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0B462477-35DE-483A-808A-693A95C1265F}" xr6:coauthVersionLast="47" xr6:coauthVersionMax="47" xr10:uidLastSave="{00000000-0000-0000-0000-000000000000}"/>
  <bookViews>
    <workbookView xWindow="57480" yWindow="-120" windowWidth="29040" windowHeight="15720" tabRatio="816" xr2:uid="{00000000-000D-0000-FFFF-FFFF00000000}"/>
  </bookViews>
  <sheets>
    <sheet name="Directives" sheetId="27" r:id="rId1"/>
    <sheet name="Demande de certificat initial" sheetId="32" r:id="rId2"/>
    <sheet name="Annexe A" sheetId="30" r:id="rId3"/>
    <sheet name="Annexe B " sheetId="31" r:id="rId4"/>
    <sheet name="Annexe C" sheetId="33" r:id="rId5"/>
  </sheets>
  <externalReferences>
    <externalReference r:id="rId6"/>
    <externalReference r:id="rId7"/>
  </externalReferences>
  <definedNames>
    <definedName name="ExerciceFinancier">'[1]Annexe A'!$H$12&lt;'[1]Annexe A'!$J$12</definedName>
    <definedName name="_xlnm.Print_Titles" localSheetId="2">'Annexe A'!$B:$B,'Annexe A'!$2:$6</definedName>
    <definedName name="_xlnm.Print_Titles" localSheetId="3">'Annexe B '!$B:$B,'Annexe B '!$2:$5</definedName>
    <definedName name="_xlnm.Print_Titles" localSheetId="4">'Annexe C'!$B:$B,'Annexe C'!$2:$5</definedName>
    <definedName name="PeriodeEmploi">AND('[1]Annexe A'!G1&lt;='[1]Annexe A'!H1,'[1]Annexe A'!G1&gt;=DATE('[1]Annexe A'!$E$12,1,1),'[1]Annexe A'!G1&lt;='[1]Annexe A'!$J$12)</definedName>
    <definedName name="PeriodesDePaieTravaille">AND('[1]Annexe A'!$I1&lt;=53,'[1]Annexe A'!$J1&lt;='[1]Annexe A'!$I1)</definedName>
    <definedName name="PeriodPaieTravail_BiEtMens">'[1]Annexe A'!$I1&lt;=IF('[1]Annexe A'!$G$16="bimensuelles",ROUND((('[1]Annexe A'!$H1-'[1]Annexe A'!$G1-2)/14),0),IF('[1]Annexe A'!$G$16="mensuelles",ROUND((('[1]Annexe A'!$H1-'[1]Annexe A'!$G1-2)/30),0),0))</definedName>
    <definedName name="PeriodPaieTravail_SemEtQuinz">'[1]Annexe A'!$I1&lt;=IF('[1]Annexe A'!$G$16="par semaine",ROUND((('[1]Annexe A'!$H1-'[1]Annexe A'!$G1+2)/7),0),IF('[1]Annexe A'!$G$16="aux quinzaines",ROUND((('[1]Annexe A'!$H1-'[1]Annexe A'!$G1+2)/15),0),0))</definedName>
    <definedName name="SaisiComplete">AND('[1]Annexe A'!$G1&lt;&gt;"",'[1]Annexe A'!$H1&lt;&gt;"",'[1]Annexe A'!$I1&lt;&gt;"",'[1]Annexe A'!$J1&lt;&gt;"",'[1]Annexe A'!$K1&lt;&gt;"",'[1]Annexe A'!$L1&lt;&gt;"",'[1]Annexe A'!$H$12&lt;&gt;"",'[1]Annexe A'!$J$12&lt;&gt;"")</definedName>
    <definedName name="SalaireAdmissible">'[1]Annexe A'!L1&lt;='[1]Annexe A'!K1</definedName>
    <definedName name="test" localSheetId="1">IF('[2]Annexe A'!$G$16="par semaine",ROUND((('[2]Annexe A'!$H1-'[2]Annexe A'!$G1+2)/7),0),IF('[2]Annexe A'!$G$16="aux quinzaines",ROUND((('[2]Annexe A'!$H1-'[2]Annexe A'!$G1+2)/15),0),IF('[2]Annexe A'!$G$16="bimensuelles",ROUND((('[2]Annexe A'!$H1-'[2]Annexe A'!$G1+2)/14),0),0)))</definedName>
    <definedName name="test" localSheetId="0">IF('[2]Annexe A'!$G$16="par semaine",ROUND((('[2]Annexe A'!$H1-'[2]Annexe A'!$G1+2)/7),0),IF('[2]Annexe A'!$G$16="aux quinzaines",ROUND((('[2]Annexe A'!$H1-'[2]Annexe A'!$G1+2)/15),0),IF('[2]Annexe A'!$G$16="bimensuelles",ROUND((('[2]Annexe A'!$H1-'[2]Annexe A'!$G1+2)/14),0),0)))</definedName>
    <definedName name="test">IF('[2]Annexe A'!$G$16="par semaine",ROUND((('[2]Annexe A'!$H1-'[2]Annexe A'!$G1+2)/7),0),IF('[2]Annexe A'!$G$16="aux quinzaines",ROUND((('[2]Annexe A'!$H1-'[2]Annexe A'!$G1+2)/15),0),IF('[2]Annexe A'!$G$16="bimensuelles",ROUND((('[2]Annexe A'!$H1-'[2]Annexe A'!$G1+2)/14),0),0)))</definedName>
    <definedName name="_xlnm.Print_Area" localSheetId="2">'Annexe A'!$B$1:$R$32</definedName>
    <definedName name="_xlnm.Print_Area" localSheetId="3">'Annexe B '!$B$1:$S$32</definedName>
    <definedName name="_xlnm.Print_Area" localSheetId="4">'Annexe C'!$B$1:$S$31</definedName>
    <definedName name="_xlnm.Print_Area" localSheetId="1">'Demande de certificat initial'!$A$1:$AH$82</definedName>
    <definedName name="_xlnm.Print_Area" localSheetId="0">Directives!$A$1:$AH$25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87" i="33" l="1"/>
  <c r="A3986" i="33"/>
  <c r="A3985" i="33"/>
  <c r="A3984" i="33"/>
  <c r="A3983" i="33"/>
  <c r="A3982" i="33"/>
  <c r="A3981" i="33"/>
  <c r="A3980" i="33"/>
  <c r="A3979" i="33"/>
  <c r="A3978" i="33"/>
  <c r="A3977" i="33"/>
  <c r="A3976" i="33"/>
  <c r="A3975" i="33"/>
  <c r="A3974" i="33"/>
  <c r="A3973" i="33"/>
  <c r="A3972" i="33"/>
  <c r="A3971" i="33"/>
  <c r="A3970" i="33"/>
  <c r="A3969" i="33"/>
  <c r="A3968" i="33"/>
  <c r="A3967" i="33"/>
  <c r="A3966" i="33"/>
  <c r="A3965" i="33"/>
  <c r="A3964" i="33"/>
  <c r="A3963" i="33"/>
  <c r="A3962" i="33"/>
  <c r="A3961" i="33"/>
  <c r="A3960" i="33"/>
  <c r="A3959" i="33"/>
  <c r="A3958" i="33"/>
  <c r="A3957" i="33"/>
  <c r="A3956" i="33"/>
  <c r="A3955" i="33"/>
  <c r="A3954" i="33"/>
  <c r="A3953" i="33"/>
  <c r="A3952" i="33"/>
  <c r="A3951" i="33"/>
  <c r="A3950" i="33"/>
  <c r="A3949" i="33"/>
  <c r="A3948" i="33"/>
  <c r="A3947" i="33"/>
  <c r="A3946" i="33"/>
  <c r="A3945" i="33"/>
  <c r="A3944" i="33"/>
  <c r="A3943" i="33"/>
  <c r="A3942" i="33"/>
  <c r="A3941" i="33"/>
  <c r="A3940" i="33"/>
  <c r="A3939" i="33"/>
  <c r="A3938" i="33"/>
  <c r="A3937" i="33"/>
  <c r="A3936" i="33"/>
  <c r="A3935" i="33"/>
  <c r="A3934" i="33"/>
  <c r="A3933" i="33"/>
  <c r="A3932" i="33"/>
  <c r="A3931" i="33"/>
  <c r="A3930" i="33"/>
  <c r="A3929" i="33"/>
  <c r="A3928" i="33"/>
  <c r="A3927" i="33"/>
  <c r="A3926" i="33"/>
  <c r="A3925" i="33"/>
  <c r="A3924" i="33"/>
  <c r="A3923" i="33"/>
  <c r="A3922" i="33"/>
  <c r="A3921" i="33"/>
  <c r="A3920" i="33"/>
  <c r="A3919" i="33"/>
  <c r="A3918" i="33"/>
  <c r="A3917" i="33"/>
  <c r="A3916" i="33"/>
  <c r="A3915" i="33"/>
  <c r="A3914" i="33"/>
  <c r="A3913" i="33"/>
  <c r="A3912" i="33"/>
  <c r="A3911" i="33"/>
  <c r="A3910" i="33"/>
  <c r="A3909" i="33"/>
  <c r="A3908" i="33"/>
  <c r="A3907" i="33"/>
  <c r="A3906" i="33"/>
  <c r="A3905" i="33"/>
  <c r="A3904" i="33"/>
  <c r="A3903" i="33"/>
  <c r="A3902" i="33"/>
  <c r="A3901" i="33"/>
  <c r="A3900" i="33"/>
  <c r="A3899" i="33"/>
  <c r="A3898" i="33"/>
  <c r="A3897" i="33"/>
  <c r="A3896" i="33"/>
  <c r="A3895" i="33"/>
  <c r="A3894" i="33"/>
  <c r="A3893" i="33"/>
  <c r="A3892" i="33"/>
  <c r="A3891" i="33"/>
  <c r="A3890" i="33"/>
  <c r="A3889" i="33"/>
  <c r="A3888" i="33"/>
  <c r="A3887" i="33"/>
  <c r="A3886" i="33"/>
  <c r="A3885" i="33"/>
  <c r="A3884" i="33"/>
  <c r="A3883" i="33"/>
  <c r="A3882" i="33"/>
  <c r="A3881" i="33"/>
  <c r="A3880" i="33"/>
  <c r="A3879" i="33"/>
  <c r="A3878" i="33"/>
  <c r="A3877" i="33"/>
  <c r="A3876" i="33"/>
  <c r="A3875" i="33"/>
  <c r="A3874" i="33"/>
  <c r="A3873" i="33"/>
  <c r="A3872" i="33"/>
  <c r="A3871" i="33"/>
  <c r="A3870" i="33"/>
  <c r="A3869" i="33"/>
  <c r="A3868" i="33"/>
  <c r="A3867" i="33"/>
  <c r="A3866" i="33"/>
  <c r="A3865" i="33"/>
  <c r="A3864" i="33"/>
  <c r="A3863" i="33"/>
  <c r="A3862" i="33"/>
  <c r="A3861" i="33"/>
  <c r="A3860" i="33"/>
  <c r="A3859" i="33"/>
  <c r="A3858" i="33"/>
  <c r="A3857" i="33"/>
  <c r="A3856" i="33"/>
  <c r="A3855" i="33"/>
  <c r="A3854" i="33"/>
  <c r="A3853" i="33"/>
  <c r="A3852" i="33"/>
  <c r="A3851" i="33"/>
  <c r="A3850" i="33"/>
  <c r="A3849" i="33"/>
  <c r="A3848" i="33"/>
  <c r="A3847" i="33"/>
  <c r="A3846" i="33"/>
  <c r="A3845" i="33"/>
  <c r="A3844" i="33"/>
  <c r="A3843" i="33"/>
  <c r="A3842" i="33"/>
  <c r="A3841" i="33"/>
  <c r="A3840" i="33"/>
  <c r="A3839" i="33"/>
  <c r="A3838" i="33"/>
  <c r="A3837" i="33"/>
  <c r="A3836" i="33"/>
  <c r="A3835" i="33"/>
  <c r="A3834" i="33"/>
  <c r="A3833" i="33"/>
  <c r="A3832" i="33"/>
  <c r="A3831" i="33"/>
  <c r="A3830" i="33"/>
  <c r="A3829" i="33"/>
  <c r="A3828" i="33"/>
  <c r="A3827" i="33"/>
  <c r="A3826" i="33"/>
  <c r="A3825" i="33"/>
  <c r="A3824" i="33"/>
  <c r="A3823" i="33"/>
  <c r="A3822" i="33"/>
  <c r="A3821" i="33"/>
  <c r="A3820" i="33"/>
  <c r="A3819" i="33"/>
  <c r="A3818" i="33"/>
  <c r="A3817" i="33"/>
  <c r="A3816" i="33"/>
  <c r="A3815" i="33"/>
  <c r="A3814" i="33"/>
  <c r="A3813" i="33"/>
  <c r="A3812" i="33"/>
  <c r="A3811" i="33"/>
  <c r="A3810" i="33"/>
  <c r="A3809" i="33"/>
  <c r="A3808" i="33"/>
  <c r="A3807" i="33"/>
  <c r="A3806" i="33"/>
  <c r="A3805" i="33"/>
  <c r="A3804" i="33"/>
  <c r="A3803" i="33"/>
  <c r="A3802" i="33"/>
  <c r="A3801" i="33"/>
  <c r="A3800" i="33"/>
  <c r="A3799" i="33"/>
  <c r="A3798" i="33"/>
  <c r="A3797" i="33"/>
  <c r="A3796" i="33"/>
  <c r="A3795" i="33"/>
  <c r="A3794" i="33"/>
  <c r="A3793" i="33"/>
  <c r="A3792" i="33"/>
  <c r="A3791" i="33"/>
  <c r="A3790" i="33"/>
  <c r="A3789" i="33"/>
  <c r="A3788" i="33"/>
  <c r="A3787" i="33"/>
  <c r="A3786" i="33"/>
  <c r="A3785" i="33"/>
  <c r="A3784" i="33"/>
  <c r="A3783" i="33"/>
  <c r="A3782" i="33"/>
  <c r="A3781" i="33"/>
  <c r="A3780" i="33"/>
  <c r="A3779" i="33"/>
  <c r="A3778" i="33"/>
  <c r="A3777" i="33"/>
  <c r="A3776" i="33"/>
  <c r="A3775" i="33"/>
  <c r="A3774" i="33"/>
  <c r="A3773" i="33"/>
  <c r="A3772" i="33"/>
  <c r="A3771" i="33"/>
  <c r="A3770" i="33"/>
  <c r="A3769" i="33"/>
  <c r="A3768" i="33"/>
  <c r="A3767" i="33"/>
  <c r="A3766" i="33"/>
  <c r="A3765" i="33"/>
  <c r="A3764" i="33"/>
  <c r="A3763" i="33"/>
  <c r="A3762" i="33"/>
  <c r="A3761" i="33"/>
  <c r="A3760" i="33"/>
  <c r="A3759" i="33"/>
  <c r="A3758" i="33"/>
  <c r="A3757" i="33"/>
  <c r="A3756" i="33"/>
  <c r="A3755" i="33"/>
  <c r="A3754" i="33"/>
  <c r="A3753" i="33"/>
  <c r="A3752" i="33"/>
  <c r="A3751" i="33"/>
  <c r="A3750" i="33"/>
  <c r="A3749" i="33"/>
  <c r="A3748" i="33"/>
  <c r="A3747" i="33"/>
  <c r="A3746" i="33"/>
  <c r="A3745" i="33"/>
  <c r="A3744" i="33"/>
  <c r="A3743" i="33"/>
  <c r="A3742" i="33"/>
  <c r="A3741" i="33"/>
  <c r="A3740" i="33"/>
  <c r="A3739" i="33"/>
  <c r="A3738" i="33"/>
  <c r="A3737" i="33"/>
  <c r="A3736" i="33"/>
  <c r="A3735" i="33"/>
  <c r="A3734" i="33"/>
  <c r="A3733" i="33"/>
  <c r="A3732" i="33"/>
  <c r="A3731" i="33"/>
  <c r="A3730" i="33"/>
  <c r="A3729" i="33"/>
  <c r="A3728" i="33"/>
  <c r="A3727" i="33"/>
  <c r="A3726" i="33"/>
  <c r="A3725" i="33"/>
  <c r="A3724" i="33"/>
  <c r="A3723" i="33"/>
  <c r="A3722" i="33"/>
  <c r="A3721" i="33"/>
  <c r="A3720" i="33"/>
  <c r="A3719" i="33"/>
  <c r="A3718" i="33"/>
  <c r="A3717" i="33"/>
  <c r="A3716" i="33"/>
  <c r="A3715" i="33"/>
  <c r="A3714" i="33"/>
  <c r="A3713" i="33"/>
  <c r="A3712" i="33"/>
  <c r="A3711" i="33"/>
  <c r="A3710" i="33"/>
  <c r="A3709" i="33"/>
  <c r="A3708" i="33"/>
  <c r="A3707" i="33"/>
  <c r="A3706" i="33"/>
  <c r="A3705" i="33"/>
  <c r="A3704" i="33"/>
  <c r="A3703" i="33"/>
  <c r="A3702" i="33"/>
  <c r="A3701" i="33"/>
  <c r="A3700" i="33"/>
  <c r="A3699" i="33"/>
  <c r="A3698" i="33"/>
  <c r="A3697" i="33"/>
  <c r="A3696" i="33"/>
  <c r="A3695" i="33"/>
  <c r="A3694" i="33"/>
  <c r="A3693" i="33"/>
  <c r="A3692" i="33"/>
  <c r="A3691" i="33"/>
  <c r="A3690" i="33"/>
  <c r="A3689" i="33"/>
  <c r="A3688" i="33"/>
  <c r="A3687" i="33"/>
  <c r="A3686" i="33"/>
  <c r="A3685" i="33"/>
  <c r="A3684" i="33"/>
  <c r="A3683" i="33"/>
  <c r="A3682" i="33"/>
  <c r="A3681" i="33"/>
  <c r="A3680" i="33"/>
  <c r="A3679" i="33"/>
  <c r="A3678" i="33"/>
  <c r="A3677" i="33"/>
  <c r="A3676" i="33"/>
  <c r="A3675" i="33"/>
  <c r="A3674" i="33"/>
  <c r="A3673" i="33"/>
  <c r="A3672" i="33"/>
  <c r="A3671" i="33"/>
  <c r="A3670" i="33"/>
  <c r="A3669" i="33"/>
  <c r="A3668" i="33"/>
  <c r="A3667" i="33"/>
  <c r="A3666" i="33"/>
  <c r="A3665" i="33"/>
  <c r="A3664" i="33"/>
  <c r="A3663" i="33"/>
  <c r="A3662" i="33"/>
  <c r="A3661" i="33"/>
  <c r="A3660" i="33"/>
  <c r="A3659" i="33"/>
  <c r="A3658" i="33"/>
  <c r="A3657" i="33"/>
  <c r="A3656" i="33"/>
  <c r="A3655" i="33"/>
  <c r="A3654" i="33"/>
  <c r="A3653" i="33"/>
  <c r="A3652" i="33"/>
  <c r="A3651" i="33"/>
  <c r="A3650" i="33"/>
  <c r="A3649" i="33"/>
  <c r="A3648" i="33"/>
  <c r="A3647" i="33"/>
  <c r="A3646" i="33"/>
  <c r="A3645" i="33"/>
  <c r="A3644" i="33"/>
  <c r="A3643" i="33"/>
  <c r="A3642" i="33"/>
  <c r="A3641" i="33"/>
  <c r="A3640" i="33"/>
  <c r="A3639" i="33"/>
  <c r="A3638" i="33"/>
  <c r="A3637" i="33"/>
  <c r="A3636" i="33"/>
  <c r="A3635" i="33"/>
  <c r="A3634" i="33"/>
  <c r="A3633" i="33"/>
  <c r="A3632" i="33"/>
  <c r="A3631" i="33"/>
  <c r="A3630" i="33"/>
  <c r="A3629" i="33"/>
  <c r="A3628" i="33"/>
  <c r="A3627" i="33"/>
  <c r="A3626" i="33"/>
  <c r="A3625" i="33"/>
  <c r="A3624" i="33"/>
  <c r="A3623" i="33"/>
  <c r="A3622" i="33"/>
  <c r="A3621" i="33"/>
  <c r="A3620" i="33"/>
  <c r="A3619" i="33"/>
  <c r="A3618" i="33"/>
  <c r="A3617" i="33"/>
  <c r="A3616" i="33"/>
  <c r="A3615" i="33"/>
  <c r="A3614" i="33"/>
  <c r="A3613" i="33"/>
  <c r="A3612" i="33"/>
  <c r="A3611" i="33"/>
  <c r="A3610" i="33"/>
  <c r="A3609" i="33"/>
  <c r="A3608" i="33"/>
  <c r="A3607" i="33"/>
  <c r="A3606" i="33"/>
  <c r="A3605" i="33"/>
  <c r="A3604" i="33"/>
  <c r="A3603" i="33"/>
  <c r="A3602" i="33"/>
  <c r="A3601" i="33"/>
  <c r="A3600" i="33"/>
  <c r="A3599" i="33"/>
  <c r="A3598" i="33"/>
  <c r="A3597" i="33"/>
  <c r="A3596" i="33"/>
  <c r="A3595" i="33"/>
  <c r="A3594" i="33"/>
  <c r="A3593" i="33"/>
  <c r="A3592" i="33"/>
  <c r="A3591" i="33"/>
  <c r="A3590" i="33"/>
  <c r="A3589" i="33"/>
  <c r="A3588" i="33"/>
  <c r="A3587" i="33"/>
  <c r="A3586" i="33"/>
  <c r="A3585" i="33"/>
  <c r="A3584" i="33"/>
  <c r="A3583" i="33"/>
  <c r="A3582" i="33"/>
  <c r="A3581" i="33"/>
  <c r="A3580" i="33"/>
  <c r="A3579" i="33"/>
  <c r="A3578" i="33"/>
  <c r="A3577" i="33"/>
  <c r="A3576" i="33"/>
  <c r="A3575" i="33"/>
  <c r="A3574" i="33"/>
  <c r="A3573" i="33"/>
  <c r="A3572" i="33"/>
  <c r="A3571" i="33"/>
  <c r="A3570" i="33"/>
  <c r="A3569" i="33"/>
  <c r="A3568" i="33"/>
  <c r="A3567" i="33"/>
  <c r="A3566" i="33"/>
  <c r="A3565" i="33"/>
  <c r="A3564" i="33"/>
  <c r="A3563" i="33"/>
  <c r="A3562" i="33"/>
  <c r="A3561" i="33"/>
  <c r="A3560" i="33"/>
  <c r="A3559" i="33"/>
  <c r="A3558" i="33"/>
  <c r="A3557" i="33"/>
  <c r="A3556" i="33"/>
  <c r="A3555" i="33"/>
  <c r="A3554" i="33"/>
  <c r="A3553" i="33"/>
  <c r="A3552" i="33"/>
  <c r="A3551" i="33"/>
  <c r="A3550" i="33"/>
  <c r="A3549" i="33"/>
  <c r="A3548" i="33"/>
  <c r="A3547" i="33"/>
  <c r="A3546" i="33"/>
  <c r="A3545" i="33"/>
  <c r="A3544" i="33"/>
  <c r="A3543" i="33"/>
  <c r="A3542" i="33"/>
  <c r="A3541" i="33"/>
  <c r="A3540" i="33"/>
  <c r="A3539" i="33"/>
  <c r="A3538" i="33"/>
  <c r="A3537" i="33"/>
  <c r="A3536" i="33"/>
  <c r="A3535" i="33"/>
  <c r="A3534" i="33"/>
  <c r="A3533" i="33"/>
  <c r="A3532" i="33"/>
  <c r="A3531" i="33"/>
  <c r="A3530" i="33"/>
  <c r="A3529" i="33"/>
  <c r="A3528" i="33"/>
  <c r="A3527" i="33"/>
  <c r="A3526" i="33"/>
  <c r="A3525" i="33"/>
  <c r="A3524" i="33"/>
  <c r="A3523" i="33"/>
  <c r="A3522" i="33"/>
  <c r="A3521" i="33"/>
  <c r="A3520" i="33"/>
  <c r="A3519" i="33"/>
  <c r="A3518" i="33"/>
  <c r="A3517" i="33"/>
  <c r="A3516" i="33"/>
  <c r="A3515" i="33"/>
  <c r="A3514" i="33"/>
  <c r="A3513" i="33"/>
  <c r="A3512" i="33"/>
  <c r="A3511" i="33"/>
  <c r="A3510" i="33"/>
  <c r="A3509" i="33"/>
  <c r="A3508" i="33"/>
  <c r="A3507" i="33"/>
  <c r="A3506" i="33"/>
  <c r="A3505" i="33"/>
  <c r="A3504" i="33"/>
  <c r="A3503" i="33"/>
  <c r="A3502" i="33"/>
  <c r="A3501" i="33"/>
  <c r="A3500" i="33"/>
  <c r="A3499" i="33"/>
  <c r="A3498" i="33"/>
  <c r="A3497" i="33"/>
  <c r="A3496" i="33"/>
  <c r="A3495" i="33"/>
  <c r="A3494" i="33"/>
  <c r="A3493" i="33"/>
  <c r="A3492" i="33"/>
  <c r="A3491" i="33"/>
  <c r="A3490" i="33"/>
  <c r="A3489" i="33"/>
  <c r="A3488" i="33"/>
  <c r="A3487" i="33"/>
  <c r="A3486" i="33"/>
  <c r="A3485" i="33"/>
  <c r="A3484" i="33"/>
  <c r="A3483" i="33"/>
  <c r="A3482" i="33"/>
  <c r="A3481" i="33"/>
  <c r="A3480" i="33"/>
  <c r="A3479" i="33"/>
  <c r="A3478" i="33"/>
  <c r="A3477" i="33"/>
  <c r="A3476" i="33"/>
  <c r="A3475" i="33"/>
  <c r="A3474" i="33"/>
  <c r="A3473" i="33"/>
  <c r="A3472" i="33"/>
  <c r="A3471" i="33"/>
  <c r="A3470" i="33"/>
  <c r="A3469" i="33"/>
  <c r="A3468" i="33"/>
  <c r="A3467" i="33"/>
  <c r="A3466" i="33"/>
  <c r="A3465" i="33"/>
  <c r="A3464" i="33"/>
  <c r="A3463" i="33"/>
  <c r="A3462" i="33"/>
  <c r="A3461" i="33"/>
  <c r="A3460" i="33"/>
  <c r="A3459" i="33"/>
  <c r="A3458" i="33"/>
  <c r="A3457" i="33"/>
  <c r="A3456" i="33"/>
  <c r="A3455" i="33"/>
  <c r="A3454" i="33"/>
  <c r="A3453" i="33"/>
  <c r="A3452" i="33"/>
  <c r="A3451" i="33"/>
  <c r="A3450" i="33"/>
  <c r="A3449" i="33"/>
  <c r="A3448" i="33"/>
  <c r="A3447" i="33"/>
  <c r="A3446" i="33"/>
  <c r="A3445" i="33"/>
  <c r="A3444" i="33"/>
  <c r="A3443" i="33"/>
  <c r="A3442" i="33"/>
  <c r="A3441" i="33"/>
  <c r="A3440" i="33"/>
  <c r="A3439" i="33"/>
  <c r="A3438" i="33"/>
  <c r="A3437" i="33"/>
  <c r="A3436" i="33"/>
  <c r="A3435" i="33"/>
  <c r="A3434" i="33"/>
  <c r="A3433" i="33"/>
  <c r="A3432" i="33"/>
  <c r="A3431" i="33"/>
  <c r="A3430" i="33"/>
  <c r="A3429" i="33"/>
  <c r="A3428" i="33"/>
  <c r="A3427" i="33"/>
  <c r="A3426" i="33"/>
  <c r="A3425" i="33"/>
  <c r="A3424" i="33"/>
  <c r="A3423" i="33"/>
  <c r="A3422" i="33"/>
  <c r="A3421" i="33"/>
  <c r="A3420" i="33"/>
  <c r="A3419" i="33"/>
  <c r="A3418" i="33"/>
  <c r="A3417" i="33"/>
  <c r="A3416" i="33"/>
  <c r="A3415" i="33"/>
  <c r="A3414" i="33"/>
  <c r="A3413" i="33"/>
  <c r="A3412" i="33"/>
  <c r="A3411" i="33"/>
  <c r="A3410" i="33"/>
  <c r="A3409" i="33"/>
  <c r="A3408" i="33"/>
  <c r="A3407" i="33"/>
  <c r="A3406" i="33"/>
  <c r="A3405" i="33"/>
  <c r="A3404" i="33"/>
  <c r="A3403" i="33"/>
  <c r="A3402" i="33"/>
  <c r="A3401" i="33"/>
  <c r="A3400" i="33"/>
  <c r="A3399" i="33"/>
  <c r="A3398" i="33"/>
  <c r="A3397" i="33"/>
  <c r="A3396" i="33"/>
  <c r="A3395" i="33"/>
  <c r="A3394" i="33"/>
  <c r="A3393" i="33"/>
  <c r="A3392" i="33"/>
  <c r="A3391" i="33"/>
  <c r="A3390" i="33"/>
  <c r="A3389" i="33"/>
  <c r="A3388" i="33"/>
  <c r="A3387" i="33"/>
  <c r="A3386" i="33"/>
  <c r="A3385" i="33"/>
  <c r="A3384" i="33"/>
  <c r="A3383" i="33"/>
  <c r="A3382" i="33"/>
  <c r="A3381" i="33"/>
  <c r="A3380" i="33"/>
  <c r="A3379" i="33"/>
  <c r="A3378" i="33"/>
  <c r="A3377" i="33"/>
  <c r="A3376" i="33"/>
  <c r="A3375" i="33"/>
  <c r="A3374" i="33"/>
  <c r="A3373" i="33"/>
  <c r="A3372" i="33"/>
  <c r="A3371" i="33"/>
  <c r="A3370" i="33"/>
  <c r="A3369" i="33"/>
  <c r="A3368" i="33"/>
  <c r="A3367" i="33"/>
  <c r="A3366" i="33"/>
  <c r="A3365" i="33"/>
  <c r="A3364" i="33"/>
  <c r="A3363" i="33"/>
  <c r="A3362" i="33"/>
  <c r="A3361" i="33"/>
  <c r="A3360" i="33"/>
  <c r="A3359" i="33"/>
  <c r="A3358" i="33"/>
  <c r="A3357" i="33"/>
  <c r="A3356" i="33"/>
  <c r="A3355" i="33"/>
  <c r="A3354" i="33"/>
  <c r="A3353" i="33"/>
  <c r="A3352" i="33"/>
  <c r="A3351" i="33"/>
  <c r="A3350" i="33"/>
  <c r="A3349" i="33"/>
  <c r="A3348" i="33"/>
  <c r="A3347" i="33"/>
  <c r="A3346" i="33"/>
  <c r="A3345" i="33"/>
  <c r="A3344" i="33"/>
  <c r="A3343" i="33"/>
  <c r="A3342" i="33"/>
  <c r="A3341" i="33"/>
  <c r="A3340" i="33"/>
  <c r="A3339" i="33"/>
  <c r="A3338" i="33"/>
  <c r="A3337" i="33"/>
  <c r="A3336" i="33"/>
  <c r="A3335" i="33"/>
  <c r="A3334" i="33"/>
  <c r="A3333" i="33"/>
  <c r="A3332" i="33"/>
  <c r="A3331" i="33"/>
  <c r="A3330" i="33"/>
  <c r="A3329" i="33"/>
  <c r="A3328" i="33"/>
  <c r="A3327" i="33"/>
  <c r="A3326" i="33"/>
  <c r="A3325" i="33"/>
  <c r="A3324" i="33"/>
  <c r="A3323" i="33"/>
  <c r="A3322" i="33"/>
  <c r="A3321" i="33"/>
  <c r="A3320" i="33"/>
  <c r="A3319" i="33"/>
  <c r="A3318" i="33"/>
  <c r="A3317" i="33"/>
  <c r="A3316" i="33"/>
  <c r="A3315" i="33"/>
  <c r="A3314" i="33"/>
  <c r="A3313" i="33"/>
  <c r="A3312" i="33"/>
  <c r="A3311" i="33"/>
  <c r="A3310" i="33"/>
  <c r="A3309" i="33"/>
  <c r="A3308" i="33"/>
  <c r="A3307" i="33"/>
  <c r="A3306" i="33"/>
  <c r="A3305" i="33"/>
  <c r="A3304" i="33"/>
  <c r="A3303" i="33"/>
  <c r="A3302" i="33"/>
  <c r="A3301" i="33"/>
  <c r="A3300" i="33"/>
  <c r="A3299" i="33"/>
  <c r="A3298" i="33"/>
  <c r="A3297" i="33"/>
  <c r="A3296" i="33"/>
  <c r="A3295" i="33"/>
  <c r="A3294" i="33"/>
  <c r="A3293" i="33"/>
  <c r="A3292" i="33"/>
  <c r="A3291" i="33"/>
  <c r="A3290" i="33"/>
  <c r="A3289" i="33"/>
  <c r="A3288" i="33"/>
  <c r="A3287" i="33"/>
  <c r="A3286" i="33"/>
  <c r="A3285" i="33"/>
  <c r="A3284" i="33"/>
  <c r="A3283" i="33"/>
  <c r="A3282" i="33"/>
  <c r="A3281" i="33"/>
  <c r="A3280" i="33"/>
  <c r="A3279" i="33"/>
  <c r="A3278" i="33"/>
  <c r="A3277" i="33"/>
  <c r="A3276" i="33"/>
  <c r="A3275" i="33"/>
  <c r="A3274" i="33"/>
  <c r="A3273" i="33"/>
  <c r="A3272" i="33"/>
  <c r="A3271" i="33"/>
  <c r="A3270" i="33"/>
  <c r="A3269" i="33"/>
  <c r="A3268" i="33"/>
  <c r="A3267" i="33"/>
  <c r="A3266" i="33"/>
  <c r="A3265" i="33"/>
  <c r="A3264" i="33"/>
  <c r="A3263" i="33"/>
  <c r="A3262" i="33"/>
  <c r="A3261" i="33"/>
  <c r="A3260" i="33"/>
  <c r="A3259" i="33"/>
  <c r="A3258" i="33"/>
  <c r="A3257" i="33"/>
  <c r="A3256" i="33"/>
  <c r="A3255" i="33"/>
  <c r="A3254" i="33"/>
  <c r="A3253" i="33"/>
  <c r="A3252" i="33"/>
  <c r="A3251" i="33"/>
  <c r="A3250" i="33"/>
  <c r="A3249" i="33"/>
  <c r="A3248" i="33"/>
  <c r="A3247" i="33"/>
  <c r="A3246" i="33"/>
  <c r="A3245" i="33"/>
  <c r="A3244" i="33"/>
  <c r="A3243" i="33"/>
  <c r="A3242" i="33"/>
  <c r="A3241" i="33"/>
  <c r="A3240" i="33"/>
  <c r="A3239" i="33"/>
  <c r="A3238" i="33"/>
  <c r="A3237" i="33"/>
  <c r="A3236" i="33"/>
  <c r="A3235" i="33"/>
  <c r="A3234" i="33"/>
  <c r="A3233" i="33"/>
  <c r="A3232" i="33"/>
  <c r="A3231" i="33"/>
  <c r="A3230" i="33"/>
  <c r="A3229" i="33"/>
  <c r="A3228" i="33"/>
  <c r="A3227" i="33"/>
  <c r="A3226" i="33"/>
  <c r="A3225" i="33"/>
  <c r="A3224" i="33"/>
  <c r="A3223" i="33"/>
  <c r="A3222" i="33"/>
  <c r="A3221" i="33"/>
  <c r="A3220" i="33"/>
  <c r="A3219" i="33"/>
  <c r="A3218" i="33"/>
  <c r="A3217" i="33"/>
  <c r="A3216" i="33"/>
  <c r="A3215" i="33"/>
  <c r="A3214" i="33"/>
  <c r="A3213" i="33"/>
  <c r="A3212" i="33"/>
  <c r="A3211" i="33"/>
  <c r="A3210" i="33"/>
  <c r="A3209" i="33"/>
  <c r="A3208" i="33"/>
  <c r="A3207" i="33"/>
  <c r="A3206" i="33"/>
  <c r="A3205" i="33"/>
  <c r="A3204" i="33"/>
  <c r="A3203" i="33"/>
  <c r="A3202" i="33"/>
  <c r="A3201" i="33"/>
  <c r="A3200" i="33"/>
  <c r="A3199" i="33"/>
  <c r="A3198" i="33"/>
  <c r="A3197" i="33"/>
  <c r="A3196" i="33"/>
  <c r="A3195" i="33"/>
  <c r="A3194" i="33"/>
  <c r="A3193" i="33"/>
  <c r="A3192" i="33"/>
  <c r="A3191" i="33"/>
  <c r="A3190" i="33"/>
  <c r="A3189" i="33"/>
  <c r="A3188" i="33"/>
  <c r="A3187" i="33"/>
  <c r="A3186" i="33"/>
  <c r="A3185" i="33"/>
  <c r="A3184" i="33"/>
  <c r="A3183" i="33"/>
  <c r="A3182" i="33"/>
  <c r="A3181" i="33"/>
  <c r="A3180" i="33"/>
  <c r="A3179" i="33"/>
  <c r="A3178" i="33"/>
  <c r="A3177" i="33"/>
  <c r="A3176" i="33"/>
  <c r="A3175" i="33"/>
  <c r="A3174" i="33"/>
  <c r="A3173" i="33"/>
  <c r="A3172" i="33"/>
  <c r="A3171" i="33"/>
  <c r="A3170" i="33"/>
  <c r="A3169" i="33"/>
  <c r="A3168" i="33"/>
  <c r="A3167" i="33"/>
  <c r="A3166" i="33"/>
  <c r="A3165" i="33"/>
  <c r="A3164" i="33"/>
  <c r="A3163" i="33"/>
  <c r="A3162" i="33"/>
  <c r="A3161" i="33"/>
  <c r="A3160" i="33"/>
  <c r="A3159" i="33"/>
  <c r="A3158" i="33"/>
  <c r="A3157" i="33"/>
  <c r="A3156" i="33"/>
  <c r="A3155" i="33"/>
  <c r="A3154" i="33"/>
  <c r="A3153" i="33"/>
  <c r="A3152" i="33"/>
  <c r="A3151" i="33"/>
  <c r="A3150" i="33"/>
  <c r="A3149" i="33"/>
  <c r="A3148" i="33"/>
  <c r="A3147" i="33"/>
  <c r="A3146" i="33"/>
  <c r="A3145" i="33"/>
  <c r="A3144" i="33"/>
  <c r="A3143" i="33"/>
  <c r="A3142" i="33"/>
  <c r="A3141" i="33"/>
  <c r="A3140" i="33"/>
  <c r="A3139" i="33"/>
  <c r="A3138" i="33"/>
  <c r="A3137" i="33"/>
  <c r="A3136" i="33"/>
  <c r="A3135" i="33"/>
  <c r="A3134" i="33"/>
  <c r="A3133" i="33"/>
  <c r="A3132" i="33"/>
  <c r="A3131" i="33"/>
  <c r="A3130" i="33"/>
  <c r="A3129" i="33"/>
  <c r="A3128" i="33"/>
  <c r="A3127" i="33"/>
  <c r="A3126" i="33"/>
  <c r="A3125" i="33"/>
  <c r="A3124" i="33"/>
  <c r="A3123" i="33"/>
  <c r="A3122" i="33"/>
  <c r="A3121" i="33"/>
  <c r="A3120" i="33"/>
  <c r="A3119" i="33"/>
  <c r="A3118" i="33"/>
  <c r="A3117" i="33"/>
  <c r="A3116" i="33"/>
  <c r="A3115" i="33"/>
  <c r="A3114" i="33"/>
  <c r="A3113" i="33"/>
  <c r="A3112" i="33"/>
  <c r="A3111" i="33"/>
  <c r="A3110" i="33"/>
  <c r="A3109" i="33"/>
  <c r="A3108" i="33"/>
  <c r="A3107" i="33"/>
  <c r="A3106" i="33"/>
  <c r="A3105" i="33"/>
  <c r="A3104" i="33"/>
  <c r="A3103" i="33"/>
  <c r="A3102" i="33"/>
  <c r="A3101" i="33"/>
  <c r="A3100" i="33"/>
  <c r="A3099" i="33"/>
  <c r="A3098" i="33"/>
  <c r="A3097" i="33"/>
  <c r="A3096" i="33"/>
  <c r="A3095" i="33"/>
  <c r="A3094" i="33"/>
  <c r="A3093" i="33"/>
  <c r="A3092" i="33"/>
  <c r="A3091" i="33"/>
  <c r="A3090" i="33"/>
  <c r="A3089" i="33"/>
  <c r="A3088" i="33"/>
  <c r="A3087" i="33"/>
  <c r="A3086" i="33"/>
  <c r="A3085" i="33"/>
  <c r="A3084" i="33"/>
  <c r="A3083" i="33"/>
  <c r="A3082" i="33"/>
  <c r="A3081" i="33"/>
  <c r="A3080" i="33"/>
  <c r="A3079" i="33"/>
  <c r="A3078" i="33"/>
  <c r="A3077" i="33"/>
  <c r="A3076" i="33"/>
  <c r="A3075" i="33"/>
  <c r="A3074" i="33"/>
  <c r="A3073" i="33"/>
  <c r="A3072" i="33"/>
  <c r="A3071" i="33"/>
  <c r="A3070" i="33"/>
  <c r="A3069" i="33"/>
  <c r="A3068" i="33"/>
  <c r="A3067" i="33"/>
  <c r="A3066" i="33"/>
  <c r="A3065" i="33"/>
  <c r="A3064" i="33"/>
  <c r="A3063" i="33"/>
  <c r="A3062" i="33"/>
  <c r="A3061" i="33"/>
  <c r="A3060" i="33"/>
  <c r="A3059" i="33"/>
  <c r="A3058" i="33"/>
  <c r="A3057" i="33"/>
  <c r="A3056" i="33"/>
  <c r="A3055" i="33"/>
  <c r="A3054" i="33"/>
  <c r="A3053" i="33"/>
  <c r="A3052" i="33"/>
  <c r="A3051" i="33"/>
  <c r="A3050" i="33"/>
  <c r="A3049" i="33"/>
  <c r="A3048" i="33"/>
  <c r="A3047" i="33"/>
  <c r="A3046" i="33"/>
  <c r="A3045" i="33"/>
  <c r="A3044" i="33"/>
  <c r="A3043" i="33"/>
  <c r="A3042" i="33"/>
  <c r="A3041" i="33"/>
  <c r="A3040" i="33"/>
  <c r="A3039" i="33"/>
  <c r="A3038" i="33"/>
  <c r="A3037" i="33"/>
  <c r="A3036" i="33"/>
  <c r="A3035" i="33"/>
  <c r="A3034" i="33"/>
  <c r="A3033" i="33"/>
  <c r="A3032" i="33"/>
  <c r="A3031" i="33"/>
  <c r="A3030" i="33"/>
  <c r="A3029" i="33"/>
  <c r="A3028" i="33"/>
  <c r="A3027" i="33"/>
  <c r="A3026" i="33"/>
  <c r="A3025" i="33"/>
  <c r="A3024" i="33"/>
  <c r="A3023" i="33"/>
  <c r="A3022" i="33"/>
  <c r="A3021" i="33"/>
  <c r="A3020" i="33"/>
  <c r="A3019" i="33"/>
  <c r="A3018" i="33"/>
  <c r="A3017" i="33"/>
  <c r="A3016" i="33"/>
  <c r="A3015" i="33"/>
  <c r="A3014" i="33"/>
  <c r="A3013" i="33"/>
  <c r="A3012" i="33"/>
  <c r="A3011" i="33"/>
  <c r="A3010" i="33"/>
  <c r="A3009" i="33"/>
  <c r="A3008" i="33"/>
  <c r="A3007" i="33"/>
  <c r="A3006" i="33"/>
  <c r="A3005" i="33"/>
  <c r="A3004" i="33"/>
  <c r="A3003" i="33"/>
  <c r="A3002" i="33"/>
  <c r="A3001" i="33"/>
  <c r="A3000" i="33"/>
  <c r="A2999" i="33"/>
  <c r="A2998" i="33"/>
  <c r="A2997" i="33"/>
  <c r="A2996" i="33"/>
  <c r="A2995" i="33"/>
  <c r="A2994" i="33"/>
  <c r="A2993" i="33"/>
  <c r="A2992" i="33"/>
  <c r="A2991" i="33"/>
  <c r="A2990" i="33"/>
  <c r="A2989" i="33"/>
  <c r="A2988" i="33"/>
  <c r="A2987" i="33"/>
  <c r="A2986" i="33"/>
  <c r="A2985" i="33"/>
  <c r="A2984" i="33"/>
  <c r="A2983" i="33"/>
  <c r="A2982" i="33"/>
  <c r="A2981" i="33"/>
  <c r="A2980" i="33"/>
  <c r="A2979" i="33"/>
  <c r="A2978" i="33"/>
  <c r="A2977" i="33"/>
  <c r="A2976" i="33"/>
  <c r="A2975" i="33"/>
  <c r="A2974" i="33"/>
  <c r="A2973" i="33"/>
  <c r="A2972" i="33"/>
  <c r="A2971" i="33"/>
  <c r="A2970" i="33"/>
  <c r="A2969" i="33"/>
  <c r="A2968" i="33"/>
  <c r="A2967" i="33"/>
  <c r="A2966" i="33"/>
  <c r="A2965" i="33"/>
  <c r="A2964" i="33"/>
  <c r="A2963" i="33"/>
  <c r="A2962" i="33"/>
  <c r="A2961" i="33"/>
  <c r="A2960" i="33"/>
  <c r="A2959" i="33"/>
  <c r="A2958" i="33"/>
  <c r="A2957" i="33"/>
  <c r="A2956" i="33"/>
  <c r="A2955" i="33"/>
  <c r="A2954" i="33"/>
  <c r="A2953" i="33"/>
  <c r="A2952" i="33"/>
  <c r="A2951" i="33"/>
  <c r="A2950" i="33"/>
  <c r="A2949" i="33"/>
  <c r="A2948" i="33"/>
  <c r="A2947" i="33"/>
  <c r="A2946" i="33"/>
  <c r="A2945" i="33"/>
  <c r="A2944" i="33"/>
  <c r="A2943" i="33"/>
  <c r="A2942" i="33"/>
  <c r="A2941" i="33"/>
  <c r="A2940" i="33"/>
  <c r="A2939" i="33"/>
  <c r="A2938" i="33"/>
  <c r="A2937" i="33"/>
  <c r="A2936" i="33"/>
  <c r="A2935" i="33"/>
  <c r="A2934" i="33"/>
  <c r="A2933" i="33"/>
  <c r="A2932" i="33"/>
  <c r="A2931" i="33"/>
  <c r="A2930" i="33"/>
  <c r="A2929" i="33"/>
  <c r="A2928" i="33"/>
  <c r="A2927" i="33"/>
  <c r="A2926" i="33"/>
  <c r="A2925" i="33"/>
  <c r="A2924" i="33"/>
  <c r="A2923" i="33"/>
  <c r="A2922" i="33"/>
  <c r="A2921" i="33"/>
  <c r="A2920" i="33"/>
  <c r="A2919" i="33"/>
  <c r="A2918" i="33"/>
  <c r="A2917" i="33"/>
  <c r="A2916" i="33"/>
  <c r="A2915" i="33"/>
  <c r="A2914" i="33"/>
  <c r="A2913" i="33"/>
  <c r="A2912" i="33"/>
  <c r="A2911" i="33"/>
  <c r="A2910" i="33"/>
  <c r="A2909" i="33"/>
  <c r="A2908" i="33"/>
  <c r="A2907" i="33"/>
  <c r="A2906" i="33"/>
  <c r="A2905" i="33"/>
  <c r="A2904" i="33"/>
  <c r="A2903" i="33"/>
  <c r="A2902" i="33"/>
  <c r="A2901" i="33"/>
  <c r="A2900" i="33"/>
  <c r="A2899" i="33"/>
  <c r="A2898" i="33"/>
  <c r="A2897" i="33"/>
  <c r="A2896" i="33"/>
  <c r="A2895" i="33"/>
  <c r="A2894" i="33"/>
  <c r="A2893" i="33"/>
  <c r="A2892" i="33"/>
  <c r="A2891" i="33"/>
  <c r="A2890" i="33"/>
  <c r="A2889" i="33"/>
  <c r="A2888" i="33"/>
  <c r="A2887" i="33"/>
  <c r="A2886" i="33"/>
  <c r="A2885" i="33"/>
  <c r="A2884" i="33"/>
  <c r="A2883" i="33"/>
  <c r="A2882" i="33"/>
  <c r="A2881" i="33"/>
  <c r="A2880" i="33"/>
  <c r="A2879" i="33"/>
  <c r="A2878" i="33"/>
  <c r="A2877" i="33"/>
  <c r="A2876" i="33"/>
  <c r="A2875" i="33"/>
  <c r="A2874" i="33"/>
  <c r="A2873" i="33"/>
  <c r="A2872" i="33"/>
  <c r="A2871" i="33"/>
  <c r="A2870" i="33"/>
  <c r="A2869" i="33"/>
  <c r="A2868" i="33"/>
  <c r="A2867" i="33"/>
  <c r="A2866" i="33"/>
  <c r="A2865" i="33"/>
  <c r="A2864" i="33"/>
  <c r="A2863" i="33"/>
  <c r="A2862" i="33"/>
  <c r="A2861" i="33"/>
  <c r="A2860" i="33"/>
  <c r="A2859" i="33"/>
  <c r="A2858" i="33"/>
  <c r="A2857" i="33"/>
  <c r="A2856" i="33"/>
  <c r="A2855" i="33"/>
  <c r="A2854" i="33"/>
  <c r="A2853" i="33"/>
  <c r="A2852" i="33"/>
  <c r="A2851" i="33"/>
  <c r="A2850" i="33"/>
  <c r="A2849" i="33"/>
  <c r="A2848" i="33"/>
  <c r="A2847" i="33"/>
  <c r="A2846" i="33"/>
  <c r="A2845" i="33"/>
  <c r="A2844" i="33"/>
  <c r="A2843" i="33"/>
  <c r="A2842" i="33"/>
  <c r="A2841" i="33"/>
  <c r="A2840" i="33"/>
  <c r="A2839" i="33"/>
  <c r="A2838" i="33"/>
  <c r="A2837" i="33"/>
  <c r="A2836" i="33"/>
  <c r="A2835" i="33"/>
  <c r="A2834" i="33"/>
  <c r="A2833" i="33"/>
  <c r="A2832" i="33"/>
  <c r="A2831" i="33"/>
  <c r="A2830" i="33"/>
  <c r="A2829" i="33"/>
  <c r="A2828" i="33"/>
  <c r="A2827" i="33"/>
  <c r="A2826" i="33"/>
  <c r="A2825" i="33"/>
  <c r="A2824" i="33"/>
  <c r="A2823" i="33"/>
  <c r="A2822" i="33"/>
  <c r="A2821" i="33"/>
  <c r="A2820" i="33"/>
  <c r="A2819" i="33"/>
  <c r="A2818" i="33"/>
  <c r="A2817" i="33"/>
  <c r="A2816" i="33"/>
  <c r="A2815" i="33"/>
  <c r="A2814" i="33"/>
  <c r="A2813" i="33"/>
  <c r="A2812" i="33"/>
  <c r="A2811" i="33"/>
  <c r="A2810" i="33"/>
  <c r="A2809" i="33"/>
  <c r="A2808" i="33"/>
  <c r="A2807" i="33"/>
  <c r="A2806" i="33"/>
  <c r="A2805" i="33"/>
  <c r="A2804" i="33"/>
  <c r="A2803" i="33"/>
  <c r="A2802" i="33"/>
  <c r="A2801" i="33"/>
  <c r="A2800" i="33"/>
  <c r="A2799" i="33"/>
  <c r="A2798" i="33"/>
  <c r="A2797" i="33"/>
  <c r="A2796" i="33"/>
  <c r="A2795" i="33"/>
  <c r="A2794" i="33"/>
  <c r="A2793" i="33"/>
  <c r="A2792" i="33"/>
  <c r="A2791" i="33"/>
  <c r="A2790" i="33"/>
  <c r="A2789" i="33"/>
  <c r="A2788" i="33"/>
  <c r="A2787" i="33"/>
  <c r="A2786" i="33"/>
  <c r="A2785" i="33"/>
  <c r="A2784" i="33"/>
  <c r="A2783" i="33"/>
  <c r="A2782" i="33"/>
  <c r="A2781" i="33"/>
  <c r="A2780" i="33"/>
  <c r="A2779" i="33"/>
  <c r="A2778" i="33"/>
  <c r="A2777" i="33"/>
  <c r="A2776" i="33"/>
  <c r="A2775" i="33"/>
  <c r="A2774" i="33"/>
  <c r="A2773" i="33"/>
  <c r="A2772" i="33"/>
  <c r="A2771" i="33"/>
  <c r="A2770" i="33"/>
  <c r="A2769" i="33"/>
  <c r="A2768" i="33"/>
  <c r="A2767" i="33"/>
  <c r="A2766" i="33"/>
  <c r="A2765" i="33"/>
  <c r="A2764" i="33"/>
  <c r="A2763" i="33"/>
  <c r="A2762" i="33"/>
  <c r="A2761" i="33"/>
  <c r="A2760" i="33"/>
  <c r="A2759" i="33"/>
  <c r="A2758" i="33"/>
  <c r="A2757" i="33"/>
  <c r="A2756" i="33"/>
  <c r="A2755" i="33"/>
  <c r="A2754" i="33"/>
  <c r="A2753" i="33"/>
  <c r="A2752" i="33"/>
  <c r="A2751" i="33"/>
  <c r="A2750" i="33"/>
  <c r="A2749" i="33"/>
  <c r="A2748" i="33"/>
  <c r="A2747" i="33"/>
  <c r="A2746" i="33"/>
  <c r="A2745" i="33"/>
  <c r="A2744" i="33"/>
  <c r="A2743" i="33"/>
  <c r="A2742" i="33"/>
  <c r="A2741" i="33"/>
  <c r="A2740" i="33"/>
  <c r="A2739" i="33"/>
  <c r="A2738" i="33"/>
  <c r="A2737" i="33"/>
  <c r="A2736" i="33"/>
  <c r="A2735" i="33"/>
  <c r="A2734" i="33"/>
  <c r="A2733" i="33"/>
  <c r="A2732" i="33"/>
  <c r="A2731" i="33"/>
  <c r="A2730" i="33"/>
  <c r="A2729" i="33"/>
  <c r="A2728" i="33"/>
  <c r="A2727" i="33"/>
  <c r="A2726" i="33"/>
  <c r="A2725" i="33"/>
  <c r="A2724" i="33"/>
  <c r="A2723" i="33"/>
  <c r="A2722" i="33"/>
  <c r="A2721" i="33"/>
  <c r="A2720" i="33"/>
  <c r="A2719" i="33"/>
  <c r="A2718" i="33"/>
  <c r="A2717" i="33"/>
  <c r="A2716" i="33"/>
  <c r="A2715" i="33"/>
  <c r="A2714" i="33"/>
  <c r="A2713" i="33"/>
  <c r="A2712" i="33"/>
  <c r="A2711" i="33"/>
  <c r="A2710" i="33"/>
  <c r="A2709" i="33"/>
  <c r="A2708" i="33"/>
  <c r="A2707" i="33"/>
  <c r="A2706" i="33"/>
  <c r="A2705" i="33"/>
  <c r="A2704" i="33"/>
  <c r="A2703" i="33"/>
  <c r="A2702" i="33"/>
  <c r="A2701" i="33"/>
  <c r="A2700" i="33"/>
  <c r="A2699" i="33"/>
  <c r="A2698" i="33"/>
  <c r="A2697" i="33"/>
  <c r="A2696" i="33"/>
  <c r="A2695" i="33"/>
  <c r="A2694" i="33"/>
  <c r="A2693" i="33"/>
  <c r="A2692" i="33"/>
  <c r="A2691" i="33"/>
  <c r="A2690" i="33"/>
  <c r="A2689" i="33"/>
  <c r="A2688" i="33"/>
  <c r="A2687" i="33"/>
  <c r="A2686" i="33"/>
  <c r="A2685" i="33"/>
  <c r="A2684" i="33"/>
  <c r="A2683" i="33"/>
  <c r="A2682" i="33"/>
  <c r="A2681" i="33"/>
  <c r="A2680" i="33"/>
  <c r="A2679" i="33"/>
  <c r="A2678" i="33"/>
  <c r="A2677" i="33"/>
  <c r="A2676" i="33"/>
  <c r="A2675" i="33"/>
  <c r="A2674" i="33"/>
  <c r="A2673" i="33"/>
  <c r="A2672" i="33"/>
  <c r="A2671" i="33"/>
  <c r="A2670" i="33"/>
  <c r="A2669" i="33"/>
  <c r="A2668" i="33"/>
  <c r="A2667" i="33"/>
  <c r="A2666" i="33"/>
  <c r="A2665" i="33"/>
  <c r="A2664" i="33"/>
  <c r="A2663" i="33"/>
  <c r="A2662" i="33"/>
  <c r="A2661" i="33"/>
  <c r="A2660" i="33"/>
  <c r="A2659" i="33"/>
  <c r="A2658" i="33"/>
  <c r="A2657" i="33"/>
  <c r="A2656" i="33"/>
  <c r="A2655" i="33"/>
  <c r="A2654" i="33"/>
  <c r="A2653" i="33"/>
  <c r="A2652" i="33"/>
  <c r="A2651" i="33"/>
  <c r="A2650" i="33"/>
  <c r="A2649" i="33"/>
  <c r="A2648" i="33"/>
  <c r="A2647" i="33"/>
  <c r="A2646" i="33"/>
  <c r="A2645" i="33"/>
  <c r="A2644" i="33"/>
  <c r="A2643" i="33"/>
  <c r="A2642" i="33"/>
  <c r="A2641" i="33"/>
  <c r="A2640" i="33"/>
  <c r="A2639" i="33"/>
  <c r="A2638" i="33"/>
  <c r="A2637" i="33"/>
  <c r="A2636" i="33"/>
  <c r="A2635" i="33"/>
  <c r="A2634" i="33"/>
  <c r="A2633" i="33"/>
  <c r="A2632" i="33"/>
  <c r="A2631" i="33"/>
  <c r="A2630" i="33"/>
  <c r="A2629" i="33"/>
  <c r="A2628" i="33"/>
  <c r="A2627" i="33"/>
  <c r="A2626" i="33"/>
  <c r="A2625" i="33"/>
  <c r="A2624" i="33"/>
  <c r="A2623" i="33"/>
  <c r="A2622" i="33"/>
  <c r="A2621" i="33"/>
  <c r="A2620" i="33"/>
  <c r="A2619" i="33"/>
  <c r="A2618" i="33"/>
  <c r="A2617" i="33"/>
  <c r="A2616" i="33"/>
  <c r="A2615" i="33"/>
  <c r="A2614" i="33"/>
  <c r="A2613" i="33"/>
  <c r="A2612" i="33"/>
  <c r="A2611" i="33"/>
  <c r="A2610" i="33"/>
  <c r="A2609" i="33"/>
  <c r="A2608" i="33"/>
  <c r="A2607" i="33"/>
  <c r="A2606" i="33"/>
  <c r="A2605" i="33"/>
  <c r="A2604" i="33"/>
  <c r="A2603" i="33"/>
  <c r="A2602" i="33"/>
  <c r="A2601" i="33"/>
  <c r="A2600" i="33"/>
  <c r="A2599" i="33"/>
  <c r="A2598" i="33"/>
  <c r="A2597" i="33"/>
  <c r="A2596" i="33"/>
  <c r="A2595" i="33"/>
  <c r="A2594" i="33"/>
  <c r="A2593" i="33"/>
  <c r="A2592" i="33"/>
  <c r="A2591" i="33"/>
  <c r="A2590" i="33"/>
  <c r="A2589" i="33"/>
  <c r="A2588" i="33"/>
  <c r="A2587" i="33"/>
  <c r="A2586" i="33"/>
  <c r="A2585" i="33"/>
  <c r="A2584" i="33"/>
  <c r="A2583" i="33"/>
  <c r="A2582" i="33"/>
  <c r="A2581" i="33"/>
  <c r="A2580" i="33"/>
  <c r="A2579" i="33"/>
  <c r="A2578" i="33"/>
  <c r="A2577" i="33"/>
  <c r="A2576" i="33"/>
  <c r="A2575" i="33"/>
  <c r="A2574" i="33"/>
  <c r="A2573" i="33"/>
  <c r="A2572" i="33"/>
  <c r="A2571" i="33"/>
  <c r="A2570" i="33"/>
  <c r="A2569" i="33"/>
  <c r="A2568" i="33"/>
  <c r="A2567" i="33"/>
  <c r="A2566" i="33"/>
  <c r="A2565" i="33"/>
  <c r="A2564" i="33"/>
  <c r="A2563" i="33"/>
  <c r="A2562" i="33"/>
  <c r="A2561" i="33"/>
  <c r="A2560" i="33"/>
  <c r="A2559" i="33"/>
  <c r="A2558" i="33"/>
  <c r="A2557" i="33"/>
  <c r="A2556" i="33"/>
  <c r="A2555" i="33"/>
  <c r="A2554" i="33"/>
  <c r="A2553" i="33"/>
  <c r="A2552" i="33"/>
  <c r="A2551" i="33"/>
  <c r="A2550" i="33"/>
  <c r="A2549" i="33"/>
  <c r="A2548" i="33"/>
  <c r="A2547" i="33"/>
  <c r="A2546" i="33"/>
  <c r="A2545" i="33"/>
  <c r="A2544" i="33"/>
  <c r="A2543" i="33"/>
  <c r="A2542" i="33"/>
  <c r="A2541" i="33"/>
  <c r="A2540" i="33"/>
  <c r="A2539" i="33"/>
  <c r="A2538" i="33"/>
  <c r="A2537" i="33"/>
  <c r="A2536" i="33"/>
  <c r="A2535" i="33"/>
  <c r="A2534" i="33"/>
  <c r="A2533" i="33"/>
  <c r="A2532" i="33"/>
  <c r="A2531" i="33"/>
  <c r="A2530" i="33"/>
  <c r="A2529" i="33"/>
  <c r="A2528" i="33"/>
  <c r="A2527" i="33"/>
  <c r="A2526" i="33"/>
  <c r="A2525" i="33"/>
  <c r="A2524" i="33"/>
  <c r="A2523" i="33"/>
  <c r="A2522" i="33"/>
  <c r="A2521" i="33"/>
  <c r="A2520" i="33"/>
  <c r="A2519" i="33"/>
  <c r="A2518" i="33"/>
  <c r="A2517" i="33"/>
  <c r="A2516" i="33"/>
  <c r="A2515" i="33"/>
  <c r="A2514" i="33"/>
  <c r="A2513" i="33"/>
  <c r="A2512" i="33"/>
  <c r="A2511" i="33"/>
  <c r="A2510" i="33"/>
  <c r="A2509" i="33"/>
  <c r="A2508" i="33"/>
  <c r="A2507" i="33"/>
  <c r="A2506" i="33"/>
  <c r="A2505" i="33"/>
  <c r="A2504" i="33"/>
  <c r="A2503" i="33"/>
  <c r="A2502" i="33"/>
  <c r="A2501" i="33"/>
  <c r="A2500" i="33"/>
  <c r="A2499" i="33"/>
  <c r="A2498" i="33"/>
  <c r="A2497" i="33"/>
  <c r="A2496" i="33"/>
  <c r="A2495" i="33"/>
  <c r="A2494" i="33"/>
  <c r="A2493" i="33"/>
  <c r="A2492" i="33"/>
  <c r="A2491" i="33"/>
  <c r="A2490" i="33"/>
  <c r="A2489" i="33"/>
  <c r="A2488" i="33"/>
  <c r="A2487" i="33"/>
  <c r="A2486" i="33"/>
  <c r="A2485" i="33"/>
  <c r="A2484" i="33"/>
  <c r="A2483" i="33"/>
  <c r="A2482" i="33"/>
  <c r="A2481" i="33"/>
  <c r="A2480" i="33"/>
  <c r="A2479" i="33"/>
  <c r="A2478" i="33"/>
  <c r="A2477" i="33"/>
  <c r="A2476" i="33"/>
  <c r="A2475" i="33"/>
  <c r="A2474" i="33"/>
  <c r="A2473" i="33"/>
  <c r="A2472" i="33"/>
  <c r="A2471" i="33"/>
  <c r="A2470" i="33"/>
  <c r="A2469" i="33"/>
  <c r="A2468" i="33"/>
  <c r="A2467" i="33"/>
  <c r="A2466" i="33"/>
  <c r="A2465" i="33"/>
  <c r="A2464" i="33"/>
  <c r="A2463" i="33"/>
  <c r="A2462" i="33"/>
  <c r="A2461" i="33"/>
  <c r="A2460" i="33"/>
  <c r="A2459" i="33"/>
  <c r="A2458" i="33"/>
  <c r="A2457" i="33"/>
  <c r="A2456" i="33"/>
  <c r="A2455" i="33"/>
  <c r="A2454" i="33"/>
  <c r="A2453" i="33"/>
  <c r="A2452" i="33"/>
  <c r="A2451" i="33"/>
  <c r="A2450" i="33"/>
  <c r="A2449" i="33"/>
  <c r="A2448" i="33"/>
  <c r="A2447" i="33"/>
  <c r="A2446" i="33"/>
  <c r="A2445" i="33"/>
  <c r="A2444" i="33"/>
  <c r="A2443" i="33"/>
  <c r="A2442" i="33"/>
  <c r="A2441" i="33"/>
  <c r="A2440" i="33"/>
  <c r="A2439" i="33"/>
  <c r="A2438" i="33"/>
  <c r="A2437" i="33"/>
  <c r="A2436" i="33"/>
  <c r="A2435" i="33"/>
  <c r="A2434" i="33"/>
  <c r="A2433" i="33"/>
  <c r="A2432" i="33"/>
  <c r="A2431" i="33"/>
  <c r="A2430" i="33"/>
  <c r="A2429" i="33"/>
  <c r="A2428" i="33"/>
  <c r="A2427" i="33"/>
  <c r="A2426" i="33"/>
  <c r="A2425" i="33"/>
  <c r="A2424" i="33"/>
  <c r="A2423" i="33"/>
  <c r="A2422" i="33"/>
  <c r="A2421" i="33"/>
  <c r="A2420" i="33"/>
  <c r="A2419" i="33"/>
  <c r="A2418" i="33"/>
  <c r="A2417" i="33"/>
  <c r="A2416" i="33"/>
  <c r="A2415" i="33"/>
  <c r="A2414" i="33"/>
  <c r="A2413" i="33"/>
  <c r="A2412" i="33"/>
  <c r="A2411" i="33"/>
  <c r="A2410" i="33"/>
  <c r="A2409" i="33"/>
  <c r="A2408" i="33"/>
  <c r="A2407" i="33"/>
  <c r="A2406" i="33"/>
  <c r="A2405" i="33"/>
  <c r="A2404" i="33"/>
  <c r="A2403" i="33"/>
  <c r="A2402" i="33"/>
  <c r="A2401" i="33"/>
  <c r="A2400" i="33"/>
  <c r="A2399" i="33"/>
  <c r="A2398" i="33"/>
  <c r="A2397" i="33"/>
  <c r="A2396" i="33"/>
  <c r="A2395" i="33"/>
  <c r="A2394" i="33"/>
  <c r="A2393" i="33"/>
  <c r="A2392" i="33"/>
  <c r="A2391" i="33"/>
  <c r="A2390" i="33"/>
  <c r="A2389" i="33"/>
  <c r="A2388" i="33"/>
  <c r="A2387" i="33"/>
  <c r="A2386" i="33"/>
  <c r="A2385" i="33"/>
  <c r="A2384" i="33"/>
  <c r="A2383" i="33"/>
  <c r="A2382" i="33"/>
  <c r="A2381" i="33"/>
  <c r="A2380" i="33"/>
  <c r="A2379" i="33"/>
  <c r="A2378" i="33"/>
  <c r="A2377" i="33"/>
  <c r="A2376" i="33"/>
  <c r="A2375" i="33"/>
  <c r="A2374" i="33"/>
  <c r="A2373" i="33"/>
  <c r="A2372" i="33"/>
  <c r="A2371" i="33"/>
  <c r="A2370" i="33"/>
  <c r="A2369" i="33"/>
  <c r="A2368" i="33"/>
  <c r="A2367" i="33"/>
  <c r="A2366" i="33"/>
  <c r="A2365" i="33"/>
  <c r="A2364" i="33"/>
  <c r="A2363" i="33"/>
  <c r="A2362" i="33"/>
  <c r="A2361" i="33"/>
  <c r="A2360" i="33"/>
  <c r="A2359" i="33"/>
  <c r="A2358" i="33"/>
  <c r="A2357" i="33"/>
  <c r="A2356" i="33"/>
  <c r="A2355" i="33"/>
  <c r="A2354" i="33"/>
  <c r="A2353" i="33"/>
  <c r="A2352" i="33"/>
  <c r="A2351" i="33"/>
  <c r="A2350" i="33"/>
  <c r="A2349" i="33"/>
  <c r="A2348" i="33"/>
  <c r="A2347" i="33"/>
  <c r="A2346" i="33"/>
  <c r="A2345" i="33"/>
  <c r="A2344" i="33"/>
  <c r="A2343" i="33"/>
  <c r="A2342" i="33"/>
  <c r="A2341" i="33"/>
  <c r="A2340" i="33"/>
  <c r="A2339" i="33"/>
  <c r="A2338" i="33"/>
  <c r="A2337" i="33"/>
  <c r="A2336" i="33"/>
  <c r="A2335" i="33"/>
  <c r="A2334" i="33"/>
  <c r="A2333" i="33"/>
  <c r="A2332" i="33"/>
  <c r="A2331" i="33"/>
  <c r="A2330" i="33"/>
  <c r="A2329" i="33"/>
  <c r="A2328" i="33"/>
  <c r="A2327" i="33"/>
  <c r="A2326" i="33"/>
  <c r="A2325" i="33"/>
  <c r="A2324" i="33"/>
  <c r="A2323" i="33"/>
  <c r="A2322" i="33"/>
  <c r="A2321" i="33"/>
  <c r="A2320" i="33"/>
  <c r="A2319" i="33"/>
  <c r="A2318" i="33"/>
  <c r="A2317" i="33"/>
  <c r="A2316" i="33"/>
  <c r="A2315" i="33"/>
  <c r="A2314" i="33"/>
  <c r="A2313" i="33"/>
  <c r="A2312" i="33"/>
  <c r="A2311" i="33"/>
  <c r="A2310" i="33"/>
  <c r="A2309" i="33"/>
  <c r="A2308" i="33"/>
  <c r="A2307" i="33"/>
  <c r="A2306" i="33"/>
  <c r="A2305" i="33"/>
  <c r="A2304" i="33"/>
  <c r="A2303" i="33"/>
  <c r="A2302" i="33"/>
  <c r="A2301" i="33"/>
  <c r="A2300" i="33"/>
  <c r="A2299" i="33"/>
  <c r="A2298" i="33"/>
  <c r="A2297" i="33"/>
  <c r="A2296" i="33"/>
  <c r="A2295" i="33"/>
  <c r="A2294" i="33"/>
  <c r="A2293" i="33"/>
  <c r="A2292" i="33"/>
  <c r="A2291" i="33"/>
  <c r="A2290" i="33"/>
  <c r="A2289" i="33"/>
  <c r="A2288" i="33"/>
  <c r="A2287" i="33"/>
  <c r="A2286" i="33"/>
  <c r="A2285" i="33"/>
  <c r="A2284" i="33"/>
  <c r="A2283" i="33"/>
  <c r="A2282" i="33"/>
  <c r="A2281" i="33"/>
  <c r="A2280" i="33"/>
  <c r="A2279" i="33"/>
  <c r="A2278" i="33"/>
  <c r="A2277" i="33"/>
  <c r="A2276" i="33"/>
  <c r="A2275" i="33"/>
  <c r="A2274" i="33"/>
  <c r="A2273" i="33"/>
  <c r="A2272" i="33"/>
  <c r="A2271" i="33"/>
  <c r="A2270" i="33"/>
  <c r="A2269" i="33"/>
  <c r="A2268" i="33"/>
  <c r="A2267" i="33"/>
  <c r="A2266" i="33"/>
  <c r="A2265" i="33"/>
  <c r="A2264" i="33"/>
  <c r="A2263" i="33"/>
  <c r="A2262" i="33"/>
  <c r="A2261" i="33"/>
  <c r="A2260" i="33"/>
  <c r="A2259" i="33"/>
  <c r="A2258" i="33"/>
  <c r="A2257" i="33"/>
  <c r="A2256" i="33"/>
  <c r="A2255" i="33"/>
  <c r="A2254" i="33"/>
  <c r="A2253" i="33"/>
  <c r="A2252" i="33"/>
  <c r="A2251" i="33"/>
  <c r="A2250" i="33"/>
  <c r="A2249" i="33"/>
  <c r="A2248" i="33"/>
  <c r="A2247" i="33"/>
  <c r="A2246" i="33"/>
  <c r="A2245" i="33"/>
  <c r="A2244" i="33"/>
  <c r="A2243" i="33"/>
  <c r="A2242" i="33"/>
  <c r="A2241" i="33"/>
  <c r="A2240" i="33"/>
  <c r="A2239" i="33"/>
  <c r="A2238" i="33"/>
  <c r="A2237" i="33"/>
  <c r="A2236" i="33"/>
  <c r="A2235" i="33"/>
  <c r="A2234" i="33"/>
  <c r="A2233" i="33"/>
  <c r="A2232" i="33"/>
  <c r="A2231" i="33"/>
  <c r="A2230" i="33"/>
  <c r="A2229" i="33"/>
  <c r="A2228" i="33"/>
  <c r="A2227" i="33"/>
  <c r="A2226" i="33"/>
  <c r="A2225" i="33"/>
  <c r="A2224" i="33"/>
  <c r="A2223" i="33"/>
  <c r="A2222" i="33"/>
  <c r="A2221" i="33"/>
  <c r="A2220" i="33"/>
  <c r="A2219" i="33"/>
  <c r="A2218" i="33"/>
  <c r="A2217" i="33"/>
  <c r="A2216" i="33"/>
  <c r="A2215" i="33"/>
  <c r="A2214" i="33"/>
  <c r="A2213" i="33"/>
  <c r="A2212" i="33"/>
  <c r="A2211" i="33"/>
  <c r="A2210" i="33"/>
  <c r="A2209" i="33"/>
  <c r="A2208" i="33"/>
  <c r="A2207" i="33"/>
  <c r="A2206" i="33"/>
  <c r="A2205" i="33"/>
  <c r="A2204" i="33"/>
  <c r="A2203" i="33"/>
  <c r="A2202" i="33"/>
  <c r="A2201" i="33"/>
  <c r="A2200" i="33"/>
  <c r="A2199" i="33"/>
  <c r="A2198" i="33"/>
  <c r="A2197" i="33"/>
  <c r="A2196" i="33"/>
  <c r="A2195" i="33"/>
  <c r="A2194" i="33"/>
  <c r="A2193" i="33"/>
  <c r="A2192" i="33"/>
  <c r="A2191" i="33"/>
  <c r="A2190" i="33"/>
  <c r="A2189" i="33"/>
  <c r="A2188" i="33"/>
  <c r="A2187" i="33"/>
  <c r="A2186" i="33"/>
  <c r="A2185" i="33"/>
  <c r="A2184" i="33"/>
  <c r="A2183" i="33"/>
  <c r="A2182" i="33"/>
  <c r="A2181" i="33"/>
  <c r="A2180" i="33"/>
  <c r="A2179" i="33"/>
  <c r="A2178" i="33"/>
  <c r="A2177" i="33"/>
  <c r="A2176" i="33"/>
  <c r="A2175" i="33"/>
  <c r="A2174" i="33"/>
  <c r="A2173" i="33"/>
  <c r="A2172" i="33"/>
  <c r="A2171" i="33"/>
  <c r="A2170" i="33"/>
  <c r="A2169" i="33"/>
  <c r="A2168" i="33"/>
  <c r="A2167" i="33"/>
  <c r="A2166" i="33"/>
  <c r="A2165" i="33"/>
  <c r="A2164" i="33"/>
  <c r="A2163" i="33"/>
  <c r="A2162" i="33"/>
  <c r="A2161" i="33"/>
  <c r="A2160" i="33"/>
  <c r="A2159" i="33"/>
  <c r="A2158" i="33"/>
  <c r="A2157" i="33"/>
  <c r="A2156" i="33"/>
  <c r="A2155" i="33"/>
  <c r="A2154" i="33"/>
  <c r="A2153" i="33"/>
  <c r="A2152" i="33"/>
  <c r="A2151" i="33"/>
  <c r="A2150" i="33"/>
  <c r="A2149" i="33"/>
  <c r="A2148" i="33"/>
  <c r="A2147" i="33"/>
  <c r="A2146" i="33"/>
  <c r="A2145" i="33"/>
  <c r="A2144" i="33"/>
  <c r="A2143" i="33"/>
  <c r="A2142" i="33"/>
  <c r="A2141" i="33"/>
  <c r="A2140" i="33"/>
  <c r="A2139" i="33"/>
  <c r="A2138" i="33"/>
  <c r="A2137" i="33"/>
  <c r="A2136" i="33"/>
  <c r="A2135" i="33"/>
  <c r="A2134" i="33"/>
  <c r="A2133" i="33"/>
  <c r="A2132" i="33"/>
  <c r="A2131" i="33"/>
  <c r="A2130" i="33"/>
  <c r="A2129" i="33"/>
  <c r="A2128" i="33"/>
  <c r="A2127" i="33"/>
  <c r="A2126" i="33"/>
  <c r="A2125" i="33"/>
  <c r="A2124" i="33"/>
  <c r="A2123" i="33"/>
  <c r="A2122" i="33"/>
  <c r="A2121" i="33"/>
  <c r="A2120" i="33"/>
  <c r="A2119" i="33"/>
  <c r="A2118" i="33"/>
  <c r="A2117" i="33"/>
  <c r="A2116" i="33"/>
  <c r="A2115" i="33"/>
  <c r="A2114" i="33"/>
  <c r="A2113" i="33"/>
  <c r="A2112" i="33"/>
  <c r="A2111" i="33"/>
  <c r="A2110" i="33"/>
  <c r="A2109" i="33"/>
  <c r="A2108" i="33"/>
  <c r="A2107" i="33"/>
  <c r="A2106" i="33"/>
  <c r="A2105" i="33"/>
  <c r="A2104" i="33"/>
  <c r="A2103" i="33"/>
  <c r="A2102" i="33"/>
  <c r="A2101" i="33"/>
  <c r="A2100" i="33"/>
  <c r="A2099" i="33"/>
  <c r="A2098" i="33"/>
  <c r="A2097" i="33"/>
  <c r="A2096" i="33"/>
  <c r="A2095" i="33"/>
  <c r="A2094" i="33"/>
  <c r="A2093" i="33"/>
  <c r="A2092" i="33"/>
  <c r="A2091" i="33"/>
  <c r="A2090" i="33"/>
  <c r="A2089" i="33"/>
  <c r="A2088" i="33"/>
  <c r="A2087" i="33"/>
  <c r="A2086" i="33"/>
  <c r="A2085" i="33"/>
  <c r="A2084" i="33"/>
  <c r="A2083" i="33"/>
  <c r="A2082" i="33"/>
  <c r="A2081" i="33"/>
  <c r="A2080" i="33"/>
  <c r="A2079" i="33"/>
  <c r="A2078" i="33"/>
  <c r="A2077" i="33"/>
  <c r="A2076" i="33"/>
  <c r="A2075" i="33"/>
  <c r="A2074" i="33"/>
  <c r="A2073" i="33"/>
  <c r="A2072" i="33"/>
  <c r="A2071" i="33"/>
  <c r="A2070" i="33"/>
  <c r="A2069" i="33"/>
  <c r="A2068" i="33"/>
  <c r="A2067" i="33"/>
  <c r="A2066" i="33"/>
  <c r="A2065" i="33"/>
  <c r="A2064" i="33"/>
  <c r="A2063" i="33"/>
  <c r="A2062" i="33"/>
  <c r="A2061" i="33"/>
  <c r="A2060" i="33"/>
  <c r="A2059" i="33"/>
  <c r="A2058" i="33"/>
  <c r="A2057" i="33"/>
  <c r="A2056" i="33"/>
  <c r="A2055" i="33"/>
  <c r="A2054" i="33"/>
  <c r="A2053" i="33"/>
  <c r="A2052" i="33"/>
  <c r="A2051" i="33"/>
  <c r="A2050" i="33"/>
  <c r="A2049" i="33"/>
  <c r="A2048" i="33"/>
  <c r="A2047" i="33"/>
  <c r="A2046" i="33"/>
  <c r="A2045" i="33"/>
  <c r="A2044" i="33"/>
  <c r="A2043" i="33"/>
  <c r="A2042" i="33"/>
  <c r="A2041" i="33"/>
  <c r="A2040" i="33"/>
  <c r="A2039" i="33"/>
  <c r="A2038" i="33"/>
  <c r="A2037" i="33"/>
  <c r="A2036" i="33"/>
  <c r="A2035" i="33"/>
  <c r="A2034" i="33"/>
  <c r="A2033" i="33"/>
  <c r="A2032" i="33"/>
  <c r="A2031" i="33"/>
  <c r="A2030" i="33"/>
  <c r="A2029" i="33"/>
  <c r="A2028" i="33"/>
  <c r="A2027" i="33"/>
  <c r="A2026" i="33"/>
  <c r="A2025" i="33"/>
  <c r="A2024" i="33"/>
  <c r="A2023" i="33"/>
  <c r="A2022" i="33"/>
  <c r="A2021" i="33"/>
  <c r="A2020" i="33"/>
  <c r="A2019" i="33"/>
  <c r="A2018" i="33"/>
  <c r="A2017" i="33"/>
  <c r="A2016" i="33"/>
  <c r="A2015" i="33"/>
  <c r="A2014" i="33"/>
  <c r="A2013" i="33"/>
  <c r="A2012" i="33"/>
  <c r="A2011" i="33"/>
  <c r="A2010" i="33"/>
  <c r="A2009" i="33"/>
  <c r="A2008" i="33"/>
  <c r="A2007" i="33"/>
  <c r="A2006" i="33"/>
  <c r="A2005" i="33"/>
  <c r="A2004" i="33"/>
  <c r="A2003" i="33"/>
  <c r="A2002" i="33"/>
  <c r="A2001" i="33"/>
  <c r="A2000" i="33"/>
  <c r="A1999" i="33"/>
  <c r="A1998" i="33"/>
  <c r="A1997" i="33"/>
  <c r="A1996" i="33"/>
  <c r="A1995" i="33"/>
  <c r="A1994" i="33"/>
  <c r="A1993" i="33"/>
  <c r="A1992" i="33"/>
  <c r="A1991" i="33"/>
  <c r="A1990" i="33"/>
  <c r="A1989" i="33"/>
  <c r="A1988" i="33"/>
  <c r="A1987" i="33"/>
  <c r="A1986" i="33"/>
  <c r="A1985" i="33"/>
  <c r="A1984" i="33"/>
  <c r="A1983" i="33"/>
  <c r="A1982" i="33"/>
  <c r="A1981" i="33"/>
  <c r="A1980" i="33"/>
  <c r="A1979" i="33"/>
  <c r="A1978" i="33"/>
  <c r="A1977" i="33"/>
  <c r="A1976" i="33"/>
  <c r="A1975" i="33"/>
  <c r="A1974" i="33"/>
  <c r="A1973" i="33"/>
  <c r="A1972" i="33"/>
  <c r="A1971" i="33"/>
  <c r="A1970" i="33"/>
  <c r="A1969" i="33"/>
  <c r="A1968" i="33"/>
  <c r="A1967" i="33"/>
  <c r="A1966" i="33"/>
  <c r="A1965" i="33"/>
  <c r="A1964" i="33"/>
  <c r="A1963" i="33"/>
  <c r="A1962" i="33"/>
  <c r="A1961" i="33"/>
  <c r="A1960" i="33"/>
  <c r="A1959" i="33"/>
  <c r="A1958" i="33"/>
  <c r="A1957" i="33"/>
  <c r="A1956" i="33"/>
  <c r="A1955" i="33"/>
  <c r="A1954" i="33"/>
  <c r="A1953" i="33"/>
  <c r="A1952" i="33"/>
  <c r="A1951" i="33"/>
  <c r="A1950" i="33"/>
  <c r="A1949" i="33"/>
  <c r="A1948" i="33"/>
  <c r="A1947" i="33"/>
  <c r="A1946" i="33"/>
  <c r="A1945" i="33"/>
  <c r="A1944" i="33"/>
  <c r="A1943" i="33"/>
  <c r="A1942" i="33"/>
  <c r="A1941" i="33"/>
  <c r="A1940" i="33"/>
  <c r="A1939" i="33"/>
  <c r="A1938" i="33"/>
  <c r="A1937" i="33"/>
  <c r="A1936" i="33"/>
  <c r="A1935" i="33"/>
  <c r="A1934" i="33"/>
  <c r="A1933" i="33"/>
  <c r="A1932" i="33"/>
  <c r="A1931" i="33"/>
  <c r="A1930" i="33"/>
  <c r="A1929" i="33"/>
  <c r="A1928" i="33"/>
  <c r="A1927" i="33"/>
  <c r="A1926" i="33"/>
  <c r="A1925" i="33"/>
  <c r="A1924" i="33"/>
  <c r="A1923" i="33"/>
  <c r="A1922" i="33"/>
  <c r="A1921" i="33"/>
  <c r="A1920" i="33"/>
  <c r="A1919" i="33"/>
  <c r="A1918" i="33"/>
  <c r="A1917" i="33"/>
  <c r="A1916" i="33"/>
  <c r="A1915" i="33"/>
  <c r="A1914" i="33"/>
  <c r="A1913" i="33"/>
  <c r="A1912" i="33"/>
  <c r="A1911" i="33"/>
  <c r="A1910" i="33"/>
  <c r="A1909" i="33"/>
  <c r="A1908" i="33"/>
  <c r="A1907" i="33"/>
  <c r="A1906" i="33"/>
  <c r="A1905" i="33"/>
  <c r="A1904" i="33"/>
  <c r="A1903" i="33"/>
  <c r="A1902" i="33"/>
  <c r="A1901" i="33"/>
  <c r="A1900" i="33"/>
  <c r="A1899" i="33"/>
  <c r="A1898" i="33"/>
  <c r="A1897" i="33"/>
  <c r="A1896" i="33"/>
  <c r="A1895" i="33"/>
  <c r="A1894" i="33"/>
  <c r="A1893" i="33"/>
  <c r="A1892" i="33"/>
  <c r="A1891" i="33"/>
  <c r="A1890" i="33"/>
  <c r="A1889" i="33"/>
  <c r="A1888" i="33"/>
  <c r="A1887" i="33"/>
  <c r="A1886" i="33"/>
  <c r="A1885" i="33"/>
  <c r="A1884" i="33"/>
  <c r="A1883" i="33"/>
  <c r="A1882" i="33"/>
  <c r="A1881" i="33"/>
  <c r="A1880" i="33"/>
  <c r="A1879" i="33"/>
  <c r="A1878" i="33"/>
  <c r="A1877" i="33"/>
  <c r="A1876" i="33"/>
  <c r="A1875" i="33"/>
  <c r="A1874" i="33"/>
  <c r="A1873" i="33"/>
  <c r="A1872" i="33"/>
  <c r="A1871" i="33"/>
  <c r="A1870" i="33"/>
  <c r="A1869" i="33"/>
  <c r="A1868" i="33"/>
  <c r="A1867" i="33"/>
  <c r="A1866" i="33"/>
  <c r="A1865" i="33"/>
  <c r="A1864" i="33"/>
  <c r="A1863" i="33"/>
  <c r="A1862" i="33"/>
  <c r="A1861" i="33"/>
  <c r="A1860" i="33"/>
  <c r="A1859" i="33"/>
  <c r="A1858" i="33"/>
  <c r="A1857" i="33"/>
  <c r="A1856" i="33"/>
  <c r="A1855" i="33"/>
  <c r="A1854" i="33"/>
  <c r="A1853" i="33"/>
  <c r="A1852" i="33"/>
  <c r="A1851" i="33"/>
  <c r="A1850" i="33"/>
  <c r="A1849" i="33"/>
  <c r="A1848" i="33"/>
  <c r="A1847" i="33"/>
  <c r="A1846" i="33"/>
  <c r="A1845" i="33"/>
  <c r="A1844" i="33"/>
  <c r="A1843" i="33"/>
  <c r="A1842" i="33"/>
  <c r="A1841" i="33"/>
  <c r="A1840" i="33"/>
  <c r="A1839" i="33"/>
  <c r="A1838" i="33"/>
  <c r="A1837" i="33"/>
  <c r="A1836" i="33"/>
  <c r="A1835" i="33"/>
  <c r="A1834" i="33"/>
  <c r="A1833" i="33"/>
  <c r="A1832" i="33"/>
  <c r="A1831" i="33"/>
  <c r="A1830" i="33"/>
  <c r="A1829" i="33"/>
  <c r="A1828" i="33"/>
  <c r="A1827" i="33"/>
  <c r="A1826" i="33"/>
  <c r="A1825" i="33"/>
  <c r="A1824" i="33"/>
  <c r="A1823" i="33"/>
  <c r="A1822" i="33"/>
  <c r="A1821" i="33"/>
  <c r="A1820" i="33"/>
  <c r="A1819" i="33"/>
  <c r="A1818" i="33"/>
  <c r="A1817" i="33"/>
  <c r="A1816" i="33"/>
  <c r="A1815" i="33"/>
  <c r="A1814" i="33"/>
  <c r="A1813" i="33"/>
  <c r="A1812" i="33"/>
  <c r="A1811" i="33"/>
  <c r="A1810" i="33"/>
  <c r="A1809" i="33"/>
  <c r="A1808" i="33"/>
  <c r="A1807" i="33"/>
  <c r="A1806" i="33"/>
  <c r="A1805" i="33"/>
  <c r="A1804" i="33"/>
  <c r="A1803" i="33"/>
  <c r="A1802" i="33"/>
  <c r="A1801" i="33"/>
  <c r="A1800" i="33"/>
  <c r="A1799" i="33"/>
  <c r="A1798" i="33"/>
  <c r="A1797" i="33"/>
  <c r="A1796" i="33"/>
  <c r="A1795" i="33"/>
  <c r="A1794" i="33"/>
  <c r="A1793" i="33"/>
  <c r="A1792" i="33"/>
  <c r="A1791" i="33"/>
  <c r="A1790" i="33"/>
  <c r="A1789" i="33"/>
  <c r="A1788" i="33"/>
  <c r="A1787" i="33"/>
  <c r="A1786" i="33"/>
  <c r="A1785" i="33"/>
  <c r="A1784" i="33"/>
  <c r="A1783" i="33"/>
  <c r="A1782" i="33"/>
  <c r="A1781" i="33"/>
  <c r="A1780" i="33"/>
  <c r="A1779" i="33"/>
  <c r="A1778" i="33"/>
  <c r="A1777" i="33"/>
  <c r="A1776" i="33"/>
  <c r="A1775" i="33"/>
  <c r="A1774" i="33"/>
  <c r="A1773" i="33"/>
  <c r="A1772" i="33"/>
  <c r="A1771" i="33"/>
  <c r="A1770" i="33"/>
  <c r="A1769" i="33"/>
  <c r="A1768" i="33"/>
  <c r="A1767" i="33"/>
  <c r="A1766" i="33"/>
  <c r="A1765" i="33"/>
  <c r="A1764" i="33"/>
  <c r="A1763" i="33"/>
  <c r="A1762" i="33"/>
  <c r="A1761" i="33"/>
  <c r="A1760" i="33"/>
  <c r="A1759" i="33"/>
  <c r="A1758" i="33"/>
  <c r="A1757" i="33"/>
  <c r="A1756" i="33"/>
  <c r="A1755" i="33"/>
  <c r="A1754" i="33"/>
  <c r="A1753" i="33"/>
  <c r="A1752" i="33"/>
  <c r="A1751" i="33"/>
  <c r="A1750" i="33"/>
  <c r="A1749" i="33"/>
  <c r="A1748" i="33"/>
  <c r="A1747" i="33"/>
  <c r="A1746" i="33"/>
  <c r="A1745" i="33"/>
  <c r="A1744" i="33"/>
  <c r="A1743" i="33"/>
  <c r="A1742" i="33"/>
  <c r="A1741" i="33"/>
  <c r="A1740" i="33"/>
  <c r="A1739" i="33"/>
  <c r="A1738" i="33"/>
  <c r="A1737" i="33"/>
  <c r="A1736" i="33"/>
  <c r="A1735" i="33"/>
  <c r="A1734" i="33"/>
  <c r="A1733" i="33"/>
  <c r="A1732" i="33"/>
  <c r="A1731" i="33"/>
  <c r="A1730" i="33"/>
  <c r="A1729" i="33"/>
  <c r="A1728" i="33"/>
  <c r="A1727" i="33"/>
  <c r="A1726" i="33"/>
  <c r="A1725" i="33"/>
  <c r="A1724" i="33"/>
  <c r="A1723" i="33"/>
  <c r="A1722" i="33"/>
  <c r="A1721" i="33"/>
  <c r="A1720" i="33"/>
  <c r="A1719" i="33"/>
  <c r="A1718" i="33"/>
  <c r="A1717" i="33"/>
  <c r="A1716" i="33"/>
  <c r="A1715" i="33"/>
  <c r="A1714" i="33"/>
  <c r="A1713" i="33"/>
  <c r="A1712" i="33"/>
  <c r="A1711" i="33"/>
  <c r="A1710" i="33"/>
  <c r="A1709" i="33"/>
  <c r="A1708" i="33"/>
  <c r="A1707" i="33"/>
  <c r="A1706" i="33"/>
  <c r="A1705" i="33"/>
  <c r="A1704" i="33"/>
  <c r="A1703" i="33"/>
  <c r="A1702" i="33"/>
  <c r="A1701" i="33"/>
  <c r="A1700" i="33"/>
  <c r="A1699" i="33"/>
  <c r="A1698" i="33"/>
  <c r="A1697" i="33"/>
  <c r="A1696" i="33"/>
  <c r="A1695" i="33"/>
  <c r="A1694" i="33"/>
  <c r="A1693" i="33"/>
  <c r="A1692" i="33"/>
  <c r="A1691" i="33"/>
  <c r="A1690" i="33"/>
  <c r="A1689" i="33"/>
  <c r="A1688" i="33"/>
  <c r="A1687" i="33"/>
  <c r="A1686" i="33"/>
  <c r="A1685" i="33"/>
  <c r="A1684" i="33"/>
  <c r="A1683" i="33"/>
  <c r="A1682" i="33"/>
  <c r="A1681" i="33"/>
  <c r="A1680" i="33"/>
  <c r="A1679" i="33"/>
  <c r="A1678" i="33"/>
  <c r="A1677" i="33"/>
  <c r="A1676" i="33"/>
  <c r="A1675" i="33"/>
  <c r="A1674" i="33"/>
  <c r="A1673" i="33"/>
  <c r="A1672" i="33"/>
  <c r="A1671" i="33"/>
  <c r="A1670" i="33"/>
  <c r="A1669" i="33"/>
  <c r="A1668" i="33"/>
  <c r="A1667" i="33"/>
  <c r="A1666" i="33"/>
  <c r="A1665" i="33"/>
  <c r="A1664" i="33"/>
  <c r="A1663" i="33"/>
  <c r="A1662" i="33"/>
  <c r="A1661" i="33"/>
  <c r="A1660" i="33"/>
  <c r="A1659" i="33"/>
  <c r="A1658" i="33"/>
  <c r="A1657" i="33"/>
  <c r="A1656" i="33"/>
  <c r="A1655" i="33"/>
  <c r="A1654" i="33"/>
  <c r="A1653" i="33"/>
  <c r="A1652" i="33"/>
  <c r="A1651" i="33"/>
  <c r="A1650" i="33"/>
  <c r="A1649" i="33"/>
  <c r="A1648" i="33"/>
  <c r="A1647" i="33"/>
  <c r="A1646" i="33"/>
  <c r="A1645" i="33"/>
  <c r="A1644" i="33"/>
  <c r="A1643" i="33"/>
  <c r="A1642" i="33"/>
  <c r="A1641" i="33"/>
  <c r="A1640" i="33"/>
  <c r="A1639" i="33"/>
  <c r="A1638" i="33"/>
  <c r="A1637" i="33"/>
  <c r="A1636" i="33"/>
  <c r="A1635" i="33"/>
  <c r="A1634" i="33"/>
  <c r="A1633" i="33"/>
  <c r="A1632" i="33"/>
  <c r="A1631" i="33"/>
  <c r="A1630" i="33"/>
  <c r="A1629" i="33"/>
  <c r="A1628" i="33"/>
  <c r="A1627" i="33"/>
  <c r="A1626" i="33"/>
  <c r="A1625" i="33"/>
  <c r="A1624" i="33"/>
  <c r="A1623" i="33"/>
  <c r="A1622" i="33"/>
  <c r="A1621" i="33"/>
  <c r="A1620" i="33"/>
  <c r="A1619" i="33"/>
  <c r="A1618" i="33"/>
  <c r="A1617" i="33"/>
  <c r="A1616" i="33"/>
  <c r="A1615" i="33"/>
  <c r="A1614" i="33"/>
  <c r="A1613" i="33"/>
  <c r="A1612" i="33"/>
  <c r="A1611" i="33"/>
  <c r="A1610" i="33"/>
  <c r="A1609" i="33"/>
  <c r="A1608" i="33"/>
  <c r="A1607" i="33"/>
  <c r="A1606" i="33"/>
  <c r="A1605" i="33"/>
  <c r="A1604" i="33"/>
  <c r="A1603" i="33"/>
  <c r="A1602" i="33"/>
  <c r="A1601" i="33"/>
  <c r="A1600" i="33"/>
  <c r="A1599" i="33"/>
  <c r="A1598" i="33"/>
  <c r="A1597" i="33"/>
  <c r="A1596" i="33"/>
  <c r="A1595" i="33"/>
  <c r="A1594" i="33"/>
  <c r="A1593" i="33"/>
  <c r="A1592" i="33"/>
  <c r="A1591" i="33"/>
  <c r="A1590" i="33"/>
  <c r="A1589" i="33"/>
  <c r="A1588" i="33"/>
  <c r="A1587" i="33"/>
  <c r="A1586" i="33"/>
  <c r="A1585" i="33"/>
  <c r="A1584" i="33"/>
  <c r="A1583" i="33"/>
  <c r="A1582" i="33"/>
  <c r="A1581" i="33"/>
  <c r="A1580" i="33"/>
  <c r="A1579" i="33"/>
  <c r="A1578" i="33"/>
  <c r="A1577" i="33"/>
  <c r="A1576" i="33"/>
  <c r="A1575" i="33"/>
  <c r="A1574" i="33"/>
  <c r="A1573" i="33"/>
  <c r="A1572" i="33"/>
  <c r="A1571" i="33"/>
  <c r="A1570" i="33"/>
  <c r="A1569" i="33"/>
  <c r="A1568" i="33"/>
  <c r="A1567" i="33"/>
  <c r="A1566" i="33"/>
  <c r="A1565" i="33"/>
  <c r="A1564" i="33"/>
  <c r="A1563" i="33"/>
  <c r="A1562" i="33"/>
  <c r="A1561" i="33"/>
  <c r="A1560" i="33"/>
  <c r="A1559" i="33"/>
  <c r="A1558" i="33"/>
  <c r="A1557" i="33"/>
  <c r="A1556" i="33"/>
  <c r="A1555" i="33"/>
  <c r="A1554" i="33"/>
  <c r="A1553" i="33"/>
  <c r="A1552" i="33"/>
  <c r="A1551" i="33"/>
  <c r="A1550" i="33"/>
  <c r="A1549" i="33"/>
  <c r="A1548" i="33"/>
  <c r="A1547" i="33"/>
  <c r="A1546" i="33"/>
  <c r="A1545" i="33"/>
  <c r="A1544" i="33"/>
  <c r="A1543" i="33"/>
  <c r="A1542" i="33"/>
  <c r="A1541" i="33"/>
  <c r="A1540" i="33"/>
  <c r="A1539" i="33"/>
  <c r="A1538" i="33"/>
  <c r="A1537" i="33"/>
  <c r="A1536" i="33"/>
  <c r="A1535" i="33"/>
  <c r="A1534" i="33"/>
  <c r="A1533" i="33"/>
  <c r="A1532" i="33"/>
  <c r="A1531" i="33"/>
  <c r="A1530" i="33"/>
  <c r="A1529" i="33"/>
  <c r="A1528" i="33"/>
  <c r="A1527" i="33"/>
  <c r="A1526" i="33"/>
  <c r="A1525" i="33"/>
  <c r="A1524" i="33"/>
  <c r="A1523" i="33"/>
  <c r="A1522" i="33"/>
  <c r="A1521" i="33"/>
  <c r="A1520" i="33"/>
  <c r="A1519" i="33"/>
  <c r="A1518" i="33"/>
  <c r="A1517" i="33"/>
  <c r="A1516" i="33"/>
  <c r="A1515" i="33"/>
  <c r="A1514" i="33"/>
  <c r="A1513" i="33"/>
  <c r="A1512" i="33"/>
  <c r="A1511" i="33"/>
  <c r="A1510" i="33"/>
  <c r="A1509" i="33"/>
  <c r="A1508" i="33"/>
  <c r="A1507" i="33"/>
  <c r="A1506" i="33"/>
  <c r="A1505" i="33"/>
  <c r="A1504" i="33"/>
  <c r="A1503" i="33"/>
  <c r="A1502" i="33"/>
  <c r="A1501" i="33"/>
  <c r="A1500" i="33"/>
  <c r="A1499" i="33"/>
  <c r="A1498" i="33"/>
  <c r="A1497" i="33"/>
  <c r="A1496" i="33"/>
  <c r="A1495" i="33"/>
  <c r="A1494" i="33"/>
  <c r="A1493" i="33"/>
  <c r="A1492" i="33"/>
  <c r="A1491" i="33"/>
  <c r="A1490" i="33"/>
  <c r="A1489" i="33"/>
  <c r="A1488" i="33"/>
  <c r="A1487" i="33"/>
  <c r="A1486" i="33"/>
  <c r="A1485" i="33"/>
  <c r="A1484" i="33"/>
  <c r="A1483" i="33"/>
  <c r="A1482" i="33"/>
  <c r="A1481" i="33"/>
  <c r="A1480" i="33"/>
  <c r="A1479" i="33"/>
  <c r="A1478" i="33"/>
  <c r="A1477" i="33"/>
  <c r="A1476" i="33"/>
  <c r="A1475" i="33"/>
  <c r="A1474" i="33"/>
  <c r="A1473" i="33"/>
  <c r="A1472" i="33"/>
  <c r="A1471" i="33"/>
  <c r="A1470" i="33"/>
  <c r="A1469" i="33"/>
  <c r="A1468" i="33"/>
  <c r="A1467" i="33"/>
  <c r="A1466" i="33"/>
  <c r="A1465" i="33"/>
  <c r="A1464" i="33"/>
  <c r="A1463" i="33"/>
  <c r="A1462" i="33"/>
  <c r="A1461" i="33"/>
  <c r="A1460" i="33"/>
  <c r="A1459" i="33"/>
  <c r="A1458" i="33"/>
  <c r="A1457" i="33"/>
  <c r="A1456" i="33"/>
  <c r="A1455" i="33"/>
  <c r="A1454" i="33"/>
  <c r="A1453" i="33"/>
  <c r="A1452" i="33"/>
  <c r="A1451" i="33"/>
  <c r="A1450" i="33"/>
  <c r="A1449" i="33"/>
  <c r="A1448" i="33"/>
  <c r="A1447" i="33"/>
  <c r="A1446" i="33"/>
  <c r="A1445" i="33"/>
  <c r="A1444" i="33"/>
  <c r="A1443" i="33"/>
  <c r="A1442" i="33"/>
  <c r="A1441" i="33"/>
  <c r="A1440" i="33"/>
  <c r="A1439" i="33"/>
  <c r="A1438" i="33"/>
  <c r="A1437" i="33"/>
  <c r="A1436" i="33"/>
  <c r="A1435" i="33"/>
  <c r="A1434" i="33"/>
  <c r="A1433" i="33"/>
  <c r="A1432" i="33"/>
  <c r="A1431" i="33"/>
  <c r="A1430" i="33"/>
  <c r="A1429" i="33"/>
  <c r="A1428" i="33"/>
  <c r="A1427" i="33"/>
  <c r="A1426" i="33"/>
  <c r="A1425" i="33"/>
  <c r="A1424" i="33"/>
  <c r="A1423" i="33"/>
  <c r="A1422" i="33"/>
  <c r="A1421" i="33"/>
  <c r="A1420" i="33"/>
  <c r="A1419" i="33"/>
  <c r="A1418" i="33"/>
  <c r="A1417" i="33"/>
  <c r="A1416" i="33"/>
  <c r="A1415" i="33"/>
  <c r="A1414" i="33"/>
  <c r="A1413" i="33"/>
  <c r="A1412" i="33"/>
  <c r="A1411" i="33"/>
  <c r="A1410" i="33"/>
  <c r="A1409" i="33"/>
  <c r="A1408" i="33"/>
  <c r="A1407" i="33"/>
  <c r="A1406" i="33"/>
  <c r="A1405" i="33"/>
  <c r="A1404" i="33"/>
  <c r="A1403" i="33"/>
  <c r="A1402" i="33"/>
  <c r="A1401" i="33"/>
  <c r="A1400" i="33"/>
  <c r="A1399" i="33"/>
  <c r="A1398" i="33"/>
  <c r="A1397" i="33"/>
  <c r="A1396" i="33"/>
  <c r="A1395" i="33"/>
  <c r="A1394" i="33"/>
  <c r="A1393" i="33"/>
  <c r="A1392" i="33"/>
  <c r="A1391" i="33"/>
  <c r="A1390" i="33"/>
  <c r="A1389" i="33"/>
  <c r="A1388" i="33"/>
  <c r="A1387" i="33"/>
  <c r="A1386" i="33"/>
  <c r="A1385" i="33"/>
  <c r="A1384" i="33"/>
  <c r="A1383" i="33"/>
  <c r="A1382" i="33"/>
  <c r="A1381" i="33"/>
  <c r="A1380" i="33"/>
  <c r="A1379" i="33"/>
  <c r="A1378" i="33"/>
  <c r="A1377" i="33"/>
  <c r="A1376" i="33"/>
  <c r="A1375" i="33"/>
  <c r="A1374" i="33"/>
  <c r="A1373" i="33"/>
  <c r="A1372" i="33"/>
  <c r="A1371" i="33"/>
  <c r="A1370" i="33"/>
  <c r="A1369" i="33"/>
  <c r="A1368" i="33"/>
  <c r="A1367" i="33"/>
  <c r="A1366" i="33"/>
  <c r="A1365" i="33"/>
  <c r="A1364" i="33"/>
  <c r="A1363" i="33"/>
  <c r="A1362" i="33"/>
  <c r="A1361" i="33"/>
  <c r="A1360" i="33"/>
  <c r="A1359" i="33"/>
  <c r="A1358" i="33"/>
  <c r="A1357" i="33"/>
  <c r="A1356" i="33"/>
  <c r="A1355" i="33"/>
  <c r="A1354" i="33"/>
  <c r="A1353" i="33"/>
  <c r="A1352" i="33"/>
  <c r="A1351" i="33"/>
  <c r="A1350" i="33"/>
  <c r="A1349" i="33"/>
  <c r="A1348" i="33"/>
  <c r="A1347" i="33"/>
  <c r="A1346" i="33"/>
  <c r="A1345" i="33"/>
  <c r="A1344" i="33"/>
  <c r="A1343" i="33"/>
  <c r="A1342" i="33"/>
  <c r="A1341" i="33"/>
  <c r="A1340" i="33"/>
  <c r="A1339" i="33"/>
  <c r="A1338" i="33"/>
  <c r="A1337" i="33"/>
  <c r="A1336" i="33"/>
  <c r="A1335" i="33"/>
  <c r="A1334" i="33"/>
  <c r="A1333" i="33"/>
  <c r="A1332" i="33"/>
  <c r="A1331" i="33"/>
  <c r="A1330" i="33"/>
  <c r="A1329" i="33"/>
  <c r="A1328" i="33"/>
  <c r="A1327" i="33"/>
  <c r="A1326" i="33"/>
  <c r="A1325" i="33"/>
  <c r="A1324" i="33"/>
  <c r="A1323" i="33"/>
  <c r="A1322" i="33"/>
  <c r="A1321" i="33"/>
  <c r="A1320" i="33"/>
  <c r="A1319" i="33"/>
  <c r="A1318" i="33"/>
  <c r="A1317" i="33"/>
  <c r="A1316" i="33"/>
  <c r="A1315" i="33"/>
  <c r="A1314" i="33"/>
  <c r="A1313" i="33"/>
  <c r="A1312" i="33"/>
  <c r="A1311" i="33"/>
  <c r="A1310" i="33"/>
  <c r="A1309" i="33"/>
  <c r="A1308" i="33"/>
  <c r="A1307" i="33"/>
  <c r="A1306" i="33"/>
  <c r="A1305" i="33"/>
  <c r="A1304" i="33"/>
  <c r="A1303" i="33"/>
  <c r="A1302" i="33"/>
  <c r="A1301" i="33"/>
  <c r="A1300" i="33"/>
  <c r="A1299" i="33"/>
  <c r="A1298" i="33"/>
  <c r="A1297" i="33"/>
  <c r="A1296" i="33"/>
  <c r="A1295" i="33"/>
  <c r="A1294" i="33"/>
  <c r="A1293" i="33"/>
  <c r="A1292" i="33"/>
  <c r="A1291" i="33"/>
  <c r="A1290" i="33"/>
  <c r="A1289" i="33"/>
  <c r="A1288" i="33"/>
  <c r="A1287" i="33"/>
  <c r="A1286" i="33"/>
  <c r="A1285" i="33"/>
  <c r="A1284" i="33"/>
  <c r="A1283" i="33"/>
  <c r="A1282" i="33"/>
  <c r="A1281" i="33"/>
  <c r="A1280" i="33"/>
  <c r="A1279" i="33"/>
  <c r="A1278" i="33"/>
  <c r="A1277" i="33"/>
  <c r="A1276" i="33"/>
  <c r="A1275" i="33"/>
  <c r="A1274" i="33"/>
  <c r="A1273" i="33"/>
  <c r="A1272" i="33"/>
  <c r="A1271" i="33"/>
  <c r="A1270" i="33"/>
  <c r="A1269" i="33"/>
  <c r="A1268" i="33"/>
  <c r="A1267" i="33"/>
  <c r="A1266" i="33"/>
  <c r="A1265" i="33"/>
  <c r="A1264" i="33"/>
  <c r="A1263" i="33"/>
  <c r="A1262" i="33"/>
  <c r="A1261" i="33"/>
  <c r="A1260" i="33"/>
  <c r="A1259" i="33"/>
  <c r="A1258" i="33"/>
  <c r="A1257" i="33"/>
  <c r="A1256" i="33"/>
  <c r="A1255" i="33"/>
  <c r="A1254" i="33"/>
  <c r="A1253" i="33"/>
  <c r="A1252" i="33"/>
  <c r="A1251" i="33"/>
  <c r="A1250" i="33"/>
  <c r="A1249" i="33"/>
  <c r="A1248" i="33"/>
  <c r="A1247" i="33"/>
  <c r="A1246" i="33"/>
  <c r="A1245" i="33"/>
  <c r="A1244" i="33"/>
  <c r="A1243" i="33"/>
  <c r="A1242" i="33"/>
  <c r="A1241" i="33"/>
  <c r="A1240" i="33"/>
  <c r="A1239" i="33"/>
  <c r="A1238" i="33"/>
  <c r="A1237" i="33"/>
  <c r="A1236" i="33"/>
  <c r="A1235" i="33"/>
  <c r="A1234" i="33"/>
  <c r="A1233" i="33"/>
  <c r="A1232" i="33"/>
  <c r="A1231" i="33"/>
  <c r="A1230" i="33"/>
  <c r="A1229" i="33"/>
  <c r="A1228" i="33"/>
  <c r="A1227" i="33"/>
  <c r="A1226" i="33"/>
  <c r="A1225" i="33"/>
  <c r="A1224" i="33"/>
  <c r="A1223" i="33"/>
  <c r="A1222" i="33"/>
  <c r="A1221" i="33"/>
  <c r="A1220" i="33"/>
  <c r="A1219" i="33"/>
  <c r="A1218" i="33"/>
  <c r="A1217" i="33"/>
  <c r="A1216" i="33"/>
  <c r="A1215" i="33"/>
  <c r="A1214" i="33"/>
  <c r="A1213" i="33"/>
  <c r="A1212" i="33"/>
  <c r="A1211" i="33"/>
  <c r="A1210" i="33"/>
  <c r="A1209" i="33"/>
  <c r="A1208" i="33"/>
  <c r="A1207" i="33"/>
  <c r="A1206" i="33"/>
  <c r="A1205" i="33"/>
  <c r="A1204" i="33"/>
  <c r="A1203" i="33"/>
  <c r="A1202" i="33"/>
  <c r="A1201" i="33"/>
  <c r="A1200" i="33"/>
  <c r="A1199" i="33"/>
  <c r="A1198" i="33"/>
  <c r="A1197" i="33"/>
  <c r="A1196" i="33"/>
  <c r="A1195" i="33"/>
  <c r="A1194" i="33"/>
  <c r="A1193" i="33"/>
  <c r="A1192" i="33"/>
  <c r="A1191" i="33"/>
  <c r="A1190" i="33"/>
  <c r="A1189" i="33"/>
  <c r="A1188" i="33"/>
  <c r="A1187" i="33"/>
  <c r="A1186" i="33"/>
  <c r="A1185" i="33"/>
  <c r="A1184" i="33"/>
  <c r="A1183" i="33"/>
  <c r="A1182" i="33"/>
  <c r="A1181" i="33"/>
  <c r="A1180" i="33"/>
  <c r="A1179" i="33"/>
  <c r="A1178" i="33"/>
  <c r="A1177" i="33"/>
  <c r="A1176" i="33"/>
  <c r="A1175" i="33"/>
  <c r="A1174" i="33"/>
  <c r="A1173" i="33"/>
  <c r="A1172" i="33"/>
  <c r="A1171" i="33"/>
  <c r="A1170" i="33"/>
  <c r="A1169" i="33"/>
  <c r="A1168" i="33"/>
  <c r="A1167" i="33"/>
  <c r="A1166" i="33"/>
  <c r="A1165" i="33"/>
  <c r="A1164" i="33"/>
  <c r="A1163" i="33"/>
  <c r="A1162" i="33"/>
  <c r="A1161" i="33"/>
  <c r="A1160" i="33"/>
  <c r="A1159" i="33"/>
  <c r="A1158" i="33"/>
  <c r="A1157" i="33"/>
  <c r="A1156" i="33"/>
  <c r="A1155" i="33"/>
  <c r="A1154" i="33"/>
  <c r="A1153" i="33"/>
  <c r="A1152" i="33"/>
  <c r="A1151" i="33"/>
  <c r="A1150" i="33"/>
  <c r="A1149" i="33"/>
  <c r="A1148" i="33"/>
  <c r="A1147" i="33"/>
  <c r="A1146" i="33"/>
  <c r="A1145" i="33"/>
  <c r="A1144" i="33"/>
  <c r="A1143" i="33"/>
  <c r="A1142" i="33"/>
  <c r="A1141" i="33"/>
  <c r="A1140" i="33"/>
  <c r="A1139" i="33"/>
  <c r="A1138" i="33"/>
  <c r="A1137" i="33"/>
  <c r="A1136" i="33"/>
  <c r="A1135" i="33"/>
  <c r="A1134" i="33"/>
  <c r="A1133" i="33"/>
  <c r="A1132" i="33"/>
  <c r="A1131" i="33"/>
  <c r="A1130" i="33"/>
  <c r="A1129" i="33"/>
  <c r="A1128" i="33"/>
  <c r="A1127" i="33"/>
  <c r="A1126" i="33"/>
  <c r="A1125" i="33"/>
  <c r="A1124" i="33"/>
  <c r="A1123" i="33"/>
  <c r="A1122" i="33"/>
  <c r="A1121" i="33"/>
  <c r="A1120" i="33"/>
  <c r="A1119" i="33"/>
  <c r="A1118" i="33"/>
  <c r="A1117" i="33"/>
  <c r="A1116" i="33"/>
  <c r="A1115" i="33"/>
  <c r="A1114" i="33"/>
  <c r="A1113" i="33"/>
  <c r="A1112" i="33"/>
  <c r="A1111" i="33"/>
  <c r="A1110" i="33"/>
  <c r="A1109" i="33"/>
  <c r="A1108" i="33"/>
  <c r="A1107" i="33"/>
  <c r="A1106" i="33"/>
  <c r="A1105" i="33"/>
  <c r="A1104" i="33"/>
  <c r="A1103" i="33"/>
  <c r="A1102" i="33"/>
  <c r="A1101" i="33"/>
  <c r="A1100" i="33"/>
  <c r="A1099" i="33"/>
  <c r="A1098" i="33"/>
  <c r="A1097" i="33"/>
  <c r="A1096" i="33"/>
  <c r="A1095" i="33"/>
  <c r="A1094" i="33"/>
  <c r="A1093" i="33"/>
  <c r="A1092" i="33"/>
  <c r="A1091" i="33"/>
  <c r="A1090" i="33"/>
  <c r="A1089" i="33"/>
  <c r="A1088" i="33"/>
  <c r="A1087" i="33"/>
  <c r="A1086" i="33"/>
  <c r="A1085" i="33"/>
  <c r="A1084" i="33"/>
  <c r="A1083" i="33"/>
  <c r="A1082" i="33"/>
  <c r="A1081" i="33"/>
  <c r="A1080" i="33"/>
  <c r="A1079" i="33"/>
  <c r="A1078" i="33"/>
  <c r="A1077" i="33"/>
  <c r="A1076" i="33"/>
  <c r="A1075" i="33"/>
  <c r="A1074" i="33"/>
  <c r="A1073" i="33"/>
  <c r="A1072" i="33"/>
  <c r="A1071" i="33"/>
  <c r="A1070" i="33"/>
  <c r="A1069" i="33"/>
  <c r="A1068" i="33"/>
  <c r="A1067" i="33"/>
  <c r="A1066" i="33"/>
  <c r="A1065" i="33"/>
  <c r="A1064" i="33"/>
  <c r="A1063" i="33"/>
  <c r="A1062" i="33"/>
  <c r="A1061" i="33"/>
  <c r="A1060" i="33"/>
  <c r="A1059" i="33"/>
  <c r="A1058" i="33"/>
  <c r="A1057" i="33"/>
  <c r="A1056" i="33"/>
  <c r="A1055" i="33"/>
  <c r="A1054" i="33"/>
  <c r="A1053" i="33"/>
  <c r="A1052" i="33"/>
  <c r="A1051" i="33"/>
  <c r="A1050" i="33"/>
  <c r="A1049" i="33"/>
  <c r="A1048" i="33"/>
  <c r="A1047" i="33"/>
  <c r="A1046" i="33"/>
  <c r="A1045" i="33"/>
  <c r="A1044" i="33"/>
  <c r="A1043" i="33"/>
  <c r="A1042" i="33"/>
  <c r="A1041" i="33"/>
  <c r="A1040" i="33"/>
  <c r="A1039" i="33"/>
  <c r="A1038" i="33"/>
  <c r="A1037" i="33"/>
  <c r="A1036" i="33"/>
  <c r="A1035" i="33"/>
  <c r="A1034" i="33"/>
  <c r="A1033" i="33"/>
  <c r="A1032" i="33"/>
  <c r="A1031" i="33"/>
  <c r="A1030" i="33"/>
  <c r="A1029" i="33"/>
  <c r="A1028" i="33"/>
  <c r="A1027" i="33"/>
  <c r="A1026" i="33"/>
  <c r="A1025" i="33"/>
  <c r="A1024" i="33"/>
  <c r="A1023" i="33"/>
  <c r="A1022" i="33"/>
  <c r="A1021" i="33"/>
  <c r="A1020" i="33"/>
  <c r="A1019" i="33"/>
  <c r="A1018" i="33"/>
  <c r="A1017" i="33"/>
  <c r="A1016" i="33"/>
  <c r="A1015" i="33"/>
  <c r="A1014" i="33"/>
  <c r="A1013" i="33"/>
  <c r="A1012" i="33"/>
  <c r="A1011" i="33"/>
  <c r="A1010" i="33"/>
  <c r="A1009" i="33"/>
  <c r="A1008" i="33"/>
  <c r="A1007" i="33"/>
  <c r="A1006" i="33"/>
  <c r="A1005" i="33"/>
  <c r="A1004" i="33"/>
  <c r="A1003" i="33"/>
  <c r="A1002" i="33"/>
  <c r="A1001" i="33"/>
  <c r="A1000" i="33"/>
  <c r="A999" i="33"/>
  <c r="A998" i="33"/>
  <c r="A997" i="33"/>
  <c r="A996" i="33"/>
  <c r="A995" i="33"/>
  <c r="A994" i="33"/>
  <c r="A993" i="33"/>
  <c r="A992" i="33"/>
  <c r="A991" i="33"/>
  <c r="A990" i="33"/>
  <c r="A989" i="33"/>
  <c r="A988" i="33"/>
  <c r="A987" i="33"/>
  <c r="A986" i="33"/>
  <c r="A985" i="33"/>
  <c r="A984" i="33"/>
  <c r="A983" i="33"/>
  <c r="A982" i="33"/>
  <c r="A981" i="33"/>
  <c r="A980" i="33"/>
  <c r="A979" i="33"/>
  <c r="A978" i="33"/>
  <c r="A977" i="33"/>
  <c r="A976" i="33"/>
  <c r="A975" i="33"/>
  <c r="A974" i="33"/>
  <c r="A973" i="33"/>
  <c r="A972" i="33"/>
  <c r="A971" i="33"/>
  <c r="A970" i="33"/>
  <c r="A969" i="33"/>
  <c r="A968" i="33"/>
  <c r="A967" i="33"/>
  <c r="A966" i="33"/>
  <c r="A965" i="33"/>
  <c r="A964" i="33"/>
  <c r="A963" i="33"/>
  <c r="A962" i="33"/>
  <c r="A961" i="33"/>
  <c r="A960" i="33"/>
  <c r="A959" i="33"/>
  <c r="A958" i="33"/>
  <c r="A957" i="33"/>
  <c r="A956" i="33"/>
  <c r="A955" i="33"/>
  <c r="A954" i="33"/>
  <c r="A953" i="33"/>
  <c r="A952" i="33"/>
  <c r="A951" i="33"/>
  <c r="A950" i="33"/>
  <c r="A949" i="33"/>
  <c r="A948" i="33"/>
  <c r="A947" i="33"/>
  <c r="A946" i="33"/>
  <c r="A945" i="33"/>
  <c r="A944" i="33"/>
  <c r="A943" i="33"/>
  <c r="A942" i="33"/>
  <c r="A941" i="33"/>
  <c r="A940" i="33"/>
  <c r="A939" i="33"/>
  <c r="A938" i="33"/>
  <c r="A937" i="33"/>
  <c r="A936" i="33"/>
  <c r="A935" i="33"/>
  <c r="A934" i="33"/>
  <c r="A933" i="33"/>
  <c r="A932" i="33"/>
  <c r="A931" i="33"/>
  <c r="A930" i="33"/>
  <c r="A929" i="33"/>
  <c r="A928" i="33"/>
  <c r="A927" i="33"/>
  <c r="A926" i="33"/>
  <c r="A925" i="33"/>
  <c r="A924" i="33"/>
  <c r="A923" i="33"/>
  <c r="A922" i="33"/>
  <c r="A921" i="33"/>
  <c r="A920" i="33"/>
  <c r="A919" i="33"/>
  <c r="A918" i="33"/>
  <c r="A917" i="33"/>
  <c r="A916" i="33"/>
  <c r="A915" i="33"/>
  <c r="A914" i="33"/>
  <c r="A913" i="33"/>
  <c r="A912" i="33"/>
  <c r="A911" i="33"/>
  <c r="A910" i="33"/>
  <c r="A909" i="33"/>
  <c r="A908" i="33"/>
  <c r="A907" i="33"/>
  <c r="A906" i="33"/>
  <c r="A905" i="33"/>
  <c r="A904" i="33"/>
  <c r="A903" i="33"/>
  <c r="A902" i="33"/>
  <c r="A901" i="33"/>
  <c r="A900" i="33"/>
  <c r="A899" i="33"/>
  <c r="A898" i="33"/>
  <c r="A897" i="33"/>
  <c r="A896" i="33"/>
  <c r="A895" i="33"/>
  <c r="A894" i="33"/>
  <c r="A893" i="33"/>
  <c r="A892" i="33"/>
  <c r="A891" i="33"/>
  <c r="A890" i="33"/>
  <c r="A889" i="33"/>
  <c r="A888" i="33"/>
  <c r="A887" i="33"/>
  <c r="A886" i="33"/>
  <c r="A885" i="33"/>
  <c r="A884" i="33"/>
  <c r="A883" i="33"/>
  <c r="A882" i="33"/>
  <c r="A881" i="33"/>
  <c r="A880" i="33"/>
  <c r="A879" i="33"/>
  <c r="A878" i="33"/>
  <c r="A877" i="33"/>
  <c r="A876" i="33"/>
  <c r="A875" i="33"/>
  <c r="A874" i="33"/>
  <c r="A873" i="33"/>
  <c r="A872" i="33"/>
  <c r="A871" i="33"/>
  <c r="A870" i="33"/>
  <c r="A869" i="33"/>
  <c r="A868" i="33"/>
  <c r="A867" i="33"/>
  <c r="A866" i="33"/>
  <c r="A865" i="33"/>
  <c r="A864" i="33"/>
  <c r="A863" i="33"/>
  <c r="A862" i="33"/>
  <c r="A861" i="33"/>
  <c r="A860" i="33"/>
  <c r="A859" i="33"/>
  <c r="A858" i="33"/>
  <c r="A857" i="33"/>
  <c r="A856" i="33"/>
  <c r="A855" i="33"/>
  <c r="A854" i="33"/>
  <c r="A853" i="33"/>
  <c r="A852" i="33"/>
  <c r="A851" i="33"/>
  <c r="A850" i="33"/>
  <c r="A849" i="33"/>
  <c r="A848" i="33"/>
  <c r="A847" i="33"/>
  <c r="A846" i="33"/>
  <c r="A845" i="33"/>
  <c r="A844" i="33"/>
  <c r="A843" i="33"/>
  <c r="A842" i="33"/>
  <c r="A841" i="33"/>
  <c r="A840" i="33"/>
  <c r="A839" i="33"/>
  <c r="A838" i="33"/>
  <c r="A837" i="33"/>
  <c r="A836" i="33"/>
  <c r="A835" i="33"/>
  <c r="A834" i="33"/>
  <c r="A833" i="33"/>
  <c r="A832" i="33"/>
  <c r="A831" i="33"/>
  <c r="A830" i="33"/>
  <c r="A829" i="33"/>
  <c r="A828" i="33"/>
  <c r="A827" i="33"/>
  <c r="A826" i="33"/>
  <c r="A825" i="33"/>
  <c r="A824" i="33"/>
  <c r="A823" i="33"/>
  <c r="A822" i="33"/>
  <c r="A821" i="33"/>
  <c r="A820" i="33"/>
  <c r="A819" i="33"/>
  <c r="A818" i="33"/>
  <c r="A817" i="33"/>
  <c r="A816" i="33"/>
  <c r="A815" i="33"/>
  <c r="A814" i="33"/>
  <c r="A813" i="33"/>
  <c r="A812" i="33"/>
  <c r="A811" i="33"/>
  <c r="A810" i="33"/>
  <c r="A809" i="33"/>
  <c r="A808" i="33"/>
  <c r="A807" i="33"/>
  <c r="A806" i="33"/>
  <c r="A805" i="33"/>
  <c r="A804" i="33"/>
  <c r="A803" i="33"/>
  <c r="A802" i="33"/>
  <c r="A801" i="33"/>
  <c r="A800" i="33"/>
  <c r="A799" i="33"/>
  <c r="A798" i="33"/>
  <c r="A797" i="33"/>
  <c r="A796" i="33"/>
  <c r="A795" i="33"/>
  <c r="A794" i="33"/>
  <c r="A793" i="33"/>
  <c r="A792" i="33"/>
  <c r="A791" i="33"/>
  <c r="A790" i="33"/>
  <c r="A789" i="33"/>
  <c r="A788" i="33"/>
  <c r="A787" i="33"/>
  <c r="A786" i="33"/>
  <c r="A785" i="33"/>
  <c r="A784" i="33"/>
  <c r="A783" i="33"/>
  <c r="A782" i="33"/>
  <c r="A781" i="33"/>
  <c r="A780" i="33"/>
  <c r="A779" i="33"/>
  <c r="A778" i="33"/>
  <c r="A777" i="33"/>
  <c r="A776" i="33"/>
  <c r="A775" i="33"/>
  <c r="A774" i="33"/>
  <c r="A773" i="33"/>
  <c r="A772" i="33"/>
  <c r="A771" i="33"/>
  <c r="A770" i="33"/>
  <c r="A769" i="33"/>
  <c r="A768" i="33"/>
  <c r="A767" i="33"/>
  <c r="A766" i="33"/>
  <c r="A765" i="33"/>
  <c r="A764" i="33"/>
  <c r="A763" i="33"/>
  <c r="A762" i="33"/>
  <c r="A761" i="33"/>
  <c r="A760" i="33"/>
  <c r="A759" i="33"/>
  <c r="A758" i="33"/>
  <c r="A757" i="33"/>
  <c r="A756" i="33"/>
  <c r="A755" i="33"/>
  <c r="A754" i="33"/>
  <c r="A753" i="33"/>
  <c r="A752" i="33"/>
  <c r="A751" i="33"/>
  <c r="A750" i="33"/>
  <c r="A749" i="33"/>
  <c r="A748" i="33"/>
  <c r="A747" i="33"/>
  <c r="A746" i="33"/>
  <c r="A745" i="33"/>
  <c r="A744" i="33"/>
  <c r="A743" i="33"/>
  <c r="A742" i="33"/>
  <c r="A741" i="33"/>
  <c r="A740" i="33"/>
  <c r="A739" i="33"/>
  <c r="A738" i="33"/>
  <c r="A737" i="33"/>
  <c r="A736" i="33"/>
  <c r="A735" i="33"/>
  <c r="A734" i="33"/>
  <c r="A733" i="33"/>
  <c r="A732" i="33"/>
  <c r="A731" i="33"/>
  <c r="A730" i="33"/>
  <c r="A729" i="33"/>
  <c r="A728" i="33"/>
  <c r="A727" i="33"/>
  <c r="A726" i="33"/>
  <c r="A725" i="33"/>
  <c r="A724" i="33"/>
  <c r="A723" i="33"/>
  <c r="A722" i="33"/>
  <c r="A721" i="33"/>
  <c r="A720" i="33"/>
  <c r="A719" i="33"/>
  <c r="A718" i="33"/>
  <c r="A717" i="33"/>
  <c r="A716" i="33"/>
  <c r="A715" i="33"/>
  <c r="A714" i="33"/>
  <c r="A713" i="33"/>
  <c r="A712" i="33"/>
  <c r="A711" i="33"/>
  <c r="A710" i="33"/>
  <c r="A709" i="33"/>
  <c r="A708" i="33"/>
  <c r="A707" i="33"/>
  <c r="A706" i="33"/>
  <c r="A705" i="33"/>
  <c r="A704" i="33"/>
  <c r="A703" i="33"/>
  <c r="A702" i="33"/>
  <c r="A701" i="33"/>
  <c r="A700" i="33"/>
  <c r="A699" i="33"/>
  <c r="A698" i="33"/>
  <c r="A697" i="33"/>
  <c r="A696" i="33"/>
  <c r="A695" i="33"/>
  <c r="A694" i="33"/>
  <c r="A693" i="33"/>
  <c r="A692" i="33"/>
  <c r="A691" i="33"/>
  <c r="A690" i="33"/>
  <c r="A689" i="33"/>
  <c r="A688" i="33"/>
  <c r="A687" i="33"/>
  <c r="A686" i="33"/>
  <c r="A685" i="33"/>
  <c r="A684" i="33"/>
  <c r="A683" i="33"/>
  <c r="A682" i="33"/>
  <c r="A681" i="33"/>
  <c r="A680" i="33"/>
  <c r="A679" i="33"/>
  <c r="A678" i="33"/>
  <c r="A677" i="33"/>
  <c r="A676" i="33"/>
  <c r="A675" i="33"/>
  <c r="A674" i="33"/>
  <c r="A673" i="33"/>
  <c r="A672" i="33"/>
  <c r="A671" i="33"/>
  <c r="A670" i="33"/>
  <c r="A669" i="33"/>
  <c r="A668" i="33"/>
  <c r="A667" i="33"/>
  <c r="A666" i="33"/>
  <c r="A665" i="33"/>
  <c r="A664" i="33"/>
  <c r="A663" i="33"/>
  <c r="A662" i="33"/>
  <c r="A661" i="33"/>
  <c r="A660" i="33"/>
  <c r="A659" i="33"/>
  <c r="A658" i="33"/>
  <c r="A657" i="33"/>
  <c r="A656" i="33"/>
  <c r="A655" i="33"/>
  <c r="A654" i="33"/>
  <c r="A653" i="33"/>
  <c r="A652" i="33"/>
  <c r="A651" i="33"/>
  <c r="A650" i="33"/>
  <c r="A649" i="33"/>
  <c r="A648" i="33"/>
  <c r="A647" i="33"/>
  <c r="A646" i="33"/>
  <c r="A645" i="33"/>
  <c r="A644" i="33"/>
  <c r="A643" i="33"/>
  <c r="A642" i="33"/>
  <c r="A641" i="33"/>
  <c r="A640" i="33"/>
  <c r="A639" i="33"/>
  <c r="A638" i="33"/>
  <c r="A637" i="33"/>
  <c r="A636" i="33"/>
  <c r="A635" i="33"/>
  <c r="A634" i="33"/>
  <c r="A633" i="33"/>
  <c r="A632" i="33"/>
  <c r="A631" i="33"/>
  <c r="A630" i="33"/>
  <c r="A629" i="33"/>
  <c r="A628" i="33"/>
  <c r="A627" i="33"/>
  <c r="A626" i="33"/>
  <c r="A625" i="33"/>
  <c r="A624" i="33"/>
  <c r="A623" i="33"/>
  <c r="A622" i="33"/>
  <c r="A621" i="33"/>
  <c r="A620" i="33"/>
  <c r="A619" i="33"/>
  <c r="A618" i="33"/>
  <c r="A617" i="33"/>
  <c r="A616" i="33"/>
  <c r="A615" i="33"/>
  <c r="A614" i="33"/>
  <c r="A613" i="33"/>
  <c r="A612" i="33"/>
  <c r="A611" i="33"/>
  <c r="A610" i="33"/>
  <c r="A609" i="33"/>
  <c r="A608" i="33"/>
  <c r="A607" i="33"/>
  <c r="A606" i="33"/>
  <c r="A605" i="33"/>
  <c r="A604" i="33"/>
  <c r="A603" i="33"/>
  <c r="A602" i="33"/>
  <c r="A601" i="33"/>
  <c r="A600" i="33"/>
  <c r="A599" i="33"/>
  <c r="A598" i="33"/>
  <c r="A597" i="33"/>
  <c r="A596" i="33"/>
  <c r="A595" i="33"/>
  <c r="A594" i="33"/>
  <c r="A593" i="33"/>
  <c r="A592" i="33"/>
  <c r="A591" i="33"/>
  <c r="A590" i="33"/>
  <c r="A589" i="33"/>
  <c r="A588" i="33"/>
  <c r="A587" i="33"/>
  <c r="A586" i="33"/>
  <c r="A585" i="33"/>
  <c r="A584" i="33"/>
  <c r="A583" i="33"/>
  <c r="A582" i="33"/>
  <c r="A581" i="33"/>
  <c r="A580" i="33"/>
  <c r="A579" i="33"/>
  <c r="A578" i="33"/>
  <c r="A577" i="33"/>
  <c r="A576" i="33"/>
  <c r="A575" i="33"/>
  <c r="A574" i="33"/>
  <c r="A573" i="33"/>
  <c r="A572" i="33"/>
  <c r="A571" i="33"/>
  <c r="A570" i="33"/>
  <c r="A569" i="33"/>
  <c r="A568" i="33"/>
  <c r="A567" i="33"/>
  <c r="A566" i="33"/>
  <c r="A565" i="33"/>
  <c r="A564" i="33"/>
  <c r="A563" i="33"/>
  <c r="A562" i="33"/>
  <c r="A561" i="33"/>
  <c r="A560" i="33"/>
  <c r="A559" i="33"/>
  <c r="A558" i="33"/>
  <c r="A557" i="33"/>
  <c r="A556" i="33"/>
  <c r="A555" i="33"/>
  <c r="A554" i="33"/>
  <c r="A553" i="33"/>
  <c r="A552" i="33"/>
  <c r="A551" i="33"/>
  <c r="A550" i="33"/>
  <c r="A549" i="33"/>
  <c r="A548" i="33"/>
  <c r="A547" i="33"/>
  <c r="A546" i="33"/>
  <c r="A545" i="33"/>
  <c r="A544" i="33"/>
  <c r="A543" i="33"/>
  <c r="A542" i="33"/>
  <c r="A541" i="33"/>
  <c r="A540" i="33"/>
  <c r="A539" i="33"/>
  <c r="A538" i="33"/>
  <c r="A537" i="33"/>
  <c r="A536" i="33"/>
  <c r="A535" i="33"/>
  <c r="A534" i="33"/>
  <c r="A533" i="33"/>
  <c r="A532" i="33"/>
  <c r="A531" i="33"/>
  <c r="A530" i="33"/>
  <c r="A529" i="33"/>
  <c r="A528" i="33"/>
  <c r="A527" i="33"/>
  <c r="A526" i="33"/>
  <c r="A525" i="33"/>
  <c r="A524" i="33"/>
  <c r="A523" i="33"/>
  <c r="A522" i="33"/>
  <c r="A521" i="33"/>
  <c r="A520" i="33"/>
  <c r="A519" i="33"/>
  <c r="A518" i="33"/>
  <c r="A517" i="33"/>
  <c r="A516" i="33"/>
  <c r="A515" i="33"/>
  <c r="A514" i="33"/>
  <c r="A513" i="33"/>
  <c r="A512" i="33"/>
  <c r="A511" i="33"/>
  <c r="A510" i="33"/>
  <c r="A509" i="33"/>
  <c r="A508" i="33"/>
  <c r="A507" i="33"/>
  <c r="A506" i="33"/>
  <c r="A505" i="33"/>
  <c r="A504" i="33"/>
  <c r="A503" i="33"/>
  <c r="A502" i="33"/>
  <c r="A501" i="33"/>
  <c r="A500" i="33"/>
  <c r="A499" i="33"/>
  <c r="A498" i="33"/>
  <c r="A497" i="33"/>
  <c r="A496" i="33"/>
  <c r="A495" i="33"/>
  <c r="A494" i="33"/>
  <c r="A493" i="33"/>
  <c r="A492" i="33"/>
  <c r="A491" i="33"/>
  <c r="A490" i="33"/>
  <c r="A489" i="33"/>
  <c r="A488" i="33"/>
  <c r="A487" i="33"/>
  <c r="A486" i="33"/>
  <c r="A485" i="33"/>
  <c r="A484" i="33"/>
  <c r="A483" i="33"/>
  <c r="A482" i="33"/>
  <c r="A481" i="33"/>
  <c r="A480" i="33"/>
  <c r="A479" i="33"/>
  <c r="A478" i="33"/>
  <c r="A477" i="33"/>
  <c r="A476" i="33"/>
  <c r="A475" i="33"/>
  <c r="A474" i="33"/>
  <c r="A473" i="33"/>
  <c r="A472" i="33"/>
  <c r="A471" i="33"/>
  <c r="A470" i="33"/>
  <c r="A469" i="33"/>
  <c r="A468" i="33"/>
  <c r="A467" i="33"/>
  <c r="A466" i="33"/>
  <c r="A465" i="33"/>
  <c r="A464" i="33"/>
  <c r="A463" i="33"/>
  <c r="A462" i="33"/>
  <c r="A461" i="33"/>
  <c r="A460" i="33"/>
  <c r="A459" i="33"/>
  <c r="A458" i="33"/>
  <c r="A457" i="33"/>
  <c r="A456" i="33"/>
  <c r="A455" i="33"/>
  <c r="A454" i="33"/>
  <c r="A453" i="33"/>
  <c r="A452" i="33"/>
  <c r="A451" i="33"/>
  <c r="A450" i="33"/>
  <c r="A449" i="33"/>
  <c r="A448" i="33"/>
  <c r="A447" i="33"/>
  <c r="A446" i="33"/>
  <c r="A445" i="33"/>
  <c r="A444" i="33"/>
  <c r="A443" i="33"/>
  <c r="A442" i="33"/>
  <c r="A441" i="33"/>
  <c r="A440" i="33"/>
  <c r="A439" i="33"/>
  <c r="A438" i="33"/>
  <c r="A437" i="33"/>
  <c r="A436" i="33"/>
  <c r="A435" i="33"/>
  <c r="A434" i="33"/>
  <c r="A433" i="33"/>
  <c r="A432" i="33"/>
  <c r="A431" i="33"/>
  <c r="A430" i="33"/>
  <c r="A429" i="33"/>
  <c r="A428" i="33"/>
  <c r="A427" i="33"/>
  <c r="A426" i="33"/>
  <c r="A425" i="33"/>
  <c r="A424" i="33"/>
  <c r="A423" i="33"/>
  <c r="A422" i="33"/>
  <c r="A421" i="33"/>
  <c r="A420" i="33"/>
  <c r="A419" i="33"/>
  <c r="A418" i="33"/>
  <c r="A417" i="33"/>
  <c r="A416" i="33"/>
  <c r="A415" i="33"/>
  <c r="A414" i="33"/>
  <c r="A413" i="33"/>
  <c r="A412" i="33"/>
  <c r="A411" i="33"/>
  <c r="A410" i="33"/>
  <c r="A409" i="33"/>
  <c r="A408" i="33"/>
  <c r="A407" i="33"/>
  <c r="A406" i="33"/>
  <c r="A405" i="33"/>
  <c r="A404" i="33"/>
  <c r="A403" i="33"/>
  <c r="A402" i="33"/>
  <c r="A401" i="33"/>
  <c r="A400" i="33"/>
  <c r="A399" i="33"/>
  <c r="A398" i="33"/>
  <c r="A397" i="33"/>
  <c r="A396" i="33"/>
  <c r="A395" i="33"/>
  <c r="A394" i="33"/>
  <c r="A393" i="33"/>
  <c r="A392" i="33"/>
  <c r="A391" i="33"/>
  <c r="A390" i="33"/>
  <c r="A389" i="33"/>
  <c r="A388" i="33"/>
  <c r="A387" i="33"/>
  <c r="A386" i="33"/>
  <c r="A385" i="33"/>
  <c r="A384" i="33"/>
  <c r="A383" i="33"/>
  <c r="A382" i="33"/>
  <c r="A381" i="33"/>
  <c r="A380" i="33"/>
  <c r="A379" i="33"/>
  <c r="A378" i="33"/>
  <c r="A377" i="33"/>
  <c r="A376" i="33"/>
  <c r="A375" i="33"/>
  <c r="A374" i="33"/>
  <c r="A373" i="33"/>
  <c r="A372" i="33"/>
  <c r="A371" i="33"/>
  <c r="A370" i="33"/>
  <c r="A369" i="33"/>
  <c r="A368" i="33"/>
  <c r="A367" i="33"/>
  <c r="A366" i="33"/>
  <c r="A365" i="33"/>
  <c r="A364" i="33"/>
  <c r="A363" i="33"/>
  <c r="A362" i="33"/>
  <c r="A361" i="33"/>
  <c r="A360" i="33"/>
  <c r="A359" i="33"/>
  <c r="A358" i="33"/>
  <c r="A357" i="33"/>
  <c r="A356" i="33"/>
  <c r="A355" i="33"/>
  <c r="A354" i="33"/>
  <c r="A353" i="33"/>
  <c r="A352" i="33"/>
  <c r="A351" i="33"/>
  <c r="A350" i="33"/>
  <c r="A349" i="33"/>
  <c r="A348" i="33"/>
  <c r="A347" i="33"/>
  <c r="A346" i="33"/>
  <c r="A345" i="33"/>
  <c r="A344" i="33"/>
  <c r="A343" i="33"/>
  <c r="A342" i="33"/>
  <c r="A341" i="33"/>
  <c r="A340" i="33"/>
  <c r="A339" i="33"/>
  <c r="A338" i="33"/>
  <c r="A337" i="33"/>
  <c r="A336" i="33"/>
  <c r="A335" i="33"/>
  <c r="A334" i="33"/>
  <c r="A333" i="33"/>
  <c r="A332" i="33"/>
  <c r="A331" i="33"/>
  <c r="A330" i="33"/>
  <c r="A329" i="33"/>
  <c r="A328" i="33"/>
  <c r="A327" i="33"/>
  <c r="A326" i="33"/>
  <c r="A325" i="33"/>
  <c r="A324" i="33"/>
  <c r="A323" i="33"/>
  <c r="A322" i="33"/>
  <c r="A321" i="33"/>
  <c r="A320" i="33"/>
  <c r="A319" i="33"/>
  <c r="A318" i="33"/>
  <c r="A317" i="33"/>
  <c r="A316" i="33"/>
  <c r="A315" i="33"/>
  <c r="A314" i="33"/>
  <c r="A313" i="33"/>
  <c r="A312" i="33"/>
  <c r="A311" i="33"/>
  <c r="A310" i="33"/>
  <c r="A309" i="33"/>
  <c r="A308" i="33"/>
  <c r="A307" i="33"/>
  <c r="A306" i="33"/>
  <c r="A305" i="33"/>
  <c r="A304" i="33"/>
  <c r="A303" i="33"/>
  <c r="A302" i="33"/>
  <c r="A301" i="33"/>
  <c r="A300" i="33"/>
  <c r="A299" i="33"/>
  <c r="A298" i="33"/>
  <c r="A297" i="33"/>
  <c r="A296" i="33"/>
  <c r="A295" i="33"/>
  <c r="A294" i="33"/>
  <c r="A293" i="33"/>
  <c r="A292" i="33"/>
  <c r="A291" i="33"/>
  <c r="A290" i="33"/>
  <c r="A289" i="33"/>
  <c r="A288" i="33"/>
  <c r="A287" i="33"/>
  <c r="A286" i="33"/>
  <c r="A285" i="33"/>
  <c r="A284" i="33"/>
  <c r="A283" i="33"/>
  <c r="A282" i="33"/>
  <c r="A281" i="33"/>
  <c r="A280" i="33"/>
  <c r="A279" i="33"/>
  <c r="A278" i="33"/>
  <c r="A277" i="33"/>
  <c r="A276" i="33"/>
  <c r="A275" i="33"/>
  <c r="A274" i="33"/>
  <c r="A273" i="33"/>
  <c r="A272" i="33"/>
  <c r="A271" i="33"/>
  <c r="A270" i="33"/>
  <c r="A269" i="33"/>
  <c r="A268" i="33"/>
  <c r="A267" i="33"/>
  <c r="A266" i="33"/>
  <c r="A265" i="33"/>
  <c r="A264" i="33"/>
  <c r="A263" i="33"/>
  <c r="A262" i="33"/>
  <c r="A261" i="33"/>
  <c r="A260" i="33"/>
  <c r="A259" i="33"/>
  <c r="A258" i="33"/>
  <c r="A257" i="33"/>
  <c r="A256" i="33"/>
  <c r="A255" i="33"/>
  <c r="A254" i="33"/>
  <c r="A253" i="33"/>
  <c r="A252" i="33"/>
  <c r="A251" i="33"/>
  <c r="A250" i="33"/>
  <c r="A249" i="33"/>
  <c r="A248" i="33"/>
  <c r="A247" i="33"/>
  <c r="A246" i="33"/>
  <c r="A245" i="33"/>
  <c r="A244" i="33"/>
  <c r="A243" i="33"/>
  <c r="A242" i="33"/>
  <c r="A241" i="33"/>
  <c r="A240" i="33"/>
  <c r="A239" i="33"/>
  <c r="A238" i="33"/>
  <c r="A237" i="33"/>
  <c r="A236" i="33"/>
  <c r="A235" i="33"/>
  <c r="A234" i="33"/>
  <c r="A233" i="33"/>
  <c r="A232" i="33"/>
  <c r="A231" i="33"/>
  <c r="A230" i="33"/>
  <c r="A229" i="33"/>
  <c r="A228" i="33"/>
  <c r="A227" i="33"/>
  <c r="A226" i="33"/>
  <c r="A225" i="33"/>
  <c r="A224" i="33"/>
  <c r="A223" i="33"/>
  <c r="A222" i="33"/>
  <c r="A221" i="33"/>
  <c r="A220" i="33"/>
  <c r="A219" i="33"/>
  <c r="A218" i="33"/>
  <c r="A217" i="33"/>
  <c r="A216" i="33"/>
  <c r="A215" i="33"/>
  <c r="A214" i="33"/>
  <c r="A213" i="33"/>
  <c r="A212" i="33"/>
  <c r="A211" i="33"/>
  <c r="A210" i="33"/>
  <c r="A209" i="33"/>
  <c r="A208" i="33"/>
  <c r="A207" i="33"/>
  <c r="A206" i="33"/>
  <c r="A205" i="33"/>
  <c r="A204" i="33"/>
  <c r="A203" i="33"/>
  <c r="A202" i="33"/>
  <c r="A201" i="33"/>
  <c r="A200" i="33"/>
  <c r="A199" i="33"/>
  <c r="A198" i="33"/>
  <c r="A197" i="33"/>
  <c r="A196" i="33"/>
  <c r="A195" i="33"/>
  <c r="A194" i="33"/>
  <c r="A193" i="33"/>
  <c r="A192" i="33"/>
  <c r="A191" i="33"/>
  <c r="A190" i="33"/>
  <c r="A189" i="33"/>
  <c r="A188" i="33"/>
  <c r="A187" i="33"/>
  <c r="A186" i="33"/>
  <c r="A185" i="33"/>
  <c r="A184" i="33"/>
  <c r="A183" i="33"/>
  <c r="A182" i="33"/>
  <c r="A181" i="33"/>
  <c r="A180" i="33"/>
  <c r="A179" i="33"/>
  <c r="A178" i="33"/>
  <c r="A177" i="33"/>
  <c r="A176" i="33"/>
  <c r="A175" i="33"/>
  <c r="A174" i="33"/>
  <c r="A173" i="33"/>
  <c r="A172" i="33"/>
  <c r="A171" i="33"/>
  <c r="A170" i="33"/>
  <c r="A169" i="33"/>
  <c r="A168" i="33"/>
  <c r="A167" i="33"/>
  <c r="A166" i="33"/>
  <c r="A165" i="33"/>
  <c r="A164" i="33"/>
  <c r="A163" i="33"/>
  <c r="A162" i="33"/>
  <c r="A161" i="33"/>
  <c r="A160" i="33"/>
  <c r="A159" i="33"/>
  <c r="A158" i="33"/>
  <c r="A157" i="33"/>
  <c r="A156" i="33"/>
  <c r="A155" i="33"/>
  <c r="A154" i="33"/>
  <c r="A153" i="33"/>
  <c r="A152" i="33"/>
  <c r="A151" i="33"/>
  <c r="A150" i="33"/>
  <c r="A149" i="33"/>
  <c r="A148" i="33"/>
  <c r="A147" i="33"/>
  <c r="A146" i="33"/>
  <c r="A145" i="33"/>
  <c r="A144" i="33"/>
  <c r="A143" i="33"/>
  <c r="A142" i="33"/>
  <c r="A141" i="33"/>
  <c r="A140" i="33"/>
  <c r="A139" i="33"/>
  <c r="A138" i="33"/>
  <c r="A137" i="33"/>
  <c r="A136" i="33"/>
  <c r="A135" i="33"/>
  <c r="A134" i="33"/>
  <c r="A133" i="33"/>
  <c r="A132" i="33"/>
  <c r="A131" i="33"/>
  <c r="A130" i="33"/>
  <c r="A129" i="33"/>
  <c r="A128" i="33"/>
  <c r="A127" i="33"/>
  <c r="A126" i="33"/>
  <c r="A125" i="33"/>
  <c r="A124" i="33"/>
  <c r="A123" i="33"/>
  <c r="A122" i="33"/>
  <c r="A121" i="33"/>
  <c r="A120" i="33"/>
  <c r="A119" i="33"/>
  <c r="A118" i="33"/>
  <c r="A117" i="33"/>
  <c r="A116" i="33"/>
  <c r="A115" i="33"/>
  <c r="A114" i="33"/>
  <c r="A113" i="33"/>
  <c r="A112" i="33"/>
  <c r="A111" i="33"/>
  <c r="A110" i="33"/>
  <c r="A109" i="33"/>
  <c r="A108" i="33"/>
  <c r="A107" i="33"/>
  <c r="A106" i="33"/>
  <c r="A105" i="33"/>
  <c r="A104" i="33"/>
  <c r="A103" i="33"/>
  <c r="A102" i="33"/>
  <c r="A101" i="33"/>
  <c r="A100" i="33"/>
  <c r="A99" i="33"/>
  <c r="A98" i="33"/>
  <c r="A97" i="33"/>
  <c r="A96" i="33"/>
  <c r="A95" i="33"/>
  <c r="A94" i="33"/>
  <c r="A93" i="33"/>
  <c r="A92" i="33"/>
  <c r="A91" i="33"/>
  <c r="A90" i="33"/>
  <c r="A89" i="33"/>
  <c r="A88" i="33"/>
  <c r="A87" i="33"/>
  <c r="A86" i="33"/>
  <c r="A85" i="33"/>
  <c r="A84" i="33"/>
  <c r="A83" i="33"/>
  <c r="A82" i="33"/>
  <c r="A81" i="33"/>
  <c r="A80" i="33"/>
  <c r="A79" i="33"/>
  <c r="A78" i="33"/>
  <c r="A77" i="33"/>
  <c r="A76" i="33"/>
  <c r="A75" i="33"/>
  <c r="A74" i="33"/>
  <c r="A73" i="33"/>
  <c r="A72" i="33"/>
  <c r="A71" i="33"/>
  <c r="A70" i="33"/>
  <c r="A69" i="33"/>
  <c r="A68" i="33"/>
  <c r="A67" i="33"/>
  <c r="A66" i="33"/>
  <c r="A65" i="33"/>
  <c r="A64" i="33"/>
  <c r="A63" i="33"/>
  <c r="A62" i="33"/>
  <c r="A61" i="33"/>
  <c r="A60" i="33"/>
  <c r="A59" i="33"/>
  <c r="A58" i="33"/>
  <c r="A57" i="33"/>
  <c r="A56" i="33"/>
  <c r="A55" i="33"/>
  <c r="A54" i="33"/>
  <c r="A53" i="33"/>
  <c r="A52" i="33"/>
  <c r="A51" i="33"/>
  <c r="A50" i="33"/>
  <c r="A49" i="33"/>
  <c r="A48" i="33"/>
  <c r="A47" i="33"/>
  <c r="A46" i="33"/>
  <c r="A45" i="33"/>
  <c r="A44" i="33"/>
  <c r="A43" i="33"/>
  <c r="A42" i="33"/>
  <c r="A41" i="33"/>
  <c r="A40" i="33"/>
  <c r="A39" i="33"/>
  <c r="A38" i="33"/>
  <c r="A37" i="33"/>
  <c r="A36" i="33"/>
  <c r="A35" i="33"/>
  <c r="A34" i="33"/>
  <c r="A33" i="33"/>
  <c r="A32" i="33"/>
  <c r="A31" i="33"/>
  <c r="A30" i="33"/>
  <c r="A29" i="33"/>
  <c r="A28" i="33"/>
  <c r="A27" i="33"/>
  <c r="A24" i="33"/>
  <c r="A23" i="33"/>
  <c r="A22" i="33"/>
  <c r="A21" i="33"/>
  <c r="A20" i="33"/>
  <c r="A19" i="33"/>
  <c r="A18" i="33"/>
  <c r="A17" i="33"/>
  <c r="A16" i="33"/>
  <c r="A15" i="33"/>
  <c r="A14" i="33"/>
  <c r="A13" i="33"/>
  <c r="A12" i="33"/>
  <c r="K6" i="33"/>
  <c r="I6" i="33"/>
  <c r="F6" i="33"/>
  <c r="C6" i="33"/>
  <c r="K6" i="31"/>
  <c r="I6" i="31"/>
  <c r="F6" i="31"/>
  <c r="C6" i="31"/>
  <c r="K6" i="30"/>
  <c r="I6" i="30"/>
  <c r="G6" i="30"/>
  <c r="C6" i="30"/>
  <c r="A3988" i="31"/>
  <c r="A3987" i="31"/>
  <c r="A3986" i="31"/>
  <c r="A3985" i="31"/>
  <c r="A3984" i="31"/>
  <c r="A3983" i="31"/>
  <c r="A3982" i="31"/>
  <c r="A3981" i="31"/>
  <c r="A3980" i="31"/>
  <c r="A3979" i="31"/>
  <c r="A3978" i="31"/>
  <c r="A3977" i="31"/>
  <c r="A3976" i="31"/>
  <c r="A3975" i="31"/>
  <c r="A3974" i="31"/>
  <c r="A3973" i="31"/>
  <c r="A3972" i="31"/>
  <c r="A3971" i="31"/>
  <c r="A3970" i="31"/>
  <c r="A3969" i="31"/>
  <c r="A3968" i="31"/>
  <c r="A3967" i="31"/>
  <c r="A3966" i="31"/>
  <c r="A3965" i="31"/>
  <c r="A3964" i="31"/>
  <c r="A3963" i="31"/>
  <c r="A3962" i="31"/>
  <c r="A3961" i="31"/>
  <c r="A3960" i="31"/>
  <c r="A3959" i="31"/>
  <c r="A3958" i="31"/>
  <c r="A3957" i="31"/>
  <c r="A3956" i="31"/>
  <c r="A3955" i="31"/>
  <c r="A3954" i="31"/>
  <c r="A3953" i="31"/>
  <c r="A3952" i="31"/>
  <c r="A3951" i="31"/>
  <c r="A3950" i="31"/>
  <c r="A3949" i="31"/>
  <c r="A3948" i="31"/>
  <c r="A3947" i="31"/>
  <c r="A3946" i="31"/>
  <c r="A3945" i="31"/>
  <c r="A3944" i="31"/>
  <c r="A3943" i="31"/>
  <c r="A3942" i="31"/>
  <c r="A3941" i="31"/>
  <c r="A3940" i="31"/>
  <c r="A3939" i="31"/>
  <c r="A3938" i="31"/>
  <c r="A3937" i="31"/>
  <c r="A3936" i="31"/>
  <c r="A3935" i="31"/>
  <c r="A3934" i="31"/>
  <c r="A3933" i="31"/>
  <c r="A3932" i="31"/>
  <c r="A3931" i="31"/>
  <c r="A3930" i="31"/>
  <c r="A3929" i="31"/>
  <c r="A3928" i="31"/>
  <c r="A3927" i="31"/>
  <c r="A3926" i="31"/>
  <c r="A3925" i="31"/>
  <c r="A3924" i="31"/>
  <c r="A3923" i="31"/>
  <c r="A3922" i="31"/>
  <c r="A3921" i="31"/>
  <c r="A3920" i="31"/>
  <c r="A3919" i="31"/>
  <c r="A3918" i="31"/>
  <c r="A3917" i="31"/>
  <c r="A3916" i="31"/>
  <c r="A3915" i="31"/>
  <c r="A3914" i="31"/>
  <c r="A3913" i="31"/>
  <c r="A3912" i="31"/>
  <c r="A3911" i="31"/>
  <c r="A3910" i="31"/>
  <c r="A3909" i="31"/>
  <c r="A3908" i="31"/>
  <c r="A3907" i="31"/>
  <c r="A3906" i="31"/>
  <c r="A3905" i="31"/>
  <c r="A3904" i="31"/>
  <c r="A3903" i="31"/>
  <c r="A3902" i="31"/>
  <c r="A3901" i="31"/>
  <c r="A3900" i="31"/>
  <c r="A3899" i="31"/>
  <c r="A3898" i="31"/>
  <c r="A3897" i="31"/>
  <c r="A3896" i="31"/>
  <c r="A3895" i="31"/>
  <c r="A3894" i="31"/>
  <c r="A3893" i="31"/>
  <c r="A3892" i="31"/>
  <c r="A3891" i="31"/>
  <c r="A3890" i="31"/>
  <c r="A3889" i="31"/>
  <c r="A3888" i="31"/>
  <c r="A3887" i="31"/>
  <c r="A3886" i="31"/>
  <c r="A3885" i="31"/>
  <c r="A3884" i="31"/>
  <c r="A3883" i="31"/>
  <c r="A3882" i="31"/>
  <c r="A3881" i="31"/>
  <c r="A3880" i="31"/>
  <c r="A3879" i="31"/>
  <c r="A3878" i="31"/>
  <c r="A3877" i="31"/>
  <c r="A3876" i="31"/>
  <c r="A3875" i="31"/>
  <c r="A3874" i="31"/>
  <c r="A3873" i="31"/>
  <c r="A3872" i="31"/>
  <c r="A3871" i="31"/>
  <c r="A3870" i="31"/>
  <c r="A3869" i="31"/>
  <c r="A3868" i="31"/>
  <c r="A3867" i="31"/>
  <c r="A3866" i="31"/>
  <c r="A3865" i="31"/>
  <c r="A3864" i="31"/>
  <c r="A3863" i="31"/>
  <c r="A3862" i="31"/>
  <c r="A3861" i="31"/>
  <c r="A3860" i="31"/>
  <c r="A3859" i="31"/>
  <c r="A3858" i="31"/>
  <c r="A3857" i="31"/>
  <c r="A3856" i="31"/>
  <c r="A3855" i="31"/>
  <c r="A3854" i="31"/>
  <c r="A3853" i="31"/>
  <c r="A3852" i="31"/>
  <c r="A3851" i="31"/>
  <c r="A3850" i="31"/>
  <c r="A3849" i="31"/>
  <c r="A3848" i="31"/>
  <c r="A3847" i="31"/>
  <c r="A3846" i="31"/>
  <c r="A3845" i="31"/>
  <c r="A3844" i="31"/>
  <c r="A3843" i="31"/>
  <c r="A3842" i="31"/>
  <c r="A3841" i="31"/>
  <c r="A3840" i="31"/>
  <c r="A3839" i="31"/>
  <c r="A3838" i="31"/>
  <c r="A3837" i="31"/>
  <c r="A3836" i="31"/>
  <c r="A3835" i="31"/>
  <c r="A3834" i="31"/>
  <c r="A3833" i="31"/>
  <c r="A3832" i="31"/>
  <c r="A3831" i="31"/>
  <c r="A3830" i="31"/>
  <c r="A3829" i="31"/>
  <c r="A3828" i="31"/>
  <c r="A3827" i="31"/>
  <c r="A3826" i="31"/>
  <c r="A3825" i="31"/>
  <c r="A3824" i="31"/>
  <c r="A3823" i="31"/>
  <c r="A3822" i="31"/>
  <c r="A3821" i="31"/>
  <c r="A3820" i="31"/>
  <c r="A3819" i="31"/>
  <c r="A3818" i="31"/>
  <c r="A3817" i="31"/>
  <c r="A3816" i="31"/>
  <c r="A3815" i="31"/>
  <c r="A3814" i="31"/>
  <c r="A3813" i="31"/>
  <c r="A3812" i="31"/>
  <c r="A3811" i="31"/>
  <c r="A3810" i="31"/>
  <c r="A3809" i="31"/>
  <c r="A3808" i="31"/>
  <c r="A3807" i="31"/>
  <c r="A3806" i="31"/>
  <c r="A3805" i="31"/>
  <c r="A3804" i="31"/>
  <c r="A3803" i="31"/>
  <c r="A3802" i="31"/>
  <c r="A3801" i="31"/>
  <c r="A3800" i="31"/>
  <c r="A3799" i="31"/>
  <c r="A3798" i="31"/>
  <c r="A3797" i="31"/>
  <c r="A3796" i="31"/>
  <c r="A3795" i="31"/>
  <c r="A3794" i="31"/>
  <c r="A3793" i="31"/>
  <c r="A3792" i="31"/>
  <c r="A3791" i="31"/>
  <c r="A3790" i="31"/>
  <c r="A3789" i="31"/>
  <c r="A3788" i="31"/>
  <c r="A3787" i="31"/>
  <c r="A3786" i="31"/>
  <c r="A3785" i="31"/>
  <c r="A3784" i="31"/>
  <c r="A3783" i="31"/>
  <c r="A3782" i="31"/>
  <c r="A3781" i="31"/>
  <c r="A3780" i="31"/>
  <c r="A3779" i="31"/>
  <c r="A3778" i="31"/>
  <c r="A3777" i="31"/>
  <c r="A3776" i="31"/>
  <c r="A3775" i="31"/>
  <c r="A3774" i="31"/>
  <c r="A3773" i="31"/>
  <c r="A3772" i="31"/>
  <c r="A3771" i="31"/>
  <c r="A3770" i="31"/>
  <c r="A3769" i="31"/>
  <c r="A3768" i="31"/>
  <c r="A3767" i="31"/>
  <c r="A3766" i="31"/>
  <c r="A3765" i="31"/>
  <c r="A3764" i="31"/>
  <c r="A3763" i="31"/>
  <c r="A3762" i="31"/>
  <c r="A3761" i="31"/>
  <c r="A3760" i="31"/>
  <c r="A3759" i="31"/>
  <c r="A3758" i="31"/>
  <c r="A3757" i="31"/>
  <c r="A3756" i="31"/>
  <c r="A3755" i="31"/>
  <c r="A3754" i="31"/>
  <c r="A3753" i="31"/>
  <c r="A3752" i="31"/>
  <c r="A3751" i="31"/>
  <c r="A3750" i="31"/>
  <c r="A3749" i="31"/>
  <c r="A3748" i="31"/>
  <c r="A3747" i="31"/>
  <c r="A3746" i="31"/>
  <c r="A3745" i="31"/>
  <c r="A3744" i="31"/>
  <c r="A3743" i="31"/>
  <c r="A3742" i="31"/>
  <c r="A3741" i="31"/>
  <c r="A3740" i="31"/>
  <c r="A3739" i="31"/>
  <c r="A3738" i="31"/>
  <c r="A3737" i="31"/>
  <c r="A3736" i="31"/>
  <c r="A3735" i="31"/>
  <c r="A3734" i="31"/>
  <c r="A3733" i="31"/>
  <c r="A3732" i="31"/>
  <c r="A3731" i="31"/>
  <c r="A3730" i="31"/>
  <c r="A3729" i="31"/>
  <c r="A3728" i="31"/>
  <c r="A3727" i="31"/>
  <c r="A3726" i="31"/>
  <c r="A3725" i="31"/>
  <c r="A3724" i="31"/>
  <c r="A3723" i="31"/>
  <c r="A3722" i="31"/>
  <c r="A3721" i="31"/>
  <c r="A3720" i="31"/>
  <c r="A3719" i="31"/>
  <c r="A3718" i="31"/>
  <c r="A3717" i="31"/>
  <c r="A3716" i="31"/>
  <c r="A3715" i="31"/>
  <c r="A3714" i="31"/>
  <c r="A3713" i="31"/>
  <c r="A3712" i="31"/>
  <c r="A3711" i="31"/>
  <c r="A3710" i="31"/>
  <c r="A3709" i="31"/>
  <c r="A3708" i="31"/>
  <c r="A3707" i="31"/>
  <c r="A3706" i="31"/>
  <c r="A3705" i="31"/>
  <c r="A3704" i="31"/>
  <c r="A3703" i="31"/>
  <c r="A3702" i="31"/>
  <c r="A3701" i="31"/>
  <c r="A3700" i="31"/>
  <c r="A3699" i="31"/>
  <c r="A3698" i="31"/>
  <c r="A3697" i="31"/>
  <c r="A3696" i="31"/>
  <c r="A3695" i="31"/>
  <c r="A3694" i="31"/>
  <c r="A3693" i="31"/>
  <c r="A3692" i="31"/>
  <c r="A3691" i="31"/>
  <c r="A3690" i="31"/>
  <c r="A3689" i="31"/>
  <c r="A3688" i="31"/>
  <c r="A3687" i="31"/>
  <c r="A3686" i="31"/>
  <c r="A3685" i="31"/>
  <c r="A3684" i="31"/>
  <c r="A3683" i="31"/>
  <c r="A3682" i="31"/>
  <c r="A3681" i="31"/>
  <c r="A3680" i="31"/>
  <c r="A3679" i="31"/>
  <c r="A3678" i="31"/>
  <c r="A3677" i="31"/>
  <c r="A3676" i="31"/>
  <c r="A3675" i="31"/>
  <c r="A3674" i="31"/>
  <c r="A3673" i="31"/>
  <c r="A3672" i="31"/>
  <c r="A3671" i="31"/>
  <c r="A3670" i="31"/>
  <c r="A3669" i="31"/>
  <c r="A3668" i="31"/>
  <c r="A3667" i="31"/>
  <c r="A3666" i="31"/>
  <c r="A3665" i="31"/>
  <c r="A3664" i="31"/>
  <c r="A3663" i="31"/>
  <c r="A3662" i="31"/>
  <c r="A3661" i="31"/>
  <c r="A3660" i="31"/>
  <c r="A3659" i="31"/>
  <c r="A3658" i="31"/>
  <c r="A3657" i="31"/>
  <c r="A3656" i="31"/>
  <c r="A3655" i="31"/>
  <c r="A3654" i="31"/>
  <c r="A3653" i="31"/>
  <c r="A3652" i="31"/>
  <c r="A3651" i="31"/>
  <c r="A3650" i="31"/>
  <c r="A3649" i="31"/>
  <c r="A3648" i="31"/>
  <c r="A3647" i="31"/>
  <c r="A3646" i="31"/>
  <c r="A3645" i="31"/>
  <c r="A3644" i="31"/>
  <c r="A3643" i="31"/>
  <c r="A3642" i="31"/>
  <c r="A3641" i="31"/>
  <c r="A3640" i="31"/>
  <c r="A3639" i="31"/>
  <c r="A3638" i="31"/>
  <c r="A3637" i="31"/>
  <c r="A3636" i="31"/>
  <c r="A3635" i="31"/>
  <c r="A3634" i="31"/>
  <c r="A3633" i="31"/>
  <c r="A3632" i="31"/>
  <c r="A3631" i="31"/>
  <c r="A3630" i="31"/>
  <c r="A3629" i="31"/>
  <c r="A3628" i="31"/>
  <c r="A3627" i="31"/>
  <c r="A3626" i="31"/>
  <c r="A3625" i="31"/>
  <c r="A3624" i="31"/>
  <c r="A3623" i="31"/>
  <c r="A3622" i="31"/>
  <c r="A3621" i="31"/>
  <c r="A3620" i="31"/>
  <c r="A3619" i="31"/>
  <c r="A3618" i="31"/>
  <c r="A3617" i="31"/>
  <c r="A3616" i="31"/>
  <c r="A3615" i="31"/>
  <c r="A3614" i="31"/>
  <c r="A3613" i="31"/>
  <c r="A3612" i="31"/>
  <c r="A3611" i="31"/>
  <c r="A3610" i="31"/>
  <c r="A3609" i="31"/>
  <c r="A3608" i="31"/>
  <c r="A3607" i="31"/>
  <c r="A3606" i="31"/>
  <c r="A3605" i="31"/>
  <c r="A3604" i="31"/>
  <c r="A3603" i="31"/>
  <c r="A3602" i="31"/>
  <c r="A3601" i="31"/>
  <c r="A3600" i="31"/>
  <c r="A3599" i="31"/>
  <c r="A3598" i="31"/>
  <c r="A3597" i="31"/>
  <c r="A3596" i="31"/>
  <c r="A3595" i="31"/>
  <c r="A3594" i="31"/>
  <c r="A3593" i="31"/>
  <c r="A3592" i="31"/>
  <c r="A3591" i="31"/>
  <c r="A3590" i="31"/>
  <c r="A3589" i="31"/>
  <c r="A3588" i="31"/>
  <c r="A3587" i="31"/>
  <c r="A3586" i="31"/>
  <c r="A3585" i="31"/>
  <c r="A3584" i="31"/>
  <c r="A3583" i="31"/>
  <c r="A3582" i="31"/>
  <c r="A3581" i="31"/>
  <c r="A3580" i="31"/>
  <c r="A3579" i="31"/>
  <c r="A3578" i="31"/>
  <c r="A3577" i="31"/>
  <c r="A3576" i="31"/>
  <c r="A3575" i="31"/>
  <c r="A3574" i="31"/>
  <c r="A3573" i="31"/>
  <c r="A3572" i="31"/>
  <c r="A3571" i="31"/>
  <c r="A3570" i="31"/>
  <c r="A3569" i="31"/>
  <c r="A3568" i="31"/>
  <c r="A3567" i="31"/>
  <c r="A3566" i="31"/>
  <c r="A3565" i="31"/>
  <c r="A3564" i="31"/>
  <c r="A3563" i="31"/>
  <c r="A3562" i="31"/>
  <c r="A3561" i="31"/>
  <c r="A3560" i="31"/>
  <c r="A3559" i="31"/>
  <c r="A3558" i="31"/>
  <c r="A3557" i="31"/>
  <c r="A3556" i="31"/>
  <c r="A3555" i="31"/>
  <c r="A3554" i="31"/>
  <c r="A3553" i="31"/>
  <c r="A3552" i="31"/>
  <c r="A3551" i="31"/>
  <c r="A3550" i="31"/>
  <c r="A3549" i="31"/>
  <c r="A3548" i="31"/>
  <c r="A3547" i="31"/>
  <c r="A3546" i="31"/>
  <c r="A3545" i="31"/>
  <c r="A3544" i="31"/>
  <c r="A3543" i="31"/>
  <c r="A3542" i="31"/>
  <c r="A3541" i="31"/>
  <c r="A3540" i="31"/>
  <c r="A3539" i="31"/>
  <c r="A3538" i="31"/>
  <c r="A3537" i="31"/>
  <c r="A3536" i="31"/>
  <c r="A3535" i="31"/>
  <c r="A3534" i="31"/>
  <c r="A3533" i="31"/>
  <c r="A3532" i="31"/>
  <c r="A3531" i="31"/>
  <c r="A3530" i="31"/>
  <c r="A3529" i="31"/>
  <c r="A3528" i="31"/>
  <c r="A3527" i="31"/>
  <c r="A3526" i="31"/>
  <c r="A3525" i="31"/>
  <c r="A3524" i="31"/>
  <c r="A3523" i="31"/>
  <c r="A3522" i="31"/>
  <c r="A3521" i="31"/>
  <c r="A3520" i="31"/>
  <c r="A3519" i="31"/>
  <c r="A3518" i="31"/>
  <c r="A3517" i="31"/>
  <c r="A3516" i="31"/>
  <c r="A3515" i="31"/>
  <c r="A3514" i="31"/>
  <c r="A3513" i="31"/>
  <c r="A3512" i="31"/>
  <c r="A3511" i="31"/>
  <c r="A3510" i="31"/>
  <c r="A3509" i="31"/>
  <c r="A3508" i="31"/>
  <c r="A3507" i="31"/>
  <c r="A3506" i="31"/>
  <c r="A3505" i="31"/>
  <c r="A3504" i="31"/>
  <c r="A3503" i="31"/>
  <c r="A3502" i="31"/>
  <c r="A3501" i="31"/>
  <c r="A3500" i="31"/>
  <c r="A3499" i="31"/>
  <c r="A3498" i="31"/>
  <c r="A3497" i="31"/>
  <c r="A3496" i="31"/>
  <c r="A3495" i="31"/>
  <c r="A3494" i="31"/>
  <c r="A3493" i="31"/>
  <c r="A3492" i="31"/>
  <c r="A3491" i="31"/>
  <c r="A3490" i="31"/>
  <c r="A3489" i="31"/>
  <c r="A3488" i="31"/>
  <c r="A3487" i="31"/>
  <c r="A3486" i="31"/>
  <c r="A3485" i="31"/>
  <c r="A3484" i="31"/>
  <c r="A3483" i="31"/>
  <c r="A3482" i="31"/>
  <c r="A3481" i="31"/>
  <c r="A3480" i="31"/>
  <c r="A3479" i="31"/>
  <c r="A3478" i="31"/>
  <c r="A3477" i="31"/>
  <c r="A3476" i="31"/>
  <c r="A3475" i="31"/>
  <c r="A3474" i="31"/>
  <c r="A3473" i="31"/>
  <c r="A3472" i="31"/>
  <c r="A3471" i="31"/>
  <c r="A3470" i="31"/>
  <c r="A3469" i="31"/>
  <c r="A3468" i="31"/>
  <c r="A3467" i="31"/>
  <c r="A3466" i="31"/>
  <c r="A3465" i="31"/>
  <c r="A3464" i="31"/>
  <c r="A3463" i="31"/>
  <c r="A3462" i="31"/>
  <c r="A3461" i="31"/>
  <c r="A3460" i="31"/>
  <c r="A3459" i="31"/>
  <c r="A3458" i="31"/>
  <c r="A3457" i="31"/>
  <c r="A3456" i="31"/>
  <c r="A3455" i="31"/>
  <c r="A3454" i="31"/>
  <c r="A3453" i="31"/>
  <c r="A3452" i="31"/>
  <c r="A3451" i="31"/>
  <c r="A3450" i="31"/>
  <c r="A3449" i="31"/>
  <c r="A3448" i="31"/>
  <c r="A3447" i="31"/>
  <c r="A3446" i="31"/>
  <c r="A3445" i="31"/>
  <c r="A3444" i="31"/>
  <c r="A3443" i="31"/>
  <c r="A3442" i="31"/>
  <c r="A3441" i="31"/>
  <c r="A3440" i="31"/>
  <c r="A3439" i="31"/>
  <c r="A3438" i="31"/>
  <c r="A3437" i="31"/>
  <c r="A3436" i="31"/>
  <c r="A3435" i="31"/>
  <c r="A3434" i="31"/>
  <c r="A3433" i="31"/>
  <c r="A3432" i="31"/>
  <c r="A3431" i="31"/>
  <c r="A3430" i="31"/>
  <c r="A3429" i="31"/>
  <c r="A3428" i="31"/>
  <c r="A3427" i="31"/>
  <c r="A3426" i="31"/>
  <c r="A3425" i="31"/>
  <c r="A3424" i="31"/>
  <c r="A3423" i="31"/>
  <c r="A3422" i="31"/>
  <c r="A3421" i="31"/>
  <c r="A3420" i="31"/>
  <c r="A3419" i="31"/>
  <c r="A3418" i="31"/>
  <c r="A3417" i="31"/>
  <c r="A3416" i="31"/>
  <c r="A3415" i="31"/>
  <c r="A3414" i="31"/>
  <c r="A3413" i="31"/>
  <c r="A3412" i="31"/>
  <c r="A3411" i="31"/>
  <c r="A3410" i="31"/>
  <c r="A3409" i="31"/>
  <c r="A3408" i="31"/>
  <c r="A3407" i="31"/>
  <c r="A3406" i="31"/>
  <c r="A3405" i="31"/>
  <c r="A3404" i="31"/>
  <c r="A3403" i="31"/>
  <c r="A3402" i="31"/>
  <c r="A3401" i="31"/>
  <c r="A3400" i="31"/>
  <c r="A3399" i="31"/>
  <c r="A3398" i="31"/>
  <c r="A3397" i="31"/>
  <c r="A3396" i="31"/>
  <c r="A3395" i="31"/>
  <c r="A3394" i="31"/>
  <c r="A3393" i="31"/>
  <c r="A3392" i="31"/>
  <c r="A3391" i="31"/>
  <c r="A3390" i="31"/>
  <c r="A3389" i="31"/>
  <c r="A3388" i="31"/>
  <c r="A3387" i="31"/>
  <c r="A3386" i="31"/>
  <c r="A3385" i="31"/>
  <c r="A3384" i="31"/>
  <c r="A3383" i="31"/>
  <c r="A3382" i="31"/>
  <c r="A3381" i="31"/>
  <c r="A3380" i="31"/>
  <c r="A3379" i="31"/>
  <c r="A3378" i="31"/>
  <c r="A3377" i="31"/>
  <c r="A3376" i="31"/>
  <c r="A3375" i="31"/>
  <c r="A3374" i="31"/>
  <c r="A3373" i="31"/>
  <c r="A3372" i="31"/>
  <c r="A3371" i="31"/>
  <c r="A3370" i="31"/>
  <c r="A3369" i="31"/>
  <c r="A3368" i="31"/>
  <c r="A3367" i="31"/>
  <c r="A3366" i="31"/>
  <c r="A3365" i="31"/>
  <c r="A3364" i="31"/>
  <c r="A3363" i="31"/>
  <c r="A3362" i="31"/>
  <c r="A3361" i="31"/>
  <c r="A3360" i="31"/>
  <c r="A3359" i="31"/>
  <c r="A3358" i="31"/>
  <c r="A3357" i="31"/>
  <c r="A3356" i="31"/>
  <c r="A3355" i="31"/>
  <c r="A3354" i="31"/>
  <c r="A3353" i="31"/>
  <c r="A3352" i="31"/>
  <c r="A3351" i="31"/>
  <c r="A3350" i="31"/>
  <c r="A3349" i="31"/>
  <c r="A3348" i="31"/>
  <c r="A3347" i="31"/>
  <c r="A3346" i="31"/>
  <c r="A3345" i="31"/>
  <c r="A3344" i="31"/>
  <c r="A3343" i="31"/>
  <c r="A3342" i="31"/>
  <c r="A3341" i="31"/>
  <c r="A3340" i="31"/>
  <c r="A3339" i="31"/>
  <c r="A3338" i="31"/>
  <c r="A3337" i="31"/>
  <c r="A3336" i="31"/>
  <c r="A3335" i="31"/>
  <c r="A3334" i="31"/>
  <c r="A3333" i="31"/>
  <c r="A3332" i="31"/>
  <c r="A3331" i="31"/>
  <c r="A3330" i="31"/>
  <c r="A3329" i="31"/>
  <c r="A3328" i="31"/>
  <c r="A3327" i="31"/>
  <c r="A3326" i="31"/>
  <c r="A3325" i="31"/>
  <c r="A3324" i="31"/>
  <c r="A3323" i="31"/>
  <c r="A3322" i="31"/>
  <c r="A3321" i="31"/>
  <c r="A3320" i="31"/>
  <c r="A3319" i="31"/>
  <c r="A3318" i="31"/>
  <c r="A3317" i="31"/>
  <c r="A3316" i="31"/>
  <c r="A3315" i="31"/>
  <c r="A3314" i="31"/>
  <c r="A3313" i="31"/>
  <c r="A3312" i="31"/>
  <c r="A3311" i="31"/>
  <c r="A3310" i="31"/>
  <c r="A3309" i="31"/>
  <c r="A3308" i="31"/>
  <c r="A3307" i="31"/>
  <c r="A3306" i="31"/>
  <c r="A3305" i="31"/>
  <c r="A3304" i="31"/>
  <c r="A3303" i="31"/>
  <c r="A3302" i="31"/>
  <c r="A3301" i="31"/>
  <c r="A3300" i="31"/>
  <c r="A3299" i="31"/>
  <c r="A3298" i="31"/>
  <c r="A3297" i="31"/>
  <c r="A3296" i="31"/>
  <c r="A3295" i="31"/>
  <c r="A3294" i="31"/>
  <c r="A3293" i="31"/>
  <c r="A3292" i="31"/>
  <c r="A3291" i="31"/>
  <c r="A3290" i="31"/>
  <c r="A3289" i="31"/>
  <c r="A3288" i="31"/>
  <c r="A3287" i="31"/>
  <c r="A3286" i="31"/>
  <c r="A3285" i="31"/>
  <c r="A3284" i="31"/>
  <c r="A3283" i="31"/>
  <c r="A3282" i="31"/>
  <c r="A3281" i="31"/>
  <c r="A3280" i="31"/>
  <c r="A3279" i="31"/>
  <c r="A3278" i="31"/>
  <c r="A3277" i="31"/>
  <c r="A3276" i="31"/>
  <c r="A3275" i="31"/>
  <c r="A3274" i="31"/>
  <c r="A3273" i="31"/>
  <c r="A3272" i="31"/>
  <c r="A3271" i="31"/>
  <c r="A3270" i="31"/>
  <c r="A3269" i="31"/>
  <c r="A3268" i="31"/>
  <c r="A3267" i="31"/>
  <c r="A3266" i="31"/>
  <c r="A3265" i="31"/>
  <c r="A3264" i="31"/>
  <c r="A3263" i="31"/>
  <c r="A3262" i="31"/>
  <c r="A3261" i="31"/>
  <c r="A3260" i="31"/>
  <c r="A3259" i="31"/>
  <c r="A3258" i="31"/>
  <c r="A3257" i="31"/>
  <c r="A3256" i="31"/>
  <c r="A3255" i="31"/>
  <c r="A3254" i="31"/>
  <c r="A3253" i="31"/>
  <c r="A3252" i="31"/>
  <c r="A3251" i="31"/>
  <c r="A3250" i="31"/>
  <c r="A3249" i="31"/>
  <c r="A3248" i="31"/>
  <c r="A3247" i="31"/>
  <c r="A3246" i="31"/>
  <c r="A3245" i="31"/>
  <c r="A3244" i="31"/>
  <c r="A3243" i="31"/>
  <c r="A3242" i="31"/>
  <c r="A3241" i="31"/>
  <c r="A3240" i="31"/>
  <c r="A3239" i="31"/>
  <c r="A3238" i="31"/>
  <c r="A3237" i="31"/>
  <c r="A3236" i="31"/>
  <c r="A3235" i="31"/>
  <c r="A3234" i="31"/>
  <c r="A3233" i="31"/>
  <c r="A3232" i="31"/>
  <c r="A3231" i="31"/>
  <c r="A3230" i="31"/>
  <c r="A3229" i="31"/>
  <c r="A3228" i="31"/>
  <c r="A3227" i="31"/>
  <c r="A3226" i="31"/>
  <c r="A3225" i="31"/>
  <c r="A3224" i="31"/>
  <c r="A3223" i="31"/>
  <c r="A3222" i="31"/>
  <c r="A3221" i="31"/>
  <c r="A3220" i="31"/>
  <c r="A3219" i="31"/>
  <c r="A3218" i="31"/>
  <c r="A3217" i="31"/>
  <c r="A3216" i="31"/>
  <c r="A3215" i="31"/>
  <c r="A3214" i="31"/>
  <c r="A3213" i="31"/>
  <c r="A3212" i="31"/>
  <c r="A3211" i="31"/>
  <c r="A3210" i="31"/>
  <c r="A3209" i="31"/>
  <c r="A3208" i="31"/>
  <c r="A3207" i="31"/>
  <c r="A3206" i="31"/>
  <c r="A3205" i="31"/>
  <c r="A3204" i="31"/>
  <c r="A3203" i="31"/>
  <c r="A3202" i="31"/>
  <c r="A3201" i="31"/>
  <c r="A3200" i="31"/>
  <c r="A3199" i="31"/>
  <c r="A3198" i="31"/>
  <c r="A3197" i="31"/>
  <c r="A3196" i="31"/>
  <c r="A3195" i="31"/>
  <c r="A3194" i="31"/>
  <c r="A3193" i="31"/>
  <c r="A3192" i="31"/>
  <c r="A3191" i="31"/>
  <c r="A3190" i="31"/>
  <c r="A3189" i="31"/>
  <c r="A3188" i="31"/>
  <c r="A3187" i="31"/>
  <c r="A3186" i="31"/>
  <c r="A3185" i="31"/>
  <c r="A3184" i="31"/>
  <c r="A3183" i="31"/>
  <c r="A3182" i="31"/>
  <c r="A3181" i="31"/>
  <c r="A3180" i="31"/>
  <c r="A3179" i="31"/>
  <c r="A3178" i="31"/>
  <c r="A3177" i="31"/>
  <c r="A3176" i="31"/>
  <c r="A3175" i="31"/>
  <c r="A3174" i="31"/>
  <c r="A3173" i="31"/>
  <c r="A3172" i="31"/>
  <c r="A3171" i="31"/>
  <c r="A3170" i="31"/>
  <c r="A3169" i="31"/>
  <c r="A3168" i="31"/>
  <c r="A3167" i="31"/>
  <c r="A3166" i="31"/>
  <c r="A3165" i="31"/>
  <c r="A3164" i="31"/>
  <c r="A3163" i="31"/>
  <c r="A3162" i="31"/>
  <c r="A3161" i="31"/>
  <c r="A3160" i="31"/>
  <c r="A3159" i="31"/>
  <c r="A3158" i="31"/>
  <c r="A3157" i="31"/>
  <c r="A3156" i="31"/>
  <c r="A3155" i="31"/>
  <c r="A3154" i="31"/>
  <c r="A3153" i="31"/>
  <c r="A3152" i="31"/>
  <c r="A3151" i="31"/>
  <c r="A3150" i="31"/>
  <c r="A3149" i="31"/>
  <c r="A3148" i="31"/>
  <c r="A3147" i="31"/>
  <c r="A3146" i="31"/>
  <c r="A3145" i="31"/>
  <c r="A3144" i="31"/>
  <c r="A3143" i="31"/>
  <c r="A3142" i="31"/>
  <c r="A3141" i="31"/>
  <c r="A3140" i="31"/>
  <c r="A3139" i="31"/>
  <c r="A3138" i="31"/>
  <c r="A3137" i="31"/>
  <c r="A3136" i="31"/>
  <c r="A3135" i="31"/>
  <c r="A3134" i="31"/>
  <c r="A3133" i="31"/>
  <c r="A3132" i="31"/>
  <c r="A3131" i="31"/>
  <c r="A3130" i="31"/>
  <c r="A3129" i="31"/>
  <c r="A3128" i="31"/>
  <c r="A3127" i="31"/>
  <c r="A3126" i="31"/>
  <c r="A3125" i="31"/>
  <c r="A3124" i="31"/>
  <c r="A3123" i="31"/>
  <c r="A3122" i="31"/>
  <c r="A3121" i="31"/>
  <c r="A3120" i="31"/>
  <c r="A3119" i="31"/>
  <c r="A3118" i="31"/>
  <c r="A3117" i="31"/>
  <c r="A3116" i="31"/>
  <c r="A3115" i="31"/>
  <c r="A3114" i="31"/>
  <c r="A3113" i="31"/>
  <c r="A3112" i="31"/>
  <c r="A3111" i="31"/>
  <c r="A3110" i="31"/>
  <c r="A3109" i="31"/>
  <c r="A3108" i="31"/>
  <c r="A3107" i="31"/>
  <c r="A3106" i="31"/>
  <c r="A3105" i="31"/>
  <c r="A3104" i="31"/>
  <c r="A3103" i="31"/>
  <c r="A3102" i="31"/>
  <c r="A3101" i="31"/>
  <c r="A3100" i="31"/>
  <c r="A3099" i="31"/>
  <c r="A3098" i="31"/>
  <c r="A3097" i="31"/>
  <c r="A3096" i="31"/>
  <c r="A3095" i="31"/>
  <c r="A3094" i="31"/>
  <c r="A3093" i="31"/>
  <c r="A3092" i="31"/>
  <c r="A3091" i="31"/>
  <c r="A3090" i="31"/>
  <c r="A3089" i="31"/>
  <c r="A3088" i="31"/>
  <c r="A3087" i="31"/>
  <c r="A3086" i="31"/>
  <c r="A3085" i="31"/>
  <c r="A3084" i="31"/>
  <c r="A3083" i="31"/>
  <c r="A3082" i="31"/>
  <c r="A3081" i="31"/>
  <c r="A3080" i="31"/>
  <c r="A3079" i="31"/>
  <c r="A3078" i="31"/>
  <c r="A3077" i="31"/>
  <c r="A3076" i="31"/>
  <c r="A3075" i="31"/>
  <c r="A3074" i="31"/>
  <c r="A3073" i="31"/>
  <c r="A3072" i="31"/>
  <c r="A3071" i="31"/>
  <c r="A3070" i="31"/>
  <c r="A3069" i="31"/>
  <c r="A3068" i="31"/>
  <c r="A3067" i="31"/>
  <c r="A3066" i="31"/>
  <c r="A3065" i="31"/>
  <c r="A3064" i="31"/>
  <c r="A3063" i="31"/>
  <c r="A3062" i="31"/>
  <c r="A3061" i="31"/>
  <c r="A3060" i="31"/>
  <c r="A3059" i="31"/>
  <c r="A3058" i="31"/>
  <c r="A3057" i="31"/>
  <c r="A3056" i="31"/>
  <c r="A3055" i="31"/>
  <c r="A3054" i="31"/>
  <c r="A3053" i="31"/>
  <c r="A3052" i="31"/>
  <c r="A3051" i="31"/>
  <c r="A3050" i="31"/>
  <c r="A3049" i="31"/>
  <c r="A3048" i="31"/>
  <c r="A3047" i="31"/>
  <c r="A3046" i="31"/>
  <c r="A3045" i="31"/>
  <c r="A3044" i="31"/>
  <c r="A3043" i="31"/>
  <c r="A3042" i="31"/>
  <c r="A3041" i="31"/>
  <c r="A3040" i="31"/>
  <c r="A3039" i="31"/>
  <c r="A3038" i="31"/>
  <c r="A3037" i="31"/>
  <c r="A3036" i="31"/>
  <c r="A3035" i="31"/>
  <c r="A3034" i="31"/>
  <c r="A3033" i="31"/>
  <c r="A3032" i="31"/>
  <c r="A3031" i="31"/>
  <c r="A3030" i="31"/>
  <c r="A3029" i="31"/>
  <c r="A3028" i="31"/>
  <c r="A3027" i="31"/>
  <c r="A3026" i="31"/>
  <c r="A3025" i="31"/>
  <c r="A3024" i="31"/>
  <c r="A3023" i="31"/>
  <c r="A3022" i="31"/>
  <c r="A3021" i="31"/>
  <c r="A3020" i="31"/>
  <c r="A3019" i="31"/>
  <c r="A3018" i="31"/>
  <c r="A3017" i="31"/>
  <c r="A3016" i="31"/>
  <c r="A3015" i="31"/>
  <c r="A3014" i="31"/>
  <c r="A3013" i="31"/>
  <c r="A3012" i="31"/>
  <c r="A3011" i="31"/>
  <c r="A3010" i="31"/>
  <c r="A3009" i="31"/>
  <c r="A3008" i="31"/>
  <c r="A3007" i="31"/>
  <c r="A3006" i="31"/>
  <c r="A3005" i="31"/>
  <c r="A3004" i="31"/>
  <c r="A3003" i="31"/>
  <c r="A3002" i="31"/>
  <c r="A3001" i="31"/>
  <c r="A3000" i="31"/>
  <c r="A2999" i="31"/>
  <c r="A2998" i="31"/>
  <c r="A2997" i="31"/>
  <c r="A2996" i="31"/>
  <c r="A2995" i="31"/>
  <c r="A2994" i="31"/>
  <c r="A2993" i="31"/>
  <c r="A2992" i="31"/>
  <c r="A2991" i="31"/>
  <c r="A2990" i="31"/>
  <c r="A2989" i="31"/>
  <c r="A2988" i="31"/>
  <c r="A2987" i="31"/>
  <c r="A2986" i="31"/>
  <c r="A2985" i="31"/>
  <c r="A2984" i="31"/>
  <c r="A2983" i="31"/>
  <c r="A2982" i="31"/>
  <c r="A2981" i="31"/>
  <c r="A2980" i="31"/>
  <c r="A2979" i="31"/>
  <c r="A2978" i="31"/>
  <c r="A2977" i="31"/>
  <c r="A2976" i="31"/>
  <c r="A2975" i="31"/>
  <c r="A2974" i="31"/>
  <c r="A2973" i="31"/>
  <c r="A2972" i="31"/>
  <c r="A2971" i="31"/>
  <c r="A2970" i="31"/>
  <c r="A2969" i="31"/>
  <c r="A2968" i="31"/>
  <c r="A2967" i="31"/>
  <c r="A2966" i="31"/>
  <c r="A2965" i="31"/>
  <c r="A2964" i="31"/>
  <c r="A2963" i="31"/>
  <c r="A2962" i="31"/>
  <c r="A2961" i="31"/>
  <c r="A2960" i="31"/>
  <c r="A2959" i="31"/>
  <c r="A2958" i="31"/>
  <c r="A2957" i="31"/>
  <c r="A2956" i="31"/>
  <c r="A2955" i="31"/>
  <c r="A2954" i="31"/>
  <c r="A2953" i="31"/>
  <c r="A2952" i="31"/>
  <c r="A2951" i="31"/>
  <c r="A2950" i="31"/>
  <c r="A2949" i="31"/>
  <c r="A2948" i="31"/>
  <c r="A2947" i="31"/>
  <c r="A2946" i="31"/>
  <c r="A2945" i="31"/>
  <c r="A2944" i="31"/>
  <c r="A2943" i="31"/>
  <c r="A2942" i="31"/>
  <c r="A2941" i="31"/>
  <c r="A2940" i="31"/>
  <c r="A2939" i="31"/>
  <c r="A2938" i="31"/>
  <c r="A2937" i="31"/>
  <c r="A2936" i="31"/>
  <c r="A2935" i="31"/>
  <c r="A2934" i="31"/>
  <c r="A2933" i="31"/>
  <c r="A2932" i="31"/>
  <c r="A2931" i="31"/>
  <c r="A2930" i="31"/>
  <c r="A2929" i="31"/>
  <c r="A2928" i="31"/>
  <c r="A2927" i="31"/>
  <c r="A2926" i="31"/>
  <c r="A2925" i="31"/>
  <c r="A2924" i="31"/>
  <c r="A2923" i="31"/>
  <c r="A2922" i="31"/>
  <c r="A2921" i="31"/>
  <c r="A2920" i="31"/>
  <c r="A2919" i="31"/>
  <c r="A2918" i="31"/>
  <c r="A2917" i="31"/>
  <c r="A2916" i="31"/>
  <c r="A2915" i="31"/>
  <c r="A2914" i="31"/>
  <c r="A2913" i="31"/>
  <c r="A2912" i="31"/>
  <c r="A2911" i="31"/>
  <c r="A2910" i="31"/>
  <c r="A2909" i="31"/>
  <c r="A2908" i="31"/>
  <c r="A2907" i="31"/>
  <c r="A2906" i="31"/>
  <c r="A2905" i="31"/>
  <c r="A2904" i="31"/>
  <c r="A2903" i="31"/>
  <c r="A2902" i="31"/>
  <c r="A2901" i="31"/>
  <c r="A2900" i="31"/>
  <c r="A2899" i="31"/>
  <c r="A2898" i="31"/>
  <c r="A2897" i="31"/>
  <c r="A2896" i="31"/>
  <c r="A2895" i="31"/>
  <c r="A2894" i="31"/>
  <c r="A2893" i="31"/>
  <c r="A2892" i="31"/>
  <c r="A2891" i="31"/>
  <c r="A2890" i="31"/>
  <c r="A2889" i="31"/>
  <c r="A2888" i="31"/>
  <c r="A2887" i="31"/>
  <c r="A2886" i="31"/>
  <c r="A2885" i="31"/>
  <c r="A2884" i="31"/>
  <c r="A2883" i="31"/>
  <c r="A2882" i="31"/>
  <c r="A2881" i="31"/>
  <c r="A2880" i="31"/>
  <c r="A2879" i="31"/>
  <c r="A2878" i="31"/>
  <c r="A2877" i="31"/>
  <c r="A2876" i="31"/>
  <c r="A2875" i="31"/>
  <c r="A2874" i="31"/>
  <c r="A2873" i="31"/>
  <c r="A2872" i="31"/>
  <c r="A2871" i="31"/>
  <c r="A2870" i="31"/>
  <c r="A2869" i="31"/>
  <c r="A2868" i="31"/>
  <c r="A2867" i="31"/>
  <c r="A2866" i="31"/>
  <c r="A2865" i="31"/>
  <c r="A2864" i="31"/>
  <c r="A2863" i="31"/>
  <c r="A2862" i="31"/>
  <c r="A2861" i="31"/>
  <c r="A2860" i="31"/>
  <c r="A2859" i="31"/>
  <c r="A2858" i="31"/>
  <c r="A2857" i="31"/>
  <c r="A2856" i="31"/>
  <c r="A2855" i="31"/>
  <c r="A2854" i="31"/>
  <c r="A2853" i="31"/>
  <c r="A2852" i="31"/>
  <c r="A2851" i="31"/>
  <c r="A2850" i="31"/>
  <c r="A2849" i="31"/>
  <c r="A2848" i="31"/>
  <c r="A2847" i="31"/>
  <c r="A2846" i="31"/>
  <c r="A2845" i="31"/>
  <c r="A2844" i="31"/>
  <c r="A2843" i="31"/>
  <c r="A2842" i="31"/>
  <c r="A2841" i="31"/>
  <c r="A2840" i="31"/>
  <c r="A2839" i="31"/>
  <c r="A2838" i="31"/>
  <c r="A2837" i="31"/>
  <c r="A2836" i="31"/>
  <c r="A2835" i="31"/>
  <c r="A2834" i="31"/>
  <c r="A2833" i="31"/>
  <c r="A2832" i="31"/>
  <c r="A2831" i="31"/>
  <c r="A2830" i="31"/>
  <c r="A2829" i="31"/>
  <c r="A2828" i="31"/>
  <c r="A2827" i="31"/>
  <c r="A2826" i="31"/>
  <c r="A2825" i="31"/>
  <c r="A2824" i="31"/>
  <c r="A2823" i="31"/>
  <c r="A2822" i="31"/>
  <c r="A2821" i="31"/>
  <c r="A2820" i="31"/>
  <c r="A2819" i="31"/>
  <c r="A2818" i="31"/>
  <c r="A2817" i="31"/>
  <c r="A2816" i="31"/>
  <c r="A2815" i="31"/>
  <c r="A2814" i="31"/>
  <c r="A2813" i="31"/>
  <c r="A2812" i="31"/>
  <c r="A2811" i="31"/>
  <c r="A2810" i="31"/>
  <c r="A2809" i="31"/>
  <c r="A2808" i="31"/>
  <c r="A2807" i="31"/>
  <c r="A2806" i="31"/>
  <c r="A2805" i="31"/>
  <c r="A2804" i="31"/>
  <c r="A2803" i="31"/>
  <c r="A2802" i="31"/>
  <c r="A2801" i="31"/>
  <c r="A2800" i="31"/>
  <c r="A2799" i="31"/>
  <c r="A2798" i="31"/>
  <c r="A2797" i="31"/>
  <c r="A2796" i="31"/>
  <c r="A2795" i="31"/>
  <c r="A2794" i="31"/>
  <c r="A2793" i="31"/>
  <c r="A2792" i="31"/>
  <c r="A2791" i="31"/>
  <c r="A2790" i="31"/>
  <c r="A2789" i="31"/>
  <c r="A2788" i="31"/>
  <c r="A2787" i="31"/>
  <c r="A2786" i="31"/>
  <c r="A2785" i="31"/>
  <c r="A2784" i="31"/>
  <c r="A2783" i="31"/>
  <c r="A2782" i="31"/>
  <c r="A2781" i="31"/>
  <c r="A2780" i="31"/>
  <c r="A2779" i="31"/>
  <c r="A2778" i="31"/>
  <c r="A2777" i="31"/>
  <c r="A2776" i="31"/>
  <c r="A2775" i="31"/>
  <c r="A2774" i="31"/>
  <c r="A2773" i="31"/>
  <c r="A2772" i="31"/>
  <c r="A2771" i="31"/>
  <c r="A2770" i="31"/>
  <c r="A2769" i="31"/>
  <c r="A2768" i="31"/>
  <c r="A2767" i="31"/>
  <c r="A2766" i="31"/>
  <c r="A2765" i="31"/>
  <c r="A2764" i="31"/>
  <c r="A2763" i="31"/>
  <c r="A2762" i="31"/>
  <c r="A2761" i="31"/>
  <c r="A2760" i="31"/>
  <c r="A2759" i="31"/>
  <c r="A2758" i="31"/>
  <c r="A2757" i="31"/>
  <c r="A2756" i="31"/>
  <c r="A2755" i="31"/>
  <c r="A2754" i="31"/>
  <c r="A2753" i="31"/>
  <c r="A2752" i="31"/>
  <c r="A2751" i="31"/>
  <c r="A2750" i="31"/>
  <c r="A2749" i="31"/>
  <c r="A2748" i="31"/>
  <c r="A2747" i="31"/>
  <c r="A2746" i="31"/>
  <c r="A2745" i="31"/>
  <c r="A2744" i="31"/>
  <c r="A2743" i="31"/>
  <c r="A2742" i="31"/>
  <c r="A2741" i="31"/>
  <c r="A2740" i="31"/>
  <c r="A2739" i="31"/>
  <c r="A2738" i="31"/>
  <c r="A2737" i="31"/>
  <c r="A2736" i="31"/>
  <c r="A2735" i="31"/>
  <c r="A2734" i="31"/>
  <c r="A2733" i="31"/>
  <c r="A2732" i="31"/>
  <c r="A2731" i="31"/>
  <c r="A2730" i="31"/>
  <c r="A2729" i="31"/>
  <c r="A2728" i="31"/>
  <c r="A2727" i="31"/>
  <c r="A2726" i="31"/>
  <c r="A2725" i="31"/>
  <c r="A2724" i="31"/>
  <c r="A2723" i="31"/>
  <c r="A2722" i="31"/>
  <c r="A2721" i="31"/>
  <c r="A2720" i="31"/>
  <c r="A2719" i="31"/>
  <c r="A2718" i="31"/>
  <c r="A2717" i="31"/>
  <c r="A2716" i="31"/>
  <c r="A2715" i="31"/>
  <c r="A2714" i="31"/>
  <c r="A2713" i="31"/>
  <c r="A2712" i="31"/>
  <c r="A2711" i="31"/>
  <c r="A2710" i="31"/>
  <c r="A2709" i="31"/>
  <c r="A2708" i="31"/>
  <c r="A2707" i="31"/>
  <c r="A2706" i="31"/>
  <c r="A2705" i="31"/>
  <c r="A2704" i="31"/>
  <c r="A2703" i="31"/>
  <c r="A2702" i="31"/>
  <c r="A2701" i="31"/>
  <c r="A2700" i="31"/>
  <c r="A2699" i="31"/>
  <c r="A2698" i="31"/>
  <c r="A2697" i="31"/>
  <c r="A2696" i="31"/>
  <c r="A2695" i="31"/>
  <c r="A2694" i="31"/>
  <c r="A2693" i="31"/>
  <c r="A2692" i="31"/>
  <c r="A2691" i="31"/>
  <c r="A2690" i="31"/>
  <c r="A2689" i="31"/>
  <c r="A2688" i="31"/>
  <c r="A2687" i="31"/>
  <c r="A2686" i="31"/>
  <c r="A2685" i="31"/>
  <c r="A2684" i="31"/>
  <c r="A2683" i="31"/>
  <c r="A2682" i="31"/>
  <c r="A2681" i="31"/>
  <c r="A2680" i="31"/>
  <c r="A2679" i="31"/>
  <c r="A2678" i="31"/>
  <c r="A2677" i="31"/>
  <c r="A2676" i="31"/>
  <c r="A2675" i="31"/>
  <c r="A2674" i="31"/>
  <c r="A2673" i="31"/>
  <c r="A2672" i="31"/>
  <c r="A2671" i="31"/>
  <c r="A2670" i="31"/>
  <c r="A2669" i="31"/>
  <c r="A2668" i="31"/>
  <c r="A2667" i="31"/>
  <c r="A2666" i="31"/>
  <c r="A2665" i="31"/>
  <c r="A2664" i="31"/>
  <c r="A2663" i="31"/>
  <c r="A2662" i="31"/>
  <c r="A2661" i="31"/>
  <c r="A2660" i="31"/>
  <c r="A2659" i="31"/>
  <c r="A2658" i="31"/>
  <c r="A2657" i="31"/>
  <c r="A2656" i="31"/>
  <c r="A2655" i="31"/>
  <c r="A2654" i="31"/>
  <c r="A2653" i="31"/>
  <c r="A2652" i="31"/>
  <c r="A2651" i="31"/>
  <c r="A2650" i="31"/>
  <c r="A2649" i="31"/>
  <c r="A2648" i="31"/>
  <c r="A2647" i="31"/>
  <c r="A2646" i="31"/>
  <c r="A2645" i="31"/>
  <c r="A2644" i="31"/>
  <c r="A2643" i="31"/>
  <c r="A2642" i="31"/>
  <c r="A2641" i="31"/>
  <c r="A2640" i="31"/>
  <c r="A2639" i="31"/>
  <c r="A2638" i="31"/>
  <c r="A2637" i="31"/>
  <c r="A2636" i="31"/>
  <c r="A2635" i="31"/>
  <c r="A2634" i="31"/>
  <c r="A2633" i="31"/>
  <c r="A2632" i="31"/>
  <c r="A2631" i="31"/>
  <c r="A2630" i="31"/>
  <c r="A2629" i="31"/>
  <c r="A2628" i="31"/>
  <c r="A2627" i="31"/>
  <c r="A2626" i="31"/>
  <c r="A2625" i="31"/>
  <c r="A2624" i="31"/>
  <c r="A2623" i="31"/>
  <c r="A2622" i="31"/>
  <c r="A2621" i="31"/>
  <c r="A2620" i="31"/>
  <c r="A2619" i="31"/>
  <c r="A2618" i="31"/>
  <c r="A2617" i="31"/>
  <c r="A2616" i="31"/>
  <c r="A2615" i="31"/>
  <c r="A2614" i="31"/>
  <c r="A2613" i="31"/>
  <c r="A2612" i="31"/>
  <c r="A2611" i="31"/>
  <c r="A2610" i="31"/>
  <c r="A2609" i="31"/>
  <c r="A2608" i="31"/>
  <c r="A2607" i="31"/>
  <c r="A2606" i="31"/>
  <c r="A2605" i="31"/>
  <c r="A2604" i="31"/>
  <c r="A2603" i="31"/>
  <c r="A2602" i="31"/>
  <c r="A2601" i="31"/>
  <c r="A2600" i="31"/>
  <c r="A2599" i="31"/>
  <c r="A2598" i="31"/>
  <c r="A2597" i="31"/>
  <c r="A2596" i="31"/>
  <c r="A2595" i="31"/>
  <c r="A2594" i="31"/>
  <c r="A2593" i="31"/>
  <c r="A2592" i="31"/>
  <c r="A2591" i="31"/>
  <c r="A2590" i="31"/>
  <c r="A2589" i="31"/>
  <c r="A2588" i="31"/>
  <c r="A2587" i="31"/>
  <c r="A2586" i="31"/>
  <c r="A2585" i="31"/>
  <c r="A2584" i="31"/>
  <c r="A2583" i="31"/>
  <c r="A2582" i="31"/>
  <c r="A2581" i="31"/>
  <c r="A2580" i="31"/>
  <c r="A2579" i="31"/>
  <c r="A2578" i="31"/>
  <c r="A2577" i="31"/>
  <c r="A2576" i="31"/>
  <c r="A2575" i="31"/>
  <c r="A2574" i="31"/>
  <c r="A2573" i="31"/>
  <c r="A2572" i="31"/>
  <c r="A2571" i="31"/>
  <c r="A2570" i="31"/>
  <c r="A2569" i="31"/>
  <c r="A2568" i="31"/>
  <c r="A2567" i="31"/>
  <c r="A2566" i="31"/>
  <c r="A2565" i="31"/>
  <c r="A2564" i="31"/>
  <c r="A2563" i="31"/>
  <c r="A2562" i="31"/>
  <c r="A2561" i="31"/>
  <c r="A2560" i="31"/>
  <c r="A2559" i="31"/>
  <c r="A2558" i="31"/>
  <c r="A2557" i="31"/>
  <c r="A2556" i="31"/>
  <c r="A2555" i="31"/>
  <c r="A2554" i="31"/>
  <c r="A2553" i="31"/>
  <c r="A2552" i="31"/>
  <c r="A2551" i="31"/>
  <c r="A2550" i="31"/>
  <c r="A2549" i="31"/>
  <c r="A2548" i="31"/>
  <c r="A2547" i="31"/>
  <c r="A2546" i="31"/>
  <c r="A2545" i="31"/>
  <c r="A2544" i="31"/>
  <c r="A2543" i="31"/>
  <c r="A2542" i="31"/>
  <c r="A2541" i="31"/>
  <c r="A2540" i="31"/>
  <c r="A2539" i="31"/>
  <c r="A2538" i="31"/>
  <c r="A2537" i="31"/>
  <c r="A2536" i="31"/>
  <c r="A2535" i="31"/>
  <c r="A2534" i="31"/>
  <c r="A2533" i="31"/>
  <c r="A2532" i="31"/>
  <c r="A2531" i="31"/>
  <c r="A2530" i="31"/>
  <c r="A2529" i="31"/>
  <c r="A2528" i="31"/>
  <c r="A2527" i="31"/>
  <c r="A2526" i="31"/>
  <c r="A2525" i="31"/>
  <c r="A2524" i="31"/>
  <c r="A2523" i="31"/>
  <c r="A2522" i="31"/>
  <c r="A2521" i="31"/>
  <c r="A2520" i="31"/>
  <c r="A2519" i="31"/>
  <c r="A2518" i="31"/>
  <c r="A2517" i="31"/>
  <c r="A2516" i="31"/>
  <c r="A2515" i="31"/>
  <c r="A2514" i="31"/>
  <c r="A2513" i="31"/>
  <c r="A2512" i="31"/>
  <c r="A2511" i="31"/>
  <c r="A2510" i="31"/>
  <c r="A2509" i="31"/>
  <c r="A2508" i="31"/>
  <c r="A2507" i="31"/>
  <c r="A2506" i="31"/>
  <c r="A2505" i="31"/>
  <c r="A2504" i="31"/>
  <c r="A2503" i="31"/>
  <c r="A2502" i="31"/>
  <c r="A2501" i="31"/>
  <c r="A2500" i="31"/>
  <c r="A2499" i="31"/>
  <c r="A2498" i="31"/>
  <c r="A2497" i="31"/>
  <c r="A2496" i="31"/>
  <c r="A2495" i="31"/>
  <c r="A2494" i="31"/>
  <c r="A2493" i="31"/>
  <c r="A2492" i="31"/>
  <c r="A2491" i="31"/>
  <c r="A2490" i="31"/>
  <c r="A2489" i="31"/>
  <c r="A2488" i="31"/>
  <c r="A2487" i="31"/>
  <c r="A2486" i="31"/>
  <c r="A2485" i="31"/>
  <c r="A2484" i="31"/>
  <c r="A2483" i="31"/>
  <c r="A2482" i="31"/>
  <c r="A2481" i="31"/>
  <c r="A2480" i="31"/>
  <c r="A2479" i="31"/>
  <c r="A2478" i="31"/>
  <c r="A2477" i="31"/>
  <c r="A2476" i="31"/>
  <c r="A2475" i="31"/>
  <c r="A2474" i="31"/>
  <c r="A2473" i="31"/>
  <c r="A2472" i="31"/>
  <c r="A2471" i="31"/>
  <c r="A2470" i="31"/>
  <c r="A2469" i="31"/>
  <c r="A2468" i="31"/>
  <c r="A2467" i="31"/>
  <c r="A2466" i="31"/>
  <c r="A2465" i="31"/>
  <c r="A2464" i="31"/>
  <c r="A2463" i="31"/>
  <c r="A2462" i="31"/>
  <c r="A2461" i="31"/>
  <c r="A2460" i="31"/>
  <c r="A2459" i="31"/>
  <c r="A2458" i="31"/>
  <c r="A2457" i="31"/>
  <c r="A2456" i="31"/>
  <c r="A2455" i="31"/>
  <c r="A2454" i="31"/>
  <c r="A2453" i="31"/>
  <c r="A2452" i="31"/>
  <c r="A2451" i="31"/>
  <c r="A2450" i="31"/>
  <c r="A2449" i="31"/>
  <c r="A2448" i="31"/>
  <c r="A2447" i="31"/>
  <c r="A2446" i="31"/>
  <c r="A2445" i="31"/>
  <c r="A2444" i="31"/>
  <c r="A2443" i="31"/>
  <c r="A2442" i="31"/>
  <c r="A2441" i="31"/>
  <c r="A2440" i="31"/>
  <c r="A2439" i="31"/>
  <c r="A2438" i="31"/>
  <c r="A2437" i="31"/>
  <c r="A2436" i="31"/>
  <c r="A2435" i="31"/>
  <c r="A2434" i="31"/>
  <c r="A2433" i="31"/>
  <c r="A2432" i="31"/>
  <c r="A2431" i="31"/>
  <c r="A2430" i="31"/>
  <c r="A2429" i="31"/>
  <c r="A2428" i="31"/>
  <c r="A2427" i="31"/>
  <c r="A2426" i="31"/>
  <c r="A2425" i="31"/>
  <c r="A2424" i="31"/>
  <c r="A2423" i="31"/>
  <c r="A2422" i="31"/>
  <c r="A2421" i="31"/>
  <c r="A2420" i="31"/>
  <c r="A2419" i="31"/>
  <c r="A2418" i="31"/>
  <c r="A2417" i="31"/>
  <c r="A2416" i="31"/>
  <c r="A2415" i="31"/>
  <c r="A2414" i="31"/>
  <c r="A2413" i="31"/>
  <c r="A2412" i="31"/>
  <c r="A2411" i="31"/>
  <c r="A2410" i="31"/>
  <c r="A2409" i="31"/>
  <c r="A2408" i="31"/>
  <c r="A2407" i="31"/>
  <c r="A2406" i="31"/>
  <c r="A2405" i="31"/>
  <c r="A2404" i="31"/>
  <c r="A2403" i="31"/>
  <c r="A2402" i="31"/>
  <c r="A2401" i="31"/>
  <c r="A2400" i="31"/>
  <c r="A2399" i="31"/>
  <c r="A2398" i="31"/>
  <c r="A2397" i="31"/>
  <c r="A2396" i="31"/>
  <c r="A2395" i="31"/>
  <c r="A2394" i="31"/>
  <c r="A2393" i="31"/>
  <c r="A2392" i="31"/>
  <c r="A2391" i="31"/>
  <c r="A2390" i="31"/>
  <c r="A2389" i="31"/>
  <c r="A2388" i="31"/>
  <c r="A2387" i="31"/>
  <c r="A2386" i="31"/>
  <c r="A2385" i="31"/>
  <c r="A2384" i="31"/>
  <c r="A2383" i="31"/>
  <c r="A2382" i="31"/>
  <c r="A2381" i="31"/>
  <c r="A2380" i="31"/>
  <c r="A2379" i="31"/>
  <c r="A2378" i="31"/>
  <c r="A2377" i="31"/>
  <c r="A2376" i="31"/>
  <c r="A2375" i="31"/>
  <c r="A2374" i="31"/>
  <c r="A2373" i="31"/>
  <c r="A2372" i="31"/>
  <c r="A2371" i="31"/>
  <c r="A2370" i="31"/>
  <c r="A2369" i="31"/>
  <c r="A2368" i="31"/>
  <c r="A2367" i="31"/>
  <c r="A2366" i="31"/>
  <c r="A2365" i="31"/>
  <c r="A2364" i="31"/>
  <c r="A2363" i="31"/>
  <c r="A2362" i="31"/>
  <c r="A2361" i="31"/>
  <c r="A2360" i="31"/>
  <c r="A2359" i="31"/>
  <c r="A2358" i="31"/>
  <c r="A2357" i="31"/>
  <c r="A2356" i="31"/>
  <c r="A2355" i="31"/>
  <c r="A2354" i="31"/>
  <c r="A2353" i="31"/>
  <c r="A2352" i="31"/>
  <c r="A2351" i="31"/>
  <c r="A2350" i="31"/>
  <c r="A2349" i="31"/>
  <c r="A2348" i="31"/>
  <c r="A2347" i="31"/>
  <c r="A2346" i="31"/>
  <c r="A2345" i="31"/>
  <c r="A2344" i="31"/>
  <c r="A2343" i="31"/>
  <c r="A2342" i="31"/>
  <c r="A2341" i="31"/>
  <c r="A2340" i="31"/>
  <c r="A2339" i="31"/>
  <c r="A2338" i="31"/>
  <c r="A2337" i="31"/>
  <c r="A2336" i="31"/>
  <c r="A2335" i="31"/>
  <c r="A2334" i="31"/>
  <c r="A2333" i="31"/>
  <c r="A2332" i="31"/>
  <c r="A2331" i="31"/>
  <c r="A2330" i="31"/>
  <c r="A2329" i="31"/>
  <c r="A2328" i="31"/>
  <c r="A2327" i="31"/>
  <c r="A2326" i="31"/>
  <c r="A2325" i="31"/>
  <c r="A2324" i="31"/>
  <c r="A2323" i="31"/>
  <c r="A2322" i="31"/>
  <c r="A2321" i="31"/>
  <c r="A2320" i="31"/>
  <c r="A2319" i="31"/>
  <c r="A2318" i="31"/>
  <c r="A2317" i="31"/>
  <c r="A2316" i="31"/>
  <c r="A2315" i="31"/>
  <c r="A2314" i="31"/>
  <c r="A2313" i="31"/>
  <c r="A2312" i="31"/>
  <c r="A2311" i="31"/>
  <c r="A2310" i="31"/>
  <c r="A2309" i="31"/>
  <c r="A2308" i="31"/>
  <c r="A2307" i="31"/>
  <c r="A2306" i="31"/>
  <c r="A2305" i="31"/>
  <c r="A2304" i="31"/>
  <c r="A2303" i="31"/>
  <c r="A2302" i="31"/>
  <c r="A2301" i="31"/>
  <c r="A2300" i="31"/>
  <c r="A2299" i="31"/>
  <c r="A2298" i="31"/>
  <c r="A2297" i="31"/>
  <c r="A2296" i="31"/>
  <c r="A2295" i="31"/>
  <c r="A2294" i="31"/>
  <c r="A2293" i="31"/>
  <c r="A2292" i="31"/>
  <c r="A2291" i="31"/>
  <c r="A2290" i="31"/>
  <c r="A2289" i="31"/>
  <c r="A2288" i="31"/>
  <c r="A2287" i="31"/>
  <c r="A2286" i="31"/>
  <c r="A2285" i="31"/>
  <c r="A2284" i="31"/>
  <c r="A2283" i="31"/>
  <c r="A2282" i="31"/>
  <c r="A2281" i="31"/>
  <c r="A2280" i="31"/>
  <c r="A2279" i="31"/>
  <c r="A2278" i="31"/>
  <c r="A2277" i="31"/>
  <c r="A2276" i="31"/>
  <c r="A2275" i="31"/>
  <c r="A2274" i="31"/>
  <c r="A2273" i="31"/>
  <c r="A2272" i="31"/>
  <c r="A2271" i="31"/>
  <c r="A2270" i="31"/>
  <c r="A2269" i="31"/>
  <c r="A2268" i="31"/>
  <c r="A2267" i="31"/>
  <c r="A2266" i="31"/>
  <c r="A2265" i="31"/>
  <c r="A2264" i="31"/>
  <c r="A2263" i="31"/>
  <c r="A2262" i="31"/>
  <c r="A2261" i="31"/>
  <c r="A2260" i="31"/>
  <c r="A2259" i="31"/>
  <c r="A2258" i="31"/>
  <c r="A2257" i="31"/>
  <c r="A2256" i="31"/>
  <c r="A2255" i="31"/>
  <c r="A2254" i="31"/>
  <c r="A2253" i="31"/>
  <c r="A2252" i="31"/>
  <c r="A2251" i="31"/>
  <c r="A2250" i="31"/>
  <c r="A2249" i="31"/>
  <c r="A2248" i="31"/>
  <c r="A2247" i="31"/>
  <c r="A2246" i="31"/>
  <c r="A2245" i="31"/>
  <c r="A2244" i="31"/>
  <c r="A2243" i="31"/>
  <c r="A2242" i="31"/>
  <c r="A2241" i="31"/>
  <c r="A2240" i="31"/>
  <c r="A2239" i="31"/>
  <c r="A2238" i="31"/>
  <c r="A2237" i="31"/>
  <c r="A2236" i="31"/>
  <c r="A2235" i="31"/>
  <c r="A2234" i="31"/>
  <c r="A2233" i="31"/>
  <c r="A2232" i="31"/>
  <c r="A2231" i="31"/>
  <c r="A2230" i="31"/>
  <c r="A2229" i="31"/>
  <c r="A2228" i="31"/>
  <c r="A2227" i="31"/>
  <c r="A2226" i="31"/>
  <c r="A2225" i="31"/>
  <c r="A2224" i="31"/>
  <c r="A2223" i="31"/>
  <c r="A2222" i="31"/>
  <c r="A2221" i="31"/>
  <c r="A2220" i="31"/>
  <c r="A2219" i="31"/>
  <c r="A2218" i="31"/>
  <c r="A2217" i="31"/>
  <c r="A2216" i="31"/>
  <c r="A2215" i="31"/>
  <c r="A2214" i="31"/>
  <c r="A2213" i="31"/>
  <c r="A2212" i="31"/>
  <c r="A2211" i="31"/>
  <c r="A2210" i="31"/>
  <c r="A2209" i="31"/>
  <c r="A2208" i="31"/>
  <c r="A2207" i="31"/>
  <c r="A2206" i="31"/>
  <c r="A2205" i="31"/>
  <c r="A2204" i="31"/>
  <c r="A2203" i="31"/>
  <c r="A2202" i="31"/>
  <c r="A2201" i="31"/>
  <c r="A2200" i="31"/>
  <c r="A2199" i="31"/>
  <c r="A2198" i="31"/>
  <c r="A2197" i="31"/>
  <c r="A2196" i="31"/>
  <c r="A2195" i="31"/>
  <c r="A2194" i="31"/>
  <c r="A2193" i="31"/>
  <c r="A2192" i="31"/>
  <c r="A2191" i="31"/>
  <c r="A2190" i="31"/>
  <c r="A2189" i="31"/>
  <c r="A2188" i="31"/>
  <c r="A2187" i="31"/>
  <c r="A2186" i="31"/>
  <c r="A2185" i="31"/>
  <c r="A2184" i="31"/>
  <c r="A2183" i="31"/>
  <c r="A2182" i="31"/>
  <c r="A2181" i="31"/>
  <c r="A2180" i="31"/>
  <c r="A2179" i="31"/>
  <c r="A2178" i="31"/>
  <c r="A2177" i="31"/>
  <c r="A2176" i="31"/>
  <c r="A2175" i="31"/>
  <c r="A2174" i="31"/>
  <c r="A2173" i="31"/>
  <c r="A2172" i="31"/>
  <c r="A2171" i="31"/>
  <c r="A2170" i="31"/>
  <c r="A2169" i="31"/>
  <c r="A2168" i="31"/>
  <c r="A2167" i="31"/>
  <c r="A2166" i="31"/>
  <c r="A2165" i="31"/>
  <c r="A2164" i="31"/>
  <c r="A2163" i="31"/>
  <c r="A2162" i="31"/>
  <c r="A2161" i="31"/>
  <c r="A2160" i="31"/>
  <c r="A2159" i="31"/>
  <c r="A2158" i="31"/>
  <c r="A2157" i="31"/>
  <c r="A2156" i="31"/>
  <c r="A2155" i="31"/>
  <c r="A2154" i="31"/>
  <c r="A2153" i="31"/>
  <c r="A2152" i="31"/>
  <c r="A2151" i="31"/>
  <c r="A2150" i="31"/>
  <c r="A2149" i="31"/>
  <c r="A2148" i="31"/>
  <c r="A2147" i="31"/>
  <c r="A2146" i="31"/>
  <c r="A2145" i="31"/>
  <c r="A2144" i="31"/>
  <c r="A2143" i="31"/>
  <c r="A2142" i="31"/>
  <c r="A2141" i="31"/>
  <c r="A2140" i="31"/>
  <c r="A2139" i="31"/>
  <c r="A2138" i="31"/>
  <c r="A2137" i="31"/>
  <c r="A2136" i="31"/>
  <c r="A2135" i="31"/>
  <c r="A2134" i="31"/>
  <c r="A2133" i="31"/>
  <c r="A2132" i="31"/>
  <c r="A2131" i="31"/>
  <c r="A2130" i="31"/>
  <c r="A2129" i="31"/>
  <c r="A2128" i="31"/>
  <c r="A2127" i="31"/>
  <c r="A2126" i="31"/>
  <c r="A2125" i="31"/>
  <c r="A2124" i="31"/>
  <c r="A2123" i="31"/>
  <c r="A2122" i="31"/>
  <c r="A2121" i="31"/>
  <c r="A2120" i="31"/>
  <c r="A2119" i="31"/>
  <c r="A2118" i="31"/>
  <c r="A2117" i="31"/>
  <c r="A2116" i="31"/>
  <c r="A2115" i="31"/>
  <c r="A2114" i="31"/>
  <c r="A2113" i="31"/>
  <c r="A2112" i="31"/>
  <c r="A2111" i="31"/>
  <c r="A2110" i="31"/>
  <c r="A2109" i="31"/>
  <c r="A2108" i="31"/>
  <c r="A2107" i="31"/>
  <c r="A2106" i="31"/>
  <c r="A2105" i="31"/>
  <c r="A2104" i="31"/>
  <c r="A2103" i="31"/>
  <c r="A2102" i="31"/>
  <c r="A2101" i="31"/>
  <c r="A2100" i="31"/>
  <c r="A2099" i="31"/>
  <c r="A2098" i="31"/>
  <c r="A2097" i="31"/>
  <c r="A2096" i="31"/>
  <c r="A2095" i="31"/>
  <c r="A2094" i="31"/>
  <c r="A2093" i="31"/>
  <c r="A2092" i="31"/>
  <c r="A2091" i="31"/>
  <c r="A2090" i="31"/>
  <c r="A2089" i="31"/>
  <c r="A2088" i="31"/>
  <c r="A2087" i="31"/>
  <c r="A2086" i="31"/>
  <c r="A2085" i="31"/>
  <c r="A2084" i="31"/>
  <c r="A2083" i="31"/>
  <c r="A2082" i="31"/>
  <c r="A2081" i="31"/>
  <c r="A2080" i="31"/>
  <c r="A2079" i="31"/>
  <c r="A2078" i="31"/>
  <c r="A2077" i="31"/>
  <c r="A2076" i="31"/>
  <c r="A2075" i="31"/>
  <c r="A2074" i="31"/>
  <c r="A2073" i="31"/>
  <c r="A2072" i="31"/>
  <c r="A2071" i="31"/>
  <c r="A2070" i="31"/>
  <c r="A2069" i="31"/>
  <c r="A2068" i="31"/>
  <c r="A2067" i="31"/>
  <c r="A2066" i="31"/>
  <c r="A2065" i="31"/>
  <c r="A2064" i="31"/>
  <c r="A2063" i="31"/>
  <c r="A2062" i="31"/>
  <c r="A2061" i="31"/>
  <c r="A2060" i="31"/>
  <c r="A2059" i="31"/>
  <c r="A2058" i="31"/>
  <c r="A2057" i="31"/>
  <c r="A2056" i="31"/>
  <c r="A2055" i="31"/>
  <c r="A2054" i="31"/>
  <c r="A2053" i="31"/>
  <c r="A2052" i="31"/>
  <c r="A2051" i="31"/>
  <c r="A2050" i="31"/>
  <c r="A2049" i="31"/>
  <c r="A2048" i="31"/>
  <c r="A2047" i="31"/>
  <c r="A2046" i="31"/>
  <c r="A2045" i="31"/>
  <c r="A2044" i="31"/>
  <c r="A2043" i="31"/>
  <c r="A2042" i="31"/>
  <c r="A2041" i="31"/>
  <c r="A2040" i="31"/>
  <c r="A2039" i="31"/>
  <c r="A2038" i="31"/>
  <c r="A2037" i="31"/>
  <c r="A2036" i="31"/>
  <c r="A2035" i="31"/>
  <c r="A2034" i="31"/>
  <c r="A2033" i="31"/>
  <c r="A2032" i="31"/>
  <c r="A2031" i="31"/>
  <c r="A2030" i="31"/>
  <c r="A2029" i="31"/>
  <c r="A2028" i="31"/>
  <c r="A2027" i="31"/>
  <c r="A2026" i="31"/>
  <c r="A2025" i="31"/>
  <c r="A2024" i="31"/>
  <c r="A2023" i="31"/>
  <c r="A2022" i="31"/>
  <c r="A2021" i="31"/>
  <c r="A2020" i="31"/>
  <c r="A2019" i="31"/>
  <c r="A2018" i="31"/>
  <c r="A2017" i="31"/>
  <c r="A2016" i="31"/>
  <c r="A2015" i="31"/>
  <c r="A2014" i="31"/>
  <c r="A2013" i="31"/>
  <c r="A2012" i="31"/>
  <c r="A2011" i="31"/>
  <c r="A2010" i="31"/>
  <c r="A2009" i="31"/>
  <c r="A2008" i="31"/>
  <c r="A2007" i="31"/>
  <c r="A2006" i="31"/>
  <c r="A2005" i="31"/>
  <c r="A2004" i="31"/>
  <c r="A2003" i="31"/>
  <c r="A2002" i="31"/>
  <c r="A2001" i="31"/>
  <c r="A2000" i="31"/>
  <c r="A1999" i="31"/>
  <c r="A1998" i="31"/>
  <c r="A1997" i="31"/>
  <c r="A1996" i="31"/>
  <c r="A1995" i="31"/>
  <c r="A1994" i="31"/>
  <c r="A1993" i="31"/>
  <c r="A1992" i="31"/>
  <c r="A1991" i="31"/>
  <c r="A1990" i="31"/>
  <c r="A1989" i="31"/>
  <c r="A1988" i="31"/>
  <c r="A1987" i="31"/>
  <c r="A1986" i="31"/>
  <c r="A1985" i="31"/>
  <c r="A1984" i="31"/>
  <c r="A1983" i="31"/>
  <c r="A1982" i="31"/>
  <c r="A1981" i="31"/>
  <c r="A1980" i="31"/>
  <c r="A1979" i="31"/>
  <c r="A1978" i="31"/>
  <c r="A1977" i="31"/>
  <c r="A1976" i="31"/>
  <c r="A1975" i="31"/>
  <c r="A1974" i="31"/>
  <c r="A1973" i="31"/>
  <c r="A1972" i="31"/>
  <c r="A1971" i="31"/>
  <c r="A1970" i="31"/>
  <c r="A1969" i="31"/>
  <c r="A1968" i="31"/>
  <c r="A1967" i="31"/>
  <c r="A1966" i="31"/>
  <c r="A1965" i="31"/>
  <c r="A1964" i="31"/>
  <c r="A1963" i="31"/>
  <c r="A1962" i="31"/>
  <c r="A1961" i="31"/>
  <c r="A1960" i="31"/>
  <c r="A1959" i="31"/>
  <c r="A1958" i="31"/>
  <c r="A1957" i="31"/>
  <c r="A1956" i="31"/>
  <c r="A1955" i="31"/>
  <c r="A1954" i="31"/>
  <c r="A1953" i="31"/>
  <c r="A1952" i="31"/>
  <c r="A1951" i="31"/>
  <c r="A1950" i="31"/>
  <c r="A1949" i="31"/>
  <c r="A1948" i="31"/>
  <c r="A1947" i="31"/>
  <c r="A1946" i="31"/>
  <c r="A1945" i="31"/>
  <c r="A1944" i="31"/>
  <c r="A1943" i="31"/>
  <c r="A1942" i="31"/>
  <c r="A1941" i="31"/>
  <c r="A1940" i="31"/>
  <c r="A1939" i="31"/>
  <c r="A1938" i="31"/>
  <c r="A1937" i="31"/>
  <c r="A1936" i="31"/>
  <c r="A1935" i="31"/>
  <c r="A1934" i="31"/>
  <c r="A1933" i="31"/>
  <c r="A1932" i="31"/>
  <c r="A1931" i="31"/>
  <c r="A1930" i="31"/>
  <c r="A1929" i="31"/>
  <c r="A1928" i="31"/>
  <c r="A1927" i="31"/>
  <c r="A1926" i="31"/>
  <c r="A1925" i="31"/>
  <c r="A1924" i="31"/>
  <c r="A1923" i="31"/>
  <c r="A1922" i="31"/>
  <c r="A1921" i="31"/>
  <c r="A1920" i="31"/>
  <c r="A1919" i="31"/>
  <c r="A1918" i="31"/>
  <c r="A1917" i="31"/>
  <c r="A1916" i="31"/>
  <c r="A1915" i="31"/>
  <c r="A1914" i="31"/>
  <c r="A1913" i="31"/>
  <c r="A1912" i="31"/>
  <c r="A1911" i="31"/>
  <c r="A1910" i="31"/>
  <c r="A1909" i="31"/>
  <c r="A1908" i="31"/>
  <c r="A1907" i="31"/>
  <c r="A1906" i="31"/>
  <c r="A1905" i="31"/>
  <c r="A1904" i="31"/>
  <c r="A1903" i="31"/>
  <c r="A1902" i="31"/>
  <c r="A1901" i="31"/>
  <c r="A1900" i="31"/>
  <c r="A1899" i="31"/>
  <c r="A1898" i="31"/>
  <c r="A1897" i="31"/>
  <c r="A1896" i="31"/>
  <c r="A1895" i="31"/>
  <c r="A1894" i="31"/>
  <c r="A1893" i="31"/>
  <c r="A1892" i="31"/>
  <c r="A1891" i="31"/>
  <c r="A1890" i="31"/>
  <c r="A1889" i="31"/>
  <c r="A1888" i="31"/>
  <c r="A1887" i="31"/>
  <c r="A1886" i="31"/>
  <c r="A1885" i="31"/>
  <c r="A1884" i="31"/>
  <c r="A1883" i="31"/>
  <c r="A1882" i="31"/>
  <c r="A1881" i="31"/>
  <c r="A1880" i="31"/>
  <c r="A1879" i="31"/>
  <c r="A1878" i="31"/>
  <c r="A1877" i="31"/>
  <c r="A1876" i="31"/>
  <c r="A1875" i="31"/>
  <c r="A1874" i="31"/>
  <c r="A1873" i="31"/>
  <c r="A1872" i="31"/>
  <c r="A1871" i="31"/>
  <c r="A1870" i="31"/>
  <c r="A1869" i="31"/>
  <c r="A1868" i="31"/>
  <c r="A1867" i="31"/>
  <c r="A1866" i="31"/>
  <c r="A1865" i="31"/>
  <c r="A1864" i="31"/>
  <c r="A1863" i="31"/>
  <c r="A1862" i="31"/>
  <c r="A1861" i="31"/>
  <c r="A1860" i="31"/>
  <c r="A1859" i="31"/>
  <c r="A1858" i="31"/>
  <c r="A1857" i="31"/>
  <c r="A1856" i="31"/>
  <c r="A1855" i="31"/>
  <c r="A1854" i="31"/>
  <c r="A1853" i="31"/>
  <c r="A1852" i="31"/>
  <c r="A1851" i="31"/>
  <c r="A1850" i="31"/>
  <c r="A1849" i="31"/>
  <c r="A1848" i="31"/>
  <c r="A1847" i="31"/>
  <c r="A1846" i="31"/>
  <c r="A1845" i="31"/>
  <c r="A1844" i="31"/>
  <c r="A1843" i="31"/>
  <c r="A1842" i="31"/>
  <c r="A1841" i="31"/>
  <c r="A1840" i="31"/>
  <c r="A1839" i="31"/>
  <c r="A1838" i="31"/>
  <c r="A1837" i="31"/>
  <c r="A1836" i="31"/>
  <c r="A1835" i="31"/>
  <c r="A1834" i="31"/>
  <c r="A1833" i="31"/>
  <c r="A1832" i="31"/>
  <c r="A1831" i="31"/>
  <c r="A1830" i="31"/>
  <c r="A1829" i="31"/>
  <c r="A1828" i="31"/>
  <c r="A1827" i="31"/>
  <c r="A1826" i="31"/>
  <c r="A1825" i="31"/>
  <c r="A1824" i="31"/>
  <c r="A1823" i="31"/>
  <c r="A1822" i="31"/>
  <c r="A1821" i="31"/>
  <c r="A1820" i="31"/>
  <c r="A1819" i="31"/>
  <c r="A1818" i="31"/>
  <c r="A1817" i="31"/>
  <c r="A1816" i="31"/>
  <c r="A1815" i="31"/>
  <c r="A1814" i="31"/>
  <c r="A1813" i="31"/>
  <c r="A1812" i="31"/>
  <c r="A1811" i="31"/>
  <c r="A1810" i="31"/>
  <c r="A1809" i="31"/>
  <c r="A1808" i="31"/>
  <c r="A1807" i="31"/>
  <c r="A1806" i="31"/>
  <c r="A1805" i="31"/>
  <c r="A1804" i="31"/>
  <c r="A1803" i="31"/>
  <c r="A1802" i="31"/>
  <c r="A1801" i="31"/>
  <c r="A1800" i="31"/>
  <c r="A1799" i="31"/>
  <c r="A1798" i="31"/>
  <c r="A1797" i="31"/>
  <c r="A1796" i="31"/>
  <c r="A1795" i="31"/>
  <c r="A1794" i="31"/>
  <c r="A1793" i="31"/>
  <c r="A1792" i="31"/>
  <c r="A1791" i="31"/>
  <c r="A1790" i="31"/>
  <c r="A1789" i="31"/>
  <c r="A1788" i="31"/>
  <c r="A1787" i="31"/>
  <c r="A1786" i="31"/>
  <c r="A1785" i="31"/>
  <c r="A1784" i="31"/>
  <c r="A1783" i="31"/>
  <c r="A1782" i="31"/>
  <c r="A1781" i="31"/>
  <c r="A1780" i="31"/>
  <c r="A1779" i="31"/>
  <c r="A1778" i="31"/>
  <c r="A1777" i="31"/>
  <c r="A1776" i="31"/>
  <c r="A1775" i="31"/>
  <c r="A1774" i="31"/>
  <c r="A1773" i="31"/>
  <c r="A1772" i="31"/>
  <c r="A1771" i="31"/>
  <c r="A1770" i="31"/>
  <c r="A1769" i="31"/>
  <c r="A1768" i="31"/>
  <c r="A1767" i="31"/>
  <c r="A1766" i="31"/>
  <c r="A1765" i="31"/>
  <c r="A1764" i="31"/>
  <c r="A1763" i="31"/>
  <c r="A1762" i="31"/>
  <c r="A1761" i="31"/>
  <c r="A1760" i="31"/>
  <c r="A1759" i="31"/>
  <c r="A1758" i="31"/>
  <c r="A1757" i="31"/>
  <c r="A1756" i="31"/>
  <c r="A1755" i="31"/>
  <c r="A1754" i="31"/>
  <c r="A1753" i="31"/>
  <c r="A1752" i="31"/>
  <c r="A1751" i="31"/>
  <c r="A1750" i="31"/>
  <c r="A1749" i="31"/>
  <c r="A1748" i="31"/>
  <c r="A1747" i="31"/>
  <c r="A1746" i="31"/>
  <c r="A1745" i="31"/>
  <c r="A1744" i="31"/>
  <c r="A1743" i="31"/>
  <c r="A1742" i="31"/>
  <c r="A1741" i="31"/>
  <c r="A1740" i="31"/>
  <c r="A1739" i="31"/>
  <c r="A1738" i="31"/>
  <c r="A1737" i="31"/>
  <c r="A1736" i="31"/>
  <c r="A1735" i="31"/>
  <c r="A1734" i="31"/>
  <c r="A1733" i="31"/>
  <c r="A1732" i="31"/>
  <c r="A1731" i="31"/>
  <c r="A1730" i="31"/>
  <c r="A1729" i="31"/>
  <c r="A1728" i="31"/>
  <c r="A1727" i="31"/>
  <c r="A1726" i="31"/>
  <c r="A1725" i="31"/>
  <c r="A1724" i="31"/>
  <c r="A1723" i="31"/>
  <c r="A1722" i="31"/>
  <c r="A1721" i="31"/>
  <c r="A1720" i="31"/>
  <c r="A1719" i="31"/>
  <c r="A1718" i="31"/>
  <c r="A1717" i="31"/>
  <c r="A1716" i="31"/>
  <c r="A1715" i="31"/>
  <c r="A1714" i="31"/>
  <c r="A1713" i="31"/>
  <c r="A1712" i="31"/>
  <c r="A1711" i="31"/>
  <c r="A1710" i="31"/>
  <c r="A1709" i="31"/>
  <c r="A1708" i="31"/>
  <c r="A1707" i="31"/>
  <c r="A1706" i="31"/>
  <c r="A1705" i="31"/>
  <c r="A1704" i="31"/>
  <c r="A1703" i="31"/>
  <c r="A1702" i="31"/>
  <c r="A1701" i="31"/>
  <c r="A1700" i="31"/>
  <c r="A1699" i="31"/>
  <c r="A1698" i="31"/>
  <c r="A1697" i="31"/>
  <c r="A1696" i="31"/>
  <c r="A1695" i="31"/>
  <c r="A1694" i="31"/>
  <c r="A1693" i="31"/>
  <c r="A1692" i="31"/>
  <c r="A1691" i="31"/>
  <c r="A1690" i="31"/>
  <c r="A1689" i="31"/>
  <c r="A1688" i="31"/>
  <c r="A1687" i="31"/>
  <c r="A1686" i="31"/>
  <c r="A1685" i="31"/>
  <c r="A1684" i="31"/>
  <c r="A1683" i="31"/>
  <c r="A1682" i="31"/>
  <c r="A1681" i="31"/>
  <c r="A1680" i="31"/>
  <c r="A1679" i="31"/>
  <c r="A1678" i="31"/>
  <c r="A1677" i="31"/>
  <c r="A1676" i="31"/>
  <c r="A1675" i="31"/>
  <c r="A1674" i="31"/>
  <c r="A1673" i="31"/>
  <c r="A1672" i="31"/>
  <c r="A1671" i="31"/>
  <c r="A1670" i="31"/>
  <c r="A1669" i="31"/>
  <c r="A1668" i="31"/>
  <c r="A1667" i="31"/>
  <c r="A1666" i="31"/>
  <c r="A1665" i="31"/>
  <c r="A1664" i="31"/>
  <c r="A1663" i="31"/>
  <c r="A1662" i="31"/>
  <c r="A1661" i="31"/>
  <c r="A1660" i="31"/>
  <c r="A1659" i="31"/>
  <c r="A1658" i="31"/>
  <c r="A1657" i="31"/>
  <c r="A1656" i="31"/>
  <c r="A1655" i="31"/>
  <c r="A1654" i="31"/>
  <c r="A1653" i="31"/>
  <c r="A1652" i="31"/>
  <c r="A1651" i="31"/>
  <c r="A1650" i="31"/>
  <c r="A1649" i="31"/>
  <c r="A1648" i="31"/>
  <c r="A1647" i="31"/>
  <c r="A1646" i="31"/>
  <c r="A1645" i="31"/>
  <c r="A1644" i="31"/>
  <c r="A1643" i="31"/>
  <c r="A1642" i="31"/>
  <c r="A1641" i="31"/>
  <c r="A1640" i="31"/>
  <c r="A1639" i="31"/>
  <c r="A1638" i="31"/>
  <c r="A1637" i="31"/>
  <c r="A1636" i="31"/>
  <c r="A1635" i="31"/>
  <c r="A1634" i="31"/>
  <c r="A1633" i="31"/>
  <c r="A1632" i="31"/>
  <c r="A1631" i="31"/>
  <c r="A1630" i="31"/>
  <c r="A1629" i="31"/>
  <c r="A1628" i="31"/>
  <c r="A1627" i="31"/>
  <c r="A1626" i="31"/>
  <c r="A1625" i="31"/>
  <c r="A1624" i="31"/>
  <c r="A1623" i="31"/>
  <c r="A1622" i="31"/>
  <c r="A1621" i="31"/>
  <c r="A1620" i="31"/>
  <c r="A1619" i="31"/>
  <c r="A1618" i="31"/>
  <c r="A1617" i="31"/>
  <c r="A1616" i="31"/>
  <c r="A1615" i="31"/>
  <c r="A1614" i="31"/>
  <c r="A1613" i="31"/>
  <c r="A1612" i="31"/>
  <c r="A1611" i="31"/>
  <c r="A1610" i="31"/>
  <c r="A1609" i="31"/>
  <c r="A1608" i="31"/>
  <c r="A1607" i="31"/>
  <c r="A1606" i="31"/>
  <c r="A1605" i="31"/>
  <c r="A1604" i="31"/>
  <c r="A1603" i="31"/>
  <c r="A1602" i="31"/>
  <c r="A1601" i="31"/>
  <c r="A1600" i="31"/>
  <c r="A1599" i="31"/>
  <c r="A1598" i="31"/>
  <c r="A1597" i="31"/>
  <c r="A1596" i="31"/>
  <c r="A1595" i="31"/>
  <c r="A1594" i="31"/>
  <c r="A1593" i="31"/>
  <c r="A1592" i="31"/>
  <c r="A1591" i="31"/>
  <c r="A1590" i="31"/>
  <c r="A1589" i="31"/>
  <c r="A1588" i="31"/>
  <c r="A1587" i="31"/>
  <c r="A1586" i="31"/>
  <c r="A1585" i="31"/>
  <c r="A1584" i="31"/>
  <c r="A1583" i="31"/>
  <c r="A1582" i="31"/>
  <c r="A1581" i="31"/>
  <c r="A1580" i="31"/>
  <c r="A1579" i="31"/>
  <c r="A1578" i="31"/>
  <c r="A1577" i="31"/>
  <c r="A1576" i="31"/>
  <c r="A1575" i="31"/>
  <c r="A1574" i="31"/>
  <c r="A1573" i="31"/>
  <c r="A1572" i="31"/>
  <c r="A1571" i="31"/>
  <c r="A1570" i="31"/>
  <c r="A1569" i="31"/>
  <c r="A1568" i="31"/>
  <c r="A1567" i="31"/>
  <c r="A1566" i="31"/>
  <c r="A1565" i="31"/>
  <c r="A1564" i="31"/>
  <c r="A1563" i="31"/>
  <c r="A1562" i="31"/>
  <c r="A1561" i="31"/>
  <c r="A1560" i="31"/>
  <c r="A1559" i="31"/>
  <c r="A1558" i="31"/>
  <c r="A1557" i="31"/>
  <c r="A1556" i="31"/>
  <c r="A1555" i="31"/>
  <c r="A1554" i="31"/>
  <c r="A1553" i="31"/>
  <c r="A1552" i="31"/>
  <c r="A1551" i="31"/>
  <c r="A1550" i="31"/>
  <c r="A1549" i="31"/>
  <c r="A1548" i="31"/>
  <c r="A1547" i="31"/>
  <c r="A1546" i="31"/>
  <c r="A1545" i="31"/>
  <c r="A1544" i="31"/>
  <c r="A1543" i="31"/>
  <c r="A1542" i="31"/>
  <c r="A1541" i="31"/>
  <c r="A1540" i="31"/>
  <c r="A1539" i="31"/>
  <c r="A1538" i="31"/>
  <c r="A1537" i="31"/>
  <c r="A1536" i="31"/>
  <c r="A1535" i="31"/>
  <c r="A1534" i="31"/>
  <c r="A1533" i="31"/>
  <c r="A1532" i="31"/>
  <c r="A1531" i="31"/>
  <c r="A1530" i="31"/>
  <c r="A1529" i="31"/>
  <c r="A1528" i="31"/>
  <c r="A1527" i="31"/>
  <c r="A1526" i="31"/>
  <c r="A1525" i="31"/>
  <c r="A1524" i="31"/>
  <c r="A1523" i="31"/>
  <c r="A1522" i="31"/>
  <c r="A1521" i="31"/>
  <c r="A1520" i="31"/>
  <c r="A1519" i="31"/>
  <c r="A1518" i="31"/>
  <c r="A1517" i="31"/>
  <c r="A1516" i="31"/>
  <c r="A1515" i="31"/>
  <c r="A1514" i="31"/>
  <c r="A1513" i="31"/>
  <c r="A1512" i="31"/>
  <c r="A1511" i="31"/>
  <c r="A1510" i="31"/>
  <c r="A1509" i="31"/>
  <c r="A1508" i="31"/>
  <c r="A1507" i="31"/>
  <c r="A1506" i="31"/>
  <c r="A1505" i="31"/>
  <c r="A1504" i="31"/>
  <c r="A1503" i="31"/>
  <c r="A1502" i="31"/>
  <c r="A1501" i="31"/>
  <c r="A1500" i="31"/>
  <c r="A1499" i="31"/>
  <c r="A1498" i="31"/>
  <c r="A1497" i="31"/>
  <c r="A1496" i="31"/>
  <c r="A1495" i="31"/>
  <c r="A1494" i="31"/>
  <c r="A1493" i="31"/>
  <c r="A1492" i="31"/>
  <c r="A1491" i="31"/>
  <c r="A1490" i="31"/>
  <c r="A1489" i="31"/>
  <c r="A1488" i="31"/>
  <c r="A1487" i="31"/>
  <c r="A1486" i="31"/>
  <c r="A1485" i="31"/>
  <c r="A1484" i="31"/>
  <c r="A1483" i="31"/>
  <c r="A1482" i="31"/>
  <c r="A1481" i="31"/>
  <c r="A1480" i="31"/>
  <c r="A1479" i="31"/>
  <c r="A1478" i="31"/>
  <c r="A1477" i="31"/>
  <c r="A1476" i="31"/>
  <c r="A1475" i="31"/>
  <c r="A1474" i="31"/>
  <c r="A1473" i="31"/>
  <c r="A1472" i="31"/>
  <c r="A1471" i="31"/>
  <c r="A1470" i="31"/>
  <c r="A1469" i="31"/>
  <c r="A1468" i="31"/>
  <c r="A1467" i="31"/>
  <c r="A1466" i="31"/>
  <c r="A1465" i="31"/>
  <c r="A1464" i="31"/>
  <c r="A1463" i="31"/>
  <c r="A1462" i="31"/>
  <c r="A1461" i="31"/>
  <c r="A1460" i="31"/>
  <c r="A1459" i="31"/>
  <c r="A1458" i="31"/>
  <c r="A1457" i="31"/>
  <c r="A1456" i="31"/>
  <c r="A1455" i="31"/>
  <c r="A1454" i="31"/>
  <c r="A1453" i="31"/>
  <c r="A1452" i="31"/>
  <c r="A1451" i="31"/>
  <c r="A1450" i="31"/>
  <c r="A1449" i="31"/>
  <c r="A1448" i="31"/>
  <c r="A1447" i="31"/>
  <c r="A1446" i="31"/>
  <c r="A1445" i="31"/>
  <c r="A1444" i="31"/>
  <c r="A1443" i="31"/>
  <c r="A1442" i="31"/>
  <c r="A1441" i="31"/>
  <c r="A1440" i="31"/>
  <c r="A1439" i="31"/>
  <c r="A1438" i="31"/>
  <c r="A1437" i="31"/>
  <c r="A1436" i="31"/>
  <c r="A1435" i="31"/>
  <c r="A1434" i="31"/>
  <c r="A1433" i="31"/>
  <c r="A1432" i="31"/>
  <c r="A1431" i="31"/>
  <c r="A1430" i="31"/>
  <c r="A1429" i="31"/>
  <c r="A1428" i="31"/>
  <c r="A1427" i="31"/>
  <c r="A1426" i="31"/>
  <c r="A1425" i="31"/>
  <c r="A1424" i="31"/>
  <c r="A1423" i="31"/>
  <c r="A1422" i="31"/>
  <c r="A1421" i="31"/>
  <c r="A1420" i="31"/>
  <c r="A1419" i="31"/>
  <c r="A1418" i="31"/>
  <c r="A1417" i="31"/>
  <c r="A1416" i="31"/>
  <c r="A1415" i="31"/>
  <c r="A1414" i="31"/>
  <c r="A1413" i="31"/>
  <c r="A1412" i="31"/>
  <c r="A1411" i="31"/>
  <c r="A1410" i="31"/>
  <c r="A1409" i="31"/>
  <c r="A1408" i="31"/>
  <c r="A1407" i="31"/>
  <c r="A1406" i="31"/>
  <c r="A1405" i="31"/>
  <c r="A1404" i="31"/>
  <c r="A1403" i="31"/>
  <c r="A1402" i="31"/>
  <c r="A1401" i="31"/>
  <c r="A1400" i="31"/>
  <c r="A1399" i="31"/>
  <c r="A1398" i="31"/>
  <c r="A1397" i="31"/>
  <c r="A1396" i="31"/>
  <c r="A1395" i="31"/>
  <c r="A1394" i="31"/>
  <c r="A1393" i="31"/>
  <c r="A1392" i="31"/>
  <c r="A1391" i="31"/>
  <c r="A1390" i="31"/>
  <c r="A1389" i="31"/>
  <c r="A1388" i="31"/>
  <c r="A1387" i="31"/>
  <c r="A1386" i="31"/>
  <c r="A1385" i="31"/>
  <c r="A1384" i="31"/>
  <c r="A1383" i="31"/>
  <c r="A1382" i="31"/>
  <c r="A1381" i="31"/>
  <c r="A1380" i="31"/>
  <c r="A1379" i="31"/>
  <c r="A1378" i="31"/>
  <c r="A1377" i="31"/>
  <c r="A1376" i="31"/>
  <c r="A1375" i="31"/>
  <c r="A1374" i="31"/>
  <c r="A1373" i="31"/>
  <c r="A1372" i="31"/>
  <c r="A1371" i="31"/>
  <c r="A1370" i="31"/>
  <c r="A1369" i="31"/>
  <c r="A1368" i="31"/>
  <c r="A1367" i="31"/>
  <c r="A1366" i="31"/>
  <c r="A1365" i="31"/>
  <c r="A1364" i="31"/>
  <c r="A1363" i="31"/>
  <c r="A1362" i="31"/>
  <c r="A1361" i="31"/>
  <c r="A1360" i="31"/>
  <c r="A1359" i="31"/>
  <c r="A1358" i="31"/>
  <c r="A1357" i="31"/>
  <c r="A1356" i="31"/>
  <c r="A1355" i="31"/>
  <c r="A1354" i="31"/>
  <c r="A1353" i="31"/>
  <c r="A1352" i="31"/>
  <c r="A1351" i="31"/>
  <c r="A1350" i="31"/>
  <c r="A1349" i="31"/>
  <c r="A1348" i="31"/>
  <c r="A1347" i="31"/>
  <c r="A1346" i="31"/>
  <c r="A1345" i="31"/>
  <c r="A1344" i="31"/>
  <c r="A1343" i="31"/>
  <c r="A1342" i="31"/>
  <c r="A1341" i="31"/>
  <c r="A1340" i="31"/>
  <c r="A1339" i="31"/>
  <c r="A1338" i="31"/>
  <c r="A1337" i="31"/>
  <c r="A1336" i="31"/>
  <c r="A1335" i="31"/>
  <c r="A1334" i="31"/>
  <c r="A1333" i="31"/>
  <c r="A1332" i="31"/>
  <c r="A1331" i="31"/>
  <c r="A1330" i="31"/>
  <c r="A1329" i="31"/>
  <c r="A1328" i="31"/>
  <c r="A1327" i="31"/>
  <c r="A1326" i="31"/>
  <c r="A1325" i="31"/>
  <c r="A1324" i="31"/>
  <c r="A1323" i="31"/>
  <c r="A1322" i="31"/>
  <c r="A1321" i="31"/>
  <c r="A1320" i="31"/>
  <c r="A1319" i="31"/>
  <c r="A1318" i="31"/>
  <c r="A1317" i="31"/>
  <c r="A1316" i="31"/>
  <c r="A1315" i="31"/>
  <c r="A1314" i="31"/>
  <c r="A1313" i="31"/>
  <c r="A1312" i="31"/>
  <c r="A1311" i="31"/>
  <c r="A1310" i="31"/>
  <c r="A1309" i="31"/>
  <c r="A1308" i="31"/>
  <c r="A1307" i="31"/>
  <c r="A1306" i="31"/>
  <c r="A1305" i="31"/>
  <c r="A1304" i="31"/>
  <c r="A1303" i="31"/>
  <c r="A1302" i="31"/>
  <c r="A1301" i="31"/>
  <c r="A1300" i="31"/>
  <c r="A1299" i="31"/>
  <c r="A1298" i="31"/>
  <c r="A1297" i="31"/>
  <c r="A1296" i="31"/>
  <c r="A1295" i="31"/>
  <c r="A1294" i="31"/>
  <c r="A1293" i="31"/>
  <c r="A1292" i="31"/>
  <c r="A1291" i="31"/>
  <c r="A1290" i="31"/>
  <c r="A1289" i="31"/>
  <c r="A1288" i="31"/>
  <c r="A1287" i="31"/>
  <c r="A1286" i="31"/>
  <c r="A1285" i="31"/>
  <c r="A1284" i="31"/>
  <c r="A1283" i="31"/>
  <c r="A1282" i="31"/>
  <c r="A1281" i="31"/>
  <c r="A1280" i="31"/>
  <c r="A1279" i="31"/>
  <c r="A1278" i="31"/>
  <c r="A1277" i="31"/>
  <c r="A1276" i="31"/>
  <c r="A1275" i="31"/>
  <c r="A1274" i="31"/>
  <c r="A1273" i="31"/>
  <c r="A1272" i="31"/>
  <c r="A1271" i="31"/>
  <c r="A1270" i="31"/>
  <c r="A1269" i="31"/>
  <c r="A1268" i="31"/>
  <c r="A1267" i="31"/>
  <c r="A1266" i="31"/>
  <c r="A1265" i="31"/>
  <c r="A1264" i="31"/>
  <c r="A1263" i="31"/>
  <c r="A1262" i="31"/>
  <c r="A1261" i="31"/>
  <c r="A1260" i="31"/>
  <c r="A1259" i="31"/>
  <c r="A1258" i="31"/>
  <c r="A1257" i="31"/>
  <c r="A1256" i="31"/>
  <c r="A1255" i="31"/>
  <c r="A1254" i="31"/>
  <c r="A1253" i="31"/>
  <c r="A1252" i="31"/>
  <c r="A1251" i="31"/>
  <c r="A1250" i="31"/>
  <c r="A1249" i="31"/>
  <c r="A1248" i="31"/>
  <c r="A1247" i="31"/>
  <c r="A1246" i="31"/>
  <c r="A1245" i="31"/>
  <c r="A1244" i="31"/>
  <c r="A1243" i="31"/>
  <c r="A1242" i="31"/>
  <c r="A1241" i="31"/>
  <c r="A1240" i="31"/>
  <c r="A1239" i="31"/>
  <c r="A1238" i="31"/>
  <c r="A1237" i="31"/>
  <c r="A1236" i="31"/>
  <c r="A1235" i="31"/>
  <c r="A1234" i="31"/>
  <c r="A1233" i="31"/>
  <c r="A1232" i="31"/>
  <c r="A1231" i="31"/>
  <c r="A1230" i="31"/>
  <c r="A1229" i="31"/>
  <c r="A1228" i="31"/>
  <c r="A1227" i="31"/>
  <c r="A1226" i="31"/>
  <c r="A1225" i="31"/>
  <c r="A1224" i="31"/>
  <c r="A1223" i="31"/>
  <c r="A1222" i="31"/>
  <c r="A1221" i="31"/>
  <c r="A1220" i="31"/>
  <c r="A1219" i="31"/>
  <c r="A1218" i="31"/>
  <c r="A1217" i="31"/>
  <c r="A1216" i="31"/>
  <c r="A1215" i="31"/>
  <c r="A1214" i="31"/>
  <c r="A1213" i="31"/>
  <c r="A1212" i="31"/>
  <c r="A1211" i="31"/>
  <c r="A1210" i="31"/>
  <c r="A1209" i="31"/>
  <c r="A1208" i="31"/>
  <c r="A1207" i="31"/>
  <c r="A1206" i="31"/>
  <c r="A1205" i="31"/>
  <c r="A1204" i="31"/>
  <c r="A1203" i="31"/>
  <c r="A1202" i="31"/>
  <c r="A1201" i="31"/>
  <c r="A1200" i="31"/>
  <c r="A1199" i="31"/>
  <c r="A1198" i="31"/>
  <c r="A1197" i="31"/>
  <c r="A1196" i="31"/>
  <c r="A1195" i="31"/>
  <c r="A1194" i="31"/>
  <c r="A1193" i="31"/>
  <c r="A1192" i="31"/>
  <c r="A1191" i="31"/>
  <c r="A1190" i="31"/>
  <c r="A1189" i="31"/>
  <c r="A1188" i="31"/>
  <c r="A1187" i="31"/>
  <c r="A1186" i="31"/>
  <c r="A1185" i="31"/>
  <c r="A1184" i="31"/>
  <c r="A1183" i="31"/>
  <c r="A1182" i="31"/>
  <c r="A1181" i="31"/>
  <c r="A1180" i="31"/>
  <c r="A1179" i="31"/>
  <c r="A1178" i="31"/>
  <c r="A1177" i="31"/>
  <c r="A1176" i="31"/>
  <c r="A1175" i="31"/>
  <c r="A1174" i="31"/>
  <c r="A1173" i="31"/>
  <c r="A1172" i="31"/>
  <c r="A1171" i="31"/>
  <c r="A1170" i="31"/>
  <c r="A1169" i="31"/>
  <c r="A1168" i="31"/>
  <c r="A1167" i="31"/>
  <c r="A1166" i="31"/>
  <c r="A1165" i="31"/>
  <c r="A1164" i="31"/>
  <c r="A1163" i="31"/>
  <c r="A1162" i="31"/>
  <c r="A1161" i="31"/>
  <c r="A1160" i="31"/>
  <c r="A1159" i="31"/>
  <c r="A1158" i="31"/>
  <c r="A1157" i="31"/>
  <c r="A1156" i="31"/>
  <c r="A1155" i="31"/>
  <c r="A1154" i="31"/>
  <c r="A1153" i="31"/>
  <c r="A1152" i="31"/>
  <c r="A1151" i="31"/>
  <c r="A1150" i="31"/>
  <c r="A1149" i="31"/>
  <c r="A1148" i="31"/>
  <c r="A1147" i="31"/>
  <c r="A1146" i="31"/>
  <c r="A1145" i="31"/>
  <c r="A1144" i="31"/>
  <c r="A1143" i="31"/>
  <c r="A1142" i="31"/>
  <c r="A1141" i="31"/>
  <c r="A1140" i="31"/>
  <c r="A1139" i="31"/>
  <c r="A1138" i="31"/>
  <c r="A1137" i="31"/>
  <c r="A1136" i="31"/>
  <c r="A1135" i="31"/>
  <c r="A1134" i="31"/>
  <c r="A1133" i="31"/>
  <c r="A1132" i="31"/>
  <c r="A1131" i="31"/>
  <c r="A1130" i="31"/>
  <c r="A1129" i="31"/>
  <c r="A1128" i="31"/>
  <c r="A1127" i="31"/>
  <c r="A1126" i="31"/>
  <c r="A1125" i="31"/>
  <c r="A1124" i="31"/>
  <c r="A1123" i="31"/>
  <c r="A1122" i="31"/>
  <c r="A1121" i="31"/>
  <c r="A1120" i="31"/>
  <c r="A1119" i="31"/>
  <c r="A1118" i="31"/>
  <c r="A1117" i="31"/>
  <c r="A1116" i="31"/>
  <c r="A1115" i="31"/>
  <c r="A1114" i="31"/>
  <c r="A1113" i="31"/>
  <c r="A1112" i="31"/>
  <c r="A1111" i="31"/>
  <c r="A1110" i="31"/>
  <c r="A1109" i="31"/>
  <c r="A1108" i="31"/>
  <c r="A1107" i="31"/>
  <c r="A1106" i="31"/>
  <c r="A1105" i="31"/>
  <c r="A1104" i="31"/>
  <c r="A1103" i="31"/>
  <c r="A1102" i="31"/>
  <c r="A1101" i="31"/>
  <c r="A1100" i="31"/>
  <c r="A1099" i="31"/>
  <c r="A1098" i="31"/>
  <c r="A1097" i="31"/>
  <c r="A1096" i="31"/>
  <c r="A1095" i="31"/>
  <c r="A1094" i="31"/>
  <c r="A1093" i="31"/>
  <c r="A1092" i="31"/>
  <c r="A1091" i="31"/>
  <c r="A1090" i="31"/>
  <c r="A1089" i="31"/>
  <c r="A1088" i="31"/>
  <c r="A1087" i="31"/>
  <c r="A1086" i="31"/>
  <c r="A1085" i="31"/>
  <c r="A1084" i="31"/>
  <c r="A1083" i="31"/>
  <c r="A1082" i="31"/>
  <c r="A1081" i="31"/>
  <c r="A1080" i="31"/>
  <c r="A1079" i="31"/>
  <c r="A1078" i="31"/>
  <c r="A1077" i="31"/>
  <c r="A1076" i="31"/>
  <c r="A1075" i="31"/>
  <c r="A1074" i="31"/>
  <c r="A1073" i="31"/>
  <c r="A1072" i="31"/>
  <c r="A1071" i="31"/>
  <c r="A1070" i="31"/>
  <c r="A1069" i="31"/>
  <c r="A1068" i="31"/>
  <c r="A1067" i="31"/>
  <c r="A1066" i="31"/>
  <c r="A1065" i="31"/>
  <c r="A1064" i="31"/>
  <c r="A1063" i="31"/>
  <c r="A1062" i="31"/>
  <c r="A1061" i="31"/>
  <c r="A1060" i="31"/>
  <c r="A1059" i="31"/>
  <c r="A1058" i="31"/>
  <c r="A1057" i="31"/>
  <c r="A1056" i="31"/>
  <c r="A1055" i="31"/>
  <c r="A1054" i="31"/>
  <c r="A1053" i="31"/>
  <c r="A1052" i="31"/>
  <c r="A1051" i="31"/>
  <c r="A1050" i="31"/>
  <c r="A1049" i="31"/>
  <c r="A1048" i="31"/>
  <c r="A1047" i="31"/>
  <c r="A1046" i="31"/>
  <c r="A1045" i="31"/>
  <c r="A1044" i="31"/>
  <c r="A1043" i="31"/>
  <c r="A1042" i="31"/>
  <c r="A1041" i="31"/>
  <c r="A1040" i="31"/>
  <c r="A1039" i="31"/>
  <c r="A1038" i="31"/>
  <c r="A1037" i="31"/>
  <c r="A1036" i="31"/>
  <c r="A1035" i="31"/>
  <c r="A1034" i="31"/>
  <c r="A1033" i="31"/>
  <c r="A1032" i="31"/>
  <c r="A1031" i="31"/>
  <c r="A1030" i="31"/>
  <c r="A1029" i="31"/>
  <c r="A1028" i="31"/>
  <c r="A1027" i="31"/>
  <c r="A1026" i="31"/>
  <c r="A1025" i="31"/>
  <c r="A1024" i="31"/>
  <c r="A1023" i="31"/>
  <c r="A1022" i="31"/>
  <c r="A1021" i="31"/>
  <c r="A1020" i="31"/>
  <c r="A1019" i="31"/>
  <c r="A1018" i="31"/>
  <c r="A1017" i="31"/>
  <c r="A1016" i="31"/>
  <c r="A1015" i="31"/>
  <c r="A1014" i="31"/>
  <c r="A1013" i="31"/>
  <c r="A1012" i="31"/>
  <c r="A1011" i="31"/>
  <c r="A1010" i="31"/>
  <c r="A1009" i="31"/>
  <c r="A1008" i="31"/>
  <c r="A1007" i="31"/>
  <c r="A1006" i="31"/>
  <c r="A1005" i="31"/>
  <c r="A1004" i="31"/>
  <c r="A1003" i="31"/>
  <c r="A1002" i="31"/>
  <c r="A1001" i="31"/>
  <c r="A1000" i="31"/>
  <c r="A999" i="31"/>
  <c r="A998" i="31"/>
  <c r="A997" i="31"/>
  <c r="A996" i="31"/>
  <c r="A995" i="31"/>
  <c r="A994" i="31"/>
  <c r="A993" i="31"/>
  <c r="A992" i="31"/>
  <c r="A991" i="31"/>
  <c r="A990" i="31"/>
  <c r="A989" i="31"/>
  <c r="A988" i="31"/>
  <c r="A987" i="31"/>
  <c r="A986" i="31"/>
  <c r="A985" i="31"/>
  <c r="A984" i="31"/>
  <c r="A983" i="31"/>
  <c r="A982" i="31"/>
  <c r="A981" i="31"/>
  <c r="A980" i="31"/>
  <c r="A979" i="31"/>
  <c r="A978" i="31"/>
  <c r="A977" i="31"/>
  <c r="A976" i="31"/>
  <c r="A975" i="31"/>
  <c r="A974" i="31"/>
  <c r="A973" i="31"/>
  <c r="A972" i="31"/>
  <c r="A971" i="31"/>
  <c r="A970" i="31"/>
  <c r="A969" i="31"/>
  <c r="A968" i="31"/>
  <c r="A967" i="31"/>
  <c r="A966" i="31"/>
  <c r="A965" i="31"/>
  <c r="A964" i="31"/>
  <c r="A963" i="31"/>
  <c r="A962" i="31"/>
  <c r="A961" i="31"/>
  <c r="A960" i="31"/>
  <c r="A959" i="31"/>
  <c r="A958" i="31"/>
  <c r="A957" i="31"/>
  <c r="A956" i="31"/>
  <c r="A955" i="31"/>
  <c r="A954" i="31"/>
  <c r="A953" i="31"/>
  <c r="A952" i="31"/>
  <c r="A951" i="31"/>
  <c r="A950" i="31"/>
  <c r="A949" i="31"/>
  <c r="A948" i="31"/>
  <c r="A947" i="31"/>
  <c r="A946" i="31"/>
  <c r="A945" i="31"/>
  <c r="A944" i="31"/>
  <c r="A943" i="31"/>
  <c r="A942" i="31"/>
  <c r="A941" i="31"/>
  <c r="A940" i="31"/>
  <c r="A939" i="31"/>
  <c r="A938" i="31"/>
  <c r="A937" i="31"/>
  <c r="A936" i="31"/>
  <c r="A935" i="31"/>
  <c r="A934" i="31"/>
  <c r="A933" i="31"/>
  <c r="A932" i="31"/>
  <c r="A931" i="31"/>
  <c r="A930" i="31"/>
  <c r="A929" i="31"/>
  <c r="A928" i="31"/>
  <c r="A927" i="31"/>
  <c r="A926" i="31"/>
  <c r="A925" i="31"/>
  <c r="A924" i="31"/>
  <c r="A923" i="31"/>
  <c r="A922" i="31"/>
  <c r="A921" i="31"/>
  <c r="A920" i="31"/>
  <c r="A919" i="31"/>
  <c r="A918" i="31"/>
  <c r="A917" i="31"/>
  <c r="A916" i="31"/>
  <c r="A915" i="31"/>
  <c r="A914" i="31"/>
  <c r="A913" i="31"/>
  <c r="A912" i="31"/>
  <c r="A911" i="31"/>
  <c r="A910" i="31"/>
  <c r="A909" i="31"/>
  <c r="A908" i="31"/>
  <c r="A907" i="31"/>
  <c r="A906" i="31"/>
  <c r="A905" i="31"/>
  <c r="A904" i="31"/>
  <c r="A903" i="31"/>
  <c r="A902" i="31"/>
  <c r="A901" i="31"/>
  <c r="A900" i="31"/>
  <c r="A899" i="31"/>
  <c r="A898" i="31"/>
  <c r="A897" i="31"/>
  <c r="A896" i="31"/>
  <c r="A895" i="31"/>
  <c r="A894" i="31"/>
  <c r="A893" i="31"/>
  <c r="A892" i="31"/>
  <c r="A891" i="31"/>
  <c r="A890" i="31"/>
  <c r="A889" i="31"/>
  <c r="A888" i="31"/>
  <c r="A887" i="31"/>
  <c r="A886" i="31"/>
  <c r="A885" i="31"/>
  <c r="A884" i="31"/>
  <c r="A883" i="31"/>
  <c r="A882" i="31"/>
  <c r="A881" i="31"/>
  <c r="A880" i="31"/>
  <c r="A879" i="31"/>
  <c r="A878" i="31"/>
  <c r="A877" i="31"/>
  <c r="A876" i="31"/>
  <c r="A875" i="31"/>
  <c r="A874" i="31"/>
  <c r="A873" i="31"/>
  <c r="A872" i="31"/>
  <c r="A871" i="31"/>
  <c r="A870" i="31"/>
  <c r="A869" i="31"/>
  <c r="A868" i="31"/>
  <c r="A867" i="31"/>
  <c r="A866" i="31"/>
  <c r="A865" i="31"/>
  <c r="A864" i="31"/>
  <c r="A863" i="31"/>
  <c r="A862" i="31"/>
  <c r="A861" i="31"/>
  <c r="A860" i="31"/>
  <c r="A859" i="31"/>
  <c r="A858" i="31"/>
  <c r="A857" i="31"/>
  <c r="A856" i="31"/>
  <c r="A855" i="31"/>
  <c r="A854" i="31"/>
  <c r="A853" i="31"/>
  <c r="A852" i="31"/>
  <c r="A851" i="31"/>
  <c r="A850" i="31"/>
  <c r="A849" i="31"/>
  <c r="A848" i="31"/>
  <c r="A847" i="31"/>
  <c r="A846" i="31"/>
  <c r="A845" i="31"/>
  <c r="A844" i="31"/>
  <c r="A843" i="31"/>
  <c r="A842" i="31"/>
  <c r="A841" i="31"/>
  <c r="A840" i="31"/>
  <c r="A839" i="31"/>
  <c r="A838" i="31"/>
  <c r="A837" i="31"/>
  <c r="A836" i="31"/>
  <c r="A835" i="31"/>
  <c r="A834" i="31"/>
  <c r="A833" i="31"/>
  <c r="A832" i="31"/>
  <c r="A831" i="31"/>
  <c r="A830" i="31"/>
  <c r="A829" i="31"/>
  <c r="A828" i="31"/>
  <c r="A827" i="31"/>
  <c r="A826" i="31"/>
  <c r="A825" i="31"/>
  <c r="A824" i="31"/>
  <c r="A823" i="31"/>
  <c r="A822" i="31"/>
  <c r="A821" i="31"/>
  <c r="A820" i="31"/>
  <c r="A819" i="31"/>
  <c r="A818" i="31"/>
  <c r="A817" i="31"/>
  <c r="A816" i="31"/>
  <c r="A815" i="31"/>
  <c r="A814" i="31"/>
  <c r="A813" i="31"/>
  <c r="A812" i="31"/>
  <c r="A811" i="31"/>
  <c r="A810" i="31"/>
  <c r="A809" i="31"/>
  <c r="A808" i="31"/>
  <c r="A807" i="31"/>
  <c r="A806" i="31"/>
  <c r="A805" i="31"/>
  <c r="A804" i="31"/>
  <c r="A803" i="31"/>
  <c r="A802" i="31"/>
  <c r="A801" i="31"/>
  <c r="A800" i="31"/>
  <c r="A799" i="31"/>
  <c r="A798" i="31"/>
  <c r="A797" i="31"/>
  <c r="A796" i="31"/>
  <c r="A795" i="31"/>
  <c r="A794" i="31"/>
  <c r="A793" i="31"/>
  <c r="A792" i="31"/>
  <c r="A791" i="31"/>
  <c r="A790" i="31"/>
  <c r="A789" i="31"/>
  <c r="A788" i="31"/>
  <c r="A787" i="31"/>
  <c r="A786" i="31"/>
  <c r="A785" i="31"/>
  <c r="A784" i="31"/>
  <c r="A783" i="31"/>
  <c r="A782" i="31"/>
  <c r="A781" i="31"/>
  <c r="A780" i="31"/>
  <c r="A779" i="31"/>
  <c r="A778" i="31"/>
  <c r="A777" i="31"/>
  <c r="A776" i="31"/>
  <c r="A775" i="31"/>
  <c r="A774" i="31"/>
  <c r="A773" i="31"/>
  <c r="A772" i="31"/>
  <c r="A771" i="31"/>
  <c r="A770" i="31"/>
  <c r="A769" i="31"/>
  <c r="A768" i="31"/>
  <c r="A767" i="31"/>
  <c r="A766" i="31"/>
  <c r="A765" i="31"/>
  <c r="A764" i="31"/>
  <c r="A763" i="31"/>
  <c r="A762" i="31"/>
  <c r="A761" i="31"/>
  <c r="A760" i="31"/>
  <c r="A759" i="31"/>
  <c r="A758" i="31"/>
  <c r="A757" i="31"/>
  <c r="A756" i="31"/>
  <c r="A755" i="31"/>
  <c r="A754" i="31"/>
  <c r="A753" i="31"/>
  <c r="A752" i="31"/>
  <c r="A751" i="31"/>
  <c r="A750" i="31"/>
  <c r="A749" i="31"/>
  <c r="A748" i="31"/>
  <c r="A747" i="31"/>
  <c r="A746" i="31"/>
  <c r="A745" i="31"/>
  <c r="A744" i="31"/>
  <c r="A743" i="31"/>
  <c r="A742" i="31"/>
  <c r="A741" i="31"/>
  <c r="A740" i="31"/>
  <c r="A739" i="31"/>
  <c r="A738" i="31"/>
  <c r="A737" i="31"/>
  <c r="A736" i="31"/>
  <c r="A735" i="31"/>
  <c r="A734" i="31"/>
  <c r="A733" i="31"/>
  <c r="A732" i="31"/>
  <c r="A731" i="31"/>
  <c r="A730" i="31"/>
  <c r="A729" i="31"/>
  <c r="A728" i="31"/>
  <c r="A727" i="31"/>
  <c r="A726" i="31"/>
  <c r="A725" i="31"/>
  <c r="A724" i="31"/>
  <c r="A723" i="31"/>
  <c r="A722" i="31"/>
  <c r="A721" i="31"/>
  <c r="A720" i="31"/>
  <c r="A719" i="31"/>
  <c r="A718" i="31"/>
  <c r="A717" i="31"/>
  <c r="A716" i="31"/>
  <c r="A715" i="31"/>
  <c r="A714" i="31"/>
  <c r="A713" i="31"/>
  <c r="A712" i="31"/>
  <c r="A711" i="31"/>
  <c r="A710" i="31"/>
  <c r="A709" i="31"/>
  <c r="A708" i="31"/>
  <c r="A707" i="31"/>
  <c r="A706" i="31"/>
  <c r="A705" i="31"/>
  <c r="A704" i="31"/>
  <c r="A703" i="31"/>
  <c r="A702" i="31"/>
  <c r="A701" i="31"/>
  <c r="A700" i="31"/>
  <c r="A699" i="31"/>
  <c r="A698" i="31"/>
  <c r="A697" i="31"/>
  <c r="A696" i="31"/>
  <c r="A695" i="31"/>
  <c r="A694" i="31"/>
  <c r="A693" i="31"/>
  <c r="A692" i="31"/>
  <c r="A691" i="31"/>
  <c r="A690" i="31"/>
  <c r="A689" i="31"/>
  <c r="A688" i="31"/>
  <c r="A687" i="31"/>
  <c r="A686" i="31"/>
  <c r="A685" i="31"/>
  <c r="A684" i="31"/>
  <c r="A683" i="31"/>
  <c r="A682" i="31"/>
  <c r="A681" i="31"/>
  <c r="A680" i="31"/>
  <c r="A679" i="31"/>
  <c r="A678" i="31"/>
  <c r="A677" i="31"/>
  <c r="A676" i="31"/>
  <c r="A675" i="31"/>
  <c r="A674" i="31"/>
  <c r="A673" i="31"/>
  <c r="A672" i="31"/>
  <c r="A671" i="31"/>
  <c r="A670" i="31"/>
  <c r="A669" i="31"/>
  <c r="A668" i="31"/>
  <c r="A667" i="31"/>
  <c r="A666" i="31"/>
  <c r="A665" i="31"/>
  <c r="A664" i="31"/>
  <c r="A663" i="31"/>
  <c r="A662" i="31"/>
  <c r="A661" i="31"/>
  <c r="A660" i="31"/>
  <c r="A659" i="31"/>
  <c r="A658" i="31"/>
  <c r="A657" i="31"/>
  <c r="A656" i="31"/>
  <c r="A655" i="31"/>
  <c r="A654" i="31"/>
  <c r="A653" i="31"/>
  <c r="A652" i="31"/>
  <c r="A651" i="31"/>
  <c r="A650" i="31"/>
  <c r="A649" i="31"/>
  <c r="A648" i="31"/>
  <c r="A647" i="31"/>
  <c r="A646" i="31"/>
  <c r="A645" i="31"/>
  <c r="A644" i="31"/>
  <c r="A643" i="31"/>
  <c r="A642" i="31"/>
  <c r="A641" i="31"/>
  <c r="A640" i="31"/>
  <c r="A639" i="31"/>
  <c r="A638" i="31"/>
  <c r="A637" i="31"/>
  <c r="A636" i="31"/>
  <c r="A635" i="31"/>
  <c r="A634" i="31"/>
  <c r="A633" i="31"/>
  <c r="A632" i="31"/>
  <c r="A631" i="31"/>
  <c r="A630" i="31"/>
  <c r="A629" i="31"/>
  <c r="A628" i="31"/>
  <c r="A627" i="31"/>
  <c r="A626" i="31"/>
  <c r="A625" i="31"/>
  <c r="A624" i="31"/>
  <c r="A623" i="31"/>
  <c r="A622" i="31"/>
  <c r="A621" i="31"/>
  <c r="A620" i="31"/>
  <c r="A619" i="31"/>
  <c r="A618" i="31"/>
  <c r="A617" i="31"/>
  <c r="A616" i="31"/>
  <c r="A615" i="31"/>
  <c r="A614" i="31"/>
  <c r="A613" i="31"/>
  <c r="A612" i="31"/>
  <c r="A611" i="31"/>
  <c r="A610" i="31"/>
  <c r="A609" i="31"/>
  <c r="A608" i="31"/>
  <c r="A607" i="31"/>
  <c r="A606" i="31"/>
  <c r="A605" i="31"/>
  <c r="A604" i="31"/>
  <c r="A603" i="31"/>
  <c r="A602" i="31"/>
  <c r="A601" i="31"/>
  <c r="A600" i="31"/>
  <c r="A599" i="31"/>
  <c r="A598" i="31"/>
  <c r="A597" i="31"/>
  <c r="A596" i="31"/>
  <c r="A595" i="31"/>
  <c r="A594" i="31"/>
  <c r="A593" i="31"/>
  <c r="A592" i="31"/>
  <c r="A591" i="31"/>
  <c r="A590" i="31"/>
  <c r="A589" i="31"/>
  <c r="A588" i="31"/>
  <c r="A587" i="31"/>
  <c r="A586" i="31"/>
  <c r="A585" i="31"/>
  <c r="A584" i="31"/>
  <c r="A583" i="31"/>
  <c r="A582" i="31"/>
  <c r="A581" i="31"/>
  <c r="A580" i="31"/>
  <c r="A579" i="31"/>
  <c r="A578" i="31"/>
  <c r="A577" i="31"/>
  <c r="A576" i="31"/>
  <c r="A575" i="31"/>
  <c r="A574" i="31"/>
  <c r="A573" i="31"/>
  <c r="A572" i="31"/>
  <c r="A571" i="31"/>
  <c r="A570" i="31"/>
  <c r="A569" i="31"/>
  <c r="A568" i="31"/>
  <c r="A567" i="31"/>
  <c r="A566" i="31"/>
  <c r="A565" i="31"/>
  <c r="A564" i="31"/>
  <c r="A563" i="31"/>
  <c r="A562" i="31"/>
  <c r="A561" i="31"/>
  <c r="A560" i="31"/>
  <c r="A559" i="31"/>
  <c r="A558" i="31"/>
  <c r="A557" i="31"/>
  <c r="A556" i="31"/>
  <c r="A555" i="31"/>
  <c r="A554" i="31"/>
  <c r="A553" i="31"/>
  <c r="A552" i="31"/>
  <c r="A551" i="31"/>
  <c r="A550" i="31"/>
  <c r="A549" i="31"/>
  <c r="A548" i="31"/>
  <c r="A547" i="31"/>
  <c r="A546" i="31"/>
  <c r="A545" i="31"/>
  <c r="A544" i="31"/>
  <c r="A543" i="31"/>
  <c r="A542" i="31"/>
  <c r="A541" i="31"/>
  <c r="A540" i="31"/>
  <c r="A539" i="31"/>
  <c r="A538" i="31"/>
  <c r="A537" i="31"/>
  <c r="A536" i="31"/>
  <c r="A535" i="31"/>
  <c r="A534" i="31"/>
  <c r="A533" i="31"/>
  <c r="A532" i="31"/>
  <c r="A531" i="31"/>
  <c r="A530" i="31"/>
  <c r="A529" i="31"/>
  <c r="A528" i="31"/>
  <c r="A527" i="31"/>
  <c r="A526" i="31"/>
  <c r="A525" i="31"/>
  <c r="A524" i="31"/>
  <c r="A523" i="31"/>
  <c r="A522" i="31"/>
  <c r="A521" i="31"/>
  <c r="A520" i="31"/>
  <c r="A519" i="31"/>
  <c r="A518" i="31"/>
  <c r="A517" i="31"/>
  <c r="A516" i="31"/>
  <c r="A515" i="31"/>
  <c r="A514" i="31"/>
  <c r="A513" i="31"/>
  <c r="A512" i="31"/>
  <c r="A511" i="31"/>
  <c r="A510" i="31"/>
  <c r="A509" i="31"/>
  <c r="A508" i="31"/>
  <c r="A507" i="31"/>
  <c r="A506" i="31"/>
  <c r="A505" i="31"/>
  <c r="A504" i="31"/>
  <c r="A503" i="31"/>
  <c r="A502" i="31"/>
  <c r="A501" i="31"/>
  <c r="A500" i="31"/>
  <c r="A499" i="31"/>
  <c r="A498" i="31"/>
  <c r="A497" i="31"/>
  <c r="A496" i="31"/>
  <c r="A495" i="31"/>
  <c r="A494" i="31"/>
  <c r="A493" i="31"/>
  <c r="A492" i="31"/>
  <c r="A491" i="31"/>
  <c r="A490" i="31"/>
  <c r="A489" i="31"/>
  <c r="A488" i="31"/>
  <c r="A487" i="31"/>
  <c r="A486" i="31"/>
  <c r="A485" i="31"/>
  <c r="A484" i="31"/>
  <c r="A483" i="31"/>
  <c r="A482" i="31"/>
  <c r="A481" i="31"/>
  <c r="A480" i="31"/>
  <c r="A479" i="31"/>
  <c r="A478" i="31"/>
  <c r="A477" i="31"/>
  <c r="A476" i="31"/>
  <c r="A475" i="31"/>
  <c r="A474" i="31"/>
  <c r="A473" i="31"/>
  <c r="A472" i="31"/>
  <c r="A471" i="31"/>
  <c r="A470" i="31"/>
  <c r="A469" i="31"/>
  <c r="A468" i="31"/>
  <c r="A467" i="31"/>
  <c r="A466" i="31"/>
  <c r="A465" i="31"/>
  <c r="A464" i="31"/>
  <c r="A463" i="31"/>
  <c r="A462" i="31"/>
  <c r="A461" i="31"/>
  <c r="A460" i="31"/>
  <c r="A459" i="31"/>
  <c r="A458" i="31"/>
  <c r="A457" i="31"/>
  <c r="A456" i="31"/>
  <c r="A455" i="31"/>
  <c r="A454" i="31"/>
  <c r="A453" i="31"/>
  <c r="A452" i="31"/>
  <c r="A451" i="31"/>
  <c r="A450" i="31"/>
  <c r="A449" i="31"/>
  <c r="A448" i="31"/>
  <c r="A447" i="31"/>
  <c r="A446" i="31"/>
  <c r="A445" i="31"/>
  <c r="A444" i="31"/>
  <c r="A443" i="31"/>
  <c r="A442" i="31"/>
  <c r="A441" i="31"/>
  <c r="A440" i="31"/>
  <c r="A439" i="31"/>
  <c r="A438" i="31"/>
  <c r="A437" i="31"/>
  <c r="A436" i="31"/>
  <c r="A435" i="31"/>
  <c r="A434" i="31"/>
  <c r="A433" i="31"/>
  <c r="A432" i="31"/>
  <c r="A431" i="31"/>
  <c r="A430" i="31"/>
  <c r="A429" i="31"/>
  <c r="A428" i="31"/>
  <c r="A427" i="31"/>
  <c r="A426" i="31"/>
  <c r="A425" i="31"/>
  <c r="A424" i="31"/>
  <c r="A423" i="31"/>
  <c r="A422" i="31"/>
  <c r="A421" i="31"/>
  <c r="A420" i="31"/>
  <c r="A419" i="31"/>
  <c r="A418" i="31"/>
  <c r="A417" i="31"/>
  <c r="A416" i="31"/>
  <c r="A415" i="31"/>
  <c r="A414" i="31"/>
  <c r="A413" i="31"/>
  <c r="A412" i="31"/>
  <c r="A411" i="31"/>
  <c r="A410" i="31"/>
  <c r="A409" i="31"/>
  <c r="A408" i="31"/>
  <c r="A407" i="31"/>
  <c r="A406" i="31"/>
  <c r="A405" i="31"/>
  <c r="A404" i="31"/>
  <c r="A403" i="31"/>
  <c r="A402" i="31"/>
  <c r="A401" i="31"/>
  <c r="A400" i="31"/>
  <c r="A399" i="31"/>
  <c r="A398" i="31"/>
  <c r="A397" i="31"/>
  <c r="A396" i="31"/>
  <c r="A395" i="31"/>
  <c r="A394" i="31"/>
  <c r="A393" i="31"/>
  <c r="A392" i="31"/>
  <c r="A391" i="31"/>
  <c r="A390" i="31"/>
  <c r="A389" i="31"/>
  <c r="A388" i="31"/>
  <c r="A387" i="31"/>
  <c r="A386" i="31"/>
  <c r="A385" i="31"/>
  <c r="A384" i="31"/>
  <c r="A383" i="31"/>
  <c r="A382" i="31"/>
  <c r="A381" i="31"/>
  <c r="A380" i="31"/>
  <c r="A379" i="31"/>
  <c r="A378" i="31"/>
  <c r="A377" i="31"/>
  <c r="A376" i="31"/>
  <c r="A375" i="31"/>
  <c r="A374" i="31"/>
  <c r="A373" i="31"/>
  <c r="A372" i="31"/>
  <c r="A371" i="31"/>
  <c r="A370" i="31"/>
  <c r="A369" i="31"/>
  <c r="A368" i="31"/>
  <c r="A367" i="31"/>
  <c r="A366" i="31"/>
  <c r="A365" i="31"/>
  <c r="A364" i="31"/>
  <c r="A363" i="31"/>
  <c r="A362" i="31"/>
  <c r="A361" i="31"/>
  <c r="A360" i="31"/>
  <c r="A359" i="31"/>
  <c r="A358" i="31"/>
  <c r="A357" i="31"/>
  <c r="A356" i="31"/>
  <c r="A355" i="31"/>
  <c r="A354" i="31"/>
  <c r="A353" i="31"/>
  <c r="A352" i="31"/>
  <c r="A351" i="31"/>
  <c r="A350" i="31"/>
  <c r="A349" i="31"/>
  <c r="A348" i="31"/>
  <c r="A347" i="31"/>
  <c r="A346" i="31"/>
  <c r="A345" i="31"/>
  <c r="A344" i="31"/>
  <c r="A343" i="31"/>
  <c r="A342" i="31"/>
  <c r="A341" i="31"/>
  <c r="A340" i="31"/>
  <c r="A339" i="31"/>
  <c r="A338" i="31"/>
  <c r="A337" i="31"/>
  <c r="A336" i="31"/>
  <c r="A335" i="31"/>
  <c r="A334" i="31"/>
  <c r="A333" i="31"/>
  <c r="A332" i="31"/>
  <c r="A331" i="31"/>
  <c r="A330" i="31"/>
  <c r="A329" i="31"/>
  <c r="A328" i="31"/>
  <c r="A327" i="31"/>
  <c r="A326" i="31"/>
  <c r="A325" i="31"/>
  <c r="A324" i="31"/>
  <c r="A323" i="31"/>
  <c r="A322" i="31"/>
  <c r="A321" i="31"/>
  <c r="A320" i="31"/>
  <c r="A319" i="31"/>
  <c r="A318" i="31"/>
  <c r="A317" i="31"/>
  <c r="A316" i="31"/>
  <c r="A315" i="31"/>
  <c r="A314" i="31"/>
  <c r="A313" i="31"/>
  <c r="A312" i="31"/>
  <c r="A311" i="31"/>
  <c r="A310" i="31"/>
  <c r="A309" i="31"/>
  <c r="A308" i="31"/>
  <c r="A307" i="31"/>
  <c r="A306" i="31"/>
  <c r="A305" i="31"/>
  <c r="A304" i="31"/>
  <c r="A303" i="31"/>
  <c r="A302" i="31"/>
  <c r="A301" i="31"/>
  <c r="A300" i="31"/>
  <c r="A299" i="31"/>
  <c r="A298" i="31"/>
  <c r="A297" i="31"/>
  <c r="A296" i="31"/>
  <c r="A295" i="31"/>
  <c r="A294" i="31"/>
  <c r="A293" i="31"/>
  <c r="A292" i="31"/>
  <c r="A291" i="31"/>
  <c r="A290" i="31"/>
  <c r="A289" i="31"/>
  <c r="A288" i="31"/>
  <c r="A287" i="31"/>
  <c r="A286" i="31"/>
  <c r="A285" i="31"/>
  <c r="A284" i="31"/>
  <c r="A283" i="31"/>
  <c r="A282" i="31"/>
  <c r="A281" i="31"/>
  <c r="A280" i="31"/>
  <c r="A279" i="31"/>
  <c r="A278" i="31"/>
  <c r="A277" i="31"/>
  <c r="A276" i="31"/>
  <c r="A275" i="31"/>
  <c r="A274" i="31"/>
  <c r="A273" i="31"/>
  <c r="A272" i="31"/>
  <c r="A271" i="31"/>
  <c r="A270" i="31"/>
  <c r="A269" i="31"/>
  <c r="A268" i="31"/>
  <c r="A267" i="31"/>
  <c r="A266" i="31"/>
  <c r="A265" i="31"/>
  <c r="A264" i="31"/>
  <c r="A263" i="31"/>
  <c r="A262" i="31"/>
  <c r="A261" i="31"/>
  <c r="A260" i="31"/>
  <c r="A259" i="31"/>
  <c r="A258" i="31"/>
  <c r="A257" i="31"/>
  <c r="A256" i="31"/>
  <c r="A255" i="31"/>
  <c r="A254" i="31"/>
  <c r="A253" i="31"/>
  <c r="A252" i="31"/>
  <c r="A251" i="31"/>
  <c r="A250" i="31"/>
  <c r="A249" i="31"/>
  <c r="A248" i="31"/>
  <c r="A247" i="31"/>
  <c r="A246" i="31"/>
  <c r="A245" i="31"/>
  <c r="A244" i="31"/>
  <c r="A243" i="31"/>
  <c r="A242" i="31"/>
  <c r="A241" i="31"/>
  <c r="A240" i="31"/>
  <c r="A239" i="31"/>
  <c r="A238" i="31"/>
  <c r="A237" i="31"/>
  <c r="A236" i="31"/>
  <c r="A235" i="31"/>
  <c r="A234" i="31"/>
  <c r="A233" i="31"/>
  <c r="A232" i="31"/>
  <c r="A231" i="31"/>
  <c r="A230" i="31"/>
  <c r="A229" i="31"/>
  <c r="A228" i="31"/>
  <c r="A227" i="31"/>
  <c r="A226" i="31"/>
  <c r="A225" i="31"/>
  <c r="A224" i="31"/>
  <c r="A223" i="31"/>
  <c r="A222" i="31"/>
  <c r="A221" i="31"/>
  <c r="A220" i="31"/>
  <c r="A219" i="31"/>
  <c r="A218" i="31"/>
  <c r="A217" i="31"/>
  <c r="A216" i="31"/>
  <c r="A215" i="31"/>
  <c r="A214" i="31"/>
  <c r="A213" i="31"/>
  <c r="A212" i="31"/>
  <c r="A211" i="31"/>
  <c r="A210" i="31"/>
  <c r="A209" i="31"/>
  <c r="A208" i="31"/>
  <c r="A207" i="31"/>
  <c r="A206" i="31"/>
  <c r="A205" i="31"/>
  <c r="A204" i="31"/>
  <c r="A203" i="31"/>
  <c r="A202" i="31"/>
  <c r="A201" i="31"/>
  <c r="A200" i="31"/>
  <c r="A199" i="31"/>
  <c r="A198" i="31"/>
  <c r="A197" i="31"/>
  <c r="A196" i="31"/>
  <c r="A195" i="31"/>
  <c r="A194" i="31"/>
  <c r="A193" i="31"/>
  <c r="A192" i="31"/>
  <c r="A191" i="31"/>
  <c r="A190" i="31"/>
  <c r="A189" i="31"/>
  <c r="A188" i="31"/>
  <c r="A187" i="31"/>
  <c r="A186" i="31"/>
  <c r="A185" i="31"/>
  <c r="A184" i="31"/>
  <c r="A183" i="31"/>
  <c r="A182" i="31"/>
  <c r="A181" i="31"/>
  <c r="A180" i="31"/>
  <c r="A179" i="31"/>
  <c r="A178" i="31"/>
  <c r="A177" i="31"/>
  <c r="A176" i="31"/>
  <c r="A175" i="31"/>
  <c r="A174" i="31"/>
  <c r="A173" i="31"/>
  <c r="A172" i="31"/>
  <c r="A171" i="31"/>
  <c r="A170" i="31"/>
  <c r="A169" i="31"/>
  <c r="A168" i="31"/>
  <c r="A167" i="31"/>
  <c r="A166" i="31"/>
  <c r="A165" i="31"/>
  <c r="A164" i="31"/>
  <c r="A163" i="31"/>
  <c r="A162" i="31"/>
  <c r="A161" i="31"/>
  <c r="A160" i="31"/>
  <c r="A159" i="31"/>
  <c r="A158" i="31"/>
  <c r="A157" i="31"/>
  <c r="A156" i="31"/>
  <c r="A155" i="31"/>
  <c r="A154" i="31"/>
  <c r="A153" i="31"/>
  <c r="A152" i="31"/>
  <c r="A151" i="31"/>
  <c r="A150" i="31"/>
  <c r="A149" i="31"/>
  <c r="A148" i="31"/>
  <c r="A147" i="31"/>
  <c r="A146" i="31"/>
  <c r="A145" i="31"/>
  <c r="A144" i="31"/>
  <c r="A143" i="31"/>
  <c r="A142" i="31"/>
  <c r="A141" i="31"/>
  <c r="A140" i="31"/>
  <c r="A139" i="31"/>
  <c r="A138" i="31"/>
  <c r="A137" i="31"/>
  <c r="A136" i="31"/>
  <c r="A135" i="31"/>
  <c r="A134" i="31"/>
  <c r="A133" i="31"/>
  <c r="A132" i="31"/>
  <c r="A131" i="31"/>
  <c r="A130" i="31"/>
  <c r="A129" i="31"/>
  <c r="A128" i="31"/>
  <c r="A127" i="31"/>
  <c r="A126" i="31"/>
  <c r="A125" i="31"/>
  <c r="A124" i="31"/>
  <c r="A123" i="31"/>
  <c r="A122" i="31"/>
  <c r="A121" i="31"/>
  <c r="A120" i="31"/>
  <c r="A119" i="31"/>
  <c r="A118" i="31"/>
  <c r="A117" i="31"/>
  <c r="A116" i="31"/>
  <c r="A115" i="31"/>
  <c r="A114" i="31"/>
  <c r="A113" i="31"/>
  <c r="A112" i="31"/>
  <c r="A111" i="31"/>
  <c r="A110" i="31"/>
  <c r="A109" i="31"/>
  <c r="A108" i="31"/>
  <c r="A107" i="31"/>
  <c r="A106" i="31"/>
  <c r="A105" i="31"/>
  <c r="A104" i="31"/>
  <c r="A103" i="31"/>
  <c r="A102" i="31"/>
  <c r="A101" i="31"/>
  <c r="A100" i="31"/>
  <c r="A99" i="31"/>
  <c r="A98" i="31"/>
  <c r="A97" i="31"/>
  <c r="A96" i="31"/>
  <c r="A95" i="31"/>
  <c r="A94" i="31"/>
  <c r="A93" i="31"/>
  <c r="A92" i="31"/>
  <c r="A91" i="31"/>
  <c r="A90" i="31"/>
  <c r="A89" i="31"/>
  <c r="A88" i="31"/>
  <c r="A87" i="31"/>
  <c r="A86" i="31"/>
  <c r="A85" i="31"/>
  <c r="A84" i="31"/>
  <c r="A83" i="31"/>
  <c r="A82" i="31"/>
  <c r="A81" i="31"/>
  <c r="A80" i="31"/>
  <c r="A79" i="31"/>
  <c r="A78" i="31"/>
  <c r="A77" i="31"/>
  <c r="A76" i="31"/>
  <c r="A75" i="31"/>
  <c r="A74" i="31"/>
  <c r="A73" i="31"/>
  <c r="A72" i="31"/>
  <c r="A71" i="31"/>
  <c r="A70" i="31"/>
  <c r="A69" i="31"/>
  <c r="A68" i="31"/>
  <c r="A67" i="31"/>
  <c r="A66" i="31"/>
  <c r="A65" i="31"/>
  <c r="A64" i="31"/>
  <c r="A63" i="31"/>
  <c r="A62" i="31"/>
  <c r="A61" i="31"/>
  <c r="A60" i="31"/>
  <c r="A59" i="31"/>
  <c r="A58" i="31"/>
  <c r="A57" i="31"/>
  <c r="A56" i="31"/>
  <c r="A55" i="31"/>
  <c r="A54" i="31"/>
  <c r="A53" i="31"/>
  <c r="A52" i="31"/>
  <c r="A51" i="31"/>
  <c r="A50" i="31"/>
  <c r="A49" i="31"/>
  <c r="A48" i="31"/>
  <c r="A47" i="31"/>
  <c r="A46" i="31"/>
  <c r="A45" i="31"/>
  <c r="A44" i="31"/>
  <c r="A43" i="31"/>
  <c r="A42" i="31"/>
  <c r="A41" i="31"/>
  <c r="A40" i="31"/>
  <c r="A39" i="31"/>
  <c r="A38" i="31"/>
  <c r="A37" i="31"/>
  <c r="A36" i="31"/>
  <c r="A35" i="31"/>
  <c r="A34" i="31"/>
  <c r="A33" i="31"/>
  <c r="A32" i="31"/>
  <c r="A31" i="31"/>
  <c r="A30" i="31"/>
  <c r="A29" i="31"/>
  <c r="A28" i="31"/>
  <c r="A27" i="31"/>
  <c r="A24" i="31"/>
  <c r="A23" i="31"/>
  <c r="A22" i="31"/>
  <c r="A21" i="31"/>
  <c r="A20" i="31"/>
  <c r="A19" i="31"/>
  <c r="A18" i="31"/>
  <c r="A17" i="31"/>
  <c r="A16" i="31"/>
  <c r="A15" i="31"/>
  <c r="A14" i="31"/>
  <c r="A13" i="31"/>
  <c r="A12" i="31"/>
  <c r="A14" i="30"/>
  <c r="A15" i="30"/>
  <c r="A16" i="30"/>
  <c r="A17" i="30"/>
  <c r="A18" i="30"/>
  <c r="A19" i="30"/>
  <c r="A20" i="30"/>
  <c r="A21" i="30"/>
  <c r="A22" i="30"/>
  <c r="A23" i="30"/>
  <c r="A24" i="30"/>
  <c r="A25" i="30"/>
  <c r="A26" i="30"/>
  <c r="A29" i="30"/>
  <c r="A30" i="30"/>
  <c r="A31" i="30"/>
  <c r="A32" i="30"/>
  <c r="A33" i="30"/>
  <c r="A34" i="30"/>
  <c r="A35" i="30"/>
  <c r="A36" i="30"/>
  <c r="A37" i="30"/>
  <c r="A38" i="30"/>
  <c r="A39" i="30"/>
  <c r="A40" i="30"/>
  <c r="A41" i="30"/>
  <c r="A42" i="30"/>
  <c r="A43" i="30"/>
  <c r="A44" i="30"/>
  <c r="A45" i="30"/>
  <c r="A46" i="30"/>
  <c r="A47" i="30"/>
  <c r="A48" i="30"/>
  <c r="A49" i="30"/>
  <c r="A50" i="30"/>
  <c r="A51" i="30"/>
  <c r="A52" i="30"/>
  <c r="A53" i="30"/>
  <c r="A54" i="30"/>
  <c r="A55" i="30"/>
  <c r="A56" i="30"/>
  <c r="A57" i="30"/>
  <c r="A58" i="30"/>
  <c r="A59" i="30"/>
  <c r="A60" i="30"/>
  <c r="A61" i="30"/>
  <c r="A62" i="30"/>
  <c r="A63" i="30"/>
  <c r="A64" i="30"/>
  <c r="A65" i="30"/>
  <c r="A66" i="30"/>
  <c r="A67" i="30"/>
  <c r="A68" i="30"/>
  <c r="A69" i="30"/>
  <c r="A70" i="30"/>
  <c r="A71" i="30"/>
  <c r="A72" i="30"/>
  <c r="A73" i="30"/>
  <c r="A74" i="30"/>
  <c r="A75" i="30"/>
  <c r="A76" i="30"/>
  <c r="A77" i="30"/>
  <c r="A78" i="30"/>
  <c r="A79" i="30"/>
  <c r="A80" i="30"/>
  <c r="A81" i="30"/>
  <c r="A82" i="30"/>
  <c r="A83" i="30"/>
  <c r="A84" i="30"/>
  <c r="A85" i="30"/>
  <c r="A86" i="30"/>
  <c r="A87" i="30"/>
  <c r="A88" i="30"/>
  <c r="A89" i="30"/>
  <c r="A90" i="30"/>
  <c r="A91" i="30"/>
  <c r="A92" i="30"/>
  <c r="A93" i="30"/>
  <c r="A94" i="30"/>
  <c r="A95" i="30"/>
  <c r="A96" i="30"/>
  <c r="A97" i="30"/>
  <c r="A98" i="30"/>
  <c r="A99" i="30"/>
  <c r="A100" i="30"/>
  <c r="A101" i="30"/>
  <c r="A102" i="30"/>
  <c r="A103" i="30"/>
  <c r="A104" i="30"/>
  <c r="A105" i="30"/>
  <c r="A106" i="30"/>
  <c r="A107" i="30"/>
  <c r="A108" i="30"/>
  <c r="A109" i="30"/>
  <c r="A110" i="30"/>
  <c r="A111" i="30"/>
  <c r="A112" i="30"/>
  <c r="A113" i="30"/>
  <c r="A114" i="30"/>
  <c r="A115" i="30"/>
  <c r="A116" i="30"/>
  <c r="A117" i="30"/>
  <c r="A118" i="30"/>
  <c r="A119" i="30"/>
  <c r="A120" i="30"/>
  <c r="A121" i="30"/>
  <c r="A122" i="30"/>
  <c r="A123" i="30"/>
  <c r="A124" i="30"/>
  <c r="A125" i="30"/>
  <c r="A126" i="30"/>
  <c r="A127" i="30"/>
  <c r="A128" i="30"/>
  <c r="A129" i="30"/>
  <c r="A130" i="30"/>
  <c r="A131" i="30"/>
  <c r="A132" i="30"/>
  <c r="A133" i="30"/>
  <c r="A134" i="30"/>
  <c r="A135" i="30"/>
  <c r="A136" i="30"/>
  <c r="A137" i="30"/>
  <c r="A138" i="30"/>
  <c r="A139" i="30"/>
  <c r="A140" i="30"/>
  <c r="A141" i="30"/>
  <c r="A142" i="30"/>
  <c r="A143" i="30"/>
  <c r="A144" i="30"/>
  <c r="A145" i="30"/>
  <c r="A146" i="30"/>
  <c r="A147" i="30"/>
  <c r="A148" i="30"/>
  <c r="A149" i="30"/>
  <c r="A150" i="30"/>
  <c r="A151" i="30"/>
  <c r="A152" i="30"/>
  <c r="A153" i="30"/>
  <c r="A154" i="30"/>
  <c r="A155" i="30"/>
  <c r="A156" i="30"/>
  <c r="A157" i="30"/>
  <c r="A158" i="30"/>
  <c r="A159" i="30"/>
  <c r="A160" i="30"/>
  <c r="A161" i="30"/>
  <c r="A162" i="30"/>
  <c r="A163" i="30"/>
  <c r="A164" i="30"/>
  <c r="A165" i="30"/>
  <c r="A166" i="30"/>
  <c r="A167" i="30"/>
  <c r="A168" i="30"/>
  <c r="A169" i="30"/>
  <c r="A170" i="30"/>
  <c r="A171" i="30"/>
  <c r="A172" i="30"/>
  <c r="A173" i="30"/>
  <c r="A174" i="30"/>
  <c r="A175" i="30"/>
  <c r="A176" i="30"/>
  <c r="A177" i="30"/>
  <c r="A178" i="30"/>
  <c r="A179" i="30"/>
  <c r="A180" i="30"/>
  <c r="A181" i="30"/>
  <c r="A182" i="30"/>
  <c r="A183" i="30"/>
  <c r="A184" i="30"/>
  <c r="A185" i="30"/>
  <c r="A186" i="30"/>
  <c r="A187" i="30"/>
  <c r="A188" i="30"/>
  <c r="A189" i="30"/>
  <c r="A190" i="30"/>
  <c r="A191" i="30"/>
  <c r="A192" i="30"/>
  <c r="A193" i="30"/>
  <c r="A194" i="30"/>
  <c r="A195" i="30"/>
  <c r="A196" i="30"/>
  <c r="A197" i="30"/>
  <c r="A198" i="30"/>
  <c r="A199" i="30"/>
  <c r="A200" i="30"/>
  <c r="A201" i="30"/>
  <c r="A202" i="30"/>
  <c r="A203" i="30"/>
  <c r="A204" i="30"/>
  <c r="A205" i="30"/>
  <c r="A206" i="30"/>
  <c r="A207" i="30"/>
  <c r="A208" i="30"/>
  <c r="A209" i="30"/>
  <c r="A210" i="30"/>
  <c r="A211" i="30"/>
  <c r="A212" i="30"/>
  <c r="A213" i="30"/>
  <c r="A214" i="30"/>
  <c r="A215" i="30"/>
  <c r="A216" i="30"/>
  <c r="A217" i="30"/>
  <c r="A218" i="30"/>
  <c r="A219" i="30"/>
  <c r="A220" i="30"/>
  <c r="A221" i="30"/>
  <c r="A222" i="30"/>
  <c r="A223" i="30"/>
  <c r="A224" i="30"/>
  <c r="A225" i="30"/>
  <c r="A226" i="30"/>
  <c r="A227" i="30"/>
  <c r="A228" i="30"/>
  <c r="A229" i="30"/>
  <c r="A230" i="30"/>
  <c r="A231" i="30"/>
  <c r="A232" i="30"/>
  <c r="A233" i="30"/>
  <c r="A234" i="30"/>
  <c r="A235" i="30"/>
  <c r="A236" i="30"/>
  <c r="A237" i="30"/>
  <c r="A238" i="30"/>
  <c r="A239" i="30"/>
  <c r="A240" i="30"/>
  <c r="A241" i="30"/>
  <c r="A242" i="30"/>
  <c r="A243" i="30"/>
  <c r="A244" i="30"/>
  <c r="A245" i="30"/>
  <c r="A246" i="30"/>
  <c r="A247" i="30"/>
  <c r="A248" i="30"/>
  <c r="A249" i="30"/>
  <c r="A250" i="30"/>
  <c r="A251" i="30"/>
  <c r="A252" i="30"/>
  <c r="A253" i="30"/>
  <c r="A254" i="30"/>
  <c r="A255" i="30"/>
  <c r="A256" i="30"/>
  <c r="A257" i="30"/>
  <c r="A258" i="30"/>
  <c r="A259" i="30"/>
  <c r="A260" i="30"/>
  <c r="A261" i="30"/>
  <c r="A262" i="30"/>
  <c r="A263" i="30"/>
  <c r="A264" i="30"/>
  <c r="A265" i="30"/>
  <c r="A266" i="30"/>
  <c r="A267" i="30"/>
  <c r="A268" i="30"/>
  <c r="A269" i="30"/>
  <c r="A270" i="30"/>
  <c r="A271" i="30"/>
  <c r="A272" i="30"/>
  <c r="A273" i="30"/>
  <c r="A274" i="30"/>
  <c r="A275" i="30"/>
  <c r="A276" i="30"/>
  <c r="A277" i="30"/>
  <c r="A278" i="30"/>
  <c r="A279" i="30"/>
  <c r="A280" i="30"/>
  <c r="A281" i="30"/>
  <c r="A282" i="30"/>
  <c r="A283" i="30"/>
  <c r="A284" i="30"/>
  <c r="A285" i="30"/>
  <c r="A286" i="30"/>
  <c r="A287" i="30"/>
  <c r="A288" i="30"/>
  <c r="A289" i="30"/>
  <c r="A290" i="30"/>
  <c r="A291" i="30"/>
  <c r="A292" i="30"/>
  <c r="A293" i="30"/>
  <c r="A294" i="30"/>
  <c r="A295" i="30"/>
  <c r="A296" i="30"/>
  <c r="A297" i="30"/>
  <c r="A298" i="30"/>
  <c r="A299" i="30"/>
  <c r="A300" i="30"/>
  <c r="A301" i="30"/>
  <c r="A302" i="30"/>
  <c r="A303" i="30"/>
  <c r="A304" i="30"/>
  <c r="A305" i="30"/>
  <c r="A306" i="30"/>
  <c r="A307" i="30"/>
  <c r="A308" i="30"/>
  <c r="A309" i="30"/>
  <c r="A310" i="30"/>
  <c r="A311" i="30"/>
  <c r="A312" i="30"/>
  <c r="A313" i="30"/>
  <c r="A314" i="30"/>
  <c r="A315" i="30"/>
  <c r="A316" i="30"/>
  <c r="A317" i="30"/>
  <c r="A318" i="30"/>
  <c r="A319" i="30"/>
  <c r="A320" i="30"/>
  <c r="A321" i="30"/>
  <c r="A322" i="30"/>
  <c r="A323" i="30"/>
  <c r="A324" i="30"/>
  <c r="A325" i="30"/>
  <c r="A326" i="30"/>
  <c r="A327" i="30"/>
  <c r="A328" i="30"/>
  <c r="A329" i="30"/>
  <c r="A330" i="30"/>
  <c r="A331" i="30"/>
  <c r="A332" i="30"/>
  <c r="A333" i="30"/>
  <c r="A334" i="30"/>
  <c r="A335" i="30"/>
  <c r="A336" i="30"/>
  <c r="A337" i="30"/>
  <c r="A338" i="30"/>
  <c r="A339" i="30"/>
  <c r="A340" i="30"/>
  <c r="A341" i="30"/>
  <c r="A342" i="30"/>
  <c r="A343" i="30"/>
  <c r="A344" i="30"/>
  <c r="A345" i="30"/>
  <c r="A346" i="30"/>
  <c r="A347" i="30"/>
  <c r="A348" i="30"/>
  <c r="A349" i="30"/>
  <c r="A350" i="30"/>
  <c r="A351" i="30"/>
  <c r="A352" i="30"/>
  <c r="A353" i="30"/>
  <c r="A354" i="30"/>
  <c r="A355" i="30"/>
  <c r="A356" i="30"/>
  <c r="A357" i="30"/>
  <c r="A358" i="30"/>
  <c r="A359" i="30"/>
  <c r="A360" i="30"/>
  <c r="A361" i="30"/>
  <c r="A362" i="30"/>
  <c r="A363" i="30"/>
  <c r="A364" i="30"/>
  <c r="A365" i="30"/>
  <c r="A366" i="30"/>
  <c r="A367" i="30"/>
  <c r="A368" i="30"/>
  <c r="A369" i="30"/>
  <c r="A370" i="30"/>
  <c r="A371" i="30"/>
  <c r="A372" i="30"/>
  <c r="A373" i="30"/>
  <c r="A374" i="30"/>
  <c r="A375" i="30"/>
  <c r="A376" i="30"/>
  <c r="A377" i="30"/>
  <c r="A378" i="30"/>
  <c r="A379" i="30"/>
  <c r="A380" i="30"/>
  <c r="A381" i="30"/>
  <c r="A382" i="30"/>
  <c r="A383" i="30"/>
  <c r="A384" i="30"/>
  <c r="A385" i="30"/>
  <c r="A386" i="30"/>
  <c r="A387" i="30"/>
  <c r="A388" i="30"/>
  <c r="A389" i="30"/>
  <c r="A390" i="30"/>
  <c r="A391" i="30"/>
  <c r="A392" i="30"/>
  <c r="A393" i="30"/>
  <c r="A394" i="30"/>
  <c r="A395" i="30"/>
  <c r="A396" i="30"/>
  <c r="A397" i="30"/>
  <c r="A398" i="30"/>
  <c r="A399" i="30"/>
  <c r="A400" i="30"/>
  <c r="A401" i="30"/>
  <c r="A402" i="30"/>
  <c r="A403" i="30"/>
  <c r="A404" i="30"/>
  <c r="A405" i="30"/>
  <c r="A406" i="30"/>
  <c r="A407" i="30"/>
  <c r="A408" i="30"/>
  <c r="A409" i="30"/>
  <c r="A410" i="30"/>
  <c r="A411" i="30"/>
  <c r="A412" i="30"/>
  <c r="A413" i="30"/>
  <c r="A414" i="30"/>
  <c r="A415" i="30"/>
  <c r="A416" i="30"/>
  <c r="A417" i="30"/>
  <c r="A418" i="30"/>
  <c r="A419" i="30"/>
  <c r="A420" i="30"/>
  <c r="A421" i="30"/>
  <c r="A422" i="30"/>
  <c r="A423" i="30"/>
  <c r="A424" i="30"/>
  <c r="A425" i="30"/>
  <c r="A426" i="30"/>
  <c r="A427" i="30"/>
  <c r="A428" i="30"/>
  <c r="A429" i="30"/>
  <c r="A430" i="30"/>
  <c r="A431" i="30"/>
  <c r="A432" i="30"/>
  <c r="A433" i="30"/>
  <c r="A434" i="30"/>
  <c r="A435" i="30"/>
  <c r="A436" i="30"/>
  <c r="A437" i="30"/>
  <c r="A438" i="30"/>
  <c r="A439" i="30"/>
  <c r="A440" i="30"/>
  <c r="A441" i="30"/>
  <c r="A442" i="30"/>
  <c r="A443" i="30"/>
  <c r="A444" i="30"/>
  <c r="A445" i="30"/>
  <c r="A446" i="30"/>
  <c r="A447" i="30"/>
  <c r="A448" i="30"/>
  <c r="A449" i="30"/>
  <c r="A450" i="30"/>
  <c r="A451" i="30"/>
  <c r="A452" i="30"/>
  <c r="A453" i="30"/>
  <c r="A454" i="30"/>
  <c r="A455" i="30"/>
  <c r="A456" i="30"/>
  <c r="A457" i="30"/>
  <c r="A458" i="30"/>
  <c r="A459" i="30"/>
  <c r="A460" i="30"/>
  <c r="A461" i="30"/>
  <c r="A462" i="30"/>
  <c r="A463" i="30"/>
  <c r="A464" i="30"/>
  <c r="A465" i="30"/>
  <c r="A466" i="30"/>
  <c r="A467" i="30"/>
  <c r="A468" i="30"/>
  <c r="A469" i="30"/>
  <c r="A470" i="30"/>
  <c r="A471" i="30"/>
  <c r="A472" i="30"/>
  <c r="A473" i="30"/>
  <c r="A474" i="30"/>
  <c r="A475" i="30"/>
  <c r="A476" i="30"/>
  <c r="A477" i="30"/>
  <c r="A478" i="30"/>
  <c r="A479" i="30"/>
  <c r="A480" i="30"/>
  <c r="A481" i="30"/>
  <c r="A482" i="30"/>
  <c r="A483" i="30"/>
  <c r="A484" i="30"/>
  <c r="A485" i="30"/>
  <c r="A486" i="30"/>
  <c r="A487" i="30"/>
  <c r="A488" i="30"/>
  <c r="A489" i="30"/>
  <c r="A490" i="30"/>
  <c r="A491" i="30"/>
  <c r="A492" i="30"/>
  <c r="A493" i="30"/>
  <c r="A494" i="30"/>
  <c r="A495" i="30"/>
  <c r="A496" i="30"/>
  <c r="A497" i="30"/>
  <c r="A498" i="30"/>
  <c r="A499" i="30"/>
  <c r="A500" i="30"/>
  <c r="A501" i="30"/>
  <c r="A502" i="30"/>
  <c r="A503" i="30"/>
  <c r="A504" i="30"/>
  <c r="A505" i="30"/>
  <c r="A506" i="30"/>
  <c r="A507" i="30"/>
  <c r="A508" i="30"/>
  <c r="A509" i="30"/>
  <c r="A510" i="30"/>
  <c r="A511" i="30"/>
  <c r="A512" i="30"/>
  <c r="A513" i="30"/>
  <c r="A514" i="30"/>
  <c r="A515" i="30"/>
  <c r="A516" i="30"/>
  <c r="A517" i="30"/>
  <c r="A518" i="30"/>
  <c r="A519" i="30"/>
  <c r="A520" i="30"/>
  <c r="A521" i="30"/>
  <c r="A522" i="30"/>
  <c r="A523" i="30"/>
  <c r="A524" i="30"/>
  <c r="A525" i="30"/>
  <c r="A526" i="30"/>
  <c r="A527" i="30"/>
  <c r="A528" i="30"/>
  <c r="A529" i="30"/>
  <c r="A530" i="30"/>
  <c r="A531" i="30"/>
  <c r="A532" i="30"/>
  <c r="A533" i="30"/>
  <c r="A534" i="30"/>
  <c r="A535" i="30"/>
  <c r="A536" i="30"/>
  <c r="A537" i="30"/>
  <c r="A538" i="30"/>
  <c r="A539" i="30"/>
  <c r="A540" i="30"/>
  <c r="A541" i="30"/>
  <c r="A542" i="30"/>
  <c r="A543" i="30"/>
  <c r="A544" i="30"/>
  <c r="A545" i="30"/>
  <c r="A546" i="30"/>
  <c r="A547" i="30"/>
  <c r="A548" i="30"/>
  <c r="A549" i="30"/>
  <c r="A550" i="30"/>
  <c r="A551" i="30"/>
  <c r="A552" i="30"/>
  <c r="A553" i="30"/>
  <c r="A554" i="30"/>
  <c r="A555" i="30"/>
  <c r="A556" i="30"/>
  <c r="A557" i="30"/>
  <c r="A558" i="30"/>
  <c r="A559" i="30"/>
  <c r="A560" i="30"/>
  <c r="A561" i="30"/>
  <c r="A562" i="30"/>
  <c r="A563" i="30"/>
  <c r="A564" i="30"/>
  <c r="A565" i="30"/>
  <c r="A566" i="30"/>
  <c r="A567" i="30"/>
  <c r="A568" i="30"/>
  <c r="A569" i="30"/>
  <c r="A570" i="30"/>
  <c r="A571" i="30"/>
  <c r="A572" i="30"/>
  <c r="A573" i="30"/>
  <c r="A574" i="30"/>
  <c r="A575" i="30"/>
  <c r="A576" i="30"/>
  <c r="A577" i="30"/>
  <c r="A578" i="30"/>
  <c r="A579" i="30"/>
  <c r="A580" i="30"/>
  <c r="A581" i="30"/>
  <c r="A582" i="30"/>
  <c r="A583" i="30"/>
  <c r="A584" i="30"/>
  <c r="A585" i="30"/>
  <c r="A586" i="30"/>
  <c r="A587" i="30"/>
  <c r="A588" i="30"/>
  <c r="A589" i="30"/>
  <c r="A590" i="30"/>
  <c r="A591" i="30"/>
  <c r="A592" i="30"/>
  <c r="A593" i="30"/>
  <c r="A594" i="30"/>
  <c r="A595" i="30"/>
  <c r="A596" i="30"/>
  <c r="A597" i="30"/>
  <c r="A598" i="30"/>
  <c r="A599" i="30"/>
  <c r="A600" i="30"/>
  <c r="A601" i="30"/>
  <c r="A602" i="30"/>
  <c r="A603" i="30"/>
  <c r="A604" i="30"/>
  <c r="A605" i="30"/>
  <c r="A606" i="30"/>
  <c r="A607" i="30"/>
  <c r="A608" i="30"/>
  <c r="A609" i="30"/>
  <c r="A610" i="30"/>
  <c r="A611" i="30"/>
  <c r="A612" i="30"/>
  <c r="A613" i="30"/>
  <c r="A614" i="30"/>
  <c r="A615" i="30"/>
  <c r="A616" i="30"/>
  <c r="A617" i="30"/>
  <c r="A618" i="30"/>
  <c r="A619" i="30"/>
  <c r="A620" i="30"/>
  <c r="A621" i="30"/>
  <c r="A622" i="30"/>
  <c r="A623" i="30"/>
  <c r="A624" i="30"/>
  <c r="A625" i="30"/>
  <c r="A626" i="30"/>
  <c r="A627" i="30"/>
  <c r="A628" i="30"/>
  <c r="A629" i="30"/>
  <c r="A630" i="30"/>
  <c r="A631" i="30"/>
  <c r="A632" i="30"/>
  <c r="A633" i="30"/>
  <c r="A634" i="30"/>
  <c r="A635" i="30"/>
  <c r="A636" i="30"/>
  <c r="A637" i="30"/>
  <c r="A638" i="30"/>
  <c r="A639" i="30"/>
  <c r="A640" i="30"/>
  <c r="A641" i="30"/>
  <c r="A642" i="30"/>
  <c r="A643" i="30"/>
  <c r="A644" i="30"/>
  <c r="A645" i="30"/>
  <c r="A646" i="30"/>
  <c r="A647" i="30"/>
  <c r="A648" i="30"/>
  <c r="A649" i="30"/>
  <c r="A650" i="30"/>
  <c r="A651" i="30"/>
  <c r="A652" i="30"/>
  <c r="A653" i="30"/>
  <c r="A654" i="30"/>
  <c r="A655" i="30"/>
  <c r="A656" i="30"/>
  <c r="A657" i="30"/>
  <c r="A658" i="30"/>
  <c r="A659" i="30"/>
  <c r="A660" i="30"/>
  <c r="A661" i="30"/>
  <c r="A662" i="30"/>
  <c r="A663" i="30"/>
  <c r="A664" i="30"/>
  <c r="A665" i="30"/>
  <c r="A666" i="30"/>
  <c r="A667" i="30"/>
  <c r="A668" i="30"/>
  <c r="A669" i="30"/>
  <c r="A670" i="30"/>
  <c r="A671" i="30"/>
  <c r="A672" i="30"/>
  <c r="A673" i="30"/>
  <c r="A674" i="30"/>
  <c r="A675" i="30"/>
  <c r="A676" i="30"/>
  <c r="A677" i="30"/>
  <c r="A678" i="30"/>
  <c r="A679" i="30"/>
  <c r="A680" i="30"/>
  <c r="A681" i="30"/>
  <c r="A682" i="30"/>
  <c r="A683" i="30"/>
  <c r="A684" i="30"/>
  <c r="A685" i="30"/>
  <c r="A686" i="30"/>
  <c r="A687" i="30"/>
  <c r="A688" i="30"/>
  <c r="A689" i="30"/>
  <c r="A690" i="30"/>
  <c r="A691" i="30"/>
  <c r="A692" i="30"/>
  <c r="A693" i="30"/>
  <c r="A694" i="30"/>
  <c r="A695" i="30"/>
  <c r="A696" i="30"/>
  <c r="A697" i="30"/>
  <c r="A698" i="30"/>
  <c r="A699" i="30"/>
  <c r="A700" i="30"/>
  <c r="A701" i="30"/>
  <c r="A702" i="30"/>
  <c r="A703" i="30"/>
  <c r="A704" i="30"/>
  <c r="A705" i="30"/>
  <c r="A706" i="30"/>
  <c r="A707" i="30"/>
  <c r="A708" i="30"/>
  <c r="A709" i="30"/>
  <c r="A710" i="30"/>
  <c r="A711" i="30"/>
  <c r="A712" i="30"/>
  <c r="A713" i="30"/>
  <c r="A714" i="30"/>
  <c r="A715" i="30"/>
  <c r="A716" i="30"/>
  <c r="A717" i="30"/>
  <c r="A718" i="30"/>
  <c r="A719" i="30"/>
  <c r="A720" i="30"/>
  <c r="A721" i="30"/>
  <c r="A722" i="30"/>
  <c r="A723" i="30"/>
  <c r="A724" i="30"/>
  <c r="A725" i="30"/>
  <c r="A726" i="30"/>
  <c r="A727" i="30"/>
  <c r="A728" i="30"/>
  <c r="A729" i="30"/>
  <c r="A730" i="30"/>
  <c r="A731" i="30"/>
  <c r="A732" i="30"/>
  <c r="A733" i="30"/>
  <c r="A734" i="30"/>
  <c r="A735" i="30"/>
  <c r="A736" i="30"/>
  <c r="A737" i="30"/>
  <c r="A738" i="30"/>
  <c r="A739" i="30"/>
  <c r="A740" i="30"/>
  <c r="A741" i="30"/>
  <c r="A742" i="30"/>
  <c r="A743" i="30"/>
  <c r="A744" i="30"/>
  <c r="A745" i="30"/>
  <c r="A746" i="30"/>
  <c r="A747" i="30"/>
  <c r="A748" i="30"/>
  <c r="A749" i="30"/>
  <c r="A750" i="30"/>
  <c r="A751" i="30"/>
  <c r="A752" i="30"/>
  <c r="A753" i="30"/>
  <c r="A754" i="30"/>
  <c r="A755" i="30"/>
  <c r="A756" i="30"/>
  <c r="A757" i="30"/>
  <c r="A758" i="30"/>
  <c r="A759" i="30"/>
  <c r="A760" i="30"/>
  <c r="A761" i="30"/>
  <c r="A762" i="30"/>
  <c r="A763" i="30"/>
  <c r="A764" i="30"/>
  <c r="A765" i="30"/>
  <c r="A766" i="30"/>
  <c r="A767" i="30"/>
  <c r="A768" i="30"/>
  <c r="A769" i="30"/>
  <c r="A770" i="30"/>
  <c r="A771" i="30"/>
  <c r="A772" i="30"/>
  <c r="A773" i="30"/>
  <c r="A774" i="30"/>
  <c r="A775" i="30"/>
  <c r="A776" i="30"/>
  <c r="A777" i="30"/>
  <c r="A778" i="30"/>
  <c r="A779" i="30"/>
  <c r="A780" i="30"/>
  <c r="A781" i="30"/>
  <c r="A782" i="30"/>
  <c r="A783" i="30"/>
  <c r="A784" i="30"/>
  <c r="A785" i="30"/>
  <c r="A786" i="30"/>
  <c r="A787" i="30"/>
  <c r="A788" i="30"/>
  <c r="A789" i="30"/>
  <c r="A790" i="30"/>
  <c r="A791" i="30"/>
  <c r="A792" i="30"/>
  <c r="A793" i="30"/>
  <c r="A794" i="30"/>
  <c r="A795" i="30"/>
  <c r="A796" i="30"/>
  <c r="A797" i="30"/>
  <c r="A798" i="30"/>
  <c r="A799" i="30"/>
  <c r="A800" i="30"/>
  <c r="A801" i="30"/>
  <c r="A802" i="30"/>
  <c r="A803" i="30"/>
  <c r="A804" i="30"/>
  <c r="A805" i="30"/>
  <c r="A806" i="30"/>
  <c r="A807" i="30"/>
  <c r="A808" i="30"/>
  <c r="A809" i="30"/>
  <c r="A810" i="30"/>
  <c r="A811" i="30"/>
  <c r="A812" i="30"/>
  <c r="A813" i="30"/>
  <c r="A814" i="30"/>
  <c r="A815" i="30"/>
  <c r="A816" i="30"/>
  <c r="A817" i="30"/>
  <c r="A818" i="30"/>
  <c r="A819" i="30"/>
  <c r="A820" i="30"/>
  <c r="A821" i="30"/>
  <c r="A822" i="30"/>
  <c r="A823" i="30"/>
  <c r="A824" i="30"/>
  <c r="A825" i="30"/>
  <c r="A826" i="30"/>
  <c r="A827" i="30"/>
  <c r="A828" i="30"/>
  <c r="A829" i="30"/>
  <c r="A830" i="30"/>
  <c r="A831" i="30"/>
  <c r="A832" i="30"/>
  <c r="A833" i="30"/>
  <c r="A834" i="30"/>
  <c r="A835" i="30"/>
  <c r="A836" i="30"/>
  <c r="A837" i="30"/>
  <c r="A838" i="30"/>
  <c r="A839" i="30"/>
  <c r="A840" i="30"/>
  <c r="A841" i="30"/>
  <c r="A842" i="30"/>
  <c r="A843" i="30"/>
  <c r="A844" i="30"/>
  <c r="A845" i="30"/>
  <c r="A846" i="30"/>
  <c r="A847" i="30"/>
  <c r="A848" i="30"/>
  <c r="A849" i="30"/>
  <c r="A850" i="30"/>
  <c r="A851" i="30"/>
  <c r="A852" i="30"/>
  <c r="A853" i="30"/>
  <c r="A854" i="30"/>
  <c r="A855" i="30"/>
  <c r="A856" i="30"/>
  <c r="A857" i="30"/>
  <c r="A858" i="30"/>
  <c r="A859" i="30"/>
  <c r="A860" i="30"/>
  <c r="A861" i="30"/>
  <c r="A862" i="30"/>
  <c r="A863" i="30"/>
  <c r="A864" i="30"/>
  <c r="A865" i="30"/>
  <c r="A866" i="30"/>
  <c r="A867" i="30"/>
  <c r="A868" i="30"/>
  <c r="A869" i="30"/>
  <c r="A870" i="30"/>
  <c r="A871" i="30"/>
  <c r="A872" i="30"/>
  <c r="A873" i="30"/>
  <c r="A874" i="30"/>
  <c r="A875" i="30"/>
  <c r="A876" i="30"/>
  <c r="A877" i="30"/>
  <c r="A878" i="30"/>
  <c r="A879" i="30"/>
  <c r="A880" i="30"/>
  <c r="A881" i="30"/>
  <c r="A882" i="30"/>
  <c r="A883" i="30"/>
  <c r="A884" i="30"/>
  <c r="A885" i="30"/>
  <c r="A886" i="30"/>
  <c r="A887" i="30"/>
  <c r="A888" i="30"/>
  <c r="A889" i="30"/>
  <c r="A890" i="30"/>
  <c r="A891" i="30"/>
  <c r="A892" i="30"/>
  <c r="A893" i="30"/>
  <c r="A894" i="30"/>
  <c r="A895" i="30"/>
  <c r="A896" i="30"/>
  <c r="A897" i="30"/>
  <c r="A898" i="30"/>
  <c r="A899" i="30"/>
  <c r="A900" i="30"/>
  <c r="A901" i="30"/>
  <c r="A902" i="30"/>
  <c r="A903" i="30"/>
  <c r="A904" i="30"/>
  <c r="A905" i="30"/>
  <c r="A906" i="30"/>
  <c r="A907" i="30"/>
  <c r="A908" i="30"/>
  <c r="A909" i="30"/>
  <c r="A910" i="30"/>
  <c r="A911" i="30"/>
  <c r="A912" i="30"/>
  <c r="A913" i="30"/>
  <c r="A914" i="30"/>
  <c r="A915" i="30"/>
  <c r="A916" i="30"/>
  <c r="A917" i="30"/>
  <c r="A918" i="30"/>
  <c r="A919" i="30"/>
  <c r="A920" i="30"/>
  <c r="A921" i="30"/>
  <c r="A922" i="30"/>
  <c r="A923" i="30"/>
  <c r="A924" i="30"/>
  <c r="A925" i="30"/>
  <c r="A926" i="30"/>
  <c r="A927" i="30"/>
  <c r="A928" i="30"/>
  <c r="A929" i="30"/>
  <c r="A930" i="30"/>
  <c r="A931" i="30"/>
  <c r="A932" i="30"/>
  <c r="A933" i="30"/>
  <c r="A934" i="30"/>
  <c r="A935" i="30"/>
  <c r="A936" i="30"/>
  <c r="A937" i="30"/>
  <c r="A938" i="30"/>
  <c r="A939" i="30"/>
  <c r="A940" i="30"/>
  <c r="A941" i="30"/>
  <c r="A942" i="30"/>
  <c r="A943" i="30"/>
  <c r="A944" i="30"/>
  <c r="A945" i="30"/>
  <c r="A946" i="30"/>
  <c r="A947" i="30"/>
  <c r="A948" i="30"/>
  <c r="A949" i="30"/>
  <c r="A950" i="30"/>
  <c r="A951" i="30"/>
  <c r="A952" i="30"/>
  <c r="A953" i="30"/>
  <c r="A954" i="30"/>
  <c r="A955" i="30"/>
  <c r="A956" i="30"/>
  <c r="A957" i="30"/>
  <c r="A958" i="30"/>
  <c r="A959" i="30"/>
  <c r="A960" i="30"/>
  <c r="A961" i="30"/>
  <c r="A962" i="30"/>
  <c r="A963" i="30"/>
  <c r="A964" i="30"/>
  <c r="A965" i="30"/>
  <c r="A966" i="30"/>
  <c r="A967" i="30"/>
  <c r="A968" i="30"/>
  <c r="A969" i="30"/>
  <c r="A970" i="30"/>
  <c r="A971" i="30"/>
  <c r="A972" i="30"/>
  <c r="A973" i="30"/>
  <c r="A974" i="30"/>
  <c r="A975" i="30"/>
  <c r="A976" i="30"/>
  <c r="A977" i="30"/>
  <c r="A978" i="30"/>
  <c r="A979" i="30"/>
  <c r="A980" i="30"/>
  <c r="A981" i="30"/>
  <c r="A982" i="30"/>
  <c r="A983" i="30"/>
  <c r="A984" i="30"/>
  <c r="A985" i="30"/>
  <c r="A986" i="30"/>
  <c r="A987" i="30"/>
  <c r="A988" i="30"/>
  <c r="A989" i="30"/>
  <c r="A990" i="30"/>
  <c r="A991" i="30"/>
  <c r="A992" i="30"/>
  <c r="A993" i="30"/>
  <c r="A994" i="30"/>
  <c r="A995" i="30"/>
  <c r="A996" i="30"/>
  <c r="A997" i="30"/>
  <c r="A998" i="30"/>
  <c r="A999" i="30"/>
  <c r="A1000" i="30"/>
  <c r="A1001" i="30"/>
  <c r="A1002" i="30"/>
  <c r="A1003" i="30"/>
  <c r="A1004" i="30"/>
  <c r="A1005" i="30"/>
  <c r="A1006" i="30"/>
  <c r="A1007" i="30"/>
  <c r="A1008" i="30"/>
  <c r="A1009" i="30"/>
  <c r="A1010" i="30"/>
  <c r="A1011" i="30"/>
  <c r="A1012" i="30"/>
  <c r="A1013" i="30"/>
  <c r="A1014" i="30"/>
  <c r="A1015" i="30"/>
  <c r="A1016" i="30"/>
  <c r="A1017" i="30"/>
  <c r="A1018" i="30"/>
  <c r="A1019" i="30"/>
  <c r="A1020" i="30"/>
  <c r="A1021" i="30"/>
  <c r="A1022" i="30"/>
  <c r="A1023" i="30"/>
  <c r="A1024" i="30"/>
  <c r="A1025" i="30"/>
  <c r="A1026" i="30"/>
  <c r="A1027" i="30"/>
  <c r="A1028" i="30"/>
  <c r="A1029" i="30"/>
  <c r="A1030" i="30"/>
  <c r="A1031" i="30"/>
  <c r="A1032" i="30"/>
  <c r="A1033" i="30"/>
  <c r="A1034" i="30"/>
  <c r="A1035" i="30"/>
  <c r="A1036" i="30"/>
  <c r="A1037" i="30"/>
  <c r="A1038" i="30"/>
  <c r="A1039" i="30"/>
  <c r="A1040" i="30"/>
  <c r="A1041" i="30"/>
  <c r="A1042" i="30"/>
  <c r="A1043" i="30"/>
  <c r="A1044" i="30"/>
  <c r="A1045" i="30"/>
  <c r="A1046" i="30"/>
  <c r="A1047" i="30"/>
  <c r="A1048" i="30"/>
  <c r="A1049" i="30"/>
  <c r="A1050" i="30"/>
  <c r="A1051" i="30"/>
  <c r="A1052" i="30"/>
  <c r="A1053" i="30"/>
  <c r="A1054" i="30"/>
  <c r="A1055" i="30"/>
  <c r="A1056" i="30"/>
  <c r="A1057" i="30"/>
  <c r="A1058" i="30"/>
  <c r="A1059" i="30"/>
  <c r="A1060" i="30"/>
  <c r="A1061" i="30"/>
  <c r="A1062" i="30"/>
  <c r="A1063" i="30"/>
  <c r="A1064" i="30"/>
  <c r="A1065" i="30"/>
  <c r="A1066" i="30"/>
  <c r="A1067" i="30"/>
  <c r="A1068" i="30"/>
  <c r="A1069" i="30"/>
  <c r="A1070" i="30"/>
  <c r="A1071" i="30"/>
  <c r="A1072" i="30"/>
  <c r="A1073" i="30"/>
  <c r="A1074" i="30"/>
  <c r="A1075" i="30"/>
  <c r="A1076" i="30"/>
  <c r="A1077" i="30"/>
  <c r="A1078" i="30"/>
  <c r="A1079" i="30"/>
  <c r="A1080" i="30"/>
  <c r="A1081" i="30"/>
  <c r="A1082" i="30"/>
  <c r="A1083" i="30"/>
  <c r="A1084" i="30"/>
  <c r="A1085" i="30"/>
  <c r="A1086" i="30"/>
  <c r="A1087" i="30"/>
  <c r="A1088" i="30"/>
  <c r="A1089" i="30"/>
  <c r="A1090" i="30"/>
  <c r="A1091" i="30"/>
  <c r="A1092" i="30"/>
  <c r="A1093" i="30"/>
  <c r="A1094" i="30"/>
  <c r="A1095" i="30"/>
  <c r="A1096" i="30"/>
  <c r="A1097" i="30"/>
  <c r="A1098" i="30"/>
  <c r="A1099" i="30"/>
  <c r="A1100" i="30"/>
  <c r="A1101" i="30"/>
  <c r="A1102" i="30"/>
  <c r="A1103" i="30"/>
  <c r="A1104" i="30"/>
  <c r="A1105" i="30"/>
  <c r="A1106" i="30"/>
  <c r="A1107" i="30"/>
  <c r="A1108" i="30"/>
  <c r="A1109" i="30"/>
  <c r="A1110" i="30"/>
  <c r="A1111" i="30"/>
  <c r="A1112" i="30"/>
  <c r="A1113" i="30"/>
  <c r="A1114" i="30"/>
  <c r="A1115" i="30"/>
  <c r="A1116" i="30"/>
  <c r="A1117" i="30"/>
  <c r="A1118" i="30"/>
  <c r="A1119" i="30"/>
  <c r="A1120" i="30"/>
  <c r="A1121" i="30"/>
  <c r="A1122" i="30"/>
  <c r="A1123" i="30"/>
  <c r="A1124" i="30"/>
  <c r="A1125" i="30"/>
  <c r="A1126" i="30"/>
  <c r="A1127" i="30"/>
  <c r="A1128" i="30"/>
  <c r="A1129" i="30"/>
  <c r="A1130" i="30"/>
  <c r="A1131" i="30"/>
  <c r="A1132" i="30"/>
  <c r="A1133" i="30"/>
  <c r="A1134" i="30"/>
  <c r="A1135" i="30"/>
  <c r="A1136" i="30"/>
  <c r="A1137" i="30"/>
  <c r="A1138" i="30"/>
  <c r="A1139" i="30"/>
  <c r="A1140" i="30"/>
  <c r="A1141" i="30"/>
  <c r="A1142" i="30"/>
  <c r="A1143" i="30"/>
  <c r="A1144" i="30"/>
  <c r="A1145" i="30"/>
  <c r="A1146" i="30"/>
  <c r="A1147" i="30"/>
  <c r="A1148" i="30"/>
  <c r="A1149" i="30"/>
  <c r="A1150" i="30"/>
  <c r="A1151" i="30"/>
  <c r="A1152" i="30"/>
  <c r="A1153" i="30"/>
  <c r="A1154" i="30"/>
  <c r="A1155" i="30"/>
  <c r="A1156" i="30"/>
  <c r="A1157" i="30"/>
  <c r="A1158" i="30"/>
  <c r="A1159" i="30"/>
  <c r="A1160" i="30"/>
  <c r="A1161" i="30"/>
  <c r="A1162" i="30"/>
  <c r="A1163" i="30"/>
  <c r="A1164" i="30"/>
  <c r="A1165" i="30"/>
  <c r="A1166" i="30"/>
  <c r="A1167" i="30"/>
  <c r="A1168" i="30"/>
  <c r="A1169" i="30"/>
  <c r="A1170" i="30"/>
  <c r="A1171" i="30"/>
  <c r="A1172" i="30"/>
  <c r="A1173" i="30"/>
  <c r="A1174" i="30"/>
  <c r="A1175" i="30"/>
  <c r="A1176" i="30"/>
  <c r="A1177" i="30"/>
  <c r="A1178" i="30"/>
  <c r="A1179" i="30"/>
  <c r="A1180" i="30"/>
  <c r="A1181" i="30"/>
  <c r="A1182" i="30"/>
  <c r="A1183" i="30"/>
  <c r="A1184" i="30"/>
  <c r="A1185" i="30"/>
  <c r="A1186" i="30"/>
  <c r="A1187" i="30"/>
  <c r="A1188" i="30"/>
  <c r="A1189" i="30"/>
  <c r="A1190" i="30"/>
  <c r="A1191" i="30"/>
  <c r="A1192" i="30"/>
  <c r="A1193" i="30"/>
  <c r="A1194" i="30"/>
  <c r="A1195" i="30"/>
  <c r="A1196" i="30"/>
  <c r="A1197" i="30"/>
  <c r="A1198" i="30"/>
  <c r="A1199" i="30"/>
  <c r="A1200" i="30"/>
  <c r="A1201" i="30"/>
  <c r="A1202" i="30"/>
  <c r="A1203" i="30"/>
  <c r="A1204" i="30"/>
  <c r="A1205" i="30"/>
  <c r="A1206" i="30"/>
  <c r="A1207" i="30"/>
  <c r="A1208" i="30"/>
  <c r="A1209" i="30"/>
  <c r="A1210" i="30"/>
  <c r="A1211" i="30"/>
  <c r="A1212" i="30"/>
  <c r="A1213" i="30"/>
  <c r="A1214" i="30"/>
  <c r="A1215" i="30"/>
  <c r="A1216" i="30"/>
  <c r="A1217" i="30"/>
  <c r="A1218" i="30"/>
  <c r="A1219" i="30"/>
  <c r="A1220" i="30"/>
  <c r="A1221" i="30"/>
  <c r="A1222" i="30"/>
  <c r="A1223" i="30"/>
  <c r="A1224" i="30"/>
  <c r="A1225" i="30"/>
  <c r="A1226" i="30"/>
  <c r="A1227" i="30"/>
  <c r="A1228" i="30"/>
  <c r="A1229" i="30"/>
  <c r="A1230" i="30"/>
  <c r="A1231" i="30"/>
  <c r="A1232" i="30"/>
  <c r="A1233" i="30"/>
  <c r="A1234" i="30"/>
  <c r="A1235" i="30"/>
  <c r="A1236" i="30"/>
  <c r="A1237" i="30"/>
  <c r="A1238" i="30"/>
  <c r="A1239" i="30"/>
  <c r="A1240" i="30"/>
  <c r="A1241" i="30"/>
  <c r="A1242" i="30"/>
  <c r="A1243" i="30"/>
  <c r="A1244" i="30"/>
  <c r="A1245" i="30"/>
  <c r="A1246" i="30"/>
  <c r="A1247" i="30"/>
  <c r="A1248" i="30"/>
  <c r="A1249" i="30"/>
  <c r="A1250" i="30"/>
  <c r="A1251" i="30"/>
  <c r="A1252" i="30"/>
  <c r="A1253" i="30"/>
  <c r="A1254" i="30"/>
  <c r="A1255" i="30"/>
  <c r="A1256" i="30"/>
  <c r="A1257" i="30"/>
  <c r="A1258" i="30"/>
  <c r="A1259" i="30"/>
  <c r="A1260" i="30"/>
  <c r="A1261" i="30"/>
  <c r="A1262" i="30"/>
  <c r="A1263" i="30"/>
  <c r="A1264" i="30"/>
  <c r="A1265" i="30"/>
  <c r="A1266" i="30"/>
  <c r="A1267" i="30"/>
  <c r="A1268" i="30"/>
  <c r="A1269" i="30"/>
  <c r="A1270" i="30"/>
  <c r="A1271" i="30"/>
  <c r="A1272" i="30"/>
  <c r="A1273" i="30"/>
  <c r="A1274" i="30"/>
  <c r="A1275" i="30"/>
  <c r="A1276" i="30"/>
  <c r="A1277" i="30"/>
  <c r="A1278" i="30"/>
  <c r="A1279" i="30"/>
  <c r="A1280" i="30"/>
  <c r="A1281" i="30"/>
  <c r="A1282" i="30"/>
  <c r="A1283" i="30"/>
  <c r="A1284" i="30"/>
  <c r="A1285" i="30"/>
  <c r="A1286" i="30"/>
  <c r="A1287" i="30"/>
  <c r="A1288" i="30"/>
  <c r="A1289" i="30"/>
  <c r="A1290" i="30"/>
  <c r="A1291" i="30"/>
  <c r="A1292" i="30"/>
  <c r="A1293" i="30"/>
  <c r="A1294" i="30"/>
  <c r="A1295" i="30"/>
  <c r="A1296" i="30"/>
  <c r="A1297" i="30"/>
  <c r="A1298" i="30"/>
  <c r="A1299" i="30"/>
  <c r="A1300" i="30"/>
  <c r="A1301" i="30"/>
  <c r="A1302" i="30"/>
  <c r="A1303" i="30"/>
  <c r="A1304" i="30"/>
  <c r="A1305" i="30"/>
  <c r="A1306" i="30"/>
  <c r="A1307" i="30"/>
  <c r="A1308" i="30"/>
  <c r="A1309" i="30"/>
  <c r="A1310" i="30"/>
  <c r="A1311" i="30"/>
  <c r="A1312" i="30"/>
  <c r="A1313" i="30"/>
  <c r="A1314" i="30"/>
  <c r="A1315" i="30"/>
  <c r="A1316" i="30"/>
  <c r="A1317" i="30"/>
  <c r="A1318" i="30"/>
  <c r="A1319" i="30"/>
  <c r="A1320" i="30"/>
  <c r="A1321" i="30"/>
  <c r="A1322" i="30"/>
  <c r="A1323" i="30"/>
  <c r="A1324" i="30"/>
  <c r="A1325" i="30"/>
  <c r="A1326" i="30"/>
  <c r="A1327" i="30"/>
  <c r="A1328" i="30"/>
  <c r="A1329" i="30"/>
  <c r="A1330" i="30"/>
  <c r="A1331" i="30"/>
  <c r="A1332" i="30"/>
  <c r="A1333" i="30"/>
  <c r="A1334" i="30"/>
  <c r="A1335" i="30"/>
  <c r="A1336" i="30"/>
  <c r="A1337" i="30"/>
  <c r="A1338" i="30"/>
  <c r="A1339" i="30"/>
  <c r="A1340" i="30"/>
  <c r="A1341" i="30"/>
  <c r="A1342" i="30"/>
  <c r="A1343" i="30"/>
  <c r="A1344" i="30"/>
  <c r="A1345" i="30"/>
  <c r="A1346" i="30"/>
  <c r="A1347" i="30"/>
  <c r="A1348" i="30"/>
  <c r="A1349" i="30"/>
  <c r="A1350" i="30"/>
  <c r="A1351" i="30"/>
  <c r="A1352" i="30"/>
  <c r="A1353" i="30"/>
  <c r="A1354" i="30"/>
  <c r="A1355" i="30"/>
  <c r="A1356" i="30"/>
  <c r="A1357" i="30"/>
  <c r="A1358" i="30"/>
  <c r="A1359" i="30"/>
  <c r="A1360" i="30"/>
  <c r="A1361" i="30"/>
  <c r="A1362" i="30"/>
  <c r="A1363" i="30"/>
  <c r="A1364" i="30"/>
  <c r="A1365" i="30"/>
  <c r="A1366" i="30"/>
  <c r="A1367" i="30"/>
  <c r="A1368" i="30"/>
  <c r="A1369" i="30"/>
  <c r="A1370" i="30"/>
  <c r="A1371" i="30"/>
  <c r="A1372" i="30"/>
  <c r="A1373" i="30"/>
  <c r="A1374" i="30"/>
  <c r="A1375" i="30"/>
  <c r="A1376" i="30"/>
  <c r="A1377" i="30"/>
  <c r="A1378" i="30"/>
  <c r="A1379" i="30"/>
  <c r="A1380" i="30"/>
  <c r="A1381" i="30"/>
  <c r="A1382" i="30"/>
  <c r="A1383" i="30"/>
  <c r="A1384" i="30"/>
  <c r="A1385" i="30"/>
  <c r="A1386" i="30"/>
  <c r="A1387" i="30"/>
  <c r="A1388" i="30"/>
  <c r="A1389" i="30"/>
  <c r="A1390" i="30"/>
  <c r="A1391" i="30"/>
  <c r="A1392" i="30"/>
  <c r="A1393" i="30"/>
  <c r="A1394" i="30"/>
  <c r="A1395" i="30"/>
  <c r="A1396" i="30"/>
  <c r="A1397" i="30"/>
  <c r="A1398" i="30"/>
  <c r="A1399" i="30"/>
  <c r="A1400" i="30"/>
  <c r="A1401" i="30"/>
  <c r="A1402" i="30"/>
  <c r="A1403" i="30"/>
  <c r="A1404" i="30"/>
  <c r="A1405" i="30"/>
  <c r="A1406" i="30"/>
  <c r="A1407" i="30"/>
  <c r="A1408" i="30"/>
  <c r="A1409" i="30"/>
  <c r="A1410" i="30"/>
  <c r="A1411" i="30"/>
  <c r="A1412" i="30"/>
  <c r="A1413" i="30"/>
  <c r="A1414" i="30"/>
  <c r="A1415" i="30"/>
  <c r="A1416" i="30"/>
  <c r="A1417" i="30"/>
  <c r="A1418" i="30"/>
  <c r="A1419" i="30"/>
  <c r="A1420" i="30"/>
  <c r="A1421" i="30"/>
  <c r="A1422" i="30"/>
  <c r="A1423" i="30"/>
  <c r="A1424" i="30"/>
  <c r="A1425" i="30"/>
  <c r="A1426" i="30"/>
  <c r="A1427" i="30"/>
  <c r="A1428" i="30"/>
  <c r="A1429" i="30"/>
  <c r="A1430" i="30"/>
  <c r="A1431" i="30"/>
  <c r="A1432" i="30"/>
  <c r="A1433" i="30"/>
  <c r="A1434" i="30"/>
  <c r="A1435" i="30"/>
  <c r="A1436" i="30"/>
  <c r="A1437" i="30"/>
  <c r="A1438" i="30"/>
  <c r="A1439" i="30"/>
  <c r="A1440" i="30"/>
  <c r="A1441" i="30"/>
  <c r="A1442" i="30"/>
  <c r="A1443" i="30"/>
  <c r="A1444" i="30"/>
  <c r="A1445" i="30"/>
  <c r="A1446" i="30"/>
  <c r="A1447" i="30"/>
  <c r="A1448" i="30"/>
  <c r="A1449" i="30"/>
  <c r="A1450" i="30"/>
  <c r="A1451" i="30"/>
  <c r="A1452" i="30"/>
  <c r="A1453" i="30"/>
  <c r="A1454" i="30"/>
  <c r="A1455" i="30"/>
  <c r="A1456" i="30"/>
  <c r="A1457" i="30"/>
  <c r="A1458" i="30"/>
  <c r="A1459" i="30"/>
  <c r="A1460" i="30"/>
  <c r="A1461" i="30"/>
  <c r="A1462" i="30"/>
  <c r="A1463" i="30"/>
  <c r="A1464" i="30"/>
  <c r="A1465" i="30"/>
  <c r="A1466" i="30"/>
  <c r="A1467" i="30"/>
  <c r="A1468" i="30"/>
  <c r="A1469" i="30"/>
  <c r="A1470" i="30"/>
  <c r="A1471" i="30"/>
  <c r="A1472" i="30"/>
  <c r="A1473" i="30"/>
  <c r="A1474" i="30"/>
  <c r="A1475" i="30"/>
  <c r="A1476" i="30"/>
  <c r="A1477" i="30"/>
  <c r="A1478" i="30"/>
  <c r="A1479" i="30"/>
  <c r="A1480" i="30"/>
  <c r="A1481" i="30"/>
  <c r="A1482" i="30"/>
  <c r="A1483" i="30"/>
  <c r="A1484" i="30"/>
  <c r="A1485" i="30"/>
  <c r="A1486" i="30"/>
  <c r="A1487" i="30"/>
  <c r="A1488" i="30"/>
  <c r="A1489" i="30"/>
  <c r="A1490" i="30"/>
  <c r="A1491" i="30"/>
  <c r="A1492" i="30"/>
  <c r="A1493" i="30"/>
  <c r="A1494" i="30"/>
  <c r="A1495" i="30"/>
  <c r="A1496" i="30"/>
  <c r="A1497" i="30"/>
  <c r="A1498" i="30"/>
  <c r="A1499" i="30"/>
  <c r="A1500" i="30"/>
  <c r="A1501" i="30"/>
  <c r="A1502" i="30"/>
  <c r="A1503" i="30"/>
  <c r="A1504" i="30"/>
  <c r="A1505" i="30"/>
  <c r="A1506" i="30"/>
  <c r="A1507" i="30"/>
  <c r="A1508" i="30"/>
  <c r="A1509" i="30"/>
  <c r="A1510" i="30"/>
  <c r="A1511" i="30"/>
  <c r="A1512" i="30"/>
  <c r="A1513" i="30"/>
  <c r="A1514" i="30"/>
  <c r="A1515" i="30"/>
  <c r="A1516" i="30"/>
  <c r="A1517" i="30"/>
  <c r="A1518" i="30"/>
  <c r="A1519" i="30"/>
  <c r="A1520" i="30"/>
  <c r="A1521" i="30"/>
  <c r="A1522" i="30"/>
  <c r="A1523" i="30"/>
  <c r="A1524" i="30"/>
  <c r="A1525" i="30"/>
  <c r="A1526" i="30"/>
  <c r="A1527" i="30"/>
  <c r="A1528" i="30"/>
  <c r="A1529" i="30"/>
  <c r="A1530" i="30"/>
  <c r="A1531" i="30"/>
  <c r="A1532" i="30"/>
  <c r="A1533" i="30"/>
  <c r="A1534" i="30"/>
  <c r="A1535" i="30"/>
  <c r="A1536" i="30"/>
  <c r="A1537" i="30"/>
  <c r="A1538" i="30"/>
  <c r="A1539" i="30"/>
  <c r="A1540" i="30"/>
  <c r="A1541" i="30"/>
  <c r="A1542" i="30"/>
  <c r="A1543" i="30"/>
  <c r="A1544" i="30"/>
  <c r="A1545" i="30"/>
  <c r="A1546" i="30"/>
  <c r="A1547" i="30"/>
  <c r="A1548" i="30"/>
  <c r="A1549" i="30"/>
  <c r="A1550" i="30"/>
  <c r="A1551" i="30"/>
  <c r="A1552" i="30"/>
  <c r="A1553" i="30"/>
  <c r="A1554" i="30"/>
  <c r="A1555" i="30"/>
  <c r="A1556" i="30"/>
  <c r="A1557" i="30"/>
  <c r="A1558" i="30"/>
  <c r="A1559" i="30"/>
  <c r="A1560" i="30"/>
  <c r="A1561" i="30"/>
  <c r="A1562" i="30"/>
  <c r="A1563" i="30"/>
  <c r="A1564" i="30"/>
  <c r="A1565" i="30"/>
  <c r="A1566" i="30"/>
  <c r="A1567" i="30"/>
  <c r="A1568" i="30"/>
  <c r="A1569" i="30"/>
  <c r="A1570" i="30"/>
  <c r="A1571" i="30"/>
  <c r="A1572" i="30"/>
  <c r="A1573" i="30"/>
  <c r="A1574" i="30"/>
  <c r="A1575" i="30"/>
  <c r="A1576" i="30"/>
  <c r="A1577" i="30"/>
  <c r="A1578" i="30"/>
  <c r="A1579" i="30"/>
  <c r="A1580" i="30"/>
  <c r="A1581" i="30"/>
  <c r="A1582" i="30"/>
  <c r="A1583" i="30"/>
  <c r="A1584" i="30"/>
  <c r="A1585" i="30"/>
  <c r="A1586" i="30"/>
  <c r="A1587" i="30"/>
  <c r="A1588" i="30"/>
  <c r="A1589" i="30"/>
  <c r="A1590" i="30"/>
  <c r="A1591" i="30"/>
  <c r="A1592" i="30"/>
  <c r="A1593" i="30"/>
  <c r="A1594" i="30"/>
  <c r="A1595" i="30"/>
  <c r="A1596" i="30"/>
  <c r="A1597" i="30"/>
  <c r="A1598" i="30"/>
  <c r="A1599" i="30"/>
  <c r="A1600" i="30"/>
  <c r="A1601" i="30"/>
  <c r="A1602" i="30"/>
  <c r="A1603" i="30"/>
  <c r="A1604" i="30"/>
  <c r="A1605" i="30"/>
  <c r="A1606" i="30"/>
  <c r="A1607" i="30"/>
  <c r="A1608" i="30"/>
  <c r="A1609" i="30"/>
  <c r="A1610" i="30"/>
  <c r="A1611" i="30"/>
  <c r="A1612" i="30"/>
  <c r="A1613" i="30"/>
  <c r="A1614" i="30"/>
  <c r="A1615" i="30"/>
  <c r="A1616" i="30"/>
  <c r="A1617" i="30"/>
  <c r="A1618" i="30"/>
  <c r="A1619" i="30"/>
  <c r="A1620" i="30"/>
  <c r="A1621" i="30"/>
  <c r="A1622" i="30"/>
  <c r="A1623" i="30"/>
  <c r="A1624" i="30"/>
  <c r="A1625" i="30"/>
  <c r="A1626" i="30"/>
  <c r="A1627" i="30"/>
  <c r="A1628" i="30"/>
  <c r="A1629" i="30"/>
  <c r="A1630" i="30"/>
  <c r="A1631" i="30"/>
  <c r="A1632" i="30"/>
  <c r="A1633" i="30"/>
  <c r="A1634" i="30"/>
  <c r="A1635" i="30"/>
  <c r="A1636" i="30"/>
  <c r="A1637" i="30"/>
  <c r="A1638" i="30"/>
  <c r="A1639" i="30"/>
  <c r="A1640" i="30"/>
  <c r="A1641" i="30"/>
  <c r="A1642" i="30"/>
  <c r="A1643" i="30"/>
  <c r="A1644" i="30"/>
  <c r="A1645" i="30"/>
  <c r="A1646" i="30"/>
  <c r="A1647" i="30"/>
  <c r="A1648" i="30"/>
  <c r="A1649" i="30"/>
  <c r="A1650" i="30"/>
  <c r="A1651" i="30"/>
  <c r="A1652" i="30"/>
  <c r="A1653" i="30"/>
  <c r="A1654" i="30"/>
  <c r="A1655" i="30"/>
  <c r="A1656" i="30"/>
  <c r="A1657" i="30"/>
  <c r="A1658" i="30"/>
  <c r="A1659" i="30"/>
  <c r="A1660" i="30"/>
  <c r="A1661" i="30"/>
  <c r="A1662" i="30"/>
  <c r="A1663" i="30"/>
  <c r="A1664" i="30"/>
  <c r="A1665" i="30"/>
  <c r="A1666" i="30"/>
  <c r="A1667" i="30"/>
  <c r="A1668" i="30"/>
  <c r="A1669" i="30"/>
  <c r="A1670" i="30"/>
  <c r="A1671" i="30"/>
  <c r="A1672" i="30"/>
  <c r="A1673" i="30"/>
  <c r="A1674" i="30"/>
  <c r="A1675" i="30"/>
  <c r="A1676" i="30"/>
  <c r="A1677" i="30"/>
  <c r="A1678" i="30"/>
  <c r="A1679" i="30"/>
  <c r="A1680" i="30"/>
  <c r="A1681" i="30"/>
  <c r="A1682" i="30"/>
  <c r="A1683" i="30"/>
  <c r="A1684" i="30"/>
  <c r="A1685" i="30"/>
  <c r="A1686" i="30"/>
  <c r="A1687" i="30"/>
  <c r="A1688" i="30"/>
  <c r="A1689" i="30"/>
  <c r="A1690" i="30"/>
  <c r="A1691" i="30"/>
  <c r="A1692" i="30"/>
  <c r="A1693" i="30"/>
  <c r="A1694" i="30"/>
  <c r="A1695" i="30"/>
  <c r="A1696" i="30"/>
  <c r="A1697" i="30"/>
  <c r="A1698" i="30"/>
  <c r="A1699" i="30"/>
  <c r="A1700" i="30"/>
  <c r="A1701" i="30"/>
  <c r="A1702" i="30"/>
  <c r="A1703" i="30"/>
  <c r="A1704" i="30"/>
  <c r="A1705" i="30"/>
  <c r="A1706" i="30"/>
  <c r="A1707" i="30"/>
  <c r="A1708" i="30"/>
  <c r="A1709" i="30"/>
  <c r="A1710" i="30"/>
  <c r="A1711" i="30"/>
  <c r="A1712" i="30"/>
  <c r="A1713" i="30"/>
  <c r="A1714" i="30"/>
  <c r="A1715" i="30"/>
  <c r="A1716" i="30"/>
  <c r="A1717" i="30"/>
  <c r="A1718" i="30"/>
  <c r="A1719" i="30"/>
  <c r="A1720" i="30"/>
  <c r="A1721" i="30"/>
  <c r="A1722" i="30"/>
  <c r="A1723" i="30"/>
  <c r="A1724" i="30"/>
  <c r="A1725" i="30"/>
  <c r="A1726" i="30"/>
  <c r="A1727" i="30"/>
  <c r="A1728" i="30"/>
  <c r="A1729" i="30"/>
  <c r="A1730" i="30"/>
  <c r="A1731" i="30"/>
  <c r="A1732" i="30"/>
  <c r="A1733" i="30"/>
  <c r="A1734" i="30"/>
  <c r="A1735" i="30"/>
  <c r="A1736" i="30"/>
  <c r="A1737" i="30"/>
  <c r="A1738" i="30"/>
  <c r="A1739" i="30"/>
  <c r="A1740" i="30"/>
  <c r="A1741" i="30"/>
  <c r="A1742" i="30"/>
  <c r="A1743" i="30"/>
  <c r="A1744" i="30"/>
  <c r="A1745" i="30"/>
  <c r="A1746" i="30"/>
  <c r="A1747" i="30"/>
  <c r="A1748" i="30"/>
  <c r="A1749" i="30"/>
  <c r="A1750" i="30"/>
  <c r="A1751" i="30"/>
  <c r="A1752" i="30"/>
  <c r="A1753" i="30"/>
  <c r="A1754" i="30"/>
  <c r="A1755" i="30"/>
  <c r="A1756" i="30"/>
  <c r="A1757" i="30"/>
  <c r="A1758" i="30"/>
  <c r="A1759" i="30"/>
  <c r="A1760" i="30"/>
  <c r="A1761" i="30"/>
  <c r="A1762" i="30"/>
  <c r="A1763" i="30"/>
  <c r="A1764" i="30"/>
  <c r="A1765" i="30"/>
  <c r="A1766" i="30"/>
  <c r="A1767" i="30"/>
  <c r="A1768" i="30"/>
  <c r="A1769" i="30"/>
  <c r="A1770" i="30"/>
  <c r="A1771" i="30"/>
  <c r="A1772" i="30"/>
  <c r="A1773" i="30"/>
  <c r="A1774" i="30"/>
  <c r="A1775" i="30"/>
  <c r="A1776" i="30"/>
  <c r="A1777" i="30"/>
  <c r="A1778" i="30"/>
  <c r="A1779" i="30"/>
  <c r="A1780" i="30"/>
  <c r="A1781" i="30"/>
  <c r="A1782" i="30"/>
  <c r="A1783" i="30"/>
  <c r="A1784" i="30"/>
  <c r="A1785" i="30"/>
  <c r="A1786" i="30"/>
  <c r="A1787" i="30"/>
  <c r="A1788" i="30"/>
  <c r="A1789" i="30"/>
  <c r="A1790" i="30"/>
  <c r="A1791" i="30"/>
  <c r="A1792" i="30"/>
  <c r="A1793" i="30"/>
  <c r="A1794" i="30"/>
  <c r="A1795" i="30"/>
  <c r="A1796" i="30"/>
  <c r="A1797" i="30"/>
  <c r="A1798" i="30"/>
  <c r="A1799" i="30"/>
  <c r="A1800" i="30"/>
  <c r="A1801" i="30"/>
  <c r="A1802" i="30"/>
  <c r="A1803" i="30"/>
  <c r="A1804" i="30"/>
  <c r="A1805" i="30"/>
  <c r="A1806" i="30"/>
  <c r="A1807" i="30"/>
  <c r="A1808" i="30"/>
  <c r="A1809" i="30"/>
  <c r="A1810" i="30"/>
  <c r="A1811" i="30"/>
  <c r="A1812" i="30"/>
  <c r="A1813" i="30"/>
  <c r="A1814" i="30"/>
  <c r="A1815" i="30"/>
  <c r="A1816" i="30"/>
  <c r="A1817" i="30"/>
  <c r="A1818" i="30"/>
  <c r="A1819" i="30"/>
  <c r="A1820" i="30"/>
  <c r="A1821" i="30"/>
  <c r="A1822" i="30"/>
  <c r="A1823" i="30"/>
  <c r="A1824" i="30"/>
  <c r="A1825" i="30"/>
  <c r="A1826" i="30"/>
  <c r="A1827" i="30"/>
  <c r="A1828" i="30"/>
  <c r="A1829" i="30"/>
  <c r="A1830" i="30"/>
  <c r="A1831" i="30"/>
  <c r="A1832" i="30"/>
  <c r="A1833" i="30"/>
  <c r="A1834" i="30"/>
  <c r="A1835" i="30"/>
  <c r="A1836" i="30"/>
  <c r="A1837" i="30"/>
  <c r="A1838" i="30"/>
  <c r="A1839" i="30"/>
  <c r="A1840" i="30"/>
  <c r="A1841" i="30"/>
  <c r="A1842" i="30"/>
  <c r="A1843" i="30"/>
  <c r="A1844" i="30"/>
  <c r="A1845" i="30"/>
  <c r="A1846" i="30"/>
  <c r="A1847" i="30"/>
  <c r="A1848" i="30"/>
  <c r="A1849" i="30"/>
  <c r="A1850" i="30"/>
  <c r="A1851" i="30"/>
  <c r="A1852" i="30"/>
  <c r="A1853" i="30"/>
  <c r="A1854" i="30"/>
  <c r="A1855" i="30"/>
  <c r="A1856" i="30"/>
  <c r="A1857" i="30"/>
  <c r="A1858" i="30"/>
  <c r="A1859" i="30"/>
  <c r="A1860" i="30"/>
  <c r="A1861" i="30"/>
  <c r="A1862" i="30"/>
  <c r="A1863" i="30"/>
  <c r="A1864" i="30"/>
  <c r="A1865" i="30"/>
  <c r="A1866" i="30"/>
  <c r="A1867" i="30"/>
  <c r="A1868" i="30"/>
  <c r="A1869" i="30"/>
  <c r="A1870" i="30"/>
  <c r="A1871" i="30"/>
  <c r="A1872" i="30"/>
  <c r="A1873" i="30"/>
  <c r="A1874" i="30"/>
  <c r="A1875" i="30"/>
  <c r="A1876" i="30"/>
  <c r="A1877" i="30"/>
  <c r="A1878" i="30"/>
  <c r="A1879" i="30"/>
  <c r="A1880" i="30"/>
  <c r="A1881" i="30"/>
  <c r="A1882" i="30"/>
  <c r="A1883" i="30"/>
  <c r="A1884" i="30"/>
  <c r="A1885" i="30"/>
  <c r="A1886" i="30"/>
  <c r="A1887" i="30"/>
  <c r="A1888" i="30"/>
  <c r="A1889" i="30"/>
  <c r="A1890" i="30"/>
  <c r="A1891" i="30"/>
  <c r="A1892" i="30"/>
  <c r="A1893" i="30"/>
  <c r="A1894" i="30"/>
  <c r="A1895" i="30"/>
  <c r="A1896" i="30"/>
  <c r="A1897" i="30"/>
  <c r="A1898" i="30"/>
  <c r="A1899" i="30"/>
  <c r="A1900" i="30"/>
  <c r="A1901" i="30"/>
  <c r="A1902" i="30"/>
  <c r="A1903" i="30"/>
  <c r="A1904" i="30"/>
  <c r="A1905" i="30"/>
  <c r="A1906" i="30"/>
  <c r="A1907" i="30"/>
  <c r="A1908" i="30"/>
  <c r="A1909" i="30"/>
  <c r="A1910" i="30"/>
  <c r="A1911" i="30"/>
  <c r="A1912" i="30"/>
  <c r="A1913" i="30"/>
  <c r="A1914" i="30"/>
  <c r="A1915" i="30"/>
  <c r="A1916" i="30"/>
  <c r="A1917" i="30"/>
  <c r="A1918" i="30"/>
  <c r="A1919" i="30"/>
  <c r="A1920" i="30"/>
  <c r="A1921" i="30"/>
  <c r="A1922" i="30"/>
  <c r="A1923" i="30"/>
  <c r="A1924" i="30"/>
  <c r="A1925" i="30"/>
  <c r="A1926" i="30"/>
  <c r="A1927" i="30"/>
  <c r="A1928" i="30"/>
  <c r="A1929" i="30"/>
  <c r="A1930" i="30"/>
  <c r="A1931" i="30"/>
  <c r="A1932" i="30"/>
  <c r="A1933" i="30"/>
  <c r="A1934" i="30"/>
  <c r="A1935" i="30"/>
  <c r="A1936" i="30"/>
  <c r="A1937" i="30"/>
  <c r="A1938" i="30"/>
  <c r="A1939" i="30"/>
  <c r="A1940" i="30"/>
  <c r="A1941" i="30"/>
  <c r="A1942" i="30"/>
  <c r="A1943" i="30"/>
  <c r="A1944" i="30"/>
  <c r="A1945" i="30"/>
  <c r="A1946" i="30"/>
  <c r="A1947" i="30"/>
  <c r="A1948" i="30"/>
  <c r="A1949" i="30"/>
  <c r="A1950" i="30"/>
  <c r="A1951" i="30"/>
  <c r="A1952" i="30"/>
  <c r="A1953" i="30"/>
  <c r="A1954" i="30"/>
  <c r="A1955" i="30"/>
  <c r="A1956" i="30"/>
  <c r="A1957" i="30"/>
  <c r="A1958" i="30"/>
  <c r="A1959" i="30"/>
  <c r="A1960" i="30"/>
  <c r="A1961" i="30"/>
  <c r="A1962" i="30"/>
  <c r="A1963" i="30"/>
  <c r="A1964" i="30"/>
  <c r="A1965" i="30"/>
  <c r="A1966" i="30"/>
  <c r="A1967" i="30"/>
  <c r="A1968" i="30"/>
  <c r="A1969" i="30"/>
  <c r="A1970" i="30"/>
  <c r="A1971" i="30"/>
  <c r="A1972" i="30"/>
  <c r="A1973" i="30"/>
  <c r="A1974" i="30"/>
  <c r="A1975" i="30"/>
  <c r="A1976" i="30"/>
  <c r="A1977" i="30"/>
  <c r="A1978" i="30"/>
  <c r="A1979" i="30"/>
  <c r="A1980" i="30"/>
  <c r="A1981" i="30"/>
  <c r="A1982" i="30"/>
  <c r="A1983" i="30"/>
  <c r="A1984" i="30"/>
  <c r="A1985" i="30"/>
  <c r="A1986" i="30"/>
  <c r="A1987" i="30"/>
  <c r="A1988" i="30"/>
  <c r="A1989" i="30"/>
  <c r="A1990" i="30"/>
  <c r="A1991" i="30"/>
  <c r="A1992" i="30"/>
  <c r="A1993" i="30"/>
  <c r="A1994" i="30"/>
  <c r="A1995" i="30"/>
  <c r="A1996" i="30"/>
  <c r="A1997" i="30"/>
  <c r="A1998" i="30"/>
  <c r="A1999" i="30"/>
  <c r="A2000" i="30"/>
  <c r="A2001" i="30"/>
  <c r="A2002" i="30"/>
  <c r="A2003" i="30"/>
  <c r="A2004" i="30"/>
  <c r="A2005" i="30"/>
  <c r="A2006" i="30"/>
  <c r="A2007" i="30"/>
  <c r="A2008" i="30"/>
  <c r="A2009" i="30"/>
  <c r="A2010" i="30"/>
  <c r="A2011" i="30"/>
  <c r="A2012" i="30"/>
  <c r="A2013" i="30"/>
  <c r="A2014" i="30"/>
  <c r="A2015" i="30"/>
  <c r="A2016" i="30"/>
  <c r="A2017" i="30"/>
  <c r="A2018" i="30"/>
  <c r="A2019" i="30"/>
  <c r="A2020" i="30"/>
  <c r="A2021" i="30"/>
  <c r="A2022" i="30"/>
  <c r="A2023" i="30"/>
  <c r="A2024" i="30"/>
  <c r="A2025" i="30"/>
  <c r="A2026" i="30"/>
  <c r="A2027" i="30"/>
  <c r="A2028" i="30"/>
  <c r="A2029" i="30"/>
  <c r="A2030" i="30"/>
  <c r="A2031" i="30"/>
  <c r="A2032" i="30"/>
  <c r="A2033" i="30"/>
  <c r="A2034" i="30"/>
  <c r="A2035" i="30"/>
  <c r="A2036" i="30"/>
  <c r="A2037" i="30"/>
  <c r="A2038" i="30"/>
  <c r="A2039" i="30"/>
  <c r="A2040" i="30"/>
  <c r="A2041" i="30"/>
  <c r="A2042" i="30"/>
  <c r="A2043" i="30"/>
  <c r="A2044" i="30"/>
  <c r="A2045" i="30"/>
  <c r="A2046" i="30"/>
  <c r="A2047" i="30"/>
  <c r="A2048" i="30"/>
  <c r="A2049" i="30"/>
  <c r="A2050" i="30"/>
  <c r="A2051" i="30"/>
  <c r="A2052" i="30"/>
  <c r="A2053" i="30"/>
  <c r="A2054" i="30"/>
  <c r="A2055" i="30"/>
  <c r="A2056" i="30"/>
  <c r="A2057" i="30"/>
  <c r="A2058" i="30"/>
  <c r="A2059" i="30"/>
  <c r="A2060" i="30"/>
  <c r="A2061" i="30"/>
  <c r="A2062" i="30"/>
  <c r="A2063" i="30"/>
  <c r="A2064" i="30"/>
  <c r="A2065" i="30"/>
  <c r="A2066" i="30"/>
  <c r="A2067" i="30"/>
  <c r="A2068" i="30"/>
  <c r="A2069" i="30"/>
  <c r="A2070" i="30"/>
  <c r="A2071" i="30"/>
  <c r="A2072" i="30"/>
  <c r="A2073" i="30"/>
  <c r="A2074" i="30"/>
  <c r="A2075" i="30"/>
  <c r="A2076" i="30"/>
  <c r="A2077" i="30"/>
  <c r="A2078" i="30"/>
  <c r="A2079" i="30"/>
  <c r="A2080" i="30"/>
  <c r="A2081" i="30"/>
  <c r="A2082" i="30"/>
  <c r="A2083" i="30"/>
  <c r="A2084" i="30"/>
  <c r="A2085" i="30"/>
  <c r="A2086" i="30"/>
  <c r="A2087" i="30"/>
  <c r="A2088" i="30"/>
  <c r="A2089" i="30"/>
  <c r="A2090" i="30"/>
  <c r="A2091" i="30"/>
  <c r="A2092" i="30"/>
  <c r="A2093" i="30"/>
  <c r="A2094" i="30"/>
  <c r="A2095" i="30"/>
  <c r="A2096" i="30"/>
  <c r="A2097" i="30"/>
  <c r="A2098" i="30"/>
  <c r="A2099" i="30"/>
  <c r="A2100" i="30"/>
  <c r="A2101" i="30"/>
  <c r="A2102" i="30"/>
  <c r="A2103" i="30"/>
  <c r="A2104" i="30"/>
  <c r="A2105" i="30"/>
  <c r="A2106" i="30"/>
  <c r="A2107" i="30"/>
  <c r="A2108" i="30"/>
  <c r="A2109" i="30"/>
  <c r="A2110" i="30"/>
  <c r="A2111" i="30"/>
  <c r="A2112" i="30"/>
  <c r="A2113" i="30"/>
  <c r="A2114" i="30"/>
  <c r="A2115" i="30"/>
  <c r="A2116" i="30"/>
  <c r="A2117" i="30"/>
  <c r="A2118" i="30"/>
  <c r="A2119" i="30"/>
  <c r="A2120" i="30"/>
  <c r="A2121" i="30"/>
  <c r="A2122" i="30"/>
  <c r="A2123" i="30"/>
  <c r="A2124" i="30"/>
  <c r="A2125" i="30"/>
  <c r="A2126" i="30"/>
  <c r="A2127" i="30"/>
  <c r="A2128" i="30"/>
  <c r="A2129" i="30"/>
  <c r="A2130" i="30"/>
  <c r="A2131" i="30"/>
  <c r="A2132" i="30"/>
  <c r="A2133" i="30"/>
  <c r="A2134" i="30"/>
  <c r="A2135" i="30"/>
  <c r="A2136" i="30"/>
  <c r="A2137" i="30"/>
  <c r="A2138" i="30"/>
  <c r="A2139" i="30"/>
  <c r="A2140" i="30"/>
  <c r="A2141" i="30"/>
  <c r="A2142" i="30"/>
  <c r="A2143" i="30"/>
  <c r="A2144" i="30"/>
  <c r="A2145" i="30"/>
  <c r="A2146" i="30"/>
  <c r="A2147" i="30"/>
  <c r="A2148" i="30"/>
  <c r="A2149" i="30"/>
  <c r="A2150" i="30"/>
  <c r="A2151" i="30"/>
  <c r="A2152" i="30"/>
  <c r="A2153" i="30"/>
  <c r="A2154" i="30"/>
  <c r="A2155" i="30"/>
  <c r="A2156" i="30"/>
  <c r="A2157" i="30"/>
  <c r="A2158" i="30"/>
  <c r="A2159" i="30"/>
  <c r="A2160" i="30"/>
  <c r="A2161" i="30"/>
  <c r="A2162" i="30"/>
  <c r="A2163" i="30"/>
  <c r="A2164" i="30"/>
  <c r="A2165" i="30"/>
  <c r="A2166" i="30"/>
  <c r="A2167" i="30"/>
  <c r="A2168" i="30"/>
  <c r="A2169" i="30"/>
  <c r="A2170" i="30"/>
  <c r="A2171" i="30"/>
  <c r="A2172" i="30"/>
  <c r="A2173" i="30"/>
  <c r="A2174" i="30"/>
  <c r="A2175" i="30"/>
  <c r="A2176" i="30"/>
  <c r="A2177" i="30"/>
  <c r="A2178" i="30"/>
  <c r="A2179" i="30"/>
  <c r="A2180" i="30"/>
  <c r="A2181" i="30"/>
  <c r="A2182" i="30"/>
  <c r="A2183" i="30"/>
  <c r="A2184" i="30"/>
  <c r="A2185" i="30"/>
  <c r="A2186" i="30"/>
  <c r="A2187" i="30"/>
  <c r="A2188" i="30"/>
  <c r="A2189" i="30"/>
  <c r="A2190" i="30"/>
  <c r="A2191" i="30"/>
  <c r="A2192" i="30"/>
  <c r="A2193" i="30"/>
  <c r="A2194" i="30"/>
  <c r="A2195" i="30"/>
  <c r="A2196" i="30"/>
  <c r="A2197" i="30"/>
  <c r="A2198" i="30"/>
  <c r="A2199" i="30"/>
  <c r="A2200" i="30"/>
  <c r="A2201" i="30"/>
  <c r="A2202" i="30"/>
  <c r="A2203" i="30"/>
  <c r="A2204" i="30"/>
  <c r="A2205" i="30"/>
  <c r="A2206" i="30"/>
  <c r="A2207" i="30"/>
  <c r="A2208" i="30"/>
  <c r="A2209" i="30"/>
  <c r="A2210" i="30"/>
  <c r="A2211" i="30"/>
  <c r="A2212" i="30"/>
  <c r="A2213" i="30"/>
  <c r="A2214" i="30"/>
  <c r="A2215" i="30"/>
  <c r="A2216" i="30"/>
  <c r="A2217" i="30"/>
  <c r="A2218" i="30"/>
  <c r="A2219" i="30"/>
  <c r="A2220" i="30"/>
  <c r="A2221" i="30"/>
  <c r="A2222" i="30"/>
  <c r="A2223" i="30"/>
  <c r="A2224" i="30"/>
  <c r="A2225" i="30"/>
  <c r="A2226" i="30"/>
  <c r="A2227" i="30"/>
  <c r="A2228" i="30"/>
  <c r="A2229" i="30"/>
  <c r="A2230" i="30"/>
  <c r="A2231" i="30"/>
  <c r="A2232" i="30"/>
  <c r="A2233" i="30"/>
  <c r="A2234" i="30"/>
  <c r="A2235" i="30"/>
  <c r="A2236" i="30"/>
  <c r="A2237" i="30"/>
  <c r="A2238" i="30"/>
  <c r="A2239" i="30"/>
  <c r="A2240" i="30"/>
  <c r="A2241" i="30"/>
  <c r="A2242" i="30"/>
  <c r="A2243" i="30"/>
  <c r="A2244" i="30"/>
  <c r="A2245" i="30"/>
  <c r="A2246" i="30"/>
  <c r="A2247" i="30"/>
  <c r="A2248" i="30"/>
  <c r="A2249" i="30"/>
  <c r="A2250" i="30"/>
  <c r="A2251" i="30"/>
  <c r="A2252" i="30"/>
  <c r="A2253" i="30"/>
  <c r="A2254" i="30"/>
  <c r="A2255" i="30"/>
  <c r="A2256" i="30"/>
  <c r="A2257" i="30"/>
  <c r="A2258" i="30"/>
  <c r="A2259" i="30"/>
  <c r="A2260" i="30"/>
  <c r="A2261" i="30"/>
  <c r="A2262" i="30"/>
  <c r="A2263" i="30"/>
  <c r="A2264" i="30"/>
  <c r="A2265" i="30"/>
  <c r="A2266" i="30"/>
  <c r="A2267" i="30"/>
  <c r="A2268" i="30"/>
  <c r="A2269" i="30"/>
  <c r="A2270" i="30"/>
  <c r="A2271" i="30"/>
  <c r="A2272" i="30"/>
  <c r="A2273" i="30"/>
  <c r="A2274" i="30"/>
  <c r="A2275" i="30"/>
  <c r="A2276" i="30"/>
  <c r="A2277" i="30"/>
  <c r="A2278" i="30"/>
  <c r="A2279" i="30"/>
  <c r="A2280" i="30"/>
  <c r="A2281" i="30"/>
  <c r="A2282" i="30"/>
  <c r="A2283" i="30"/>
  <c r="A2284" i="30"/>
  <c r="A2285" i="30"/>
  <c r="A2286" i="30"/>
  <c r="A2287" i="30"/>
  <c r="A2288" i="30"/>
  <c r="A2289" i="30"/>
  <c r="A2290" i="30"/>
  <c r="A2291" i="30"/>
  <c r="A2292" i="30"/>
  <c r="A2293" i="30"/>
  <c r="A2294" i="30"/>
  <c r="A2295" i="30"/>
  <c r="A2296" i="30"/>
  <c r="A2297" i="30"/>
  <c r="A2298" i="30"/>
  <c r="A2299" i="30"/>
  <c r="A2300" i="30"/>
  <c r="A2301" i="30"/>
  <c r="A2302" i="30"/>
  <c r="A2303" i="30"/>
  <c r="A2304" i="30"/>
  <c r="A2305" i="30"/>
  <c r="A2306" i="30"/>
  <c r="A2307" i="30"/>
  <c r="A2308" i="30"/>
  <c r="A2309" i="30"/>
  <c r="A2310" i="30"/>
  <c r="A2311" i="30"/>
  <c r="A2312" i="30"/>
  <c r="A2313" i="30"/>
  <c r="A2314" i="30"/>
  <c r="A2315" i="30"/>
  <c r="A2316" i="30"/>
  <c r="A2317" i="30"/>
  <c r="A2318" i="30"/>
  <c r="A2319" i="30"/>
  <c r="A2320" i="30"/>
  <c r="A2321" i="30"/>
  <c r="A2322" i="30"/>
  <c r="A2323" i="30"/>
  <c r="A2324" i="30"/>
  <c r="A2325" i="30"/>
  <c r="A2326" i="30"/>
  <c r="A2327" i="30"/>
  <c r="A2328" i="30"/>
  <c r="A2329" i="30"/>
  <c r="A2330" i="30"/>
  <c r="A2331" i="30"/>
  <c r="A2332" i="30"/>
  <c r="A2333" i="30"/>
  <c r="A2334" i="30"/>
  <c r="A2335" i="30"/>
  <c r="A2336" i="30"/>
  <c r="A2337" i="30"/>
  <c r="A2338" i="30"/>
  <c r="A2339" i="30"/>
  <c r="A2340" i="30"/>
  <c r="A2341" i="30"/>
  <c r="A2342" i="30"/>
  <c r="A2343" i="30"/>
  <c r="A2344" i="30"/>
  <c r="A2345" i="30"/>
  <c r="A2346" i="30"/>
  <c r="A2347" i="30"/>
  <c r="A2348" i="30"/>
  <c r="A2349" i="30"/>
  <c r="A2350" i="30"/>
  <c r="A2351" i="30"/>
  <c r="A2352" i="30"/>
  <c r="A2353" i="30"/>
  <c r="A2354" i="30"/>
  <c r="A2355" i="30"/>
  <c r="A2356" i="30"/>
  <c r="A2357" i="30"/>
  <c r="A2358" i="30"/>
  <c r="A2359" i="30"/>
  <c r="A2360" i="30"/>
  <c r="A2361" i="30"/>
  <c r="A2362" i="30"/>
  <c r="A2363" i="30"/>
  <c r="A2364" i="30"/>
  <c r="A2365" i="30"/>
  <c r="A2366" i="30"/>
  <c r="A2367" i="30"/>
  <c r="A2368" i="30"/>
  <c r="A2369" i="30"/>
  <c r="A2370" i="30"/>
  <c r="A2371" i="30"/>
  <c r="A2372" i="30"/>
  <c r="A2373" i="30"/>
  <c r="A2374" i="30"/>
  <c r="A2375" i="30"/>
  <c r="A2376" i="30"/>
  <c r="A2377" i="30"/>
  <c r="A2378" i="30"/>
  <c r="A2379" i="30"/>
  <c r="A2380" i="30"/>
  <c r="A2381" i="30"/>
  <c r="A2382" i="30"/>
  <c r="A2383" i="30"/>
  <c r="A2384" i="30"/>
  <c r="A2385" i="30"/>
  <c r="A2386" i="30"/>
  <c r="A2387" i="30"/>
  <c r="A2388" i="30"/>
  <c r="A2389" i="30"/>
  <c r="A2390" i="30"/>
  <c r="A2391" i="30"/>
  <c r="A2392" i="30"/>
  <c r="A2393" i="30"/>
  <c r="A2394" i="30"/>
  <c r="A2395" i="30"/>
  <c r="A2396" i="30"/>
  <c r="A2397" i="30"/>
  <c r="A2398" i="30"/>
  <c r="A2399" i="30"/>
  <c r="A2400" i="30"/>
  <c r="A2401" i="30"/>
  <c r="A2402" i="30"/>
  <c r="A2403" i="30"/>
  <c r="A2404" i="30"/>
  <c r="A2405" i="30"/>
  <c r="A2406" i="30"/>
  <c r="A2407" i="30"/>
  <c r="A2408" i="30"/>
  <c r="A2409" i="30"/>
  <c r="A2410" i="30"/>
  <c r="A2411" i="30"/>
  <c r="A2412" i="30"/>
  <c r="A2413" i="30"/>
  <c r="A2414" i="30"/>
  <c r="A2415" i="30"/>
  <c r="A2416" i="30"/>
  <c r="A2417" i="30"/>
  <c r="A2418" i="30"/>
  <c r="A2419" i="30"/>
  <c r="A2420" i="30"/>
  <c r="A2421" i="30"/>
  <c r="A2422" i="30"/>
  <c r="A2423" i="30"/>
  <c r="A2424" i="30"/>
  <c r="A2425" i="30"/>
  <c r="A2426" i="30"/>
  <c r="A2427" i="30"/>
  <c r="A2428" i="30"/>
  <c r="A2429" i="30"/>
  <c r="A2430" i="30"/>
  <c r="A2431" i="30"/>
  <c r="A2432" i="30"/>
  <c r="A2433" i="30"/>
  <c r="A2434" i="30"/>
  <c r="A2435" i="30"/>
  <c r="A2436" i="30"/>
  <c r="A2437" i="30"/>
  <c r="A2438" i="30"/>
  <c r="A2439" i="30"/>
  <c r="A2440" i="30"/>
  <c r="A2441" i="30"/>
  <c r="A2442" i="30"/>
  <c r="A2443" i="30"/>
  <c r="A2444" i="30"/>
  <c r="A2445" i="30"/>
  <c r="A2446" i="30"/>
  <c r="A2447" i="30"/>
  <c r="A2448" i="30"/>
  <c r="A2449" i="30"/>
  <c r="A2450" i="30"/>
  <c r="A2451" i="30"/>
  <c r="A2452" i="30"/>
  <c r="A2453" i="30"/>
  <c r="A2454" i="30"/>
  <c r="A2455" i="30"/>
  <c r="A2456" i="30"/>
  <c r="A2457" i="30"/>
  <c r="A2458" i="30"/>
  <c r="A2459" i="30"/>
  <c r="A2460" i="30"/>
  <c r="A2461" i="30"/>
  <c r="A2462" i="30"/>
  <c r="A2463" i="30"/>
  <c r="A2464" i="30"/>
  <c r="A2465" i="30"/>
  <c r="A2466" i="30"/>
  <c r="A2467" i="30"/>
  <c r="A2468" i="30"/>
  <c r="A2469" i="30"/>
  <c r="A2470" i="30"/>
  <c r="A2471" i="30"/>
  <c r="A2472" i="30"/>
  <c r="A2473" i="30"/>
  <c r="A2474" i="30"/>
  <c r="A2475" i="30"/>
  <c r="A2476" i="30"/>
  <c r="A2477" i="30"/>
  <c r="A2478" i="30"/>
  <c r="A2479" i="30"/>
  <c r="A2480" i="30"/>
  <c r="A2481" i="30"/>
  <c r="A2482" i="30"/>
  <c r="A2483" i="30"/>
  <c r="A2484" i="30"/>
  <c r="A2485" i="30"/>
  <c r="A2486" i="30"/>
  <c r="A2487" i="30"/>
  <c r="A2488" i="30"/>
  <c r="A2489" i="30"/>
  <c r="A2490" i="30"/>
  <c r="A2491" i="30"/>
  <c r="A2492" i="30"/>
  <c r="A2493" i="30"/>
  <c r="A2494" i="30"/>
  <c r="A2495" i="30"/>
  <c r="A2496" i="30"/>
  <c r="A2497" i="30"/>
  <c r="A2498" i="30"/>
  <c r="A2499" i="30"/>
  <c r="A2500" i="30"/>
  <c r="A2501" i="30"/>
  <c r="A2502" i="30"/>
  <c r="A2503" i="30"/>
  <c r="A2504" i="30"/>
  <c r="A2505" i="30"/>
  <c r="A2506" i="30"/>
  <c r="A2507" i="30"/>
  <c r="A2508" i="30"/>
  <c r="A2509" i="30"/>
  <c r="A2510" i="30"/>
  <c r="A2511" i="30"/>
  <c r="A2512" i="30"/>
  <c r="A2513" i="30"/>
  <c r="A2514" i="30"/>
  <c r="A2515" i="30"/>
  <c r="A2516" i="30"/>
  <c r="A2517" i="30"/>
  <c r="A2518" i="30"/>
  <c r="A2519" i="30"/>
  <c r="A2520" i="30"/>
  <c r="A2521" i="30"/>
  <c r="A2522" i="30"/>
  <c r="A2523" i="30"/>
  <c r="A2524" i="30"/>
  <c r="A2525" i="30"/>
  <c r="A2526" i="30"/>
  <c r="A2527" i="30"/>
  <c r="A2528" i="30"/>
  <c r="A2529" i="30"/>
  <c r="A2530" i="30"/>
  <c r="A2531" i="30"/>
  <c r="A2532" i="30"/>
  <c r="A2533" i="30"/>
  <c r="A2534" i="30"/>
  <c r="A2535" i="30"/>
  <c r="A2536" i="30"/>
  <c r="A2537" i="30"/>
  <c r="A2538" i="30"/>
  <c r="A2539" i="30"/>
  <c r="A2540" i="30"/>
  <c r="A2541" i="30"/>
  <c r="A2542" i="30"/>
  <c r="A2543" i="30"/>
  <c r="A2544" i="30"/>
  <c r="A2545" i="30"/>
  <c r="A2546" i="30"/>
  <c r="A2547" i="30"/>
  <c r="A2548" i="30"/>
  <c r="A2549" i="30"/>
  <c r="A2550" i="30"/>
  <c r="A2551" i="30"/>
  <c r="A2552" i="30"/>
  <c r="A2553" i="30"/>
  <c r="A2554" i="30"/>
  <c r="A2555" i="30"/>
  <c r="A2556" i="30"/>
  <c r="A2557" i="30"/>
  <c r="A2558" i="30"/>
  <c r="A2559" i="30"/>
  <c r="A2560" i="30"/>
  <c r="A2561" i="30"/>
  <c r="A2562" i="30"/>
  <c r="A2563" i="30"/>
  <c r="A2564" i="30"/>
  <c r="A2565" i="30"/>
  <c r="A2566" i="30"/>
  <c r="A2567" i="30"/>
  <c r="A2568" i="30"/>
  <c r="A2569" i="30"/>
  <c r="A2570" i="30"/>
  <c r="A2571" i="30"/>
  <c r="A2572" i="30"/>
  <c r="A2573" i="30"/>
  <c r="A2574" i="30"/>
  <c r="A2575" i="30"/>
  <c r="A2576" i="30"/>
  <c r="A2577" i="30"/>
  <c r="A2578" i="30"/>
  <c r="A2579" i="30"/>
  <c r="A2580" i="30"/>
  <c r="A2581" i="30"/>
  <c r="A2582" i="30"/>
  <c r="A2583" i="30"/>
  <c r="A2584" i="30"/>
  <c r="A2585" i="30"/>
  <c r="A2586" i="30"/>
  <c r="A2587" i="30"/>
  <c r="A2588" i="30"/>
  <c r="A2589" i="30"/>
  <c r="A2590" i="30"/>
  <c r="A2591" i="30"/>
  <c r="A2592" i="30"/>
  <c r="A2593" i="30"/>
  <c r="A2594" i="30"/>
  <c r="A2595" i="30"/>
  <c r="A2596" i="30"/>
  <c r="A2597" i="30"/>
  <c r="A2598" i="30"/>
  <c r="A2599" i="30"/>
  <c r="A2600" i="30"/>
  <c r="A2601" i="30"/>
  <c r="A2602" i="30"/>
  <c r="A2603" i="30"/>
  <c r="A2604" i="30"/>
  <c r="A2605" i="30"/>
  <c r="A2606" i="30"/>
  <c r="A2607" i="30"/>
  <c r="A2608" i="30"/>
  <c r="A2609" i="30"/>
  <c r="A2610" i="30"/>
  <c r="A2611" i="30"/>
  <c r="A2612" i="30"/>
  <c r="A2613" i="30"/>
  <c r="A2614" i="30"/>
  <c r="A2615" i="30"/>
  <c r="A2616" i="30"/>
  <c r="A2617" i="30"/>
  <c r="A2618" i="30"/>
  <c r="A2619" i="30"/>
  <c r="A2620" i="30"/>
  <c r="A2621" i="30"/>
  <c r="A2622" i="30"/>
  <c r="A2623" i="30"/>
  <c r="A2624" i="30"/>
  <c r="A2625" i="30"/>
  <c r="A2626" i="30"/>
  <c r="A2627" i="30"/>
  <c r="A2628" i="30"/>
  <c r="A2629" i="30"/>
  <c r="A2630" i="30"/>
  <c r="A2631" i="30"/>
  <c r="A2632" i="30"/>
  <c r="A2633" i="30"/>
  <c r="A2634" i="30"/>
  <c r="A2635" i="30"/>
  <c r="A2636" i="30"/>
  <c r="A2637" i="30"/>
  <c r="A2638" i="30"/>
  <c r="A2639" i="30"/>
  <c r="A2640" i="30"/>
  <c r="A2641" i="30"/>
  <c r="A2642" i="30"/>
  <c r="A2643" i="30"/>
  <c r="A2644" i="30"/>
  <c r="A2645" i="30"/>
  <c r="A2646" i="30"/>
  <c r="A2647" i="30"/>
  <c r="A2648" i="30"/>
  <c r="A2649" i="30"/>
  <c r="A2650" i="30"/>
  <c r="A2651" i="30"/>
  <c r="A2652" i="30"/>
  <c r="A2653" i="30"/>
  <c r="A2654" i="30"/>
  <c r="A2655" i="30"/>
  <c r="A2656" i="30"/>
  <c r="A2657" i="30"/>
  <c r="A2658" i="30"/>
  <c r="A2659" i="30"/>
  <c r="A2660" i="30"/>
  <c r="A2661" i="30"/>
  <c r="A2662" i="30"/>
  <c r="A2663" i="30"/>
  <c r="A2664" i="30"/>
  <c r="A2665" i="30"/>
  <c r="A2666" i="30"/>
  <c r="A2667" i="30"/>
  <c r="A2668" i="30"/>
  <c r="A2669" i="30"/>
  <c r="A2670" i="30"/>
  <c r="A2671" i="30"/>
  <c r="A2672" i="30"/>
  <c r="A2673" i="30"/>
  <c r="A2674" i="30"/>
  <c r="A2675" i="30"/>
  <c r="A2676" i="30"/>
  <c r="A2677" i="30"/>
  <c r="A2678" i="30"/>
  <c r="A2679" i="30"/>
  <c r="A2680" i="30"/>
  <c r="A2681" i="30"/>
  <c r="A2682" i="30"/>
  <c r="A2683" i="30"/>
  <c r="A2684" i="30"/>
  <c r="A2685" i="30"/>
  <c r="A2686" i="30"/>
  <c r="A2687" i="30"/>
  <c r="A2688" i="30"/>
  <c r="A2689" i="30"/>
  <c r="A2690" i="30"/>
  <c r="A2691" i="30"/>
  <c r="A2692" i="30"/>
  <c r="A2693" i="30"/>
  <c r="A2694" i="30"/>
  <c r="A2695" i="30"/>
  <c r="A2696" i="30"/>
  <c r="A2697" i="30"/>
  <c r="A2698" i="30"/>
  <c r="A2699" i="30"/>
  <c r="A2700" i="30"/>
  <c r="A2701" i="30"/>
  <c r="A2702" i="30"/>
  <c r="A2703" i="30"/>
  <c r="A2704" i="30"/>
  <c r="A2705" i="30"/>
  <c r="A2706" i="30"/>
  <c r="A2707" i="30"/>
  <c r="A2708" i="30"/>
  <c r="A2709" i="30"/>
  <c r="A2710" i="30"/>
  <c r="A2711" i="30"/>
  <c r="A2712" i="30"/>
  <c r="A2713" i="30"/>
  <c r="A2714" i="30"/>
  <c r="A2715" i="30"/>
  <c r="A2716" i="30"/>
  <c r="A2717" i="30"/>
  <c r="A2718" i="30"/>
  <c r="A2719" i="30"/>
  <c r="A2720" i="30"/>
  <c r="A2721" i="30"/>
  <c r="A2722" i="30"/>
  <c r="A2723" i="30"/>
  <c r="A2724" i="30"/>
  <c r="A2725" i="30"/>
  <c r="A2726" i="30"/>
  <c r="A2727" i="30"/>
  <c r="A2728" i="30"/>
  <c r="A2729" i="30"/>
  <c r="A2730" i="30"/>
  <c r="A2731" i="30"/>
  <c r="A2732" i="30"/>
  <c r="A2733" i="30"/>
  <c r="A2734" i="30"/>
  <c r="A2735" i="30"/>
  <c r="A2736" i="30"/>
  <c r="A2737" i="30"/>
  <c r="A2738" i="30"/>
  <c r="A2739" i="30"/>
  <c r="A2740" i="30"/>
  <c r="A2741" i="30"/>
  <c r="A2742" i="30"/>
  <c r="A2743" i="30"/>
  <c r="A2744" i="30"/>
  <c r="A2745" i="30"/>
  <c r="A2746" i="30"/>
  <c r="A2747" i="30"/>
  <c r="A2748" i="30"/>
  <c r="A2749" i="30"/>
  <c r="A2750" i="30"/>
  <c r="A2751" i="30"/>
  <c r="A2752" i="30"/>
  <c r="A2753" i="30"/>
  <c r="A2754" i="30"/>
  <c r="A2755" i="30"/>
  <c r="A2756" i="30"/>
  <c r="A2757" i="30"/>
  <c r="A2758" i="30"/>
  <c r="A2759" i="30"/>
  <c r="A2760" i="30"/>
  <c r="A2761" i="30"/>
  <c r="A2762" i="30"/>
  <c r="A2763" i="30"/>
  <c r="A2764" i="30"/>
  <c r="A2765" i="30"/>
  <c r="A2766" i="30"/>
  <c r="A2767" i="30"/>
  <c r="A2768" i="30"/>
  <c r="A2769" i="30"/>
  <c r="A2770" i="30"/>
  <c r="A2771" i="30"/>
  <c r="A2772" i="30"/>
  <c r="A2773" i="30"/>
  <c r="A2774" i="30"/>
  <c r="A2775" i="30"/>
  <c r="A2776" i="30"/>
  <c r="A2777" i="30"/>
  <c r="A2778" i="30"/>
  <c r="A2779" i="30"/>
  <c r="A2780" i="30"/>
  <c r="A2781" i="30"/>
  <c r="A2782" i="30"/>
  <c r="A2783" i="30"/>
  <c r="A2784" i="30"/>
  <c r="A2785" i="30"/>
  <c r="A2786" i="30"/>
  <c r="A2787" i="30"/>
  <c r="A2788" i="30"/>
  <c r="A2789" i="30"/>
  <c r="A2790" i="30"/>
  <c r="A2791" i="30"/>
  <c r="A2792" i="30"/>
  <c r="A2793" i="30"/>
  <c r="A2794" i="30"/>
  <c r="A2795" i="30"/>
  <c r="A2796" i="30"/>
  <c r="A2797" i="30"/>
  <c r="A2798" i="30"/>
  <c r="A2799" i="30"/>
  <c r="A2800" i="30"/>
  <c r="A2801" i="30"/>
  <c r="A2802" i="30"/>
  <c r="A2803" i="30"/>
  <c r="A2804" i="30"/>
  <c r="A2805" i="30"/>
  <c r="A2806" i="30"/>
  <c r="A2807" i="30"/>
  <c r="A2808" i="30"/>
  <c r="A2809" i="30"/>
  <c r="A2810" i="30"/>
  <c r="A2811" i="30"/>
  <c r="A2812" i="30"/>
  <c r="A2813" i="30"/>
  <c r="A2814" i="30"/>
  <c r="A2815" i="30"/>
  <c r="A2816" i="30"/>
  <c r="A2817" i="30"/>
  <c r="A2818" i="30"/>
  <c r="A2819" i="30"/>
  <c r="A2820" i="30"/>
  <c r="A2821" i="30"/>
  <c r="A2822" i="30"/>
  <c r="A2823" i="30"/>
  <c r="A2824" i="30"/>
  <c r="A2825" i="30"/>
  <c r="A2826" i="30"/>
  <c r="A2827" i="30"/>
  <c r="A2828" i="30"/>
  <c r="A2829" i="30"/>
  <c r="A2830" i="30"/>
  <c r="A2831" i="30"/>
  <c r="A2832" i="30"/>
  <c r="A2833" i="30"/>
  <c r="A2834" i="30"/>
  <c r="A2835" i="30"/>
  <c r="A2836" i="30"/>
  <c r="A2837" i="30"/>
  <c r="A2838" i="30"/>
  <c r="A2839" i="30"/>
  <c r="A2840" i="30"/>
  <c r="A2841" i="30"/>
  <c r="A2842" i="30"/>
  <c r="A2843" i="30"/>
  <c r="A2844" i="30"/>
  <c r="A2845" i="30"/>
  <c r="A2846" i="30"/>
  <c r="A2847" i="30"/>
  <c r="A2848" i="30"/>
  <c r="A2849" i="30"/>
  <c r="A2850" i="30"/>
  <c r="A2851" i="30"/>
  <c r="A2852" i="30"/>
  <c r="A2853" i="30"/>
  <c r="A2854" i="30"/>
  <c r="A2855" i="30"/>
  <c r="A2856" i="30"/>
  <c r="A2857" i="30"/>
  <c r="A2858" i="30"/>
  <c r="A2859" i="30"/>
  <c r="A2860" i="30"/>
  <c r="A2861" i="30"/>
  <c r="A2862" i="30"/>
  <c r="A2863" i="30"/>
  <c r="A2864" i="30"/>
  <c r="A2865" i="30"/>
  <c r="A2866" i="30"/>
  <c r="A2867" i="30"/>
  <c r="A2868" i="30"/>
  <c r="A2869" i="30"/>
  <c r="A2870" i="30"/>
  <c r="A2871" i="30"/>
  <c r="A2872" i="30"/>
  <c r="A2873" i="30"/>
  <c r="A2874" i="30"/>
  <c r="A2875" i="30"/>
  <c r="A2876" i="30"/>
  <c r="A2877" i="30"/>
  <c r="A2878" i="30"/>
  <c r="A2879" i="30"/>
  <c r="A2880" i="30"/>
  <c r="A2881" i="30"/>
  <c r="A2882" i="30"/>
  <c r="A2883" i="30"/>
  <c r="A2884" i="30"/>
  <c r="A2885" i="30"/>
  <c r="A2886" i="30"/>
  <c r="A2887" i="30"/>
  <c r="A2888" i="30"/>
  <c r="A2889" i="30"/>
  <c r="A2890" i="30"/>
  <c r="A2891" i="30"/>
  <c r="A2892" i="30"/>
  <c r="A2893" i="30"/>
  <c r="A2894" i="30"/>
  <c r="A2895" i="30"/>
  <c r="A2896" i="30"/>
  <c r="A2897" i="30"/>
  <c r="A2898" i="30"/>
  <c r="A2899" i="30"/>
  <c r="A2900" i="30"/>
  <c r="A2901" i="30"/>
  <c r="A2902" i="30"/>
  <c r="A2903" i="30"/>
  <c r="A2904" i="30"/>
  <c r="A2905" i="30"/>
  <c r="A2906" i="30"/>
  <c r="A2907" i="30"/>
  <c r="A2908" i="30"/>
  <c r="A2909" i="30"/>
  <c r="A2910" i="30"/>
  <c r="A2911" i="30"/>
  <c r="A2912" i="30"/>
  <c r="A2913" i="30"/>
  <c r="A2914" i="30"/>
  <c r="A2915" i="30"/>
  <c r="A2916" i="30"/>
  <c r="A2917" i="30"/>
  <c r="A2918" i="30"/>
  <c r="A2919" i="30"/>
  <c r="A2920" i="30"/>
  <c r="A2921" i="30"/>
  <c r="A2922" i="30"/>
  <c r="A2923" i="30"/>
  <c r="A2924" i="30"/>
  <c r="A2925" i="30"/>
  <c r="A2926" i="30"/>
  <c r="A2927" i="30"/>
  <c r="A2928" i="30"/>
  <c r="A2929" i="30"/>
  <c r="A2930" i="30"/>
  <c r="A2931" i="30"/>
  <c r="A2932" i="30"/>
  <c r="A2933" i="30"/>
  <c r="A2934" i="30"/>
  <c r="A2935" i="30"/>
  <c r="A2936" i="30"/>
  <c r="A2937" i="30"/>
  <c r="A2938" i="30"/>
  <c r="A2939" i="30"/>
  <c r="A2940" i="30"/>
  <c r="A2941" i="30"/>
  <c r="A2942" i="30"/>
  <c r="A2943" i="30"/>
  <c r="A2944" i="30"/>
  <c r="A2945" i="30"/>
  <c r="A2946" i="30"/>
  <c r="A2947" i="30"/>
  <c r="A2948" i="30"/>
  <c r="A2949" i="30"/>
  <c r="A2950" i="30"/>
  <c r="A2951" i="30"/>
  <c r="A2952" i="30"/>
  <c r="A2953" i="30"/>
  <c r="A2954" i="30"/>
  <c r="A2955" i="30"/>
  <c r="A2956" i="30"/>
  <c r="A2957" i="30"/>
  <c r="A2958" i="30"/>
  <c r="A2959" i="30"/>
  <c r="A2960" i="30"/>
  <c r="A2961" i="30"/>
  <c r="A2962" i="30"/>
  <c r="A2963" i="30"/>
  <c r="A2964" i="30"/>
  <c r="A2965" i="30"/>
  <c r="A2966" i="30"/>
  <c r="A2967" i="30"/>
  <c r="A2968" i="30"/>
  <c r="A2969" i="30"/>
  <c r="A2970" i="30"/>
  <c r="A2971" i="30"/>
  <c r="A2972" i="30"/>
  <c r="A2973" i="30"/>
  <c r="A2974" i="30"/>
  <c r="A2975" i="30"/>
  <c r="A2976" i="30"/>
  <c r="A2977" i="30"/>
  <c r="A2978" i="30"/>
  <c r="A2979" i="30"/>
  <c r="A2980" i="30"/>
  <c r="A2981" i="30"/>
  <c r="A2982" i="30"/>
  <c r="A2983" i="30"/>
  <c r="A2984" i="30"/>
  <c r="A2985" i="30"/>
  <c r="A2986" i="30"/>
  <c r="A2987" i="30"/>
  <c r="A2988" i="30"/>
  <c r="A2989" i="30"/>
  <c r="A2990" i="30"/>
  <c r="A2991" i="30"/>
  <c r="A2992" i="30"/>
  <c r="A2993" i="30"/>
  <c r="A2994" i="30"/>
  <c r="A2995" i="30"/>
  <c r="A2996" i="30"/>
  <c r="A2997" i="30"/>
  <c r="A2998" i="30"/>
  <c r="A2999" i="30"/>
  <c r="A3000" i="30"/>
  <c r="A3001" i="30"/>
  <c r="A3002" i="30"/>
  <c r="A3003" i="30"/>
  <c r="A3004" i="30"/>
  <c r="A3005" i="30"/>
  <c r="A3006" i="30"/>
  <c r="A3007" i="30"/>
  <c r="A3008" i="30"/>
  <c r="A3009" i="30"/>
  <c r="A3010" i="30"/>
  <c r="A3011" i="30"/>
  <c r="A3012" i="30"/>
  <c r="A3013" i="30"/>
  <c r="A3014" i="30"/>
  <c r="A3015" i="30"/>
  <c r="A3016" i="30"/>
  <c r="A3017" i="30"/>
  <c r="A3018" i="30"/>
  <c r="A3019" i="30"/>
  <c r="A3020" i="30"/>
  <c r="A3021" i="30"/>
  <c r="A3022" i="30"/>
  <c r="A3023" i="30"/>
  <c r="A3024" i="30"/>
  <c r="A3025" i="30"/>
  <c r="A3026" i="30"/>
  <c r="A3027" i="30"/>
  <c r="A3028" i="30"/>
  <c r="A3029" i="30"/>
  <c r="A3030" i="30"/>
  <c r="A3031" i="30"/>
  <c r="A3032" i="30"/>
  <c r="A3033" i="30"/>
  <c r="A3034" i="30"/>
  <c r="A3035" i="30"/>
  <c r="A3036" i="30"/>
  <c r="A3037" i="30"/>
  <c r="A3038" i="30"/>
  <c r="A3039" i="30"/>
  <c r="A3040" i="30"/>
  <c r="A3041" i="30"/>
  <c r="A3042" i="30"/>
  <c r="A3043" i="30"/>
  <c r="A3044" i="30"/>
  <c r="A3045" i="30"/>
  <c r="A3046" i="30"/>
  <c r="A3047" i="30"/>
  <c r="A3048" i="30"/>
  <c r="A3049" i="30"/>
  <c r="A3050" i="30"/>
  <c r="A3051" i="30"/>
  <c r="A3052" i="30"/>
  <c r="A3053" i="30"/>
  <c r="A3054" i="30"/>
  <c r="A3055" i="30"/>
  <c r="A3056" i="30"/>
  <c r="A3057" i="30"/>
  <c r="A3058" i="30"/>
  <c r="A3059" i="30"/>
  <c r="A3060" i="30"/>
  <c r="A3061" i="30"/>
  <c r="A3062" i="30"/>
  <c r="A3063" i="30"/>
  <c r="A3064" i="30"/>
  <c r="A3065" i="30"/>
  <c r="A3066" i="30"/>
  <c r="A3067" i="30"/>
  <c r="A3068" i="30"/>
  <c r="A3069" i="30"/>
  <c r="A3070" i="30"/>
  <c r="A3071" i="30"/>
  <c r="A3072" i="30"/>
  <c r="A3073" i="30"/>
  <c r="A3074" i="30"/>
  <c r="A3075" i="30"/>
  <c r="A3076" i="30"/>
  <c r="A3077" i="30"/>
  <c r="A3078" i="30"/>
  <c r="A3079" i="30"/>
  <c r="A3080" i="30"/>
  <c r="A3081" i="30"/>
  <c r="A3082" i="30"/>
  <c r="A3083" i="30"/>
  <c r="A3084" i="30"/>
  <c r="A3085" i="30"/>
  <c r="A3086" i="30"/>
  <c r="A3087" i="30"/>
  <c r="A3088" i="30"/>
  <c r="A3089" i="30"/>
  <c r="A3090" i="30"/>
  <c r="A3091" i="30"/>
  <c r="A3092" i="30"/>
  <c r="A3093" i="30"/>
  <c r="A3094" i="30"/>
  <c r="A3095" i="30"/>
  <c r="A3096" i="30"/>
  <c r="A3097" i="30"/>
  <c r="A3098" i="30"/>
  <c r="A3099" i="30"/>
  <c r="A3100" i="30"/>
  <c r="A3101" i="30"/>
  <c r="A3102" i="30"/>
  <c r="A3103" i="30"/>
  <c r="A3104" i="30"/>
  <c r="A3105" i="30"/>
  <c r="A3106" i="30"/>
  <c r="A3107" i="30"/>
  <c r="A3108" i="30"/>
  <c r="A3109" i="30"/>
  <c r="A3110" i="30"/>
  <c r="A3111" i="30"/>
  <c r="A3112" i="30"/>
  <c r="A3113" i="30"/>
  <c r="A3114" i="30"/>
  <c r="A3115" i="30"/>
  <c r="A3116" i="30"/>
  <c r="A3117" i="30"/>
  <c r="A3118" i="30"/>
  <c r="A3119" i="30"/>
  <c r="A3120" i="30"/>
  <c r="A3121" i="30"/>
  <c r="A3122" i="30"/>
  <c r="A3123" i="30"/>
  <c r="A3124" i="30"/>
  <c r="A3125" i="30"/>
  <c r="A3126" i="30"/>
  <c r="A3127" i="30"/>
  <c r="A3128" i="30"/>
  <c r="A3129" i="30"/>
  <c r="A3130" i="30"/>
  <c r="A3131" i="30"/>
  <c r="A3132" i="30"/>
  <c r="A3133" i="30"/>
  <c r="A3134" i="30"/>
  <c r="A3135" i="30"/>
  <c r="A3136" i="30"/>
  <c r="A3137" i="30"/>
  <c r="A3138" i="30"/>
  <c r="A3139" i="30"/>
  <c r="A3140" i="30"/>
  <c r="A3141" i="30"/>
  <c r="A3142" i="30"/>
  <c r="A3143" i="30"/>
  <c r="A3144" i="30"/>
  <c r="A3145" i="30"/>
  <c r="A3146" i="30"/>
  <c r="A3147" i="30"/>
  <c r="A3148" i="30"/>
  <c r="A3149" i="30"/>
  <c r="A3150" i="30"/>
  <c r="A3151" i="30"/>
  <c r="A3152" i="30"/>
  <c r="A3153" i="30"/>
  <c r="A3154" i="30"/>
  <c r="A3155" i="30"/>
  <c r="A3156" i="30"/>
  <c r="A3157" i="30"/>
  <c r="A3158" i="30"/>
  <c r="A3159" i="30"/>
  <c r="A3160" i="30"/>
  <c r="A3161" i="30"/>
  <c r="A3162" i="30"/>
  <c r="A3163" i="30"/>
  <c r="A3164" i="30"/>
  <c r="A3165" i="30"/>
  <c r="A3166" i="30"/>
  <c r="A3167" i="30"/>
  <c r="A3168" i="30"/>
  <c r="A3169" i="30"/>
  <c r="A3170" i="30"/>
  <c r="A3171" i="30"/>
  <c r="A3172" i="30"/>
  <c r="A3173" i="30"/>
  <c r="A3174" i="30"/>
  <c r="A3175" i="30"/>
  <c r="A3176" i="30"/>
  <c r="A3177" i="30"/>
  <c r="A3178" i="30"/>
  <c r="A3179" i="30"/>
  <c r="A3180" i="30"/>
  <c r="A3181" i="30"/>
  <c r="A3182" i="30"/>
  <c r="A3183" i="30"/>
  <c r="A3184" i="30"/>
  <c r="A3185" i="30"/>
  <c r="A3186" i="30"/>
  <c r="A3187" i="30"/>
  <c r="A3188" i="30"/>
  <c r="A3189" i="30"/>
  <c r="A3190" i="30"/>
  <c r="A3191" i="30"/>
  <c r="A3192" i="30"/>
  <c r="A3193" i="30"/>
  <c r="A3194" i="30"/>
  <c r="A3195" i="30"/>
  <c r="A3196" i="30"/>
  <c r="A3197" i="30"/>
  <c r="A3198" i="30"/>
  <c r="A3199" i="30"/>
  <c r="A3200" i="30"/>
  <c r="A3201" i="30"/>
  <c r="A3202" i="30"/>
  <c r="A3203" i="30"/>
  <c r="A3204" i="30"/>
  <c r="A3205" i="30"/>
  <c r="A3206" i="30"/>
  <c r="A3207" i="30"/>
  <c r="A3208" i="30"/>
  <c r="A3209" i="30"/>
  <c r="A3210" i="30"/>
  <c r="A3211" i="30"/>
  <c r="A3212" i="30"/>
  <c r="A3213" i="30"/>
  <c r="A3214" i="30"/>
  <c r="A3215" i="30"/>
  <c r="A3216" i="30"/>
  <c r="A3217" i="30"/>
  <c r="A3218" i="30"/>
  <c r="A3219" i="30"/>
  <c r="A3220" i="30"/>
  <c r="A3221" i="30"/>
  <c r="A3222" i="30"/>
  <c r="A3223" i="30"/>
  <c r="A3224" i="30"/>
  <c r="A3225" i="30"/>
  <c r="A3226" i="30"/>
  <c r="A3227" i="30"/>
  <c r="A3228" i="30"/>
  <c r="A3229" i="30"/>
  <c r="A3230" i="30"/>
  <c r="A3231" i="30"/>
  <c r="A3232" i="30"/>
  <c r="A3233" i="30"/>
  <c r="A3234" i="30"/>
  <c r="A3235" i="30"/>
  <c r="A3236" i="30"/>
  <c r="A3237" i="30"/>
  <c r="A3238" i="30"/>
  <c r="A3239" i="30"/>
  <c r="A3240" i="30"/>
  <c r="A3241" i="30"/>
  <c r="A3242" i="30"/>
  <c r="A3243" i="30"/>
  <c r="A3244" i="30"/>
  <c r="A3245" i="30"/>
  <c r="A3246" i="30"/>
  <c r="A3247" i="30"/>
  <c r="A3248" i="30"/>
  <c r="A3249" i="30"/>
  <c r="A3250" i="30"/>
  <c r="A3251" i="30"/>
  <c r="A3252" i="30"/>
  <c r="A3253" i="30"/>
  <c r="A3254" i="30"/>
  <c r="A3255" i="30"/>
  <c r="A3256" i="30"/>
  <c r="A3257" i="30"/>
  <c r="A3258" i="30"/>
  <c r="A3259" i="30"/>
  <c r="A3260" i="30"/>
  <c r="A3261" i="30"/>
  <c r="A3262" i="30"/>
  <c r="A3263" i="30"/>
  <c r="A3264" i="30"/>
  <c r="A3265" i="30"/>
  <c r="A3266" i="30"/>
  <c r="A3267" i="30"/>
  <c r="A3268" i="30"/>
  <c r="A3269" i="30"/>
  <c r="A3270" i="30"/>
  <c r="A3271" i="30"/>
  <c r="A3272" i="30"/>
  <c r="A3273" i="30"/>
  <c r="A3274" i="30"/>
  <c r="A3275" i="30"/>
  <c r="A3276" i="30"/>
  <c r="A3277" i="30"/>
  <c r="A3278" i="30"/>
  <c r="A3279" i="30"/>
  <c r="A3280" i="30"/>
  <c r="A3281" i="30"/>
  <c r="A3282" i="30"/>
  <c r="A3283" i="30"/>
  <c r="A3284" i="30"/>
  <c r="A3285" i="30"/>
  <c r="A3286" i="30"/>
  <c r="A3287" i="30"/>
  <c r="A3288" i="30"/>
  <c r="A3289" i="30"/>
  <c r="A3290" i="30"/>
  <c r="A3291" i="30"/>
  <c r="A3292" i="30"/>
  <c r="A3293" i="30"/>
  <c r="A3294" i="30"/>
  <c r="A3295" i="30"/>
  <c r="A3296" i="30"/>
  <c r="A3297" i="30"/>
  <c r="A3298" i="30"/>
  <c r="A3299" i="30"/>
  <c r="A3300" i="30"/>
  <c r="A3301" i="30"/>
  <c r="A3302" i="30"/>
  <c r="A3303" i="30"/>
  <c r="A3304" i="30"/>
  <c r="A3305" i="30"/>
  <c r="A3306" i="30"/>
  <c r="A3307" i="30"/>
  <c r="A3308" i="30"/>
  <c r="A3309" i="30"/>
  <c r="A3310" i="30"/>
  <c r="A3311" i="30"/>
  <c r="A3312" i="30"/>
  <c r="A3313" i="30"/>
  <c r="A3314" i="30"/>
  <c r="A3315" i="30"/>
  <c r="A3316" i="30"/>
  <c r="A3317" i="30"/>
  <c r="A3318" i="30"/>
  <c r="A3319" i="30"/>
  <c r="A3320" i="30"/>
  <c r="A3321" i="30"/>
  <c r="A3322" i="30"/>
  <c r="A3323" i="30"/>
  <c r="A3324" i="30"/>
  <c r="A3325" i="30"/>
  <c r="A3326" i="30"/>
  <c r="A3327" i="30"/>
  <c r="A3328" i="30"/>
  <c r="A3329" i="30"/>
  <c r="A3330" i="30"/>
  <c r="A3331" i="30"/>
  <c r="A3332" i="30"/>
  <c r="A3333" i="30"/>
  <c r="A3334" i="30"/>
  <c r="A3335" i="30"/>
  <c r="A3336" i="30"/>
  <c r="A3337" i="30"/>
  <c r="A3338" i="30"/>
  <c r="A3339" i="30"/>
  <c r="A3340" i="30"/>
  <c r="A3341" i="30"/>
  <c r="A3342" i="30"/>
  <c r="A3343" i="30"/>
  <c r="A3344" i="30"/>
  <c r="A3345" i="30"/>
  <c r="A3346" i="30"/>
  <c r="A3347" i="30"/>
  <c r="A3348" i="30"/>
  <c r="A3349" i="30"/>
  <c r="A3350" i="30"/>
  <c r="A3351" i="30"/>
  <c r="A3352" i="30"/>
  <c r="A3353" i="30"/>
  <c r="A3354" i="30"/>
  <c r="A3355" i="30"/>
  <c r="A3356" i="30"/>
  <c r="A3357" i="30"/>
  <c r="A3358" i="30"/>
  <c r="A3359" i="30"/>
  <c r="A3360" i="30"/>
  <c r="A3361" i="30"/>
  <c r="A3362" i="30"/>
  <c r="A3363" i="30"/>
  <c r="A3364" i="30"/>
  <c r="A3365" i="30"/>
  <c r="A3366" i="30"/>
  <c r="A3367" i="30"/>
  <c r="A3368" i="30"/>
  <c r="A3369" i="30"/>
  <c r="A3370" i="30"/>
  <c r="A3371" i="30"/>
  <c r="A3372" i="30"/>
  <c r="A3373" i="30"/>
  <c r="A3374" i="30"/>
  <c r="A3375" i="30"/>
  <c r="A3376" i="30"/>
  <c r="A3377" i="30"/>
  <c r="A3378" i="30"/>
  <c r="A3379" i="30"/>
  <c r="A3380" i="30"/>
  <c r="A3381" i="30"/>
  <c r="A3382" i="30"/>
  <c r="A3383" i="30"/>
  <c r="A3384" i="30"/>
  <c r="A3385" i="30"/>
  <c r="A3386" i="30"/>
  <c r="A3387" i="30"/>
  <c r="A3388" i="30"/>
  <c r="A3389" i="30"/>
  <c r="A3390" i="30"/>
  <c r="A3391" i="30"/>
  <c r="A3392" i="30"/>
  <c r="A3393" i="30"/>
  <c r="A3394" i="30"/>
  <c r="A3395" i="30"/>
  <c r="A3396" i="30"/>
  <c r="A3397" i="30"/>
  <c r="A3398" i="30"/>
  <c r="A3399" i="30"/>
  <c r="A3400" i="30"/>
  <c r="A3401" i="30"/>
  <c r="A3402" i="30"/>
  <c r="A3403" i="30"/>
  <c r="A3404" i="30"/>
  <c r="A3405" i="30"/>
  <c r="A3406" i="30"/>
  <c r="A3407" i="30"/>
  <c r="A3408" i="30"/>
  <c r="A3409" i="30"/>
  <c r="A3410" i="30"/>
  <c r="A3411" i="30"/>
  <c r="A3412" i="30"/>
  <c r="A3413" i="30"/>
  <c r="A3414" i="30"/>
  <c r="A3415" i="30"/>
  <c r="A3416" i="30"/>
  <c r="A3417" i="30"/>
  <c r="A3418" i="30"/>
  <c r="A3419" i="30"/>
  <c r="A3420" i="30"/>
  <c r="A3421" i="30"/>
  <c r="A3422" i="30"/>
  <c r="A3423" i="30"/>
  <c r="A3424" i="30"/>
  <c r="A3425" i="30"/>
  <c r="A3426" i="30"/>
  <c r="A3427" i="30"/>
  <c r="A3428" i="30"/>
  <c r="A3429" i="30"/>
  <c r="A3430" i="30"/>
  <c r="A3431" i="30"/>
  <c r="A3432" i="30"/>
  <c r="A3433" i="30"/>
  <c r="A3434" i="30"/>
  <c r="A3435" i="30"/>
  <c r="A3436" i="30"/>
  <c r="A3437" i="30"/>
  <c r="A3438" i="30"/>
  <c r="A3439" i="30"/>
  <c r="A3440" i="30"/>
  <c r="A3441" i="30"/>
  <c r="A3442" i="30"/>
  <c r="A3443" i="30"/>
  <c r="A3444" i="30"/>
  <c r="A3445" i="30"/>
  <c r="A3446" i="30"/>
  <c r="A3447" i="30"/>
  <c r="A3448" i="30"/>
  <c r="A3449" i="30"/>
  <c r="A3450" i="30"/>
  <c r="A3451" i="30"/>
  <c r="A3452" i="30"/>
  <c r="A3453" i="30"/>
  <c r="A3454" i="30"/>
  <c r="A3455" i="30"/>
  <c r="A3456" i="30"/>
  <c r="A3457" i="30"/>
  <c r="A3458" i="30"/>
  <c r="A3459" i="30"/>
  <c r="A3460" i="30"/>
  <c r="A3461" i="30"/>
  <c r="A3462" i="30"/>
  <c r="A3463" i="30"/>
  <c r="A3464" i="30"/>
  <c r="A3465" i="30"/>
  <c r="A3466" i="30"/>
  <c r="A3467" i="30"/>
  <c r="A3468" i="30"/>
  <c r="A3469" i="30"/>
  <c r="A3470" i="30"/>
  <c r="A3471" i="30"/>
  <c r="A3472" i="30"/>
  <c r="A3473" i="30"/>
  <c r="A3474" i="30"/>
  <c r="A3475" i="30"/>
  <c r="A3476" i="30"/>
  <c r="A3477" i="30"/>
  <c r="A3478" i="30"/>
  <c r="A3479" i="30"/>
  <c r="A3480" i="30"/>
  <c r="A3481" i="30"/>
  <c r="A3482" i="30"/>
  <c r="A3483" i="30"/>
  <c r="A3484" i="30"/>
  <c r="A3485" i="30"/>
  <c r="A3486" i="30"/>
  <c r="A3487" i="30"/>
  <c r="A3488" i="30"/>
  <c r="A3489" i="30"/>
  <c r="A3490" i="30"/>
  <c r="A3491" i="30"/>
  <c r="A3492" i="30"/>
  <c r="A3493" i="30"/>
  <c r="A3494" i="30"/>
  <c r="A3495" i="30"/>
  <c r="A3496" i="30"/>
  <c r="A3497" i="30"/>
  <c r="A3498" i="30"/>
  <c r="A3499" i="30"/>
  <c r="A3500" i="30"/>
  <c r="A3501" i="30"/>
  <c r="A3502" i="30"/>
  <c r="A3503" i="30"/>
  <c r="A3504" i="30"/>
  <c r="A3505" i="30"/>
  <c r="A3506" i="30"/>
  <c r="A3507" i="30"/>
  <c r="A3508" i="30"/>
  <c r="A3509" i="30"/>
  <c r="A3510" i="30"/>
  <c r="A3511" i="30"/>
  <c r="A3512" i="30"/>
  <c r="A3513" i="30"/>
  <c r="A3514" i="30"/>
  <c r="A3515" i="30"/>
  <c r="A3516" i="30"/>
  <c r="A3517" i="30"/>
  <c r="A3518" i="30"/>
  <c r="A3519" i="30"/>
  <c r="A3520" i="30"/>
  <c r="A3521" i="30"/>
  <c r="A3522" i="30"/>
  <c r="A3523" i="30"/>
  <c r="A3524" i="30"/>
  <c r="A3525" i="30"/>
  <c r="A3526" i="30"/>
  <c r="A3527" i="30"/>
  <c r="A3528" i="30"/>
  <c r="A3529" i="30"/>
  <c r="A3530" i="30"/>
  <c r="A3531" i="30"/>
  <c r="A3532" i="30"/>
  <c r="A3533" i="30"/>
  <c r="A3534" i="30"/>
  <c r="A3535" i="30"/>
  <c r="A3536" i="30"/>
  <c r="A3537" i="30"/>
  <c r="A3538" i="30"/>
  <c r="A3539" i="30"/>
  <c r="A3540" i="30"/>
  <c r="A3541" i="30"/>
  <c r="A3542" i="30"/>
  <c r="A3543" i="30"/>
  <c r="A3544" i="30"/>
  <c r="A3545" i="30"/>
  <c r="A3546" i="30"/>
  <c r="A3547" i="30"/>
  <c r="A3548" i="30"/>
  <c r="A3549" i="30"/>
  <c r="A3550" i="30"/>
  <c r="A3551" i="30"/>
  <c r="A3552" i="30"/>
  <c r="A3553" i="30"/>
  <c r="A3554" i="30"/>
  <c r="A3555" i="30"/>
  <c r="A3556" i="30"/>
  <c r="A3557" i="30"/>
  <c r="A3558" i="30"/>
  <c r="A3559" i="30"/>
  <c r="A3560" i="30"/>
  <c r="A3561" i="30"/>
  <c r="A3562" i="30"/>
  <c r="A3563" i="30"/>
  <c r="A3564" i="30"/>
  <c r="A3565" i="30"/>
  <c r="A3566" i="30"/>
  <c r="A3567" i="30"/>
  <c r="A3568" i="30"/>
  <c r="A3569" i="30"/>
  <c r="A3570" i="30"/>
  <c r="A3571" i="30"/>
  <c r="A3572" i="30"/>
  <c r="A3573" i="30"/>
  <c r="A3574" i="30"/>
  <c r="A3575" i="30"/>
  <c r="A3576" i="30"/>
  <c r="A3577" i="30"/>
  <c r="A3578" i="30"/>
  <c r="A3579" i="30"/>
  <c r="A3580" i="30"/>
  <c r="A3581" i="30"/>
  <c r="A3582" i="30"/>
  <c r="A3583" i="30"/>
  <c r="A3584" i="30"/>
  <c r="A3585" i="30"/>
  <c r="A3586" i="30"/>
  <c r="A3587" i="30"/>
  <c r="A3588" i="30"/>
  <c r="A3589" i="30"/>
  <c r="A3590" i="30"/>
  <c r="A3591" i="30"/>
  <c r="A3592" i="30"/>
  <c r="A3593" i="30"/>
  <c r="A3594" i="30"/>
  <c r="A3595" i="30"/>
  <c r="A3596" i="30"/>
  <c r="A3597" i="30"/>
  <c r="A3598" i="30"/>
  <c r="A3599" i="30"/>
  <c r="A3600" i="30"/>
  <c r="A3601" i="30"/>
  <c r="A3602" i="30"/>
  <c r="A3603" i="30"/>
  <c r="A3604" i="30"/>
  <c r="A3605" i="30"/>
  <c r="A3606" i="30"/>
  <c r="A3607" i="30"/>
  <c r="A3608" i="30"/>
  <c r="A3609" i="30"/>
  <c r="A3610" i="30"/>
  <c r="A3611" i="30"/>
  <c r="A3612" i="30"/>
  <c r="A3613" i="30"/>
  <c r="A3614" i="30"/>
  <c r="A3615" i="30"/>
  <c r="A3616" i="30"/>
  <c r="A3617" i="30"/>
  <c r="A3618" i="30"/>
  <c r="A3619" i="30"/>
  <c r="A3620" i="30"/>
  <c r="A3621" i="30"/>
  <c r="A3622" i="30"/>
  <c r="A3623" i="30"/>
  <c r="A3624" i="30"/>
  <c r="A3625" i="30"/>
  <c r="A3626" i="30"/>
  <c r="A3627" i="30"/>
  <c r="A3628" i="30"/>
  <c r="A3629" i="30"/>
  <c r="A3630" i="30"/>
  <c r="A3631" i="30"/>
  <c r="A3632" i="30"/>
  <c r="A3633" i="30"/>
  <c r="A3634" i="30"/>
  <c r="A3635" i="30"/>
  <c r="A3636" i="30"/>
  <c r="A3637" i="30"/>
  <c r="A3638" i="30"/>
  <c r="A3639" i="30"/>
  <c r="A3640" i="30"/>
  <c r="A3641" i="30"/>
  <c r="A3642" i="30"/>
  <c r="A3643" i="30"/>
  <c r="A3644" i="30"/>
  <c r="A3645" i="30"/>
  <c r="A3646" i="30"/>
  <c r="A3647" i="30"/>
  <c r="A3648" i="30"/>
  <c r="A3649" i="30"/>
  <c r="A3650" i="30"/>
  <c r="A3651" i="30"/>
  <c r="A3652" i="30"/>
  <c r="A3653" i="30"/>
  <c r="A3654" i="30"/>
  <c r="A3655" i="30"/>
  <c r="A3656" i="30"/>
  <c r="A3657" i="30"/>
  <c r="A3658" i="30"/>
  <c r="A3659" i="30"/>
  <c r="A3660" i="30"/>
  <c r="A3661" i="30"/>
  <c r="A3662" i="30"/>
  <c r="A3663" i="30"/>
  <c r="A3664" i="30"/>
  <c r="A3665" i="30"/>
  <c r="A3666" i="30"/>
  <c r="A3667" i="30"/>
  <c r="A3668" i="30"/>
  <c r="A3669" i="30"/>
  <c r="A3670" i="30"/>
  <c r="A3671" i="30"/>
  <c r="A3672" i="30"/>
  <c r="A3673" i="30"/>
  <c r="A3674" i="30"/>
  <c r="A3675" i="30"/>
  <c r="A3676" i="30"/>
  <c r="A3677" i="30"/>
  <c r="A3678" i="30"/>
  <c r="A3679" i="30"/>
  <c r="A3680" i="30"/>
  <c r="A3681" i="30"/>
  <c r="A3682" i="30"/>
  <c r="A3683" i="30"/>
  <c r="A3684" i="30"/>
  <c r="A3685" i="30"/>
  <c r="A3686" i="30"/>
  <c r="A3687" i="30"/>
  <c r="A3688" i="30"/>
  <c r="A3689" i="30"/>
  <c r="A3690" i="30"/>
  <c r="A3691" i="30"/>
  <c r="A3692" i="30"/>
  <c r="A3693" i="30"/>
  <c r="A3694" i="30"/>
  <c r="A3695" i="30"/>
  <c r="A3696" i="30"/>
  <c r="A3697" i="30"/>
  <c r="A3698" i="30"/>
  <c r="A3699" i="30"/>
  <c r="A3700" i="30"/>
  <c r="A3701" i="30"/>
  <c r="A3702" i="30"/>
  <c r="A3703" i="30"/>
  <c r="A3704" i="30"/>
  <c r="A3705" i="30"/>
  <c r="A3706" i="30"/>
  <c r="A3707" i="30"/>
  <c r="A3708" i="30"/>
  <c r="A3709" i="30"/>
  <c r="A3710" i="30"/>
  <c r="A3711" i="30"/>
  <c r="A3712" i="30"/>
  <c r="A3713" i="30"/>
  <c r="A3714" i="30"/>
  <c r="A3715" i="30"/>
  <c r="A3716" i="30"/>
  <c r="A3717" i="30"/>
  <c r="A3718" i="30"/>
  <c r="A3719" i="30"/>
  <c r="A3720" i="30"/>
  <c r="A3721" i="30"/>
  <c r="A3722" i="30"/>
  <c r="A3723" i="30"/>
  <c r="A3724" i="30"/>
  <c r="A3725" i="30"/>
  <c r="A3726" i="30"/>
  <c r="A3727" i="30"/>
  <c r="A3728" i="30"/>
  <c r="A3729" i="30"/>
  <c r="A3730" i="30"/>
  <c r="A3731" i="30"/>
  <c r="A3732" i="30"/>
  <c r="A3733" i="30"/>
  <c r="A3734" i="30"/>
  <c r="A3735" i="30"/>
  <c r="A3736" i="30"/>
  <c r="A3737" i="30"/>
  <c r="A3738" i="30"/>
  <c r="A3739" i="30"/>
  <c r="A3740" i="30"/>
  <c r="A3741" i="30"/>
  <c r="A3742" i="30"/>
  <c r="A3743" i="30"/>
  <c r="A3744" i="30"/>
  <c r="A3745" i="30"/>
  <c r="A3746" i="30"/>
  <c r="A3747" i="30"/>
  <c r="A3748" i="30"/>
  <c r="A3749" i="30"/>
  <c r="A3750" i="30"/>
  <c r="A3751" i="30"/>
  <c r="A3752" i="30"/>
  <c r="A3753" i="30"/>
  <c r="A3754" i="30"/>
  <c r="A3755" i="30"/>
  <c r="A3756" i="30"/>
  <c r="A3757" i="30"/>
  <c r="A3758" i="30"/>
  <c r="A3759" i="30"/>
  <c r="A3760" i="30"/>
  <c r="A3761" i="30"/>
  <c r="A3762" i="30"/>
  <c r="A3763" i="30"/>
  <c r="A3764" i="30"/>
  <c r="A3765" i="30"/>
  <c r="A3766" i="30"/>
  <c r="A3767" i="30"/>
  <c r="A3768" i="30"/>
  <c r="A3769" i="30"/>
  <c r="A3770" i="30"/>
  <c r="A3771" i="30"/>
  <c r="A3772" i="30"/>
  <c r="A3773" i="30"/>
  <c r="A3774" i="30"/>
  <c r="A3775" i="30"/>
  <c r="A3776" i="30"/>
  <c r="A3777" i="30"/>
  <c r="A3778" i="30"/>
  <c r="A3779" i="30"/>
  <c r="A3780" i="30"/>
  <c r="A3781" i="30"/>
  <c r="A3782" i="30"/>
  <c r="A3783" i="30"/>
  <c r="A3784" i="30"/>
  <c r="A3785" i="30"/>
  <c r="A3786" i="30"/>
  <c r="A3787" i="30"/>
  <c r="A3788" i="30"/>
  <c r="A3789" i="30"/>
  <c r="A3790" i="30"/>
  <c r="A3791" i="30"/>
  <c r="A3792" i="30"/>
  <c r="A3793" i="30"/>
  <c r="A3794" i="30"/>
  <c r="A3795" i="30"/>
  <c r="A3796" i="30"/>
  <c r="A3797" i="30"/>
  <c r="A3798" i="30"/>
  <c r="A3799" i="30"/>
  <c r="A3800" i="30"/>
  <c r="A3801" i="30"/>
  <c r="A3802" i="30"/>
  <c r="A3803" i="30"/>
  <c r="A3804" i="30"/>
  <c r="A3805" i="30"/>
  <c r="A3806" i="30"/>
  <c r="A3807" i="30"/>
  <c r="A3808" i="30"/>
  <c r="A3809" i="30"/>
  <c r="A3810" i="30"/>
  <c r="A3811" i="30"/>
  <c r="A3812" i="30"/>
  <c r="A3813" i="30"/>
  <c r="A3814" i="30"/>
  <c r="A3815" i="30"/>
  <c r="A3816" i="30"/>
  <c r="A3817" i="30"/>
  <c r="A3818" i="30"/>
  <c r="A3819" i="30"/>
  <c r="A3820" i="30"/>
  <c r="A3821" i="30"/>
  <c r="A3822" i="30"/>
  <c r="A3823" i="30"/>
  <c r="A3824" i="30"/>
  <c r="A3825" i="30"/>
  <c r="A3826" i="30"/>
  <c r="A3827" i="30"/>
  <c r="A3828" i="30"/>
  <c r="A3829" i="30"/>
  <c r="A3830" i="30"/>
  <c r="A3831" i="30"/>
  <c r="A3832" i="30"/>
  <c r="A3833" i="30"/>
  <c r="A3834" i="30"/>
  <c r="A3835" i="30"/>
  <c r="A3836" i="30"/>
  <c r="A3837" i="30"/>
  <c r="A3838" i="30"/>
  <c r="A3839" i="30"/>
  <c r="A3840" i="30"/>
  <c r="A3841" i="30"/>
  <c r="A3842" i="30"/>
  <c r="A3843" i="30"/>
  <c r="A3844" i="30"/>
  <c r="A3845" i="30"/>
  <c r="A3846" i="30"/>
  <c r="A3847" i="30"/>
  <c r="A3848" i="30"/>
  <c r="A3849" i="30"/>
  <c r="A3850" i="30"/>
  <c r="A3851" i="30"/>
  <c r="A3852" i="30"/>
  <c r="A3853" i="30"/>
  <c r="A3854" i="30"/>
  <c r="A3855" i="30"/>
  <c r="A3856" i="30"/>
  <c r="A3857" i="30"/>
  <c r="A3858" i="30"/>
  <c r="A3859" i="30"/>
  <c r="A3860" i="30"/>
  <c r="A3861" i="30"/>
  <c r="A3862" i="30"/>
  <c r="A3863" i="30"/>
  <c r="A3864" i="30"/>
  <c r="A3865" i="30"/>
  <c r="A3866" i="30"/>
  <c r="A3867" i="30"/>
  <c r="A3868" i="30"/>
  <c r="A3869" i="30"/>
  <c r="A3870" i="30"/>
  <c r="A3871" i="30"/>
  <c r="A3872" i="30"/>
  <c r="A3873" i="30"/>
  <c r="A3874" i="30"/>
  <c r="A3875" i="30"/>
  <c r="A3876" i="30"/>
  <c r="A3877" i="30"/>
  <c r="A3878" i="30"/>
  <c r="A3879" i="30"/>
  <c r="A3880" i="30"/>
  <c r="A3881" i="30"/>
  <c r="A3882" i="30"/>
  <c r="A3883" i="30"/>
  <c r="A3884" i="30"/>
  <c r="A3885" i="30"/>
  <c r="A3886" i="30"/>
  <c r="A3887" i="30"/>
  <c r="A3888" i="30"/>
  <c r="A3889" i="30"/>
  <c r="A3890" i="30"/>
  <c r="A3891" i="30"/>
  <c r="A3892" i="30"/>
  <c r="A3893" i="30"/>
  <c r="A3894" i="30"/>
  <c r="A3895" i="30"/>
  <c r="A3896" i="30"/>
  <c r="A3897" i="30"/>
  <c r="A3898" i="30"/>
  <c r="A3899" i="30"/>
  <c r="A3900" i="30"/>
  <c r="A3901" i="30"/>
  <c r="A3902" i="30"/>
  <c r="A3903" i="30"/>
  <c r="A3904" i="30"/>
  <c r="A3905" i="30"/>
  <c r="A3906" i="30"/>
  <c r="A3907" i="30"/>
  <c r="A3908" i="30"/>
  <c r="A3909" i="30"/>
  <c r="A3910" i="30"/>
  <c r="A3911" i="30"/>
  <c r="A3912" i="30"/>
  <c r="A3913" i="30"/>
  <c r="A3914" i="30"/>
  <c r="A3915" i="30"/>
  <c r="A3916" i="30"/>
  <c r="A3917" i="30"/>
  <c r="A3918" i="30"/>
  <c r="A3919" i="30"/>
  <c r="A3920" i="30"/>
  <c r="A3921" i="30"/>
  <c r="A3922" i="30"/>
  <c r="A3923" i="30"/>
  <c r="A3924" i="30"/>
  <c r="A3925" i="30"/>
  <c r="A3926" i="30"/>
  <c r="A3927" i="30"/>
  <c r="A3928" i="30"/>
  <c r="A3929" i="30"/>
  <c r="A3930" i="30"/>
  <c r="A3931" i="30"/>
  <c r="A3932" i="30"/>
  <c r="A3933" i="30"/>
  <c r="A3934" i="30"/>
  <c r="A3935" i="30"/>
  <c r="A3936" i="30"/>
  <c r="A3937" i="30"/>
  <c r="A3938" i="30"/>
  <c r="A3939" i="30"/>
  <c r="A3940" i="30"/>
  <c r="A3941" i="30"/>
  <c r="A3942" i="30"/>
  <c r="A3943" i="30"/>
  <c r="A3944" i="30"/>
  <c r="A3945" i="30"/>
  <c r="A3946" i="30"/>
  <c r="A3947" i="30"/>
  <c r="A3948" i="30"/>
  <c r="A3949" i="30"/>
  <c r="A3950" i="30"/>
  <c r="A3951" i="30"/>
  <c r="A3952" i="30"/>
  <c r="A3953" i="30"/>
  <c r="A3954" i="30"/>
  <c r="A3955" i="30"/>
  <c r="A3956" i="30"/>
  <c r="A3957" i="30"/>
  <c r="A3958" i="30"/>
  <c r="A3959" i="30"/>
  <c r="A3960" i="30"/>
  <c r="A3961" i="30"/>
  <c r="A3962" i="30"/>
  <c r="A3963" i="30"/>
  <c r="A3964" i="30"/>
  <c r="A3965" i="30"/>
  <c r="A3966" i="30"/>
  <c r="A3967" i="30"/>
  <c r="A3968" i="30"/>
  <c r="A3969" i="30"/>
  <c r="A3970" i="30"/>
  <c r="A3971" i="30"/>
  <c r="A3972" i="30"/>
  <c r="A3973" i="30"/>
  <c r="A3974" i="30"/>
  <c r="A3975" i="30"/>
  <c r="A3976" i="30"/>
  <c r="A3977" i="30"/>
  <c r="A3978" i="30"/>
  <c r="A3979" i="30"/>
  <c r="A3980" i="30"/>
  <c r="A3981" i="30"/>
  <c r="A3982" i="30"/>
  <c r="A3983" i="30"/>
  <c r="A3984" i="30"/>
  <c r="A3985" i="30"/>
  <c r="A3986" i="30"/>
  <c r="A3987" i="30"/>
  <c r="A3988" i="30"/>
  <c r="A3989" i="30"/>
  <c r="A3990" i="30"/>
  <c r="A3991" i="30"/>
  <c r="A3992"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Nathalie Drolet</author>
  </authors>
  <commentList>
    <comment ref="H10" authorId="0" shapeId="0" xr:uid="{00000000-0006-0000-0200-000001000000}">
      <text>
        <r>
          <rPr>
            <sz val="8"/>
            <color indexed="81"/>
            <rFont val="Tahoma"/>
            <family val="2"/>
          </rPr>
          <t xml:space="preserve">Date à laquelle les premiers frais de production ont été engagés.
</t>
        </r>
      </text>
    </comment>
    <comment ref="I10" authorId="0" shapeId="0" xr:uid="{00000000-0006-0000-0200-000002000000}">
      <text>
        <r>
          <rPr>
            <sz val="8"/>
            <color indexed="81"/>
            <rFont val="Tahoma"/>
            <family val="2"/>
          </rPr>
          <t xml:space="preserve">Il s'agit de la date à laquelle le titre a été livré ou rendu disponible (à titre d'exemple, dans le cas d'un site Internet, cette date devrait correspondre à la date de mise en ligne).  
Si le titre n'est pas terminé, inscrivez la date à laquelle vous prévoyez débuter la distribution du titre.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Nathalie Drolet</author>
  </authors>
  <commentList>
    <comment ref="J8" authorId="0" shapeId="0" xr:uid="{00000000-0006-0000-0300-000001000000}">
      <text>
        <r>
          <rPr>
            <sz val="8"/>
            <color indexed="81"/>
            <rFont val="Tahoma"/>
            <family val="2"/>
          </rPr>
          <t>Date à laquelle les premiers frais de production ont été engagés.</t>
        </r>
      </text>
    </comment>
    <comment ref="K8" authorId="0" shapeId="0" xr:uid="{40C0BFDB-E62D-4B58-AB47-807BFF239E40}">
      <text>
        <r>
          <rPr>
            <sz val="8"/>
            <color indexed="81"/>
            <rFont val="Arial"/>
            <family val="2"/>
          </rPr>
          <t>Il s'agit de la date à laquelle le titre a été livré ou rendu disponible (à titre d'exemple, dans le cas d'un site Internet, cette date devrait correspondre à la date de mise en ligne).  
Si le titre n'est pas terminé, inscrivez la date à laquelle vous prévoyez débuter la distribution du titre.</t>
        </r>
        <r>
          <rPr>
            <b/>
            <sz val="9"/>
            <color indexed="81"/>
            <rFont val="Tahoma"/>
            <family val="2"/>
          </rPr>
          <t xml:space="preserve">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Nathalie Drolet</author>
  </authors>
  <commentList>
    <comment ref="J8" authorId="0" shapeId="0" xr:uid="{00000000-0006-0000-0400-000001000000}">
      <text>
        <r>
          <rPr>
            <sz val="8"/>
            <color indexed="81"/>
            <rFont val="Tahoma"/>
            <family val="2"/>
          </rPr>
          <t>Date à laquelle les premiers frais de production ont été engagés.</t>
        </r>
      </text>
    </comment>
    <comment ref="K8" authorId="0" shapeId="0" xr:uid="{538ACA41-7CEE-487F-ABE0-84789094977E}">
      <text>
        <r>
          <rPr>
            <sz val="8"/>
            <color indexed="81"/>
            <rFont val="Arial"/>
            <family val="2"/>
          </rPr>
          <t>Il s'agit de la date à laquelle le titre a été livré ou rendu disponible (à titre d'exemple, dans le cas d'un site Internet, cette date devrait correspondre à la date de mise en ligne).  
Si le titre n'est pas terminé, inscrivez la date à laquelle vous prévoyez débuter la distribution du titre.</t>
        </r>
        <r>
          <rPr>
            <sz val="9"/>
            <color indexed="81"/>
            <rFont val="Tahoma"/>
            <family val="2"/>
          </rPr>
          <t xml:space="preserve">
</t>
        </r>
      </text>
    </comment>
  </commentList>
</comments>
</file>

<file path=xl/sharedStrings.xml><?xml version="1.0" encoding="utf-8"?>
<sst xmlns="http://schemas.openxmlformats.org/spreadsheetml/2006/main" count="182" uniqueCount="121">
  <si>
    <t>Date</t>
  </si>
  <si>
    <t>Nom de la société</t>
  </si>
  <si>
    <t>NEQ</t>
  </si>
  <si>
    <t>Numéro d'entreprise IQ</t>
  </si>
  <si>
    <t>Numéro de dossier IQ</t>
  </si>
  <si>
    <t>Date d'incorporation</t>
  </si>
  <si>
    <t>Représentant autorisé de la société</t>
  </si>
  <si>
    <t>Titre du représentant</t>
  </si>
  <si>
    <t>Téléphone</t>
  </si>
  <si>
    <t>1. IDENTIFICATION DE LA SOCIÉTÉ</t>
  </si>
  <si>
    <t>Adresse de correspondance</t>
  </si>
  <si>
    <t>Numéro de dossier IQ*</t>
  </si>
  <si>
    <t>Nom du titre</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</si>
  <si>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oeuvre pour assurer la confidentialité et les mesures de sécurité prévues.</t>
  </si>
  <si>
    <r>
      <t xml:space="preserve">NEQ </t>
    </r>
    <r>
      <rPr>
        <sz val="7"/>
        <rFont val="Arial"/>
        <family val="2"/>
      </rPr>
      <t>(numéro d'entreprise du Qc)</t>
    </r>
  </si>
  <si>
    <t>Adresse du site Internet de la société</t>
  </si>
  <si>
    <r>
      <t>Adresse de tous les établissements</t>
    </r>
    <r>
      <rPr>
        <sz val="8"/>
        <rFont val="Arial"/>
        <family val="2"/>
      </rPr>
      <t xml:space="preserve"> (s'il y a plus d'un établissement, veuillez nous fournir la liste complète en annexe)</t>
    </r>
  </si>
  <si>
    <t>Poste</t>
  </si>
  <si>
    <t>Adresse de courriel du représentant</t>
  </si>
  <si>
    <t>Titre du mandataire</t>
  </si>
  <si>
    <t>Adresse de courriel du mandataire</t>
  </si>
  <si>
    <t xml:space="preserve">—  </t>
  </si>
  <si>
    <t xml:space="preserve">     </t>
  </si>
  <si>
    <t>Les états financiers peuvent être à l’état de projet à condition que vous nous fassiez parvenir une version finale des états financiers dès qu’ils seront disponibles.</t>
  </si>
  <si>
    <t>Signature du représentant ou du mandataire autorisé de la société</t>
  </si>
  <si>
    <t>(L'Annexe A fait partie intégrante de la présente demande)</t>
  </si>
  <si>
    <r>
      <t xml:space="preserve">S'il y a lieu, procuration, dûment signée, désignant un mandataire pour représenter la société auprès d'Investissement Québec.  Vous pouvez vous inspirer du modèle publié sur le site Internet d’Investissement Québec, à l’adresse suivante : 
</t>
    </r>
    <r>
      <rPr>
        <u/>
        <sz val="10"/>
        <color indexed="12"/>
        <rFont val="Arial"/>
        <family val="2"/>
      </rPr>
      <t>www.investquebec.com/documents/fr/formulaires/Procuration_fr.doc</t>
    </r>
  </si>
  <si>
    <t>Mandataire autorisé de la société (le cas échéant)</t>
  </si>
  <si>
    <t xml:space="preserve">Demande de certificat initial pour un titre multimédia                            </t>
  </si>
  <si>
    <t>FOURNISSEZ UNE RÉPONSE ÉCRITE POUR CHAQUE POINT, DANS UN DOCUMENT DISTINCT QUE VOUS JOINDREZ AU FORMULAIRE.</t>
  </si>
  <si>
    <t>Par la suite, la société doit obtenir une « attestation de travaux de production »  pour les travaux de production admissibles relatifs au titre multimédia admissible. Une attestation est nécessaire pour chaque exercice financier à l’égard duquel la société a droit au crédit d’impôt.</t>
  </si>
  <si>
    <t>2. INFORMATION SUR LA SOCIÉTÉ ET DESCRIPTION DE PROJET</t>
  </si>
  <si>
    <t>Nature des travaux de production effectués</t>
  </si>
  <si>
    <t>INFORMATION SUR LA SOCIÉTÉ</t>
  </si>
  <si>
    <t>Décrivez sommairement l’historique de la société ainsi que ses activités.</t>
  </si>
  <si>
    <t>1. Décrivez le projet et précisez la provenance de son contenu.</t>
  </si>
  <si>
    <t>2. S'il s'agit d'un titre produit sur commande, joignez toute entente ou contrat se rapportant au titre.</t>
  </si>
  <si>
    <t>4. Décrivez la clientèle visée, la mise en marché prévue et le mode de distribution choisi.</t>
  </si>
  <si>
    <r>
      <t xml:space="preserve">3. DOCUMENTS </t>
    </r>
    <r>
      <rPr>
        <b/>
        <u/>
        <sz val="10"/>
        <rFont val="Arial"/>
        <family val="2"/>
      </rPr>
      <t>OBLIGATOIRES</t>
    </r>
    <r>
      <rPr>
        <b/>
        <sz val="10"/>
        <rFont val="Arial"/>
        <family val="2"/>
      </rPr>
      <t xml:space="preserve"> À JOINDRE À LA PRÉSENTE DEMANDE</t>
    </r>
    <r>
      <rPr>
        <b/>
        <sz val="9"/>
        <rFont val="Arial"/>
        <family val="2"/>
      </rPr>
      <t xml:space="preserve"> (cocher si les documents sont joints)</t>
    </r>
  </si>
  <si>
    <r>
      <t>États financiers non consolidés pour le dernier exercice financier</t>
    </r>
    <r>
      <rPr>
        <vertAlign val="superscript"/>
        <sz val="10"/>
        <rFont val="Arial"/>
        <family val="2"/>
      </rPr>
      <t>1</t>
    </r>
    <r>
      <rPr>
        <sz val="10"/>
        <rFont val="Arial"/>
        <family val="2"/>
      </rPr>
      <t>;</t>
    </r>
  </si>
  <si>
    <t>Organigramme détaillé présentant les liens hiérarchiques et identifiant tous les employés de la société;</t>
  </si>
  <si>
    <t>4. DÉCLARATION DU REPRÉSENTANT OU DU MANDATAIRE AUTORISÉ DE LA SOCIÉTÉ</t>
  </si>
  <si>
    <t>Information demandée à la section 2;</t>
  </si>
  <si>
    <t>(L'Annexe B fait partie intégrante de la présente demande)</t>
  </si>
  <si>
    <t>Nom et adresse du producteur</t>
  </si>
  <si>
    <r>
      <t xml:space="preserve">DESCRIPTION DU TITRE MULTIMÉDIA 
</t>
    </r>
    <r>
      <rPr>
        <b/>
        <sz val="10"/>
        <color indexed="10"/>
        <rFont val="Arial"/>
        <family val="2"/>
      </rPr>
      <t>(si vous présentez une demande pour plusieurs titres, veuillez fournir l'information pour chacun des titres)</t>
    </r>
  </si>
  <si>
    <t>5. Décrivez les démarches de commercialisation, passées ou prévues, relatives au titre multimédia.</t>
  </si>
  <si>
    <t>8. Dressez la liste des employés qui ont participé à la réalisation du titre et précisez leurs tâches.</t>
  </si>
  <si>
    <t>9. Précisez la structure financière du projet et joignez une copie de toutes les ententes se rapportant au financement.</t>
  </si>
  <si>
    <t>6. Décrivez l’aspect interactif du titre (joindre, si vous n'avez pas soumis une copie du titre, un diagramme d’interactivité). 
    Voir annexe A ou B selon le cas.</t>
  </si>
  <si>
    <t>Images animées
 (évaluer et décrire le niveau d'importance)</t>
  </si>
  <si>
    <t>Images fixes
 (évaluer et décrire le niveau d'importance)</t>
  </si>
  <si>
    <t>Texte
 (évaluer et décrire le niveau d'importance)</t>
  </si>
  <si>
    <t>Son
 (évaluer et décrire le niveau d'importance)</t>
  </si>
  <si>
    <t xml:space="preserve">Décrire l'interactivité entre l'utilisateur et le contenu (description détaillée) </t>
  </si>
  <si>
    <t>Sommaire du contenu 
(histoire, scénario, etc.)</t>
  </si>
  <si>
    <t>Le titre est-il destiné à être commercialisé? (Oui ou non)</t>
  </si>
  <si>
    <t>S'il s'agit d'un site Internet, indiquez l'adresse du site Internet.</t>
  </si>
  <si>
    <t>Support électronique du titre (CD, Internet, etc.)</t>
  </si>
  <si>
    <t>Présence et importance des composantes multimédias</t>
  </si>
  <si>
    <t>Annexe A - Demande de certificat initial
Description du titre produit par la société</t>
  </si>
  <si>
    <t>Annexe A (suite) - Demande de certificat initial
Description du titre produit par la société</t>
  </si>
  <si>
    <t>Annexe B - Demande de certificat initial
Description du titre qui fait partie d'un autre titre produit par une société qui n'a pas d'établissement au Québec</t>
  </si>
  <si>
    <t>Annexe B (suite) - Demande de certificat initial
Description du titre qui fait partie d'un autre titre produit par une société qui n'a pas d'établissement au Québec</t>
  </si>
  <si>
    <t>(L'Annexe A (suite) fait partie intégrante de la présente demande)</t>
  </si>
  <si>
    <t>Date de début des travaux de production
(Voir le commentaire au triangle rouge)</t>
  </si>
  <si>
    <t>(L'Annexe B (suite) fait partie intégrante de la présente demande)</t>
  </si>
  <si>
    <t>Document attestant la date de la première commercialisation, le cas échéant;</t>
  </si>
  <si>
    <t>Date de la première commercialisation
(Voir le commentaire au triangle rouge)</t>
  </si>
  <si>
    <t>Disponibilité du titre en français au moment de la date de la première commercialisation? (Oui, non ou en partie).</t>
  </si>
  <si>
    <t>Disponibilité du titre en français au moment de la date de la première commercia-lisation? 
(Oui, non ou en partie).</t>
  </si>
  <si>
    <t>Numéro d'entreprise IQ*</t>
  </si>
  <si>
    <t xml:space="preserve">Directives - Demande de certificat initial pour un titre multimédia                            </t>
  </si>
  <si>
    <t xml:space="preserve">Afin de pouvoir demander le crédit d’impôt remboursable pour la production de titres multimédias - volet général (TMVG), le producteur du titre doit d’abord détenir un certificat initial valide et délivré par Investissement Québec, certifiant que le titre produit, ou à produire,  est un titre multimédia admissible.
</t>
  </si>
  <si>
    <t>ENTENTE D'ÉCHANGE DE RENSEIGNEMENTS</t>
  </si>
  <si>
    <t>HONORAIRES EXIGÉS</t>
  </si>
  <si>
    <t xml:space="preserve">Investissement Québec exige des honoraires pour l'analyse de toute demande d'admissibilité relative aux mesures fiscales qu'elle administre. Si vous souhaitez obtenir plus d'information à ce sujet, consultez la grille de tarification accessible sur le site Internet. </t>
  </si>
  <si>
    <t>Avant de remplir le formulaire, veuillez lire l'onglet Directives</t>
  </si>
  <si>
    <t>*Il s'agit du numéro d'entreprise ou de dossier pour le crédit d'impôt pour la production de titres multimédias attribué par Investissement Québec (IQ). Non requis lors de la première demande. Dans le cas d'une deuxième demande, vous retracerez ce numéro sur la correspondance reçue de la part IQ.</t>
  </si>
  <si>
    <t>7. Décrivez de façon détaillée les composantes textes, sons, images fixes et images animées du titre.
    Voir annexe A ou B selon le cas.</t>
  </si>
  <si>
    <t>Nous vous conseillons fortement de consulter la fiche détaillée relative au crédit TMVG disponible dans notre site Internet avant de remplir ce formulaire. Assurez-vous d'utiliser la dernière version à jour du formulaire. Par ailleurs, vous pouvez consulter le chapitre V de l'annexe A de la Loi concernant les paramètres sectoriels de certaines mesures fiscales pour plus d’information à l’égard des paramètres sectoriels applicables à cette mesure.</t>
  </si>
  <si>
    <t>Vous avez l’obligation de fournir à Investissement Québec une copie du titre dans les deux mois suivant la date de la première commercialisation du titre (date de distribution ou date de mise en ligne, selon le cas). Des documents attestant de la date de la première commercialisation du titre sont exigés.</t>
  </si>
  <si>
    <t>Le certificat initial est valide pour toute la période durant laquelle la société a droit au crédit d’impôt remboursable à l’égard de travaux de production admissibles. Elle peut obtenir le certificat pendant la période des travaux de production du titre ou une fois que ceux-ci sont terminés. Le certificat initial n’a pas à être renouvelé.</t>
  </si>
  <si>
    <t>CD, DVD</t>
  </si>
  <si>
    <t>Internet</t>
  </si>
  <si>
    <t>Cellulaire</t>
  </si>
  <si>
    <t>Autre</t>
  </si>
  <si>
    <t>Console de jeux</t>
  </si>
  <si>
    <t>Enfin, je certifie que la société n'a pas modifié le contenu de la présente demande.</t>
  </si>
  <si>
    <t xml:space="preserve"> J'autorise le partage des renseignements</t>
  </si>
  <si>
    <t xml:space="preserve"> Je n'autorise pas le partage des renseignements</t>
  </si>
  <si>
    <t>Veuillez noter que seules les demandes complètes seront traitées.                                                                                                                            Une demande complète inclut :
   - Demande de certificat initial dûment complétée et signée;
   - Annexe A : si la société produit le titre pour elle-même;
   - Annexe B : si la société produit des parties de titre pour le compte d'un client n'ayant pas d'établissement au Québec;
   - Annexe C : si la société produit un ou des titres pour le compte de son client (titre sur commande);
   - Documents à joindre.</t>
  </si>
  <si>
    <t>3. Joignez toute entente ou contrat se rapportant à l’acquisition des droits nécessaires à la production et à l’exploitation du titre 
    ainsi qu'à son financement.</t>
  </si>
  <si>
    <t>Le titre bénéficie-t-il d'une aide à la production (par exemple du Fonds des Médias du Canada)? Si oui, joindre l'entente.</t>
  </si>
  <si>
    <t>Le titre bénéficie-t-il d'une aide à la production (par exemple du Fonds des Médias du Canada)?</t>
  </si>
  <si>
    <t>(L'Annexe C fait partie intégrante de la présente demande)</t>
  </si>
  <si>
    <t>Nom et adresse de la société pour laquelle le titre est produit</t>
  </si>
  <si>
    <t>(L'Annexe C (suite) fait partie intégrante de la présente demande)</t>
  </si>
  <si>
    <t>Annexe C (suite) - Demande de certificat initial
Description du titre produit pour une autre société (sur commande)</t>
  </si>
  <si>
    <r>
      <t>Annexe C - Demande de certificat initial
Description du titre produit pour une autre société (sur commande)</t>
    </r>
    <r>
      <rPr>
        <b/>
        <vertAlign val="superscript"/>
        <sz val="12"/>
        <rFont val="Arial"/>
        <family val="2"/>
      </rPr>
      <t>1</t>
    </r>
  </si>
  <si>
    <t>1 Seul le producteur d’un titre peut réclamer le crédit. Ainsi, un titre produit à la demande d’une autre société (ou sur commande) n’est pas considéré comme étant produit par la société.
Une société (sous-traitante) qui réalise une partie de titre pour le compte du producteur du titre peut demander un crédit d’impôt (volet général ou volet sociétés spécialisées) à l’égard de la dépense de main-d’oeuvre admissible relative à cette partie de titre uniquement si la société qui produit le titre n’a pas d’établissement au Québec. La qualification de la partie de titre à l’égard d’un « titre multimédia admissible » doit être analysée en fonction du titre multimédia et non en fonction de la partie du titre.</t>
  </si>
  <si>
    <t>Je, soussigné(e), représentant(e) ou mandataire dûment autorisé(e) de la société, déclare que les renseignements fournis dans la présente demande, les annexes et les documents afférents sont complets et véridiques en tous points.</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</si>
  <si>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</si>
  <si>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</si>
  <si>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MODE DE TRANSMISSION DU FORMULAIRE DE DEMANDE</t>
  </si>
  <si>
    <t xml:space="preserve"> Pour déposer votre demande de certificat, veuillez suivre les étapes suivantes :</t>
  </si>
  <si>
    <t>1.</t>
  </si>
  <si>
    <t xml:space="preserve">    </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</si>
  <si>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</si>
  <si>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2.</t>
  </si>
  <si>
    <t xml:space="preserve"> - </t>
  </si>
  <si>
    <t>Votre demande de certificat (le présent document en format Excel).</t>
  </si>
  <si>
    <r>
      <t xml:space="preserve">Les documents requis, notamment ceux mentionnés à la section 3 de la « Demande de certificat initial », ainsi que la page dûment signée du formulaire  « Demande de certificat initial » </t>
    </r>
    <r>
      <rPr>
        <u/>
        <sz val="10"/>
        <rFont val="Arial"/>
        <family val="2"/>
      </rPr>
      <t>au format PDF</t>
    </r>
    <r>
      <rPr>
        <sz val="10"/>
        <rFont val="Arial"/>
        <family val="2"/>
      </rPr>
      <t>.</t>
    </r>
  </si>
  <si>
    <t xml:space="preserve"> Veuillez indiquer dans l'objet du message les informations suivantes : 
   -   Nom légal de la société
   -   Numéro d'entreprise du Québec (NEQ)</t>
  </si>
  <si>
    <r>
      <t xml:space="preserve">Production de titres multimédias
(volet général)
</t>
    </r>
    <r>
      <rPr>
        <sz val="12"/>
        <rFont val="Arial"/>
        <family val="2"/>
      </rPr>
      <t>Version : 2025-02-01</t>
    </r>
  </si>
  <si>
    <r>
      <rPr>
        <b/>
        <sz val="10"/>
        <rFont val="Arial"/>
        <family val="2"/>
      </rPr>
      <t xml:space="preserve">Demandes d'informations supplémentaires </t>
    </r>
    <r>
      <rPr>
        <sz val="10"/>
        <rFont val="Arial"/>
        <family val="2"/>
      </rPr>
      <t xml:space="preserve">
Il est possible que des demandes supplémentaires de documents ou d’informations soient effectuées au cours du processus, par exemple pour préciser certains détails, compléter une analyse ou clarifier des éléments spécifiques liés au dossier.</t>
    </r>
  </si>
  <si>
    <t>En réponse à votre courriel, vous recevrez un accès à la plateforme de documents sécurisée d’Investissement Québec S-Filer pour déposer :</t>
  </si>
  <si>
    <r>
      <rPr>
        <sz val="10"/>
        <color theme="1"/>
        <rFont val="Arial"/>
        <family val="2"/>
      </rPr>
      <t xml:space="preserve">Besoin d’aide pour utiliser la plateforme? Consulter le </t>
    </r>
    <r>
      <rPr>
        <u/>
        <sz val="10"/>
        <color theme="10"/>
        <rFont val="Arial"/>
        <family val="2"/>
      </rPr>
      <t>Guide Utilisateur Invité SFiler.</t>
    </r>
  </si>
  <si>
    <r>
      <t xml:space="preserve">Production de titres multimédias
(volet général)
</t>
    </r>
    <r>
      <rPr>
        <sz val="12"/>
        <rFont val="Arial"/>
        <family val="2"/>
      </rPr>
      <t>Version : 2026-08-06</t>
    </r>
  </si>
  <si>
    <r>
      <t xml:space="preserve">Production de titres multimédias
(volet général)
</t>
    </r>
    <r>
      <rPr>
        <sz val="12"/>
        <rFont val="Arial"/>
        <family val="2"/>
      </rPr>
      <t>Version 2026-08-06</t>
    </r>
  </si>
  <si>
    <r>
      <t xml:space="preserve">Production de titres multimédias
 (volet général)
</t>
    </r>
    <r>
      <rPr>
        <sz val="12"/>
        <rFont val="Arial"/>
        <family val="2"/>
      </rPr>
      <t>Version : 2026-08-06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</si>
</sst>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_);\(#,##0.00\ &quot;$&quot;\)"/>
    <numFmt numFmtId="44" formatCode="_ * #,##0.00_)\ &quot;$&quot;_ ;_ * \(#,##0.00\)\ &quot;$&quot;_ ;_ * &quot;-&quot;??_)\ &quot;$&quot;_ ;_ @_ "/>
    <numFmt numFmtId="164" formatCode="#,##0.00\ &quot;$&quot;"/>
    <numFmt numFmtId="165" formatCode="yyyy/mm/dd;@"/>
  </numFmts>
  <fonts count="35" x14ac:knownFonts="1">
    <font>
      <sz val="10"/>
      <name val="Arial"/>
    </font>
    <font>
      <sz val="8"/>
      <name val="Arial"/>
      <family val="2"/>
    </font>
    <font>
      <b/>
      <sz val="10"/>
      <name val="Arial"/>
      <family val="2"/>
    </font>
    <font>
      <b/>
      <sz val="14"/>
      <name val="Arial"/>
      <family val="2"/>
    </font>
    <font>
      <i/>
      <sz val="8"/>
      <name val="Arial"/>
      <family val="2"/>
    </font>
    <font>
      <i/>
      <sz val="10"/>
      <name val="Arial"/>
      <family val="2"/>
    </font>
    <font>
      <sz val="10"/>
      <name val="Arial"/>
      <family val="2"/>
    </font>
    <font>
      <b/>
      <i/>
      <sz val="10"/>
      <name val="Arial"/>
      <family val="2"/>
    </font>
    <font>
      <b/>
      <sz val="9"/>
      <name val="Arial"/>
      <family val="2"/>
    </font>
    <font>
      <sz val="9"/>
      <name val="Arial"/>
      <family val="2"/>
    </font>
    <font>
      <b/>
      <sz val="12"/>
      <name val="Arial"/>
      <family val="2"/>
    </font>
    <font>
      <u/>
      <sz val="10"/>
      <color indexed="12"/>
      <name val="Arial"/>
      <family val="2"/>
    </font>
    <font>
      <vertAlign val="superscript"/>
      <sz val="10"/>
      <name val="Arial"/>
      <family val="2"/>
    </font>
    <font>
      <sz val="7"/>
      <name val="Arial"/>
      <family val="2"/>
    </font>
    <font>
      <u/>
      <sz val="10"/>
      <color indexed="12"/>
      <name val="Arial"/>
      <family val="2"/>
    </font>
    <font>
      <sz val="10"/>
      <name val="Arial"/>
      <family val="2"/>
    </font>
    <font>
      <b/>
      <u/>
      <sz val="10"/>
      <name val="Arial"/>
      <family val="2"/>
    </font>
    <font>
      <vertAlign val="superscript"/>
      <sz val="10"/>
      <name val="Arial"/>
      <family val="2"/>
    </font>
    <font>
      <sz val="9"/>
      <name val="Arial"/>
      <family val="2"/>
    </font>
    <font>
      <b/>
      <sz val="10"/>
      <color indexed="10"/>
      <name val="Arial"/>
      <family val="2"/>
    </font>
    <font>
      <sz val="10"/>
      <color indexed="9"/>
      <name val="Arial"/>
      <family val="2"/>
    </font>
    <font>
      <b/>
      <sz val="9"/>
      <color indexed="10"/>
      <name val="Arial"/>
      <family val="2"/>
    </font>
    <font>
      <sz val="8"/>
      <color indexed="81"/>
      <name val="Tahoma"/>
      <family val="2"/>
    </font>
    <font>
      <sz val="9"/>
      <color indexed="9"/>
      <name val="Arial"/>
      <family val="2"/>
    </font>
    <font>
      <u/>
      <sz val="10"/>
      <color theme="10"/>
      <name val="Arial"/>
      <family val="2"/>
    </font>
    <font>
      <b/>
      <i/>
      <sz val="12"/>
      <name val="Arial"/>
      <family val="2"/>
    </font>
    <font>
      <i/>
      <sz val="12"/>
      <name val="Arial"/>
      <family val="2"/>
    </font>
    <font>
      <b/>
      <vertAlign val="superscript"/>
      <sz val="12"/>
      <name val="Arial"/>
      <family val="2"/>
    </font>
    <font>
      <sz val="9"/>
      <color indexed="81"/>
      <name val="Tahoma"/>
      <family val="2"/>
    </font>
    <font>
      <b/>
      <sz val="9"/>
      <color indexed="81"/>
      <name val="Tahoma"/>
      <family val="2"/>
    </font>
    <font>
      <sz val="8"/>
      <color indexed="81"/>
      <name val="Arial"/>
      <family val="2"/>
    </font>
    <font>
      <sz val="12"/>
      <name val="Arial"/>
      <family val="2"/>
    </font>
    <font>
      <u/>
      <sz val="10"/>
      <name val="Arial"/>
      <family val="2"/>
    </font>
    <font>
      <sz val="10"/>
      <color theme="10"/>
      <name val="Arial"/>
      <family val="2"/>
    </font>
    <font>
      <sz val="10"/>
      <color theme="1"/>
      <name val="Arial"/>
      <family val="2"/>
    </font>
  </fonts>
  <fills count="5">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rgb="FFFFFFCC"/>
        <bgColor indexed="64"/>
      </patternFill>
    </fill>
  </fills>
  <borders count="19">
    <border>
      <left/>
      <right/>
      <top/>
      <bottom/>
      <diagonal/>
    </border>
    <border>
      <left/>
      <right/>
      <top style="thin">
        <color indexed="64"/>
      </top>
      <bottom/>
      <diagonal/>
    </border>
    <border>
      <left/>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top style="thin">
        <color indexed="64"/>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14" fillId="0" borderId="0" applyNumberFormat="0" applyFill="0" applyBorder="0" applyAlignment="0" applyProtection="0">
      <alignment vertical="top"/>
      <protection locked="0"/>
    </xf>
    <xf numFmtId="44" fontId="6" fillId="0" borderId="0" applyFont="0" applyFill="0" applyBorder="0" applyAlignment="0" applyProtection="0"/>
    <xf numFmtId="0" fontId="6" fillId="0" borderId="0"/>
    <xf numFmtId="0" fontId="24" fillId="0" borderId="0" applyNumberFormat="0" applyFill="0" applyBorder="0" applyAlignment="0" applyProtection="0"/>
  </cellStyleXfs>
  <cellXfs count="208">
    <xf numFmtId="0" fontId="0" fillId="0" borderId="0" xfId="0"/>
    <xf numFmtId="0" fontId="6" fillId="0" borderId="0" xfId="0" applyFont="1"/>
    <xf numFmtId="49" fontId="6" fillId="0" borderId="0" xfId="0" applyNumberFormat="1" applyFont="1" applyAlignment="1">
      <alignment horizontal="center"/>
    </xf>
    <xf numFmtId="0" fontId="6" fillId="0" borderId="0" xfId="0" applyFont="1" applyAlignment="1">
      <alignment horizontal="right"/>
    </xf>
    <xf numFmtId="0" fontId="2" fillId="0" borderId="0" xfId="0" applyFont="1" applyAlignment="1">
      <alignment horizontal="center"/>
    </xf>
    <xf numFmtId="0" fontId="6" fillId="0" borderId="0" xfId="0" applyFont="1" applyAlignment="1">
      <alignment horizontal="center"/>
    </xf>
    <xf numFmtId="0" fontId="5" fillId="0" borderId="0" xfId="0" applyFont="1" applyAlignment="1">
      <alignment horizontal="right"/>
    </xf>
    <xf numFmtId="49" fontId="6" fillId="0" borderId="0" xfId="0" applyNumberFormat="1" applyFont="1"/>
    <xf numFmtId="49" fontId="5" fillId="0" borderId="0" xfId="0" applyNumberFormat="1" applyFont="1" applyAlignment="1">
      <alignment horizontal="center" vertical="top"/>
    </xf>
    <xf numFmtId="0" fontId="2" fillId="0" borderId="0" xfId="0" applyFont="1"/>
    <xf numFmtId="0" fontId="6" fillId="0" borderId="0" xfId="0" applyFont="1" applyAlignment="1">
      <alignment wrapText="1"/>
    </xf>
    <xf numFmtId="0" fontId="6" fillId="0" borderId="0" xfId="0" applyFont="1" applyAlignment="1">
      <alignment vertical="top"/>
    </xf>
    <xf numFmtId="0" fontId="6"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right"/>
    </xf>
    <xf numFmtId="0" fontId="6" fillId="0" borderId="2" xfId="0" applyFont="1" applyBorder="1" applyAlignment="1">
      <alignment horizontal="right" vertical="top"/>
    </xf>
    <xf numFmtId="0" fontId="0" fillId="0" borderId="2" xfId="0" applyBorder="1" applyAlignment="1">
      <alignment horizontal="right" vertical="top"/>
    </xf>
    <xf numFmtId="0" fontId="0" fillId="0" borderId="0" xfId="0" applyAlignment="1">
      <alignment horizontal="left"/>
    </xf>
    <xf numFmtId="0" fontId="2" fillId="0" borderId="0" xfId="0" applyFont="1" applyAlignment="1">
      <alignment horizontal="left"/>
    </xf>
    <xf numFmtId="0" fontId="0" fillId="0" borderId="0" xfId="0" applyAlignment="1">
      <alignment wrapText="1"/>
    </xf>
    <xf numFmtId="0" fontId="0" fillId="0" borderId="0" xfId="0" applyAlignment="1">
      <alignment horizontal="justify" vertical="center" wrapText="1"/>
    </xf>
    <xf numFmtId="0" fontId="2" fillId="2" borderId="3" xfId="0" applyFont="1" applyFill="1" applyBorder="1" applyAlignment="1">
      <alignment horizontal="left"/>
    </xf>
    <xf numFmtId="0" fontId="2" fillId="2" borderId="4" xfId="0" applyFont="1" applyFill="1" applyBorder="1" applyAlignment="1" applyProtection="1">
      <alignment horizontal="center" vertical="center"/>
      <protection locked="0"/>
    </xf>
    <xf numFmtId="0" fontId="0" fillId="0" borderId="0" xfId="0" applyAlignment="1">
      <alignment horizontal="justify" vertical="center"/>
    </xf>
    <xf numFmtId="0" fontId="0" fillId="0" borderId="0" xfId="0" applyAlignment="1">
      <alignment vertical="top" wrapText="1"/>
    </xf>
    <xf numFmtId="0" fontId="0" fillId="0" borderId="0" xfId="0" applyAlignment="1">
      <alignment horizontal="justify" vertical="top" wrapText="1"/>
    </xf>
    <xf numFmtId="0" fontId="15" fillId="0" borderId="0" xfId="0" applyFont="1" applyAlignment="1">
      <alignment vertical="top" wrapText="1"/>
    </xf>
    <xf numFmtId="0" fontId="15" fillId="0" borderId="0" xfId="1" applyFont="1" applyFill="1" applyAlignment="1" applyProtection="1">
      <alignment vertical="center" wrapText="1"/>
    </xf>
    <xf numFmtId="0" fontId="9" fillId="0" borderId="0" xfId="3" applyFont="1" applyAlignment="1">
      <alignment wrapText="1"/>
    </xf>
    <xf numFmtId="0" fontId="9" fillId="0" borderId="0" xfId="3" applyFont="1"/>
    <xf numFmtId="0" fontId="6" fillId="0" borderId="0" xfId="3"/>
    <xf numFmtId="0" fontId="10" fillId="0" borderId="0" xfId="3" applyFont="1" applyAlignment="1">
      <alignment horizontal="center" vertical="center"/>
    </xf>
    <xf numFmtId="0" fontId="9" fillId="0" borderId="0" xfId="3" applyFont="1" applyAlignment="1">
      <alignment vertical="center"/>
    </xf>
    <xf numFmtId="0" fontId="6" fillId="0" borderId="0" xfId="3" applyAlignment="1">
      <alignment vertical="center"/>
    </xf>
    <xf numFmtId="0" fontId="6" fillId="0" borderId="0" xfId="3" applyAlignment="1">
      <alignment vertical="top" wrapText="1"/>
    </xf>
    <xf numFmtId="0" fontId="9" fillId="0" borderId="0" xfId="3" applyFont="1" applyAlignment="1">
      <alignment vertical="top" wrapText="1"/>
    </xf>
    <xf numFmtId="0" fontId="9" fillId="0" borderId="0" xfId="3" applyFont="1" applyAlignment="1">
      <alignment horizontal="center" vertical="top" wrapText="1"/>
    </xf>
    <xf numFmtId="0" fontId="9" fillId="0" borderId="0" xfId="3" applyFont="1" applyAlignment="1">
      <alignment horizontal="right" vertical="top" wrapText="1"/>
    </xf>
    <xf numFmtId="0" fontId="6" fillId="0" borderId="0" xfId="3" applyAlignment="1">
      <alignment vertical="distributed" wrapText="1"/>
    </xf>
    <xf numFmtId="0" fontId="7" fillId="0" borderId="0" xfId="3" applyFont="1" applyAlignment="1">
      <alignment horizontal="center" vertical="center" wrapText="1"/>
    </xf>
    <xf numFmtId="0" fontId="0" fillId="0" borderId="0" xfId="0" applyAlignment="1">
      <alignment horizontal="center" vertical="top"/>
    </xf>
    <xf numFmtId="0" fontId="9" fillId="0" borderId="0" xfId="3" applyFont="1" applyAlignment="1" applyProtection="1">
      <alignment horizontal="left"/>
      <protection locked="0"/>
    </xf>
    <xf numFmtId="0" fontId="9" fillId="0" borderId="4" xfId="3" applyFont="1" applyBorder="1" applyAlignment="1" applyProtection="1">
      <alignment vertical="top" wrapText="1"/>
      <protection locked="0"/>
    </xf>
    <xf numFmtId="0" fontId="9" fillId="0" borderId="0" xfId="3" applyFont="1" applyAlignment="1" applyProtection="1">
      <alignment horizontal="left" wrapText="1"/>
      <protection locked="0"/>
    </xf>
    <xf numFmtId="0" fontId="1" fillId="3" borderId="5" xfId="3" applyFont="1" applyFill="1" applyBorder="1" applyAlignment="1">
      <alignment horizontal="center" vertical="center" wrapText="1"/>
    </xf>
    <xf numFmtId="0" fontId="10" fillId="0" borderId="0" xfId="3" applyFont="1" applyAlignment="1">
      <alignment horizontal="center" vertical="center" wrapText="1"/>
    </xf>
    <xf numFmtId="0" fontId="20" fillId="0" borderId="0" xfId="3" applyFont="1" applyAlignment="1">
      <alignment vertical="distributed" wrapText="1"/>
    </xf>
    <xf numFmtId="7" fontId="9" fillId="0" borderId="0" xfId="3" applyNumberFormat="1" applyFont="1" applyAlignment="1" applyProtection="1">
      <alignment horizontal="center" vertical="top" wrapText="1"/>
      <protection locked="0"/>
    </xf>
    <xf numFmtId="7" fontId="9" fillId="0" borderId="0" xfId="3" applyNumberFormat="1" applyFont="1" applyAlignment="1">
      <alignment horizontal="center" vertical="top" wrapText="1"/>
    </xf>
    <xf numFmtId="164" fontId="9" fillId="0" borderId="0" xfId="3" applyNumberFormat="1" applyFont="1" applyAlignment="1">
      <alignment horizontal="center" vertical="top" wrapText="1"/>
    </xf>
    <xf numFmtId="0" fontId="6" fillId="0" borderId="0" xfId="3" applyAlignment="1">
      <alignment vertical="distributed"/>
    </xf>
    <xf numFmtId="0" fontId="9" fillId="0" borderId="4" xfId="3" applyFont="1" applyBorder="1" applyAlignment="1" applyProtection="1">
      <alignment vertical="center" wrapText="1"/>
      <protection locked="0"/>
    </xf>
    <xf numFmtId="7" fontId="9" fillId="0" borderId="4" xfId="3" applyNumberFormat="1" applyFont="1" applyBorder="1" applyAlignment="1" applyProtection="1">
      <alignment horizontal="center" vertical="top" wrapText="1"/>
      <protection locked="0"/>
    </xf>
    <xf numFmtId="0" fontId="6" fillId="0" borderId="0" xfId="3" applyAlignment="1">
      <alignment horizontal="center" vertical="top" wrapText="1"/>
    </xf>
    <xf numFmtId="0" fontId="19" fillId="0" borderId="0" xfId="3" applyFont="1" applyAlignment="1">
      <alignment horizontal="center"/>
    </xf>
    <xf numFmtId="165" fontId="2" fillId="0" borderId="0" xfId="3" applyNumberFormat="1" applyFont="1" applyAlignment="1">
      <alignment horizontal="center" wrapText="1"/>
    </xf>
    <xf numFmtId="0" fontId="9" fillId="0" borderId="0" xfId="3" applyFont="1" applyAlignment="1">
      <alignment horizontal="left" wrapText="1"/>
    </xf>
    <xf numFmtId="0" fontId="8" fillId="0" borderId="0" xfId="3" applyFont="1"/>
    <xf numFmtId="0" fontId="1" fillId="3" borderId="6" xfId="3" applyFont="1" applyFill="1" applyBorder="1" applyAlignment="1">
      <alignment horizontal="center" vertical="center" wrapText="1"/>
    </xf>
    <xf numFmtId="165" fontId="8" fillId="0" borderId="0" xfId="3" quotePrefix="1" applyNumberFormat="1" applyFont="1" applyAlignment="1">
      <alignment horizontal="center" wrapText="1"/>
    </xf>
    <xf numFmtId="0" fontId="9" fillId="0" borderId="0" xfId="3" applyFont="1" applyAlignment="1">
      <alignment horizontal="right" wrapText="1"/>
    </xf>
    <xf numFmtId="0" fontId="9" fillId="0" borderId="0" xfId="3" applyFont="1" applyAlignment="1">
      <alignment horizontal="justify" vertical="center" wrapText="1"/>
    </xf>
    <xf numFmtId="0" fontId="0" fillId="0" borderId="0" xfId="0" applyAlignment="1">
      <alignment horizontal="left" wrapText="1"/>
    </xf>
    <xf numFmtId="0" fontId="8" fillId="4" borderId="3" xfId="3" applyFont="1" applyFill="1" applyBorder="1" applyAlignment="1">
      <alignment horizontal="center" wrapText="1"/>
    </xf>
    <xf numFmtId="0" fontId="8" fillId="4" borderId="3" xfId="0" applyFont="1" applyFill="1" applyBorder="1" applyAlignment="1">
      <alignment horizontal="center" wrapText="1"/>
    </xf>
    <xf numFmtId="165" fontId="8" fillId="4" borderId="3" xfId="3" applyNumberFormat="1" applyFont="1" applyFill="1" applyBorder="1" applyAlignment="1">
      <alignment horizontal="center" wrapText="1"/>
    </xf>
    <xf numFmtId="0" fontId="23" fillId="0" borderId="4" xfId="3" applyFont="1" applyBorder="1" applyAlignment="1">
      <alignment vertical="distributed" wrapText="1"/>
    </xf>
    <xf numFmtId="0" fontId="23" fillId="0" borderId="7" xfId="3" applyFont="1" applyBorder="1" applyAlignment="1">
      <alignment vertical="distributed" wrapText="1"/>
    </xf>
    <xf numFmtId="0" fontId="23" fillId="0" borderId="0" xfId="3" applyFont="1" applyAlignment="1">
      <alignment vertical="distributed" wrapText="1"/>
    </xf>
    <xf numFmtId="0" fontId="10" fillId="0" borderId="0" xfId="0" applyFont="1" applyAlignment="1">
      <alignment horizontal="center" vertical="center"/>
    </xf>
    <xf numFmtId="0" fontId="6" fillId="0" borderId="4" xfId="3" applyBorder="1" applyAlignment="1">
      <alignment vertical="distributed" wrapText="1"/>
    </xf>
    <xf numFmtId="0" fontId="6" fillId="0" borderId="0" xfId="0" applyFont="1" applyAlignment="1">
      <alignment vertical="top" wrapText="1"/>
    </xf>
    <xf numFmtId="0" fontId="6" fillId="0" borderId="0" xfId="0" applyFont="1" applyAlignment="1">
      <alignment horizontal="left"/>
    </xf>
    <xf numFmtId="0" fontId="15" fillId="0" borderId="0" xfId="1" applyFont="1" applyFill="1" applyAlignment="1" applyProtection="1">
      <alignment horizontal="left" vertical="center" wrapText="1"/>
    </xf>
    <xf numFmtId="0" fontId="6" fillId="0" borderId="0" xfId="0" applyFont="1" applyAlignment="1">
      <alignment horizontal="left" vertical="center"/>
    </xf>
    <xf numFmtId="0" fontId="0" fillId="0" borderId="1" xfId="0" applyBorder="1" applyAlignment="1">
      <alignment vertical="center"/>
    </xf>
    <xf numFmtId="0" fontId="0" fillId="0" borderId="1" xfId="0" applyBorder="1" applyAlignment="1">
      <alignment horizontal="left" vertical="center"/>
    </xf>
    <xf numFmtId="0" fontId="6" fillId="0" borderId="0" xfId="3" applyAlignment="1">
      <alignment wrapText="1"/>
    </xf>
    <xf numFmtId="0" fontId="3" fillId="0" borderId="0" xfId="3" applyFont="1" applyAlignment="1">
      <alignment horizontal="right" vertical="top" wrapText="1"/>
    </xf>
    <xf numFmtId="0" fontId="2" fillId="0" borderId="0" xfId="0" applyFont="1" applyAlignment="1">
      <alignment horizontal="center" vertical="center" wrapText="1"/>
    </xf>
    <xf numFmtId="0" fontId="10" fillId="0" borderId="0" xfId="0" applyFont="1" applyAlignment="1">
      <alignment horizontal="center" vertical="center" wrapText="1"/>
    </xf>
    <xf numFmtId="0" fontId="6" fillId="0" borderId="0" xfId="3" applyAlignment="1">
      <alignment horizontal="justify" vertical="center" wrapText="1"/>
    </xf>
    <xf numFmtId="0" fontId="6" fillId="4" borderId="4" xfId="0" applyFont="1" applyFill="1" applyBorder="1" applyAlignment="1">
      <alignment horizontal="center" vertical="center" wrapText="1"/>
    </xf>
    <xf numFmtId="0" fontId="6" fillId="0" borderId="0" xfId="0" applyFont="1" applyAlignment="1">
      <alignment horizontal="justify" vertical="top" wrapText="1"/>
    </xf>
    <xf numFmtId="0" fontId="6" fillId="0" borderId="0" xfId="0" applyFont="1" applyAlignment="1">
      <alignment horizontal="left" vertical="top" wrapText="1"/>
    </xf>
    <xf numFmtId="0" fontId="24" fillId="0" borderId="0" xfId="4" applyFill="1"/>
    <xf numFmtId="0" fontId="15"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6" fillId="0" borderId="0" xfId="0" applyFont="1" applyAlignment="1">
      <alignment horizontal="left" vertical="top" wrapText="1"/>
    </xf>
    <xf numFmtId="0" fontId="2" fillId="0" borderId="0" xfId="3" applyFont="1" applyAlignment="1">
      <alignment horizontal="justify" vertical="center" wrapText="1"/>
    </xf>
    <xf numFmtId="0" fontId="6" fillId="0" borderId="0" xfId="3" applyAlignment="1">
      <alignment horizontal="justify" vertical="center"/>
    </xf>
    <xf numFmtId="0" fontId="2" fillId="0" borderId="1" xfId="4" applyFont="1" applyFill="1" applyBorder="1" applyAlignment="1" applyProtection="1">
      <alignment horizontal="justify" vertical="center" wrapText="1"/>
    </xf>
    <xf numFmtId="0" fontId="24" fillId="0" borderId="0" xfId="4" applyFill="1" applyBorder="1" applyAlignment="1">
      <alignment horizontal="left" vertical="top" wrapText="1"/>
    </xf>
    <xf numFmtId="0" fontId="6" fillId="0" borderId="0" xfId="0" applyFont="1" applyAlignment="1">
      <alignment horizontal="left" vertical="center" wrapText="1"/>
    </xf>
    <xf numFmtId="0" fontId="6" fillId="0" borderId="0" xfId="3" applyAlignment="1">
      <alignment horizontal="justify" vertical="top" wrapText="1"/>
    </xf>
    <xf numFmtId="0" fontId="2" fillId="0" borderId="1" xfId="0" applyFont="1" applyBorder="1" applyAlignment="1">
      <alignment horizontal="left" vertical="top" wrapText="1"/>
    </xf>
    <xf numFmtId="0" fontId="3"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right" vertical="top" wrapText="1"/>
    </xf>
    <xf numFmtId="0" fontId="3" fillId="0" borderId="0" xfId="0" applyFont="1" applyAlignment="1">
      <alignment horizontal="center" vertical="center" wrapText="1"/>
    </xf>
    <xf numFmtId="0" fontId="6" fillId="0" borderId="0" xfId="0" applyFont="1" applyAlignment="1">
      <alignment horizontal="justify" vertical="top" wrapText="1"/>
    </xf>
    <xf numFmtId="0" fontId="6" fillId="0" borderId="0" xfId="0" applyFont="1" applyAlignment="1">
      <alignment horizontal="justify" vertical="center" wrapText="1"/>
    </xf>
    <xf numFmtId="0" fontId="2" fillId="0" borderId="0" xfId="0" applyFont="1" applyAlignment="1">
      <alignment horizontal="justify" vertical="top" wrapText="1"/>
    </xf>
    <xf numFmtId="0" fontId="6" fillId="0" borderId="6" xfId="0" applyFont="1" applyBorder="1" applyAlignment="1">
      <alignment horizontal="left" vertical="center" wrapText="1"/>
    </xf>
    <xf numFmtId="0" fontId="0" fillId="0" borderId="0" xfId="0" applyAlignment="1">
      <alignment horizontal="justify" vertical="center" wrapText="1"/>
    </xf>
    <xf numFmtId="0" fontId="0" fillId="0" borderId="0" xfId="0" applyAlignment="1">
      <alignment vertical="top"/>
    </xf>
    <xf numFmtId="0" fontId="6" fillId="0" borderId="0" xfId="0" applyFont="1" applyAlignment="1">
      <alignment horizontal="justify"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4" fillId="0" borderId="13" xfId="0" applyFont="1" applyBorder="1" applyAlignment="1">
      <alignment horizontal="center" vertical="top"/>
    </xf>
    <xf numFmtId="0" fontId="5" fillId="0" borderId="13" xfId="0" applyFont="1" applyBorder="1" applyAlignment="1">
      <alignment horizontal="center" vertical="top"/>
    </xf>
    <xf numFmtId="39" fontId="4" fillId="0" borderId="2" xfId="0" applyNumberFormat="1" applyFont="1" applyBorder="1" applyAlignment="1">
      <alignment horizontal="center" vertical="top"/>
    </xf>
    <xf numFmtId="0" fontId="2" fillId="0" borderId="2" xfId="0" applyFont="1" applyBorder="1"/>
    <xf numFmtId="0" fontId="2" fillId="0" borderId="12" xfId="0" applyFont="1" applyBorder="1" applyAlignment="1">
      <alignment vertical="top"/>
    </xf>
    <xf numFmtId="0" fontId="0" fillId="0" borderId="0" xfId="0" applyAlignment="1">
      <alignment horizontal="justify" vertical="top" wrapText="1"/>
    </xf>
    <xf numFmtId="0" fontId="6" fillId="0" borderId="6" xfId="0" applyFont="1" applyBorder="1" applyAlignment="1">
      <alignment horizontal="left"/>
    </xf>
    <xf numFmtId="0" fontId="0" fillId="0" borderId="6" xfId="0" applyBorder="1" applyAlignment="1">
      <alignment horizontal="left"/>
    </xf>
    <xf numFmtId="0" fontId="0" fillId="0" borderId="6" xfId="0" applyBorder="1" applyAlignment="1" applyProtection="1">
      <alignment horizontal="center"/>
      <protection locked="0"/>
    </xf>
    <xf numFmtId="0" fontId="6" fillId="0" borderId="0" xfId="1" applyFont="1" applyFill="1" applyBorder="1" applyAlignment="1" applyProtection="1">
      <alignment horizontal="justify" vertical="center" wrapText="1"/>
    </xf>
    <xf numFmtId="0" fontId="15" fillId="0" borderId="0" xfId="1" applyFont="1" applyFill="1" applyBorder="1" applyAlignment="1" applyProtection="1">
      <alignment horizontal="justify" vertical="center" wrapText="1"/>
    </xf>
    <xf numFmtId="0" fontId="17" fillId="0" borderId="0" xfId="0" applyFont="1" applyAlignment="1">
      <alignment vertical="center"/>
    </xf>
    <xf numFmtId="0" fontId="18" fillId="0" borderId="0" xfId="0" applyFont="1" applyAlignment="1">
      <alignment horizontal="left" wrapText="1"/>
    </xf>
    <xf numFmtId="0" fontId="6" fillId="0" borderId="0" xfId="0" applyFont="1" applyAlignment="1">
      <alignment horizontal="left"/>
    </xf>
    <xf numFmtId="0" fontId="0" fillId="0" borderId="0" xfId="0"/>
    <xf numFmtId="0" fontId="6" fillId="0" borderId="0" xfId="0" applyFont="1" applyAlignment="1">
      <alignment vertical="center" wrapText="1"/>
    </xf>
    <xf numFmtId="0" fontId="0" fillId="0" borderId="0" xfId="0" applyAlignment="1">
      <alignment vertical="center"/>
    </xf>
    <xf numFmtId="0" fontId="6" fillId="0" borderId="2" xfId="0" applyFont="1" applyBorder="1"/>
    <xf numFmtId="0" fontId="0" fillId="0" borderId="2" xfId="0" applyBorder="1"/>
    <xf numFmtId="0" fontId="6"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vertical="top"/>
    </xf>
    <xf numFmtId="0" fontId="2" fillId="0" borderId="0" xfId="0" applyFont="1" applyAlignment="1">
      <alignment vertical="top" wrapText="1"/>
    </xf>
    <xf numFmtId="0" fontId="6" fillId="0" borderId="1" xfId="0" applyFont="1" applyBorder="1" applyAlignment="1">
      <alignment horizontal="left" vertical="center"/>
    </xf>
    <xf numFmtId="0" fontId="2" fillId="2" borderId="5" xfId="0" applyFont="1" applyFill="1" applyBorder="1" applyAlignment="1" applyProtection="1">
      <alignment horizontal="left"/>
      <protection locked="0"/>
    </xf>
    <xf numFmtId="0" fontId="2" fillId="2" borderId="6" xfId="0" applyFont="1" applyFill="1" applyBorder="1" applyAlignment="1" applyProtection="1">
      <alignment horizontal="left"/>
      <protection locked="0"/>
    </xf>
    <xf numFmtId="0" fontId="2" fillId="2" borderId="8" xfId="0" applyFont="1" applyFill="1" applyBorder="1" applyAlignment="1" applyProtection="1">
      <alignment horizontal="left"/>
      <protection locked="0"/>
    </xf>
    <xf numFmtId="0" fontId="2" fillId="2" borderId="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0" borderId="9" xfId="0" applyFont="1" applyBorder="1" applyAlignment="1">
      <alignment horizontal="left"/>
    </xf>
    <xf numFmtId="0" fontId="2" fillId="0" borderId="0" xfId="0" applyFont="1" applyAlignment="1">
      <alignment horizontal="left"/>
    </xf>
    <xf numFmtId="0" fontId="2" fillId="0" borderId="9" xfId="0" applyFont="1" applyBorder="1"/>
    <xf numFmtId="0" fontId="2" fillId="0" borderId="0" xfId="0" applyFont="1"/>
    <xf numFmtId="0" fontId="2" fillId="2" borderId="7"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11" xfId="0" applyFont="1" applyFill="1" applyBorder="1" applyAlignment="1" applyProtection="1">
      <alignment horizontal="left" vertical="center"/>
      <protection locked="0"/>
    </xf>
    <xf numFmtId="0" fontId="0" fillId="0" borderId="0" xfId="0" applyAlignment="1">
      <alignment wrapText="1"/>
    </xf>
    <xf numFmtId="0" fontId="6" fillId="0" borderId="9" xfId="0" applyFont="1" applyBorder="1" applyAlignment="1">
      <alignment horizontal="justify" vertical="center" wrapText="1"/>
    </xf>
    <xf numFmtId="0" fontId="0" fillId="0" borderId="1" xfId="0" applyBorder="1" applyAlignment="1">
      <alignment vertical="center"/>
    </xf>
    <xf numFmtId="0" fontId="0" fillId="0" borderId="1" xfId="0" applyBorder="1" applyAlignment="1">
      <alignment horizontal="left" vertical="center"/>
    </xf>
    <xf numFmtId="165" fontId="2" fillId="2" borderId="5" xfId="0" applyNumberFormat="1" applyFont="1" applyFill="1" applyBorder="1" applyAlignment="1">
      <alignment horizontal="left"/>
    </xf>
    <xf numFmtId="165" fontId="2" fillId="2" borderId="6" xfId="0" applyNumberFormat="1" applyFont="1" applyFill="1" applyBorder="1" applyAlignment="1">
      <alignment horizontal="left"/>
    </xf>
    <xf numFmtId="165" fontId="2" fillId="2" borderId="8" xfId="0" applyNumberFormat="1" applyFont="1" applyFill="1" applyBorder="1" applyAlignment="1">
      <alignment horizontal="left"/>
    </xf>
    <xf numFmtId="0" fontId="1" fillId="0" borderId="0" xfId="0" applyFont="1" applyAlignment="1">
      <alignment horizontal="justify" wrapText="1"/>
    </xf>
    <xf numFmtId="0" fontId="6" fillId="0" borderId="0" xfId="0" applyFont="1"/>
    <xf numFmtId="0" fontId="9" fillId="0" borderId="7" xfId="3" applyFont="1" applyBorder="1" applyAlignment="1" applyProtection="1">
      <alignment horizontal="left" vertical="top" wrapText="1"/>
      <protection locked="0"/>
    </xf>
    <xf numFmtId="0" fontId="9" fillId="0" borderId="10" xfId="3" applyFont="1" applyBorder="1" applyAlignment="1" applyProtection="1">
      <alignment horizontal="left" vertical="top" wrapText="1"/>
      <protection locked="0"/>
    </xf>
    <xf numFmtId="0" fontId="9" fillId="0" borderId="11" xfId="3" applyFont="1" applyBorder="1" applyAlignment="1" applyProtection="1">
      <alignment horizontal="left" vertical="top" wrapText="1"/>
      <protection locked="0"/>
    </xf>
    <xf numFmtId="0" fontId="9" fillId="0" borderId="0" xfId="3" applyFont="1" applyAlignment="1" applyProtection="1">
      <alignment horizontal="left" wrapText="1"/>
      <protection locked="0"/>
    </xf>
    <xf numFmtId="0" fontId="9" fillId="0" borderId="0" xfId="3" applyFont="1" applyAlignment="1">
      <alignment wrapText="1"/>
    </xf>
    <xf numFmtId="0" fontId="3" fillId="0" borderId="0" xfId="3" applyFont="1" applyAlignment="1">
      <alignment horizontal="right" vertical="top" wrapText="1"/>
    </xf>
    <xf numFmtId="0" fontId="1" fillId="3" borderId="17" xfId="3" applyFont="1" applyFill="1" applyBorder="1" applyAlignment="1">
      <alignment horizontal="center" vertical="center" wrapText="1"/>
    </xf>
    <xf numFmtId="0" fontId="1" fillId="3" borderId="18" xfId="3" applyFont="1" applyFill="1" applyBorder="1" applyAlignment="1">
      <alignment horizontal="center" vertical="center" wrapText="1"/>
    </xf>
    <xf numFmtId="0" fontId="1" fillId="3" borderId="3" xfId="3" applyFont="1" applyFill="1" applyBorder="1" applyAlignment="1">
      <alignment horizontal="center" vertical="center" wrapText="1"/>
    </xf>
    <xf numFmtId="0" fontId="10" fillId="0" borderId="0" xfId="3" applyFont="1" applyAlignment="1">
      <alignment horizontal="center" vertical="center" wrapText="1"/>
    </xf>
    <xf numFmtId="0" fontId="0" fillId="0" borderId="0" xfId="0" applyAlignment="1">
      <alignment horizontal="center" vertical="center"/>
    </xf>
    <xf numFmtId="0" fontId="1" fillId="3" borderId="17" xfId="3" applyFont="1" applyFill="1" applyBorder="1" applyAlignment="1">
      <alignment horizontal="center" vertical="center"/>
    </xf>
    <xf numFmtId="0" fontId="1" fillId="3" borderId="18" xfId="3" applyFont="1" applyFill="1" applyBorder="1" applyAlignment="1">
      <alignment horizontal="center" vertical="center"/>
    </xf>
    <xf numFmtId="0" fontId="1" fillId="3" borderId="3" xfId="3" applyFont="1" applyFill="1" applyBorder="1" applyAlignment="1">
      <alignment horizontal="center" vertical="center"/>
    </xf>
    <xf numFmtId="0" fontId="21" fillId="0" borderId="0" xfId="3" applyFont="1" applyAlignment="1">
      <alignment horizontal="center" wrapText="1"/>
    </xf>
    <xf numFmtId="0" fontId="19" fillId="0" borderId="0" xfId="3" applyFont="1" applyAlignment="1">
      <alignment horizontal="center"/>
    </xf>
    <xf numFmtId="0" fontId="3" fillId="0" borderId="0" xfId="3" applyFont="1" applyAlignment="1">
      <alignment horizontal="right" vertical="center" wrapText="1"/>
    </xf>
    <xf numFmtId="0" fontId="8" fillId="3" borderId="7" xfId="3" applyFont="1" applyFill="1" applyBorder="1" applyAlignment="1">
      <alignment horizontal="center"/>
    </xf>
    <xf numFmtId="0" fontId="8" fillId="3" borderId="10" xfId="3" applyFont="1" applyFill="1" applyBorder="1" applyAlignment="1">
      <alignment horizontal="center"/>
    </xf>
    <xf numFmtId="0" fontId="8" fillId="3" borderId="11" xfId="3" applyFont="1" applyFill="1" applyBorder="1" applyAlignment="1">
      <alignment horizontal="center"/>
    </xf>
    <xf numFmtId="0" fontId="9" fillId="0" borderId="0" xfId="3" applyFont="1" applyAlignment="1">
      <alignment horizontal="justify" vertical="center" wrapText="1"/>
    </xf>
    <xf numFmtId="0" fontId="1" fillId="3" borderId="14" xfId="3" applyFont="1" applyFill="1" applyBorder="1" applyAlignment="1">
      <alignment horizontal="center" vertical="center" wrapText="1"/>
    </xf>
    <xf numFmtId="0" fontId="1" fillId="3" borderId="15" xfId="3" applyFont="1" applyFill="1" applyBorder="1" applyAlignment="1">
      <alignment horizontal="center" vertical="center" wrapText="1"/>
    </xf>
    <xf numFmtId="0" fontId="1" fillId="3" borderId="9" xfId="3" applyFont="1" applyFill="1" applyBorder="1" applyAlignment="1">
      <alignment horizontal="center" vertical="center" wrapText="1"/>
    </xf>
    <xf numFmtId="0" fontId="1" fillId="3" borderId="16" xfId="3" applyFont="1" applyFill="1" applyBorder="1" applyAlignment="1">
      <alignment horizontal="center" vertical="center" wrapText="1"/>
    </xf>
    <xf numFmtId="0" fontId="0" fillId="0" borderId="0" xfId="0" applyAlignment="1">
      <alignment horizontal="center" vertical="center" wrapText="1"/>
    </xf>
    <xf numFmtId="0" fontId="7" fillId="0" borderId="0" xfId="3" applyFont="1" applyAlignment="1">
      <alignment horizontal="center" vertical="center" wrapText="1"/>
    </xf>
    <xf numFmtId="0" fontId="1" fillId="3" borderId="1" xfId="3" applyFont="1" applyFill="1" applyBorder="1" applyAlignment="1">
      <alignment horizontal="center" vertical="center" wrapText="1"/>
    </xf>
    <xf numFmtId="0" fontId="1" fillId="3" borderId="0" xfId="3" applyFont="1" applyFill="1" applyAlignment="1">
      <alignment horizontal="center" vertical="center" wrapText="1"/>
    </xf>
    <xf numFmtId="0" fontId="1" fillId="3" borderId="5" xfId="3" applyFont="1" applyFill="1" applyBorder="1" applyAlignment="1">
      <alignment horizontal="center" vertical="center" wrapText="1"/>
    </xf>
    <xf numFmtId="0" fontId="1" fillId="3" borderId="6"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8" fillId="4" borderId="5" xfId="3" applyFont="1" applyFill="1" applyBorder="1" applyAlignment="1">
      <alignment horizontal="left" wrapText="1"/>
    </xf>
    <xf numFmtId="0" fontId="2" fillId="4" borderId="6" xfId="0" applyFont="1" applyFill="1" applyBorder="1" applyAlignment="1">
      <alignment horizontal="left" wrapText="1"/>
    </xf>
    <xf numFmtId="0" fontId="2" fillId="4" borderId="8" xfId="0" applyFont="1" applyFill="1" applyBorder="1" applyAlignment="1">
      <alignment horizontal="left" wrapText="1"/>
    </xf>
    <xf numFmtId="0" fontId="23" fillId="0" borderId="7" xfId="3" applyFont="1" applyBorder="1" applyAlignment="1">
      <alignment horizontal="left" vertical="distributed" wrapText="1"/>
    </xf>
    <xf numFmtId="0" fontId="23" fillId="0" borderId="10" xfId="3" applyFont="1" applyBorder="1" applyAlignment="1">
      <alignment horizontal="left" vertical="distributed" wrapText="1"/>
    </xf>
    <xf numFmtId="0" fontId="23" fillId="0" borderId="11" xfId="3" applyFont="1" applyBorder="1" applyAlignment="1">
      <alignment horizontal="left" vertical="distributed" wrapText="1"/>
    </xf>
    <xf numFmtId="0" fontId="9" fillId="0" borderId="0" xfId="3" applyFont="1" applyAlignment="1">
      <alignment horizontal="right" wrapText="1"/>
    </xf>
    <xf numFmtId="0" fontId="0" fillId="0" borderId="0" xfId="0" applyAlignment="1">
      <alignment horizontal="right" wrapText="1"/>
    </xf>
    <xf numFmtId="0" fontId="10" fillId="0" borderId="0" xfId="0" applyFont="1" applyAlignment="1">
      <alignment horizontal="center" vertical="center" wrapText="1"/>
    </xf>
    <xf numFmtId="0" fontId="6" fillId="0" borderId="0" xfId="3" applyAlignment="1">
      <alignment horizontal="justify" vertical="center" wrapText="1"/>
    </xf>
    <xf numFmtId="0" fontId="2" fillId="0" borderId="0" xfId="0" applyFont="1" applyAlignment="1">
      <alignment horizontal="center" vertical="center" wrapText="1"/>
    </xf>
    <xf numFmtId="0" fontId="0" fillId="0" borderId="0" xfId="0" applyAlignment="1">
      <alignment horizontal="right" vertical="top" wrapText="1"/>
    </xf>
    <xf numFmtId="0" fontId="8" fillId="4" borderId="5" xfId="3" applyFont="1" applyFill="1" applyBorder="1" applyAlignment="1">
      <alignment horizontal="center" wrapText="1"/>
    </xf>
    <xf numFmtId="0" fontId="2" fillId="0" borderId="8" xfId="0" applyFont="1" applyBorder="1" applyAlignment="1">
      <alignment horizontal="center" wrapText="1"/>
    </xf>
    <xf numFmtId="0" fontId="2" fillId="4" borderId="8" xfId="0" applyFont="1" applyFill="1" applyBorder="1"/>
    <xf numFmtId="0" fontId="2" fillId="0" borderId="0" xfId="0" applyFont="1" applyAlignment="1">
      <alignment horizontal="center" vertical="center"/>
    </xf>
    <xf numFmtId="0" fontId="9" fillId="0" borderId="0" xfId="3" applyFont="1" applyAlignment="1">
      <alignment vertical="top" wrapText="1"/>
    </xf>
    <xf numFmtId="0" fontId="9" fillId="0" borderId="0" xfId="0" applyFont="1" applyAlignment="1">
      <alignment horizontal="justify" vertical="top" wrapText="1"/>
    </xf>
  </cellXfs>
  <cellStyles count="5">
    <cellStyle name="Lien hypertexte" xfId="4" builtinId="8"/>
    <cellStyle name="Lien hypertexte 2" xfId="1" xr:uid="{00000000-0005-0000-0000-000001000000}"/>
    <cellStyle name="Monétaire 2" xfId="2" xr:uid="{00000000-0005-0000-0000-000002000000}"/>
    <cellStyle name="Normal" xfId="0" builtinId="0"/>
    <cellStyle name="Normal 2" xfId="3" xr:uid="{00000000-0005-0000-0000-00000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142</xdr:row>
      <xdr:rowOff>0</xdr:rowOff>
    </xdr:from>
    <xdr:to>
      <xdr:col>34</xdr:col>
      <xdr:colOff>0</xdr:colOff>
      <xdr:row>142</xdr:row>
      <xdr:rowOff>0</xdr:rowOff>
    </xdr:to>
    <xdr:sp macro="" textlink="">
      <xdr:nvSpPr>
        <xdr:cNvPr id="33858" name="Text Box 1">
          <a:extLst>
            <a:ext uri="{FF2B5EF4-FFF2-40B4-BE49-F238E27FC236}">
              <a16:creationId xmlns:a16="http://schemas.microsoft.com/office/drawing/2014/main" id="{00000000-0008-0000-0000-000042840000}"/>
            </a:ext>
          </a:extLst>
        </xdr:cNvPr>
        <xdr:cNvSpPr txBox="1">
          <a:spLocks noChangeArrowheads="1"/>
        </xdr:cNvSpPr>
      </xdr:nvSpPr>
      <xdr:spPr bwMode="auto">
        <a:xfrm>
          <a:off x="19050" y="49349025"/>
          <a:ext cx="71723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19050</xdr:colOff>
      <xdr:row>142</xdr:row>
      <xdr:rowOff>0</xdr:rowOff>
    </xdr:from>
    <xdr:to>
      <xdr:col>34</xdr:col>
      <xdr:colOff>0</xdr:colOff>
      <xdr:row>142</xdr:row>
      <xdr:rowOff>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9050" y="61341000"/>
          <a:ext cx="68865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10</xdr:col>
      <xdr:colOff>142875</xdr:colOff>
      <xdr:row>0</xdr:row>
      <xdr:rowOff>609686</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201</xdr:row>
      <xdr:rowOff>0</xdr:rowOff>
    </xdr:from>
    <xdr:to>
      <xdr:col>34</xdr:col>
      <xdr:colOff>0</xdr:colOff>
      <xdr:row>201</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9050" y="51482625"/>
          <a:ext cx="74295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xdr:from>
      <xdr:col>0</xdr:col>
      <xdr:colOff>19050</xdr:colOff>
      <xdr:row>201</xdr:row>
      <xdr:rowOff>0</xdr:rowOff>
    </xdr:from>
    <xdr:to>
      <xdr:col>34</xdr:col>
      <xdr:colOff>0</xdr:colOff>
      <xdr:row>201</xdr:row>
      <xdr:rowOff>0</xdr:rowOff>
    </xdr:to>
    <xdr:sp macro="" textlink="">
      <xdr:nvSpPr>
        <xdr:cNvPr id="3" name="Text Box 1">
          <a:extLst>
            <a:ext uri="{FF2B5EF4-FFF2-40B4-BE49-F238E27FC236}">
              <a16:creationId xmlns:a16="http://schemas.microsoft.com/office/drawing/2014/main" id="{00000000-0008-0000-0100-000003000000}"/>
            </a:ext>
          </a:extLst>
        </xdr:cNvPr>
        <xdr:cNvSpPr txBox="1">
          <a:spLocks noChangeArrowheads="1"/>
        </xdr:cNvSpPr>
      </xdr:nvSpPr>
      <xdr:spPr bwMode="auto">
        <a:xfrm>
          <a:off x="19050" y="51482625"/>
          <a:ext cx="74295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10</xdr:col>
      <xdr:colOff>152400</xdr:colOff>
      <xdr:row>0</xdr:row>
      <xdr:rowOff>609686</xdr:rowOff>
    </xdr:to>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2095500</xdr:colOff>
      <xdr:row>0</xdr:row>
      <xdr:rowOff>609686</xdr:rowOff>
    </xdr:to>
    <xdr:pic>
      <xdr:nvPicPr>
        <xdr:cNvPr id="4" name="Imag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0</xdr:row>
      <xdr:rowOff>609686</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85725</xdr:colOff>
      <xdr:row>0</xdr:row>
      <xdr:rowOff>609686</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4-10-28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vestquebec.com\acces\Documents%20and%20Settings\bon\Local%20Settings\Temporary%20Internet%20Files\Content.Outlook\94NNBMER\4-10-27NJ.X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ves"/>
      <sheetName val="Demande certificat"/>
      <sheetName val="Demande d'attestation"/>
      <sheetName val="Annexe A"/>
      <sheetName val="Annexe B"/>
      <sheetName val="Optimisation Crédit du QC"/>
      <sheetName val="Info"/>
      <sheetName val="6440-11 Taxe capital"/>
      <sheetName val="4-10-281"/>
      <sheetName val="Cov"/>
      <sheetName val="hiddenSheet"/>
      <sheetName val="Année 1 - à compléter"/>
      <sheetName val="SUPPORT INFO"/>
      <sheetName val="T661 SCH-E"/>
      <sheetName val="Taches-SW"/>
      <sheetName val="Liste des établissements"/>
      <sheetName val="DQSegment"/>
      <sheetName val="Demande - Travaux de production"/>
      <sheetName val="Feuil1"/>
      <sheetName val="Annexe C"/>
      <sheetName val="Annexe D - Animateurs"/>
      <sheetName val="Annexe D - Artiste de concept"/>
      <sheetName val="Annexe D - Artiste FX"/>
      <sheetName val="Annexe D - Chargé de projet"/>
      <sheetName val="Annexe D - Directeur animation"/>
      <sheetName val="Annexe D - Directeur créatif"/>
      <sheetName val="Annexe D - Expert CG"/>
      <sheetName val="Annexe D - Modeleur 3D"/>
      <sheetName val="Annexe D - Producteur"/>
      <sheetName val="Annexe D - Programmeur"/>
      <sheetName val="Annexe D - Rigger"/>
      <sheetName val="Annexe D- Superviseur CG"/>
      <sheetName val="Annexe D - Superviseur prod."/>
      <sheetName val="Annexe D - Technicien en info."/>
      <sheetName val="Annexe D - Textureur"/>
      <sheetName val="Annexe D - Artiste lighting"/>
      <sheetName val="Annexe D - Artiste compositing"/>
      <sheetName val="Annexe D - Artiste dév. visuel"/>
      <sheetName val="Annexe D - Coordonateur projet"/>
      <sheetName val="Annexe D - Layout artiste"/>
      <sheetName val="Demande - Société"/>
      <sheetName val="Demande - Employés"/>
      <sheetName val="Annexe A1"/>
      <sheetName val="Annexe B "/>
      <sheetName val="Annexe C "/>
      <sheetName val="Annexe D"/>
      <sheetName val="Annexe E"/>
      <sheetName val="Annexe E -2"/>
      <sheetName val="Annexe E-3"/>
      <sheetName val="Annexe E-4"/>
      <sheetName val="Annexe E (Exemple)"/>
    </sheetNames>
    <sheetDataSet>
      <sheetData sheetId="0" refreshError="1"/>
      <sheetData sheetId="1" refreshError="1"/>
      <sheetData sheetId="2" refreshError="1"/>
      <sheetData sheetId="3">
        <row r="12">
          <cell r="E12" t="str">
            <v/>
          </cell>
          <cell r="H12">
            <v>0</v>
          </cell>
          <cell r="J12" t="str">
            <v/>
          </cell>
        </row>
        <row r="16">
          <cell r="G16" t="str">
            <v>O</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Annexe A"/>
      <sheetName val="Annexe B"/>
      <sheetName val="Renseignements généraux"/>
      <sheetName val="HoursEE (Support)"/>
      <sheetName val="HoursEE"/>
      <sheetName val="Data capture"/>
      <sheetName val="Demande - Société"/>
      <sheetName val="Demande - Employés"/>
      <sheetName val="Annexe E-Prog-Developpeur"/>
      <sheetName val="Annexe E-Prog-analyste Java"/>
      <sheetName val="Annexe E Dev mobile"/>
      <sheetName val="Annexe E Analyste Ass QA"/>
      <sheetName val="Annexe E Architecte "/>
      <sheetName val="Directives"/>
      <sheetName val="Annexe A1"/>
      <sheetName val="Annexe B "/>
      <sheetName val="Annexe C "/>
      <sheetName val="Annexe D"/>
      <sheetName val="Annexe E"/>
      <sheetName val="Annexe E -2"/>
      <sheetName val="Annexe E-3"/>
      <sheetName val="Annexe E-4"/>
      <sheetName val="Annexe E (Exemple)"/>
      <sheetName val="Liste des établissements"/>
      <sheetName val="Salaire"/>
      <sheetName val="Annexe B1"/>
      <sheetName val="Annexe B2"/>
      <sheetName val="Annexe C"/>
      <sheetName val="A-E (Patrick P.-Gagné)"/>
      <sheetName val="A-E (Claude Laroche)"/>
      <sheetName val="A-E (Michel Urbain)"/>
      <sheetName val="A-E (Olivier Lallemant)"/>
      <sheetName val="A-E (Michel Héon-Bertrand)"/>
      <sheetName val="A-E (Félix-Olivier Beauchamp)"/>
      <sheetName val="A-E (Philippe Lamy)"/>
      <sheetName val="A-E (Semy Mhedhbi)"/>
      <sheetName val="A-E (Fatou Mallé Sall)"/>
      <sheetName val="A-E (Chelny Duplan)"/>
      <sheetName val="A-E (Denis Lafrenière)"/>
      <sheetName val="A-E (Marco Moretto)"/>
      <sheetName val="A-E (Sivapalan A.)"/>
      <sheetName val="A-E (Emmanuel Morisseau)"/>
      <sheetName val="Annexe_A"/>
      <sheetName val="Annexe_B"/>
      <sheetName val="Renseignements_généraux"/>
      <sheetName val="HoursEE_(Support)"/>
      <sheetName val="Data_capture"/>
      <sheetName val="Annexe_A1"/>
      <sheetName val="Annexe_B1"/>
      <sheetName val="Renseignements_généraux1"/>
      <sheetName val="HoursEE_(Support)1"/>
      <sheetName val="Data_capture1"/>
    </sheetNames>
    <sheetDataSet>
      <sheetData sheetId="0"/>
      <sheetData sheetId="1">
        <row r="16">
          <cell r="G16">
            <v>0</v>
          </cell>
        </row>
      </sheetData>
      <sheetData sheetId="2"/>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estquebec.com/sites/default/files/2026-08/investissement-quebec-guide-utilisateur-invite-sfiler_0.pdf" TargetMode="External"/><Relationship Id="rId1" Type="http://schemas.openxmlformats.org/officeDocument/2006/relationships/hyperlink" Target="mailto:mesuresfiscales@invest-quebec.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investquebec.com/documents/fr/formulaires/Procuration_fr.doc"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dimension ref="A1:AL916"/>
  <sheetViews>
    <sheetView showGridLines="0" tabSelected="1" zoomScaleNormal="100" workbookViewId="0">
      <selection activeCell="A2" sqref="A2:AH2"/>
    </sheetView>
  </sheetViews>
  <sheetFormatPr baseColWidth="10" defaultRowHeight="12.75" x14ac:dyDescent="0.2"/>
  <cols>
    <col min="1" max="1" width="4.140625" customWidth="1"/>
    <col min="2" max="9" width="2.7109375" customWidth="1"/>
    <col min="10" max="10" width="3.42578125" customWidth="1"/>
    <col min="11" max="11" width="3" customWidth="1"/>
    <col min="12" max="12" width="6.7109375" customWidth="1"/>
    <col min="13" max="13" width="2.7109375" hidden="1" customWidth="1"/>
    <col min="14" max="21" width="2.7109375" customWidth="1"/>
    <col min="22" max="22" width="3" customWidth="1"/>
    <col min="23" max="26" width="2.7109375" customWidth="1"/>
    <col min="27" max="27" width="5.85546875" customWidth="1"/>
    <col min="28" max="28" width="2.85546875" customWidth="1"/>
    <col min="29" max="31" width="2.7109375" customWidth="1"/>
    <col min="32" max="32" width="3.85546875" customWidth="1"/>
    <col min="33" max="33" width="3.140625" customWidth="1"/>
    <col min="34" max="34" width="13.140625" customWidth="1"/>
    <col min="35" max="38" width="11.42578125" hidden="1" customWidth="1"/>
  </cols>
  <sheetData>
    <row r="1" spans="1:38" ht="52.5" customHeight="1" x14ac:dyDescent="0.2">
      <c r="A1" s="99"/>
      <c r="B1" s="100"/>
      <c r="C1" s="100"/>
      <c r="D1" s="100"/>
      <c r="E1" s="100"/>
      <c r="F1" s="100"/>
      <c r="G1" s="100"/>
      <c r="H1" s="100"/>
      <c r="I1" s="100"/>
      <c r="J1" s="100"/>
      <c r="K1" s="100"/>
      <c r="L1" s="100"/>
      <c r="M1" s="100"/>
      <c r="N1" s="101" t="s">
        <v>118</v>
      </c>
      <c r="O1" s="101"/>
      <c r="P1" s="101"/>
      <c r="Q1" s="101"/>
      <c r="R1" s="101"/>
      <c r="S1" s="101"/>
      <c r="T1" s="101"/>
      <c r="U1" s="101"/>
      <c r="V1" s="101"/>
      <c r="W1" s="101"/>
      <c r="X1" s="101"/>
      <c r="Y1" s="101"/>
      <c r="Z1" s="101"/>
      <c r="AA1" s="101"/>
      <c r="AB1" s="101"/>
      <c r="AC1" s="101"/>
      <c r="AD1" s="101"/>
      <c r="AE1" s="101"/>
      <c r="AF1" s="101"/>
      <c r="AG1" s="101"/>
      <c r="AH1" s="101"/>
    </row>
    <row r="2" spans="1:38" s="13" customFormat="1" ht="44.25" customHeight="1" x14ac:dyDescent="0.2">
      <c r="A2" s="102" t="s">
        <v>72</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row>
    <row r="3" spans="1:38" s="13" customFormat="1" ht="40.5" customHeight="1" x14ac:dyDescent="0.2">
      <c r="A3" s="103" t="s">
        <v>73</v>
      </c>
      <c r="B3" s="103"/>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row>
    <row r="4" spans="1:38" s="14" customFormat="1" ht="44.25" customHeight="1" x14ac:dyDescent="0.2">
      <c r="A4" s="104" t="s">
        <v>82</v>
      </c>
      <c r="B4" s="104"/>
      <c r="C4" s="104"/>
      <c r="D4" s="104"/>
      <c r="E4" s="104"/>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row>
    <row r="5" spans="1:38" s="14" customFormat="1" ht="45" customHeight="1" x14ac:dyDescent="0.2">
      <c r="A5" s="104" t="s">
        <v>81</v>
      </c>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row>
    <row r="6" spans="1:38" s="14" customFormat="1" ht="53.25" customHeight="1" x14ac:dyDescent="0.2">
      <c r="A6" s="104" t="s">
        <v>80</v>
      </c>
      <c r="B6" s="107"/>
      <c r="C6" s="107"/>
      <c r="D6" s="107"/>
      <c r="E6" s="107"/>
      <c r="F6" s="107"/>
      <c r="G6" s="107"/>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row>
    <row r="7" spans="1:38" s="42" customFormat="1" ht="47.25" customHeight="1" x14ac:dyDescent="0.2">
      <c r="A7" s="104" t="s">
        <v>30</v>
      </c>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row>
    <row r="8" spans="1:38" s="42" customFormat="1" ht="99.75" customHeight="1" x14ac:dyDescent="0.2">
      <c r="A8" s="106" t="s">
        <v>91</v>
      </c>
      <c r="B8" s="10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row>
    <row r="9" spans="1:38" s="79" customFormat="1" ht="21.75" customHeight="1" x14ac:dyDescent="0.2">
      <c r="A9" s="94" t="s">
        <v>74</v>
      </c>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row>
    <row r="10" spans="1:38" s="42" customFormat="1" ht="91.5" customHeight="1" x14ac:dyDescent="0.2">
      <c r="A10" s="103" t="s">
        <v>13</v>
      </c>
      <c r="B10" s="103"/>
      <c r="C10" s="103"/>
      <c r="D10" s="103"/>
      <c r="E10" s="103"/>
      <c r="F10" s="103"/>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row>
    <row r="11" spans="1:38" s="32" customFormat="1" ht="6.75" customHeight="1" x14ac:dyDescent="0.2">
      <c r="A11" s="92"/>
      <c r="B11" s="93"/>
      <c r="C11" s="93"/>
      <c r="D11" s="93"/>
      <c r="E11" s="93"/>
      <c r="F11" s="93"/>
      <c r="G11" s="93"/>
      <c r="H11" s="93"/>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row>
    <row r="12" spans="1:38" s="79" customFormat="1" ht="21.75" customHeight="1" x14ac:dyDescent="0.2">
      <c r="A12" s="94" t="s">
        <v>75</v>
      </c>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row>
    <row r="13" spans="1:38" s="79" customFormat="1" ht="27.75" customHeight="1" x14ac:dyDescent="0.2">
      <c r="A13" s="97" t="s">
        <v>76</v>
      </c>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row>
    <row r="14" spans="1:38" s="79" customFormat="1" ht="9.75" customHeight="1" x14ac:dyDescent="0.2">
      <c r="A14" s="97"/>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row>
    <row r="15" spans="1:38" s="10" customFormat="1" ht="18" customHeight="1" x14ac:dyDescent="0.2">
      <c r="A15" s="98" t="s">
        <v>104</v>
      </c>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26"/>
      <c r="AJ15" s="26"/>
      <c r="AK15" s="26"/>
      <c r="AL15" s="26"/>
    </row>
    <row r="16" spans="1:38" s="10" customFormat="1" ht="20.25" customHeight="1" x14ac:dyDescent="0.2">
      <c r="A16" s="105" t="s">
        <v>105</v>
      </c>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27"/>
      <c r="AJ16" s="27"/>
      <c r="AK16" s="27"/>
      <c r="AL16" s="27"/>
    </row>
    <row r="17" spans="1:38" s="10" customFormat="1" ht="19.5" customHeight="1" x14ac:dyDescent="0.2">
      <c r="A17" s="85" t="s">
        <v>106</v>
      </c>
      <c r="B17" s="95" t="s">
        <v>108</v>
      </c>
      <c r="C17" s="95"/>
      <c r="D17" s="95"/>
      <c r="E17" s="95"/>
      <c r="F17" s="95"/>
      <c r="G17" s="95"/>
      <c r="H17" s="95"/>
      <c r="I17" s="95"/>
      <c r="J17" s="95"/>
      <c r="K17" s="95"/>
      <c r="L17" s="95"/>
      <c r="M17" s="95"/>
      <c r="N17" s="95"/>
      <c r="O17" s="95"/>
      <c r="P17" s="95"/>
      <c r="Q17" s="95"/>
      <c r="R17" s="95"/>
      <c r="S17" s="95"/>
      <c r="T17" s="95"/>
      <c r="U17" s="95"/>
      <c r="V17" s="95"/>
      <c r="W17" s="95"/>
      <c r="X17" s="95"/>
      <c r="Y17" s="95"/>
      <c r="Z17" s="95"/>
      <c r="AA17" s="95"/>
      <c r="AB17" s="95"/>
      <c r="AC17" s="95"/>
      <c r="AD17" s="95"/>
      <c r="AE17" s="95"/>
      <c r="AF17" s="95"/>
      <c r="AG17" s="95"/>
      <c r="AH17" s="95"/>
      <c r="AI17" s="27"/>
      <c r="AJ17" s="27"/>
      <c r="AK17" s="27"/>
      <c r="AL17" s="27"/>
    </row>
    <row r="18" spans="1:38" s="10" customFormat="1" ht="57" customHeight="1" x14ac:dyDescent="0.2">
      <c r="A18" s="85" t="s">
        <v>107</v>
      </c>
      <c r="B18" s="96" t="s">
        <v>113</v>
      </c>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27"/>
      <c r="AJ18" s="27"/>
      <c r="AK18" s="27"/>
      <c r="AL18" s="27"/>
    </row>
    <row r="19" spans="1:38" s="21" customFormat="1" ht="6.75" customHeight="1"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28"/>
      <c r="AJ19" s="28"/>
      <c r="AK19" s="28"/>
      <c r="AL19" s="28"/>
    </row>
    <row r="20" spans="1:38" s="10" customFormat="1" ht="32.25" customHeight="1" x14ac:dyDescent="0.2">
      <c r="A20" s="85" t="s">
        <v>109</v>
      </c>
      <c r="B20" s="89" t="s">
        <v>116</v>
      </c>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27"/>
      <c r="AJ20" s="27"/>
      <c r="AK20" s="27"/>
      <c r="AL20" s="27"/>
    </row>
    <row r="21" spans="1:38" s="10" customFormat="1" ht="18.75" customHeight="1" x14ac:dyDescent="0.2">
      <c r="A21" s="85" t="s">
        <v>107</v>
      </c>
      <c r="B21" s="86" t="s">
        <v>110</v>
      </c>
      <c r="C21" s="91" t="s">
        <v>111</v>
      </c>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27"/>
      <c r="AJ21" s="27"/>
      <c r="AK21" s="27"/>
      <c r="AL21" s="27"/>
    </row>
    <row r="22" spans="1:38" s="10" customFormat="1" ht="32.25" customHeight="1" x14ac:dyDescent="0.2">
      <c r="A22" s="85" t="s">
        <v>107</v>
      </c>
      <c r="B22" s="86" t="s">
        <v>110</v>
      </c>
      <c r="C22" s="91" t="s">
        <v>112</v>
      </c>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27"/>
      <c r="AJ22" s="27"/>
      <c r="AK22" s="27"/>
      <c r="AL22" s="27"/>
    </row>
    <row r="23" spans="1:38" s="21" customFormat="1" ht="6.75" customHeight="1" x14ac:dyDescent="0.2">
      <c r="A23" s="89"/>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73"/>
      <c r="AJ23" s="73"/>
      <c r="AK23" s="73"/>
      <c r="AL23" s="73"/>
    </row>
    <row r="24" spans="1:38" ht="14.25" customHeight="1" x14ac:dyDescent="0.2">
      <c r="A24" s="87" t="s">
        <v>117</v>
      </c>
      <c r="B24" s="87"/>
      <c r="C24" s="87"/>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row>
    <row r="25" spans="1:38" s="21" customFormat="1" ht="6.75" customHeight="1" x14ac:dyDescent="0.2">
      <c r="A25" s="88"/>
      <c r="B25" s="88"/>
      <c r="C25" s="88"/>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28"/>
      <c r="AJ25" s="28"/>
      <c r="AK25" s="28"/>
      <c r="AL25" s="28"/>
    </row>
    <row r="26" spans="1:38"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8" ht="13.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row>
    <row r="28" spans="1:38" ht="13.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row>
    <row r="29" spans="1:38" ht="13.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row>
    <row r="30" spans="1:38" ht="13.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row>
    <row r="31" spans="1:38" ht="13.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row>
    <row r="32" spans="1:38" ht="13.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row>
    <row r="33" spans="1:34"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
      <c r="A34" s="9"/>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
      <c r="A35" s="1"/>
      <c r="B35" s="1"/>
      <c r="C35" s="1"/>
      <c r="D35" s="1"/>
      <c r="E35" s="1"/>
      <c r="F35" s="1"/>
      <c r="G35" s="1"/>
      <c r="H35" s="1"/>
      <c r="I35" s="1"/>
      <c r="J35" s="1"/>
      <c r="K35" s="1"/>
      <c r="L35" s="1"/>
      <c r="M35" s="1"/>
      <c r="N35" s="1"/>
      <c r="O35" s="1"/>
      <c r="P35" s="1"/>
      <c r="Q35" s="1"/>
      <c r="R35" s="1"/>
      <c r="S35" s="1"/>
      <c r="T35" s="3"/>
      <c r="U35" s="3"/>
      <c r="V35" s="3"/>
      <c r="W35" s="3"/>
      <c r="X35" s="3"/>
      <c r="Y35" s="3"/>
      <c r="Z35" s="3"/>
      <c r="AA35" s="3"/>
      <c r="AB35" s="3"/>
      <c r="AC35" s="3"/>
      <c r="AD35" s="3"/>
      <c r="AE35" s="3"/>
      <c r="AF35" s="3"/>
      <c r="AG35" s="3"/>
      <c r="AH35" s="4"/>
    </row>
    <row r="36" spans="1:34"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row r="53" spans="1:34"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row>
    <row r="54" spans="1:34"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1:34"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1:34"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1:34"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1:34"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row>
    <row r="59" spans="1:34"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row>
    <row r="60" spans="1:34"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row>
    <row r="61" spans="1:34"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row>
    <row r="62" spans="1:34"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row>
    <row r="63" spans="1:34"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row>
    <row r="64" spans="1:34" x14ac:dyDescent="0.2">
      <c r="A64" s="6"/>
      <c r="B64" s="3"/>
      <c r="C64" s="3"/>
      <c r="D64" s="3"/>
      <c r="E64" s="3"/>
      <c r="F64" s="3"/>
      <c r="G64" s="3"/>
      <c r="H64" s="3"/>
      <c r="I64" s="3"/>
      <c r="J64" s="7"/>
      <c r="K64" s="7"/>
      <c r="L64" s="7"/>
      <c r="M64" s="7"/>
      <c r="N64" s="7"/>
      <c r="O64" s="7"/>
      <c r="P64" s="2"/>
      <c r="Q64" s="1"/>
      <c r="R64" s="1"/>
      <c r="S64" s="1"/>
      <c r="T64" s="1"/>
      <c r="U64" s="1"/>
      <c r="V64" s="1"/>
      <c r="W64" s="1"/>
      <c r="X64" s="1"/>
      <c r="Y64" s="1"/>
      <c r="Z64" s="1"/>
      <c r="AA64" s="1"/>
      <c r="AB64" s="1"/>
      <c r="AC64" s="1"/>
      <c r="AD64" s="1"/>
      <c r="AE64" s="1"/>
      <c r="AF64" s="1"/>
      <c r="AG64" s="1"/>
      <c r="AH64" s="1"/>
    </row>
    <row r="65" spans="1:34"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row>
    <row r="66" spans="1:34" ht="15" customHeight="1" x14ac:dyDescent="0.2">
      <c r="A66" s="5"/>
      <c r="B66" s="5"/>
      <c r="C66" s="5"/>
      <c r="D66" s="5"/>
      <c r="E66" s="5"/>
      <c r="F66" s="5"/>
      <c r="G66" s="5"/>
      <c r="H66" s="5"/>
      <c r="I66" s="5"/>
      <c r="J66" s="5"/>
      <c r="K66" s="5"/>
      <c r="L66" s="1"/>
      <c r="M66" s="1"/>
      <c r="N66" s="1"/>
      <c r="O66" s="1"/>
      <c r="P66" s="1"/>
      <c r="Q66" s="1"/>
      <c r="R66" s="1"/>
      <c r="S66" s="1"/>
      <c r="T66" s="1"/>
      <c r="U66" s="1"/>
      <c r="V66" s="1"/>
      <c r="W66" s="1"/>
      <c r="X66" s="1"/>
      <c r="Y66" s="1"/>
      <c r="Z66" s="1"/>
      <c r="AA66" s="1"/>
      <c r="AB66" s="1"/>
      <c r="AC66" s="1"/>
      <c r="AD66" s="1"/>
      <c r="AE66" s="1"/>
      <c r="AF66" s="1"/>
      <c r="AG66" s="1"/>
      <c r="AH66" s="1"/>
    </row>
    <row r="67" spans="1:34" ht="21" customHeight="1" x14ac:dyDescent="0.2">
      <c r="A67" s="8"/>
      <c r="B67" s="8"/>
      <c r="C67" s="8"/>
      <c r="D67" s="8"/>
      <c r="E67" s="8"/>
      <c r="F67" s="8"/>
      <c r="G67" s="8"/>
      <c r="H67" s="8"/>
      <c r="I67" s="8"/>
      <c r="J67" s="8"/>
      <c r="K67" s="8"/>
      <c r="L67" s="1"/>
      <c r="M67" s="8"/>
      <c r="N67" s="8"/>
      <c r="O67" s="8"/>
      <c r="P67" s="8"/>
      <c r="Q67" s="8"/>
      <c r="R67" s="8"/>
      <c r="S67" s="8"/>
      <c r="T67" s="8"/>
      <c r="U67" s="8"/>
      <c r="V67" s="8"/>
      <c r="W67" s="8"/>
      <c r="X67" s="8"/>
      <c r="Y67" s="8"/>
      <c r="Z67" s="8"/>
      <c r="AA67" s="8"/>
      <c r="AB67" s="8"/>
      <c r="AC67" s="8"/>
      <c r="AD67" s="1"/>
      <c r="AE67" s="8"/>
      <c r="AF67" s="8"/>
      <c r="AG67" s="8"/>
      <c r="AH67" s="8"/>
    </row>
    <row r="68" spans="1:34"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row>
    <row r="69" spans="1:34" x14ac:dyDescent="0.2">
      <c r="A69" s="9"/>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row>
    <row r="70" spans="1:34" ht="9.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row>
    <row r="71" spans="1:34"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row>
    <row r="72" spans="1:34"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row>
    <row r="73" spans="1:34"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row>
    <row r="74" spans="1:34"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34"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row>
    <row r="76" spans="1:34"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row>
    <row r="77" spans="1:34"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row>
    <row r="78" spans="1:34"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row>
    <row r="79" spans="1:34"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row>
    <row r="80" spans="1:34"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row>
    <row r="81" spans="1:34"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row>
    <row r="82" spans="1:34"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row>
    <row r="83" spans="1:34"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row>
    <row r="84" spans="1:34"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row>
    <row r="85" spans="1:34"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4"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row>
    <row r="87" spans="1:34"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row r="92" spans="1:34"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4"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4"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row>
    <row r="95" spans="1:34"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4"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row>
    <row r="116" spans="1:34"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row>
    <row r="117" spans="1:34"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row>
    <row r="118" spans="1:34"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row>
    <row r="119" spans="1:34"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row>
    <row r="120" spans="1:34"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row>
    <row r="121" spans="1:34"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row>
    <row r="122" spans="1:34"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row>
    <row r="123" spans="1:34"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row>
    <row r="124" spans="1:34"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row>
    <row r="125" spans="1:34"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row>
    <row r="126" spans="1:34"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row>
    <row r="127" spans="1:34"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row>
    <row r="128" spans="1:34"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row>
    <row r="129" spans="1:34"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row>
    <row r="130" spans="1:34"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row>
    <row r="131" spans="1:34"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row>
    <row r="132" spans="1:34"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row>
    <row r="133" spans="1:34"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row>
    <row r="134" spans="1:34"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row>
    <row r="135" spans="1:34"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row>
    <row r="136" spans="1:34"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row>
    <row r="137" spans="1:34"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row>
    <row r="138" spans="1:34"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row>
    <row r="139" spans="1:34"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row>
    <row r="140" spans="1:34"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row>
    <row r="141" spans="1:34"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row>
    <row r="142" spans="1:34"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row>
    <row r="143" spans="1:34"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1:34"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1:34"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1:34"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1:34"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1:34"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1:34"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1:34"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1:34"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1:34"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1:34"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1:34"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1:34"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1:34"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1:34"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1:34"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1:34"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1:34"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1:34"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1:34"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1:34"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1:34"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1:34"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1:34"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1:34"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1:34"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1:34"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1:34"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1:34"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sheetData>
  <sheetProtection formatRows="0"/>
  <mergeCells count="26">
    <mergeCell ref="A25:AH25"/>
    <mergeCell ref="A1:M1"/>
    <mergeCell ref="N1:AH1"/>
    <mergeCell ref="A2:AH2"/>
    <mergeCell ref="A3:AH3"/>
    <mergeCell ref="A4:AH4"/>
    <mergeCell ref="A16:AH16"/>
    <mergeCell ref="A8:AH8"/>
    <mergeCell ref="A10:AH10"/>
    <mergeCell ref="A7:AH7"/>
    <mergeCell ref="A6:AH6"/>
    <mergeCell ref="A9:AL9"/>
    <mergeCell ref="A14:AL14"/>
    <mergeCell ref="A5:AH5"/>
    <mergeCell ref="A11:AL11"/>
    <mergeCell ref="A12:AL12"/>
    <mergeCell ref="B17:AH17"/>
    <mergeCell ref="B18:AH18"/>
    <mergeCell ref="A23:AH23"/>
    <mergeCell ref="A13:AL13"/>
    <mergeCell ref="A15:AH15"/>
    <mergeCell ref="A24:AL24"/>
    <mergeCell ref="A19:AH19"/>
    <mergeCell ref="B20:AH20"/>
    <mergeCell ref="C21:AH21"/>
    <mergeCell ref="C22:AH22"/>
  </mergeCells>
  <hyperlinks>
    <hyperlink ref="B17:AH17" r:id="rId1" display="Envoyez un courriel à l'adresse mesuresfiscales@invest-quebec.com " xr:uid="{86C9B3B2-61A8-4DAC-8692-83EED7255FDD}"/>
    <hyperlink ref="A24:AL24" r:id="rId2" display="Besoin d’aide pour utiliser la plateforme? Consulter le Guide Utilisateur Invité SFiler." xr:uid="{372F2C1B-D933-4C04-9098-475A3538E635}"/>
  </hyperlinks>
  <printOptions horizontalCentered="1"/>
  <pageMargins left="0.19685039370078741" right="0.19685039370078741" top="0.39370078740157483" bottom="0.74803149606299213" header="0" footer="0.31496062992125984"/>
  <pageSetup paperSize="5" scale="92" orientation="portrait" horizontalDpi="300" verticalDpi="300" r:id="rId3"/>
  <headerFooter alignWithMargins="0">
    <oddFooter xml:space="preserve">&amp;L&amp;9 4.9.00
_x000D_&amp;1#&amp;"Aptos"&amp;10&amp;K000000 IN&amp;C&amp;"Arial,Italique"&amp;9Transmettre à Investissement Québec
Assurez-vous d’avoir rempli la dernière version du formulaire de demande 
disponible sur notre site Internet : http://www.investquebec.com
&amp;R&amp;9Page &amp;P de &amp;N
&amp;A
</oddFooter>
  </headerFooter>
  <rowBreaks count="1" manualBreakCount="1">
    <brk id="67" max="3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dimension ref="A1:HM975"/>
  <sheetViews>
    <sheetView showGridLines="0" zoomScaleNormal="100" workbookViewId="0">
      <selection activeCell="A6" sqref="A6:AH6"/>
    </sheetView>
  </sheetViews>
  <sheetFormatPr baseColWidth="10" defaultRowHeight="12.75" x14ac:dyDescent="0.2"/>
  <cols>
    <col min="1" max="1" width="4" customWidth="1"/>
    <col min="2" max="9" width="2.7109375" customWidth="1"/>
    <col min="10" max="10" width="3.42578125" customWidth="1"/>
    <col min="11" max="11" width="3" customWidth="1"/>
    <col min="12" max="12" width="6.7109375" customWidth="1"/>
    <col min="13" max="13" width="2.7109375" hidden="1" customWidth="1"/>
    <col min="14" max="21" width="2.7109375" customWidth="1"/>
    <col min="22" max="22" width="3" customWidth="1"/>
    <col min="23" max="26" width="2.7109375" customWidth="1"/>
    <col min="27" max="27" width="5.42578125" customWidth="1"/>
    <col min="28" max="28" width="2.85546875" customWidth="1"/>
    <col min="29" max="31" width="2.7109375" customWidth="1"/>
    <col min="32" max="32" width="2.5703125" customWidth="1"/>
    <col min="33" max="33" width="3.140625" customWidth="1"/>
    <col min="34" max="34" width="8.5703125" customWidth="1"/>
    <col min="35" max="37" width="11.42578125" hidden="1" customWidth="1"/>
    <col min="38" max="38" width="1" customWidth="1"/>
  </cols>
  <sheetData>
    <row r="1" spans="1:221" ht="51.75" customHeight="1" x14ac:dyDescent="0.2">
      <c r="A1" s="99"/>
      <c r="B1" s="100"/>
      <c r="C1" s="100"/>
      <c r="D1" s="100"/>
      <c r="E1" s="100"/>
      <c r="F1" s="100"/>
      <c r="G1" s="100"/>
      <c r="H1" s="100"/>
      <c r="I1" s="100"/>
      <c r="J1" s="100"/>
      <c r="K1" s="100"/>
      <c r="L1" s="100"/>
      <c r="M1" s="100"/>
      <c r="N1" s="101" t="s">
        <v>119</v>
      </c>
      <c r="O1" s="101"/>
      <c r="P1" s="101"/>
      <c r="Q1" s="101"/>
      <c r="R1" s="101"/>
      <c r="S1" s="101"/>
      <c r="T1" s="101"/>
      <c r="U1" s="101"/>
      <c r="V1" s="101"/>
      <c r="W1" s="101"/>
      <c r="X1" s="101"/>
      <c r="Y1" s="101"/>
      <c r="Z1" s="101"/>
      <c r="AA1" s="101"/>
      <c r="AB1" s="101"/>
      <c r="AC1" s="101"/>
      <c r="AD1" s="101"/>
      <c r="AE1" s="101"/>
      <c r="AF1" s="101"/>
      <c r="AG1" s="101"/>
      <c r="AH1" s="101"/>
    </row>
    <row r="2" spans="1:221" s="13" customFormat="1" ht="39" customHeight="1" x14ac:dyDescent="0.2">
      <c r="A2" s="102" t="s">
        <v>28</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row>
    <row r="3" spans="1:221" s="13" customFormat="1" ht="30.75" customHeight="1" thickBot="1" x14ac:dyDescent="0.25">
      <c r="A3" s="110" t="s">
        <v>77</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row>
    <row r="4" spans="1:221" s="12" customFormat="1" ht="21" customHeight="1" thickTop="1" x14ac:dyDescent="0.2">
      <c r="A4" s="116" t="s">
        <v>9</v>
      </c>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row>
    <row r="5" spans="1:221" s="15" customFormat="1" ht="15" customHeight="1" x14ac:dyDescent="0.2">
      <c r="A5" s="131" t="s">
        <v>1</v>
      </c>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row>
    <row r="6" spans="1:221" ht="15" customHeight="1" x14ac:dyDescent="0.2">
      <c r="A6" s="136"/>
      <c r="B6" s="137"/>
      <c r="C6" s="137"/>
      <c r="D6" s="137"/>
      <c r="E6" s="137"/>
      <c r="F6" s="137"/>
      <c r="G6" s="137"/>
      <c r="H6" s="137"/>
      <c r="I6" s="137"/>
      <c r="J6" s="137"/>
      <c r="K6" s="137"/>
      <c r="L6" s="137"/>
      <c r="M6" s="137"/>
      <c r="N6" s="137"/>
      <c r="O6" s="137"/>
      <c r="P6" s="137"/>
      <c r="Q6" s="137"/>
      <c r="R6" s="137"/>
      <c r="S6" s="137"/>
      <c r="T6" s="137"/>
      <c r="U6" s="137"/>
      <c r="V6" s="137"/>
      <c r="W6" s="137"/>
      <c r="X6" s="137"/>
      <c r="Y6" s="137"/>
      <c r="Z6" s="137"/>
      <c r="AA6" s="137"/>
      <c r="AB6" s="137"/>
      <c r="AC6" s="137"/>
      <c r="AD6" s="137"/>
      <c r="AE6" s="137"/>
      <c r="AF6" s="137"/>
      <c r="AG6" s="137"/>
      <c r="AH6" s="138"/>
    </row>
    <row r="7" spans="1:221" s="15" customFormat="1" ht="15" customHeight="1" x14ac:dyDescent="0.2">
      <c r="A7" s="151" t="s">
        <v>14</v>
      </c>
      <c r="B7" s="151"/>
      <c r="C7" s="151"/>
      <c r="D7" s="151"/>
      <c r="E7" s="151"/>
      <c r="F7" s="151"/>
      <c r="G7" s="151"/>
      <c r="H7" s="151"/>
      <c r="I7" s="77"/>
      <c r="J7" s="77"/>
      <c r="K7" s="151" t="s">
        <v>71</v>
      </c>
      <c r="L7" s="151"/>
      <c r="M7" s="151"/>
      <c r="N7" s="151"/>
      <c r="O7" s="151"/>
      <c r="P7" s="151"/>
      <c r="Q7" s="151"/>
      <c r="R7" s="151"/>
      <c r="S7" s="78"/>
      <c r="T7" s="78"/>
      <c r="U7" s="152" t="s">
        <v>11</v>
      </c>
      <c r="V7" s="152"/>
      <c r="W7" s="152"/>
      <c r="X7" s="152"/>
      <c r="Y7" s="152"/>
      <c r="Z7" s="152"/>
      <c r="AA7" s="152"/>
      <c r="AB7" s="152"/>
      <c r="AC7" s="78"/>
      <c r="AD7" s="152" t="s">
        <v>5</v>
      </c>
      <c r="AE7" s="152"/>
      <c r="AF7" s="152"/>
      <c r="AG7" s="152"/>
      <c r="AH7" s="152"/>
    </row>
    <row r="8" spans="1:221" ht="15" customHeight="1" x14ac:dyDescent="0.2">
      <c r="A8" s="139"/>
      <c r="B8" s="140"/>
      <c r="C8" s="140"/>
      <c r="D8" s="140"/>
      <c r="E8" s="140"/>
      <c r="F8" s="140"/>
      <c r="G8" s="140"/>
      <c r="H8" s="141"/>
      <c r="K8" s="139"/>
      <c r="L8" s="140"/>
      <c r="M8" s="140"/>
      <c r="N8" s="140"/>
      <c r="O8" s="140"/>
      <c r="P8" s="140"/>
      <c r="Q8" s="140"/>
      <c r="R8" s="141"/>
      <c r="S8" s="19"/>
      <c r="T8" s="19"/>
      <c r="U8" s="139"/>
      <c r="V8" s="140"/>
      <c r="W8" s="140"/>
      <c r="X8" s="140"/>
      <c r="Y8" s="140"/>
      <c r="Z8" s="140"/>
      <c r="AA8" s="140"/>
      <c r="AB8" s="141"/>
      <c r="AC8" s="20"/>
      <c r="AD8" s="153"/>
      <c r="AE8" s="154"/>
      <c r="AF8" s="154"/>
      <c r="AG8" s="154"/>
      <c r="AH8" s="155"/>
    </row>
    <row r="9" spans="1:221" ht="26.25" customHeight="1" x14ac:dyDescent="0.2">
      <c r="A9" s="156" t="s">
        <v>78</v>
      </c>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row>
    <row r="10" spans="1:221" ht="7.5" customHeight="1" x14ac:dyDescent="0.2">
      <c r="A10" s="125"/>
      <c r="B10" s="12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row>
    <row r="11" spans="1:221" s="15" customFormat="1" ht="15" customHeight="1" x14ac:dyDescent="0.2">
      <c r="A11" s="131" t="s">
        <v>15</v>
      </c>
      <c r="B11" s="131"/>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row>
    <row r="12" spans="1:221" ht="15" customHeight="1" x14ac:dyDescent="0.2">
      <c r="A12" s="136"/>
      <c r="B12" s="137"/>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8"/>
      <c r="AA12" s="142"/>
      <c r="AB12" s="143"/>
      <c r="AC12" s="143"/>
      <c r="AD12" s="143"/>
      <c r="AE12" s="143"/>
      <c r="AF12" s="143"/>
      <c r="AG12" s="143"/>
      <c r="AH12" s="143"/>
    </row>
    <row r="13" spans="1:221" ht="7.5" customHeight="1" x14ac:dyDescent="0.2">
      <c r="A13" s="125"/>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row>
    <row r="14" spans="1:221" s="15" customFormat="1" ht="17.25" customHeight="1" x14ac:dyDescent="0.2">
      <c r="A14" s="104" t="s">
        <v>16</v>
      </c>
      <c r="B14" s="104"/>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row>
    <row r="15" spans="1:221" ht="15" customHeight="1" x14ac:dyDescent="0.2">
      <c r="A15" s="136"/>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8"/>
      <c r="AA15" s="144"/>
      <c r="AB15" s="145"/>
      <c r="AC15" s="145"/>
      <c r="AD15" s="145"/>
      <c r="AE15" s="145"/>
      <c r="AF15" s="145"/>
      <c r="AG15" s="145"/>
      <c r="AH15" s="145"/>
    </row>
    <row r="16" spans="1:221" ht="15" customHeight="1" x14ac:dyDescent="0.2">
      <c r="A16" s="146"/>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8"/>
      <c r="AA16" s="144"/>
      <c r="AB16" s="145"/>
      <c r="AC16" s="145"/>
      <c r="AD16" s="145"/>
      <c r="AE16" s="145"/>
      <c r="AF16" s="145"/>
      <c r="AG16" s="145"/>
      <c r="AH16" s="145"/>
    </row>
    <row r="17" spans="1:34" ht="7.5" customHeight="1" x14ac:dyDescent="0.2">
      <c r="A17" s="125"/>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row>
    <row r="18" spans="1:34" s="15" customFormat="1" ht="17.25" customHeight="1" x14ac:dyDescent="0.2">
      <c r="A18" s="131" t="s">
        <v>10</v>
      </c>
      <c r="B18" s="131"/>
      <c r="C18" s="131"/>
      <c r="D18" s="131"/>
      <c r="E18" s="131"/>
      <c r="F18" s="131"/>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row>
    <row r="19" spans="1:34" ht="15" customHeight="1" x14ac:dyDescent="0.2">
      <c r="A19" s="136"/>
      <c r="B19" s="137"/>
      <c r="C19" s="137"/>
      <c r="D19" s="137"/>
      <c r="E19" s="137"/>
      <c r="F19" s="137"/>
      <c r="G19" s="137"/>
      <c r="H19" s="137"/>
      <c r="I19" s="137"/>
      <c r="J19" s="137"/>
      <c r="K19" s="137"/>
      <c r="L19" s="137"/>
      <c r="M19" s="137"/>
      <c r="N19" s="137"/>
      <c r="O19" s="137"/>
      <c r="P19" s="137"/>
      <c r="Q19" s="137"/>
      <c r="R19" s="137"/>
      <c r="S19" s="137"/>
      <c r="T19" s="137"/>
      <c r="U19" s="137"/>
      <c r="V19" s="137"/>
      <c r="W19" s="137"/>
      <c r="X19" s="137"/>
      <c r="Y19" s="137"/>
      <c r="Z19" s="138"/>
      <c r="AA19" s="144"/>
      <c r="AB19" s="145"/>
      <c r="AC19" s="145"/>
      <c r="AD19" s="145"/>
      <c r="AE19" s="145"/>
      <c r="AF19" s="145"/>
      <c r="AG19" s="145"/>
      <c r="AH19" s="145"/>
    </row>
    <row r="20" spans="1:34" ht="15" customHeight="1" x14ac:dyDescent="0.2">
      <c r="A20" s="136"/>
      <c r="B20" s="137"/>
      <c r="C20" s="137"/>
      <c r="D20" s="137"/>
      <c r="E20" s="137"/>
      <c r="F20" s="137"/>
      <c r="G20" s="137"/>
      <c r="H20" s="137"/>
      <c r="I20" s="137"/>
      <c r="J20" s="137"/>
      <c r="K20" s="137"/>
      <c r="L20" s="137"/>
      <c r="M20" s="137"/>
      <c r="N20" s="137"/>
      <c r="O20" s="137"/>
      <c r="P20" s="137"/>
      <c r="Q20" s="137"/>
      <c r="R20" s="137"/>
      <c r="S20" s="137"/>
      <c r="T20" s="137"/>
      <c r="U20" s="137"/>
      <c r="V20" s="137"/>
      <c r="W20" s="137"/>
      <c r="X20" s="137"/>
      <c r="Y20" s="137"/>
      <c r="Z20" s="138"/>
      <c r="AA20" s="144"/>
      <c r="AB20" s="145"/>
      <c r="AC20" s="145"/>
      <c r="AD20" s="145"/>
      <c r="AE20" s="145"/>
      <c r="AF20" s="145"/>
      <c r="AG20" s="145"/>
      <c r="AH20" s="145"/>
    </row>
    <row r="21" spans="1:34" ht="7.5" customHeight="1" x14ac:dyDescent="0.2">
      <c r="A21" s="125"/>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row>
    <row r="22" spans="1:34" s="15" customFormat="1" ht="15" customHeight="1" x14ac:dyDescent="0.2">
      <c r="A22" s="131" t="s">
        <v>6</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row>
    <row r="23" spans="1:34" ht="15" customHeight="1" x14ac:dyDescent="0.2">
      <c r="A23" s="136"/>
      <c r="B23" s="137"/>
      <c r="C23" s="137"/>
      <c r="D23" s="137"/>
      <c r="E23" s="137"/>
      <c r="F23" s="137"/>
      <c r="G23" s="137"/>
      <c r="H23" s="137"/>
      <c r="I23" s="137"/>
      <c r="J23" s="137"/>
      <c r="K23" s="137"/>
      <c r="L23" s="137"/>
      <c r="M23" s="137"/>
      <c r="N23" s="137"/>
      <c r="O23" s="137"/>
      <c r="P23" s="137"/>
      <c r="Q23" s="137"/>
      <c r="R23" s="137"/>
      <c r="S23" s="137"/>
      <c r="T23" s="137"/>
      <c r="U23" s="137"/>
      <c r="V23" s="137"/>
      <c r="W23" s="137"/>
      <c r="X23" s="137"/>
      <c r="Y23" s="137"/>
      <c r="Z23" s="138"/>
      <c r="AA23" s="142"/>
      <c r="AB23" s="143"/>
      <c r="AC23" s="143"/>
      <c r="AD23" s="143"/>
      <c r="AE23" s="143"/>
      <c r="AF23" s="143"/>
      <c r="AG23" s="143"/>
      <c r="AH23" s="143"/>
    </row>
    <row r="24" spans="1:34" s="15" customFormat="1" ht="15" customHeight="1" x14ac:dyDescent="0.2">
      <c r="A24" s="135" t="s">
        <v>7</v>
      </c>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76"/>
      <c r="AB24" s="131" t="s">
        <v>8</v>
      </c>
      <c r="AC24" s="131"/>
      <c r="AD24" s="131"/>
      <c r="AE24" s="131"/>
      <c r="AF24" s="131"/>
      <c r="AG24" s="131"/>
      <c r="AH24" s="76" t="s">
        <v>17</v>
      </c>
    </row>
    <row r="25" spans="1:34" ht="15" customHeight="1" x14ac:dyDescent="0.2">
      <c r="A25" s="136"/>
      <c r="B25" s="137"/>
      <c r="C25" s="137"/>
      <c r="D25" s="137"/>
      <c r="E25" s="137"/>
      <c r="F25" s="137"/>
      <c r="G25" s="137"/>
      <c r="H25" s="137"/>
      <c r="I25" s="137"/>
      <c r="J25" s="137"/>
      <c r="K25" s="137"/>
      <c r="L25" s="137"/>
      <c r="M25" s="137"/>
      <c r="N25" s="137"/>
      <c r="O25" s="137"/>
      <c r="P25" s="137"/>
      <c r="Q25" s="137"/>
      <c r="R25" s="137"/>
      <c r="S25" s="137"/>
      <c r="T25" s="137"/>
      <c r="U25" s="137"/>
      <c r="V25" s="137"/>
      <c r="W25" s="137"/>
      <c r="X25" s="137"/>
      <c r="Y25" s="137"/>
      <c r="Z25" s="138"/>
      <c r="AA25" s="76"/>
      <c r="AB25" s="139"/>
      <c r="AC25" s="140"/>
      <c r="AD25" s="140"/>
      <c r="AE25" s="140"/>
      <c r="AF25" s="140"/>
      <c r="AG25" s="141"/>
      <c r="AH25" s="23"/>
    </row>
    <row r="26" spans="1:34" s="15" customFormat="1" ht="15" customHeight="1" x14ac:dyDescent="0.2">
      <c r="A26" s="135" t="s">
        <v>18</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76"/>
      <c r="AB26" s="131" t="s">
        <v>85</v>
      </c>
      <c r="AC26" s="131"/>
      <c r="AD26" s="131"/>
      <c r="AE26" s="131"/>
      <c r="AF26" s="131"/>
      <c r="AG26" s="131"/>
      <c r="AH26" s="131"/>
    </row>
    <row r="27" spans="1:34" ht="15" customHeight="1" x14ac:dyDescent="0.2">
      <c r="A27" s="136"/>
      <c r="B27" s="137"/>
      <c r="C27" s="137"/>
      <c r="D27" s="137"/>
      <c r="E27" s="137"/>
      <c r="F27" s="137"/>
      <c r="G27" s="137"/>
      <c r="H27" s="137"/>
      <c r="I27" s="137"/>
      <c r="J27" s="137"/>
      <c r="K27" s="137"/>
      <c r="L27" s="137"/>
      <c r="M27" s="137"/>
      <c r="N27" s="137"/>
      <c r="O27" s="137"/>
      <c r="P27" s="137"/>
      <c r="Q27" s="137"/>
      <c r="R27" s="137"/>
      <c r="S27" s="137"/>
      <c r="T27" s="137"/>
      <c r="U27" s="137"/>
      <c r="V27" s="137"/>
      <c r="W27" s="137"/>
      <c r="X27" s="137"/>
      <c r="Y27" s="137"/>
      <c r="Z27" s="138"/>
      <c r="AA27" s="76"/>
      <c r="AB27" s="139"/>
      <c r="AC27" s="140"/>
      <c r="AD27" s="140"/>
      <c r="AE27" s="140"/>
      <c r="AF27" s="140"/>
      <c r="AG27" s="141"/>
      <c r="AH27" s="20"/>
    </row>
    <row r="28" spans="1:34" ht="7.5" customHeight="1" x14ac:dyDescent="0.2">
      <c r="A28" s="125"/>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row>
    <row r="29" spans="1:34" s="15" customFormat="1" ht="15" customHeight="1" x14ac:dyDescent="0.2">
      <c r="A29" s="131" t="s">
        <v>27</v>
      </c>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row>
    <row r="30" spans="1:34" ht="15" customHeight="1" x14ac:dyDescent="0.2">
      <c r="A30" s="136"/>
      <c r="B30" s="137"/>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8"/>
      <c r="AA30" s="142"/>
      <c r="AB30" s="143"/>
      <c r="AC30" s="143"/>
      <c r="AD30" s="143"/>
      <c r="AE30" s="143"/>
      <c r="AF30" s="143"/>
      <c r="AG30" s="143"/>
      <c r="AH30" s="143"/>
    </row>
    <row r="31" spans="1:34" s="15" customFormat="1" ht="15" customHeight="1" x14ac:dyDescent="0.2">
      <c r="A31" s="135" t="s">
        <v>19</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76"/>
      <c r="AB31" s="131" t="s">
        <v>8</v>
      </c>
      <c r="AC31" s="131"/>
      <c r="AD31" s="131"/>
      <c r="AE31" s="131"/>
      <c r="AF31" s="131"/>
      <c r="AG31" s="131"/>
      <c r="AH31" s="76" t="s">
        <v>17</v>
      </c>
    </row>
    <row r="32" spans="1:34" ht="15" customHeight="1" x14ac:dyDescent="0.2">
      <c r="A32" s="136"/>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8"/>
      <c r="AA32" s="76"/>
      <c r="AB32" s="139"/>
      <c r="AC32" s="140"/>
      <c r="AD32" s="140"/>
      <c r="AE32" s="140"/>
      <c r="AF32" s="140"/>
      <c r="AG32" s="141"/>
      <c r="AH32" s="23"/>
    </row>
    <row r="33" spans="1:221" s="15" customFormat="1" ht="15" customHeight="1" x14ac:dyDescent="0.2">
      <c r="A33" s="135" t="s">
        <v>20</v>
      </c>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76"/>
      <c r="AB33" s="131" t="s">
        <v>85</v>
      </c>
      <c r="AC33" s="131"/>
      <c r="AD33" s="131"/>
      <c r="AE33" s="131"/>
      <c r="AF33" s="131"/>
      <c r="AG33" s="131"/>
      <c r="AH33" s="131"/>
    </row>
    <row r="34" spans="1:221" ht="15" customHeight="1" x14ac:dyDescent="0.2">
      <c r="A34" s="136"/>
      <c r="B34" s="137"/>
      <c r="C34" s="137"/>
      <c r="D34" s="137"/>
      <c r="E34" s="137"/>
      <c r="F34" s="137"/>
      <c r="G34" s="137"/>
      <c r="H34" s="137"/>
      <c r="I34" s="137"/>
      <c r="J34" s="137"/>
      <c r="K34" s="137"/>
      <c r="L34" s="137"/>
      <c r="M34" s="137"/>
      <c r="N34" s="137"/>
      <c r="O34" s="137"/>
      <c r="P34" s="137"/>
      <c r="Q34" s="137"/>
      <c r="R34" s="137"/>
      <c r="S34" s="137"/>
      <c r="T34" s="137"/>
      <c r="U34" s="137"/>
      <c r="V34" s="137"/>
      <c r="W34" s="137"/>
      <c r="X34" s="137"/>
      <c r="Y34" s="137"/>
      <c r="Z34" s="138"/>
      <c r="AA34" s="76"/>
      <c r="AB34" s="139"/>
      <c r="AC34" s="140"/>
      <c r="AD34" s="140"/>
      <c r="AE34" s="140"/>
      <c r="AF34" s="140"/>
      <c r="AG34" s="141"/>
      <c r="AH34" s="20"/>
    </row>
    <row r="35" spans="1:221" ht="14.25" customHeight="1" thickBot="1" x14ac:dyDescent="0.25">
      <c r="A35" s="133"/>
      <c r="B35" s="133"/>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row>
    <row r="36" spans="1:221" s="12" customFormat="1" ht="21" customHeight="1" thickTop="1" x14ac:dyDescent="0.2">
      <c r="A36" s="116" t="s">
        <v>31</v>
      </c>
      <c r="B36" s="116"/>
      <c r="C36" s="116"/>
      <c r="D36" s="116"/>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row>
    <row r="37" spans="1:221" ht="7.5" customHeight="1" x14ac:dyDescent="0.2">
      <c r="A37" s="125"/>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row>
    <row r="38" spans="1:221" s="9" customFormat="1" ht="24.75" customHeight="1" x14ac:dyDescent="0.2">
      <c r="A38" s="89" t="s">
        <v>29</v>
      </c>
      <c r="B38" s="89"/>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row>
    <row r="39" spans="1:221" ht="9.75" customHeight="1" x14ac:dyDescent="0.2">
      <c r="A39" s="125"/>
      <c r="B39" s="126"/>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row>
    <row r="40" spans="1:221" ht="18" customHeight="1" x14ac:dyDescent="0.2">
      <c r="A40" s="133" t="s">
        <v>33</v>
      </c>
      <c r="B40" s="126"/>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row>
    <row r="41" spans="1:221" s="9" customFormat="1" ht="15.75" customHeight="1" x14ac:dyDescent="0.2">
      <c r="A41" s="89" t="s">
        <v>34</v>
      </c>
      <c r="B41" s="108"/>
      <c r="C41" s="108"/>
      <c r="D41" s="108"/>
      <c r="E41" s="108"/>
      <c r="F41" s="108"/>
      <c r="G41" s="108"/>
      <c r="H41" s="108"/>
      <c r="I41" s="108"/>
      <c r="J41" s="108"/>
      <c r="K41" s="108"/>
      <c r="L41" s="108"/>
      <c r="M41" s="108"/>
      <c r="N41" s="108"/>
      <c r="O41" s="108"/>
      <c r="P41" s="108"/>
      <c r="Q41" s="108"/>
      <c r="R41" s="108"/>
      <c r="S41" s="108"/>
      <c r="T41" s="108"/>
      <c r="U41" s="108"/>
      <c r="V41" s="108"/>
      <c r="W41" s="108"/>
      <c r="X41" s="108"/>
      <c r="Y41" s="108"/>
      <c r="Z41" s="108"/>
      <c r="AA41" s="108"/>
      <c r="AB41" s="108"/>
      <c r="AC41" s="108"/>
      <c r="AD41" s="108"/>
      <c r="AE41" s="108"/>
      <c r="AF41" s="108"/>
      <c r="AG41" s="108"/>
      <c r="AH41" s="108"/>
      <c r="AI41" s="108"/>
      <c r="AJ41" s="108"/>
      <c r="AK41" s="108"/>
      <c r="AL41" s="108"/>
    </row>
    <row r="42" spans="1:221" s="9" customFormat="1" ht="9.75" customHeight="1" x14ac:dyDescent="0.2">
      <c r="A42" s="133"/>
      <c r="B42" s="133"/>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row>
    <row r="43" spans="1:221" s="9" customFormat="1" ht="27.75" customHeight="1" x14ac:dyDescent="0.2">
      <c r="A43" s="134" t="s">
        <v>45</v>
      </c>
      <c r="B43" s="126"/>
      <c r="C43" s="126"/>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row>
    <row r="44" spans="1:221" s="9" customFormat="1" ht="21" customHeight="1" x14ac:dyDescent="0.2">
      <c r="A44" s="127" t="s">
        <v>35</v>
      </c>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row>
    <row r="45" spans="1:221" s="9" customFormat="1" ht="22.5" customHeight="1" x14ac:dyDescent="0.2">
      <c r="A45" s="127" t="s">
        <v>36</v>
      </c>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row>
    <row r="46" spans="1:221" s="9" customFormat="1" ht="23.25" customHeight="1" x14ac:dyDescent="0.2">
      <c r="A46" s="127" t="s">
        <v>92</v>
      </c>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row>
    <row r="47" spans="1:221" ht="21" customHeight="1" x14ac:dyDescent="0.2">
      <c r="A47" s="127" t="s">
        <v>37</v>
      </c>
      <c r="B47" s="128"/>
      <c r="C47" s="128"/>
      <c r="D47" s="128"/>
      <c r="E47" s="128"/>
      <c r="F47" s="128"/>
      <c r="G47" s="128"/>
      <c r="H47" s="128"/>
      <c r="I47" s="128"/>
      <c r="J47" s="128"/>
      <c r="K47" s="128"/>
      <c r="L47" s="128"/>
      <c r="M47" s="128"/>
      <c r="N47" s="128"/>
      <c r="O47" s="128"/>
      <c r="P47" s="128"/>
      <c r="Q47" s="128"/>
      <c r="R47" s="128"/>
      <c r="S47" s="128"/>
      <c r="T47" s="128"/>
      <c r="U47" s="128"/>
      <c r="V47" s="128"/>
      <c r="W47" s="128"/>
      <c r="X47" s="128"/>
      <c r="Y47" s="128"/>
      <c r="Z47" s="128"/>
      <c r="AA47" s="128"/>
      <c r="AB47" s="128"/>
      <c r="AC47" s="128"/>
      <c r="AD47" s="128"/>
      <c r="AE47" s="128"/>
      <c r="AF47" s="128"/>
      <c r="AG47" s="128"/>
      <c r="AH47" s="128"/>
      <c r="AI47" s="128"/>
      <c r="AJ47" s="128"/>
      <c r="AK47" s="128"/>
      <c r="AL47" s="128"/>
    </row>
    <row r="48" spans="1:221" ht="21.75" customHeight="1" x14ac:dyDescent="0.2">
      <c r="A48" s="96" t="s">
        <v>46</v>
      </c>
      <c r="B48" s="100"/>
      <c r="C48" s="100"/>
      <c r="D48" s="100"/>
      <c r="E48" s="100"/>
      <c r="F48" s="100"/>
      <c r="G48" s="100"/>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row>
    <row r="49" spans="1:38" s="9" customFormat="1" ht="29.25" customHeight="1" x14ac:dyDescent="0.2">
      <c r="A49" s="127" t="s">
        <v>49</v>
      </c>
      <c r="B49" s="128"/>
      <c r="C49" s="128"/>
      <c r="D49" s="128"/>
      <c r="E49" s="128"/>
      <c r="F49" s="128"/>
      <c r="G49" s="128"/>
      <c r="H49" s="128"/>
      <c r="I49" s="128"/>
      <c r="J49" s="128"/>
      <c r="K49" s="128"/>
      <c r="L49" s="128"/>
      <c r="M49" s="128"/>
      <c r="N49" s="128"/>
      <c r="O49" s="128"/>
      <c r="P49" s="128"/>
      <c r="Q49" s="128"/>
      <c r="R49" s="128"/>
      <c r="S49" s="128"/>
      <c r="T49" s="128"/>
      <c r="U49" s="128"/>
      <c r="V49" s="128"/>
      <c r="W49" s="128"/>
      <c r="X49" s="128"/>
      <c r="Y49" s="128"/>
      <c r="Z49" s="128"/>
      <c r="AA49" s="128"/>
      <c r="AB49" s="128"/>
      <c r="AC49" s="128"/>
      <c r="AD49" s="128"/>
      <c r="AE49" s="128"/>
      <c r="AF49" s="128"/>
      <c r="AG49" s="128"/>
      <c r="AH49" s="128"/>
      <c r="AI49" s="128"/>
      <c r="AJ49" s="128"/>
      <c r="AK49" s="128"/>
      <c r="AL49" s="128"/>
    </row>
    <row r="50" spans="1:38" s="9" customFormat="1" ht="29.25" customHeight="1" x14ac:dyDescent="0.2">
      <c r="A50" s="127" t="s">
        <v>79</v>
      </c>
      <c r="B50" s="128"/>
      <c r="C50" s="128"/>
      <c r="D50" s="128"/>
      <c r="E50" s="128"/>
      <c r="F50" s="128"/>
      <c r="G50" s="128"/>
      <c r="H50" s="128"/>
      <c r="I50" s="12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row>
    <row r="51" spans="1:38" s="9" customFormat="1" ht="21" customHeight="1" x14ac:dyDescent="0.2">
      <c r="A51" s="127" t="s">
        <v>47</v>
      </c>
      <c r="B51" s="128"/>
      <c r="C51" s="128"/>
      <c r="D51" s="128"/>
      <c r="E51" s="128"/>
      <c r="F51" s="128"/>
      <c r="G51" s="128"/>
      <c r="H51" s="128"/>
      <c r="I51" s="128"/>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row>
    <row r="52" spans="1:38" ht="18" customHeight="1" x14ac:dyDescent="0.2">
      <c r="A52" s="127" t="s">
        <v>48</v>
      </c>
      <c r="B52" s="128"/>
      <c r="C52" s="128"/>
      <c r="D52" s="128"/>
      <c r="E52" s="128"/>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128"/>
      <c r="AD52" s="128"/>
      <c r="AE52" s="128"/>
      <c r="AF52" s="128"/>
      <c r="AG52" s="128"/>
      <c r="AH52" s="128"/>
      <c r="AI52" s="128"/>
      <c r="AJ52" s="128"/>
      <c r="AK52" s="128"/>
      <c r="AL52" s="128"/>
    </row>
    <row r="53" spans="1:38" ht="14.25" customHeight="1" thickBot="1" x14ac:dyDescent="0.25">
      <c r="A53" s="129"/>
      <c r="B53" s="130"/>
      <c r="C53" s="130"/>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1:38" ht="18" customHeight="1" thickTop="1" x14ac:dyDescent="0.2">
      <c r="A54" s="116" t="s">
        <v>38</v>
      </c>
      <c r="B54" s="116"/>
      <c r="C54" s="11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row>
    <row r="55" spans="1:38" ht="15.95" customHeight="1" x14ac:dyDescent="0.2">
      <c r="A55" s="22" t="s">
        <v>21</v>
      </c>
      <c r="B55" s="131" t="s">
        <v>39</v>
      </c>
      <c r="C55" s="132"/>
      <c r="D55" s="132"/>
      <c r="E55" s="132"/>
      <c r="F55" s="132"/>
      <c r="G55" s="132"/>
      <c r="H55" s="132"/>
      <c r="I55" s="132"/>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5"/>
      <c r="AG55" s="24"/>
      <c r="AH55" s="15"/>
      <c r="AI55" s="25"/>
      <c r="AJ55" s="25"/>
      <c r="AK55" s="25"/>
      <c r="AL55" s="25"/>
    </row>
    <row r="56" spans="1:38" ht="7.5" customHeight="1" x14ac:dyDescent="0.2">
      <c r="A56" s="125"/>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row>
    <row r="57" spans="1:38" ht="15.95" customHeight="1" x14ac:dyDescent="0.2">
      <c r="A57" s="15" t="s">
        <v>21</v>
      </c>
      <c r="B57" s="131" t="s">
        <v>40</v>
      </c>
      <c r="C57" s="132"/>
      <c r="D57" s="132"/>
      <c r="E57" s="132"/>
      <c r="F57" s="132"/>
      <c r="G57" s="132"/>
      <c r="H57" s="132"/>
      <c r="I57" s="132"/>
      <c r="J57" s="132"/>
      <c r="K57" s="132"/>
      <c r="L57" s="132"/>
      <c r="M57" s="132"/>
      <c r="N57" s="132"/>
      <c r="O57" s="132"/>
      <c r="P57" s="132"/>
      <c r="Q57" s="132"/>
      <c r="R57" s="132"/>
      <c r="S57" s="132"/>
      <c r="T57" s="132"/>
      <c r="U57" s="132"/>
      <c r="V57" s="132"/>
      <c r="W57" s="132"/>
      <c r="X57" s="132"/>
      <c r="Y57" s="132"/>
      <c r="Z57" s="132"/>
      <c r="AA57" s="132"/>
      <c r="AB57" s="132"/>
      <c r="AC57" s="132"/>
      <c r="AD57" s="132"/>
      <c r="AE57" s="132"/>
      <c r="AF57" s="15"/>
      <c r="AG57" s="24"/>
      <c r="AH57" s="15"/>
      <c r="AI57" s="15"/>
      <c r="AJ57" s="15"/>
      <c r="AK57" s="15"/>
      <c r="AL57" s="15"/>
    </row>
    <row r="58" spans="1:38" ht="7.5" customHeight="1" x14ac:dyDescent="0.2">
      <c r="A58" s="125"/>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row>
    <row r="59" spans="1:38" ht="15.95" customHeight="1" x14ac:dyDescent="0.2">
      <c r="A59" s="15" t="s">
        <v>21</v>
      </c>
      <c r="B59" s="131" t="s">
        <v>42</v>
      </c>
      <c r="C59" s="132"/>
      <c r="D59" s="132"/>
      <c r="E59" s="132"/>
      <c r="F59" s="132"/>
      <c r="G59" s="132"/>
      <c r="H59" s="132"/>
      <c r="I59" s="132"/>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5"/>
      <c r="AG59" s="24"/>
      <c r="AH59" s="15"/>
      <c r="AI59" s="15"/>
      <c r="AJ59" s="15"/>
      <c r="AK59" s="15"/>
      <c r="AL59" s="15"/>
    </row>
    <row r="60" spans="1:38" ht="7.5" customHeight="1" x14ac:dyDescent="0.2">
      <c r="A60" s="125"/>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row>
    <row r="61" spans="1:38" ht="15.95" customHeight="1" x14ac:dyDescent="0.2">
      <c r="A61" s="15" t="s">
        <v>21</v>
      </c>
      <c r="B61" s="131" t="s">
        <v>67</v>
      </c>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c r="AA61" s="132"/>
      <c r="AB61" s="132"/>
      <c r="AC61" s="132"/>
      <c r="AD61" s="132"/>
      <c r="AE61" s="132"/>
      <c r="AF61" s="15"/>
      <c r="AG61" s="24"/>
      <c r="AH61" s="15"/>
      <c r="AI61" s="15"/>
      <c r="AJ61" s="15"/>
      <c r="AK61" s="15"/>
      <c r="AL61" s="15"/>
    </row>
    <row r="62" spans="1:38" ht="5.25" customHeight="1" x14ac:dyDescent="0.2">
      <c r="A62" s="125"/>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row>
    <row r="63" spans="1:38" ht="19.5" customHeight="1" x14ac:dyDescent="0.2">
      <c r="A63" s="15" t="s">
        <v>21</v>
      </c>
      <c r="B63" s="121" t="s">
        <v>26</v>
      </c>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5"/>
      <c r="AG63" s="15"/>
      <c r="AH63" s="15"/>
      <c r="AI63" s="15"/>
      <c r="AJ63" s="15"/>
      <c r="AK63" s="15"/>
      <c r="AL63" s="15"/>
    </row>
    <row r="64" spans="1:38" ht="17.25" customHeight="1" x14ac:dyDescent="0.2">
      <c r="A64" s="13" t="s">
        <v>22</v>
      </c>
      <c r="B64" s="122"/>
      <c r="C64" s="122"/>
      <c r="D64" s="122"/>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3"/>
      <c r="AH64" s="13"/>
      <c r="AI64" s="13"/>
      <c r="AJ64" s="13"/>
      <c r="AK64" s="13"/>
      <c r="AL64" s="13"/>
    </row>
    <row r="65" spans="1:38" ht="15" customHeight="1" x14ac:dyDescent="0.2">
      <c r="A65" s="13"/>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3"/>
      <c r="AG65" s="24"/>
      <c r="AH65" s="13"/>
      <c r="AI65" s="13"/>
      <c r="AJ65" s="13"/>
      <c r="AK65" s="13"/>
      <c r="AL65" s="13"/>
    </row>
    <row r="66" spans="1:38" ht="7.5" customHeight="1" x14ac:dyDescent="0.2">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row>
    <row r="67" spans="1:38" ht="13.5" customHeight="1" x14ac:dyDescent="0.2">
      <c r="A67" s="123">
        <v>1</v>
      </c>
      <c r="B67" s="124" t="s">
        <v>23</v>
      </c>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21"/>
    </row>
    <row r="68" spans="1:38" ht="15" customHeight="1" x14ac:dyDescent="0.2">
      <c r="A68" s="123"/>
      <c r="B68" s="124"/>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21"/>
    </row>
    <row r="69" spans="1:38" s="13" customFormat="1" ht="6.75" customHeight="1" x14ac:dyDescent="0.2">
      <c r="A69" s="108"/>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8"/>
    </row>
    <row r="70" spans="1:38" ht="57" customHeight="1" x14ac:dyDescent="0.2">
      <c r="A70" s="104" t="s">
        <v>115</v>
      </c>
      <c r="B70" s="109"/>
      <c r="C70" s="109"/>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21"/>
    </row>
    <row r="71" spans="1:38" s="14" customFormat="1" ht="14.25" customHeight="1" thickBot="1" x14ac:dyDescent="0.25">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c r="AJ71"/>
      <c r="AK71"/>
      <c r="AL71"/>
    </row>
    <row r="72" spans="1:38" s="14" customFormat="1" ht="18" customHeight="1" thickTop="1" x14ac:dyDescent="0.2">
      <c r="A72" s="116" t="s">
        <v>41</v>
      </c>
      <c r="B72" s="116"/>
      <c r="C72" s="116"/>
      <c r="D72" s="116"/>
      <c r="E72" s="116"/>
      <c r="F72" s="116"/>
      <c r="G72" s="116"/>
      <c r="H72" s="116"/>
      <c r="I72" s="116"/>
      <c r="J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c r="AJ72"/>
      <c r="AK72"/>
      <c r="AL72"/>
    </row>
    <row r="73" spans="1:38" ht="30" customHeight="1" x14ac:dyDescent="0.2">
      <c r="A73" s="103" t="s">
        <v>101</v>
      </c>
      <c r="B73" s="117"/>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row>
    <row r="74" spans="1:38" ht="70.5" customHeight="1" x14ac:dyDescent="0.2">
      <c r="A74" s="103" t="s">
        <v>103</v>
      </c>
      <c r="B74" s="117"/>
      <c r="C74" s="117"/>
      <c r="D74" s="117"/>
      <c r="E74" s="117"/>
      <c r="F74" s="117"/>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49"/>
      <c r="AJ74" s="149"/>
      <c r="AK74" s="149"/>
      <c r="AL74" s="149"/>
    </row>
    <row r="75" spans="1:38" ht="43.5" customHeight="1" x14ac:dyDescent="0.2">
      <c r="A75" s="103" t="s">
        <v>102</v>
      </c>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row>
    <row r="76" spans="1:38" ht="18" customHeight="1" x14ac:dyDescent="0.2">
      <c r="A76" s="84"/>
      <c r="B76" s="150" t="s">
        <v>89</v>
      </c>
      <c r="C76" s="107"/>
      <c r="D76" s="107"/>
      <c r="E76" s="107"/>
      <c r="F76" s="107"/>
      <c r="G76" s="107"/>
      <c r="H76" s="107"/>
      <c r="I76" s="107"/>
      <c r="J76" s="107"/>
      <c r="K76" s="107"/>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row>
    <row r="77" spans="1:38" s="13" customFormat="1" ht="6.75" customHeight="1" x14ac:dyDescent="0.2">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row>
    <row r="78" spans="1:38" ht="18" customHeight="1" x14ac:dyDescent="0.2">
      <c r="A78" s="84"/>
      <c r="B78" s="150" t="s">
        <v>90</v>
      </c>
      <c r="C78" s="107"/>
      <c r="D78" s="107"/>
      <c r="E78" s="107"/>
      <c r="F78" s="107"/>
      <c r="G78" s="107"/>
      <c r="H78" s="107"/>
      <c r="I78" s="107"/>
      <c r="J78" s="107"/>
      <c r="K78" s="107"/>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row>
    <row r="79" spans="1:38" s="13" customFormat="1" ht="6.75" customHeight="1" x14ac:dyDescent="0.2">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row>
    <row r="80" spans="1:38" ht="16.5" customHeight="1" x14ac:dyDescent="0.2">
      <c r="A80" s="104" t="s">
        <v>88</v>
      </c>
      <c r="B80" s="107"/>
      <c r="C80" s="107"/>
      <c r="D80" s="107"/>
      <c r="E80" s="107"/>
      <c r="F80" s="107"/>
      <c r="G80" s="107"/>
      <c r="H80" s="107"/>
      <c r="I80" s="107"/>
      <c r="J80" s="107"/>
      <c r="K80" s="107"/>
      <c r="L80" s="107"/>
      <c r="M80" s="107"/>
      <c r="N80" s="107"/>
      <c r="O80" s="107"/>
      <c r="P80" s="107"/>
      <c r="Q80" s="107"/>
      <c r="R80" s="107"/>
      <c r="S80" s="107"/>
      <c r="T80" s="107"/>
      <c r="U80" s="107"/>
      <c r="V80" s="107"/>
      <c r="W80" s="107"/>
      <c r="X80" s="107"/>
      <c r="Y80" s="107"/>
      <c r="Z80" s="107"/>
      <c r="AA80" s="107"/>
      <c r="AB80" s="107"/>
      <c r="AC80" s="107"/>
      <c r="AD80" s="107"/>
      <c r="AE80" s="107"/>
      <c r="AF80" s="107"/>
      <c r="AG80" s="107"/>
      <c r="AH80" s="107"/>
    </row>
    <row r="81" spans="1:38" ht="46.5" customHeight="1" x14ac:dyDescent="0.2">
      <c r="A81" s="118"/>
      <c r="B81" s="119"/>
      <c r="C81" s="119"/>
      <c r="D81" s="119"/>
      <c r="E81" s="119"/>
      <c r="F81" s="119"/>
      <c r="G81" s="119"/>
      <c r="H81" s="119"/>
      <c r="I81" s="119"/>
      <c r="J81" s="119"/>
      <c r="K81" s="119"/>
      <c r="L81" s="119"/>
      <c r="M81" s="119"/>
      <c r="N81" s="119"/>
      <c r="O81" s="119"/>
      <c r="P81" s="119"/>
      <c r="Q81" s="119"/>
      <c r="R81" s="119"/>
      <c r="S81" s="119"/>
      <c r="T81" s="119"/>
      <c r="U81" s="119"/>
      <c r="V81" s="3"/>
      <c r="W81" s="16"/>
      <c r="X81" s="120"/>
      <c r="Y81" s="120"/>
      <c r="Z81" s="120"/>
      <c r="AA81" s="120"/>
      <c r="AB81" s="120"/>
      <c r="AC81" s="120"/>
      <c r="AD81" s="120"/>
      <c r="AE81" s="120"/>
      <c r="AF81" s="120"/>
      <c r="AG81" s="120"/>
      <c r="AH81" s="120"/>
    </row>
    <row r="82" spans="1:38" ht="21" customHeight="1" thickBot="1" x14ac:dyDescent="0.25">
      <c r="A82" s="112" t="s">
        <v>24</v>
      </c>
      <c r="B82" s="113"/>
      <c r="C82" s="113"/>
      <c r="D82" s="113"/>
      <c r="E82" s="113"/>
      <c r="F82" s="113"/>
      <c r="G82" s="113"/>
      <c r="H82" s="113"/>
      <c r="I82" s="113"/>
      <c r="J82" s="113"/>
      <c r="K82" s="113"/>
      <c r="L82" s="113"/>
      <c r="M82" s="113"/>
      <c r="N82" s="113"/>
      <c r="O82" s="113"/>
      <c r="P82" s="113"/>
      <c r="Q82" s="113"/>
      <c r="R82" s="113"/>
      <c r="S82" s="113"/>
      <c r="T82" s="113"/>
      <c r="U82" s="113"/>
      <c r="V82" s="17"/>
      <c r="W82" s="18"/>
      <c r="X82" s="114" t="s">
        <v>0</v>
      </c>
      <c r="Y82" s="114"/>
      <c r="Z82" s="114"/>
      <c r="AA82" s="114"/>
      <c r="AB82" s="114"/>
      <c r="AC82" s="114"/>
      <c r="AD82" s="114"/>
      <c r="AE82" s="114"/>
      <c r="AF82" s="114"/>
      <c r="AG82" s="114"/>
      <c r="AH82" s="114"/>
    </row>
    <row r="83" spans="1:38" s="10" customFormat="1" ht="30.75" customHeight="1" thickTop="1" x14ac:dyDescent="0.2">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c r="AB83" s="75"/>
      <c r="AC83" s="75"/>
      <c r="AD83" s="75"/>
      <c r="AE83" s="75"/>
      <c r="AF83" s="75"/>
      <c r="AG83" s="75"/>
      <c r="AH83" s="75"/>
      <c r="AI83" s="29"/>
      <c r="AJ83" s="29"/>
      <c r="AK83" s="29"/>
      <c r="AL83" s="29"/>
    </row>
    <row r="84" spans="1:38" s="10" customFormat="1" ht="18.75" customHeight="1" x14ac:dyDescent="0.2">
      <c r="A84" s="89"/>
      <c r="B84" s="89"/>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73"/>
      <c r="AJ84" s="73"/>
      <c r="AK84" s="73"/>
      <c r="AL84" s="73"/>
    </row>
    <row r="85" spans="1:38"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row>
    <row r="86" spans="1:38" ht="13.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row>
    <row r="87" spans="1:38" ht="13.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row>
    <row r="88" spans="1:38" ht="13.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row>
    <row r="89" spans="1:38" ht="13.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row>
    <row r="90" spans="1:38" ht="13.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row>
    <row r="91" spans="1:38" ht="13.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row>
    <row r="92" spans="1:38"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row>
    <row r="93" spans="1:38" x14ac:dyDescent="0.2">
      <c r="A93" s="9"/>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row>
    <row r="94" spans="1:38" x14ac:dyDescent="0.2">
      <c r="A94" s="1"/>
      <c r="B94" s="1"/>
      <c r="C94" s="1"/>
      <c r="D94" s="1"/>
      <c r="E94" s="1"/>
      <c r="F94" s="1"/>
      <c r="G94" s="1"/>
      <c r="H94" s="1"/>
      <c r="I94" s="1"/>
      <c r="J94" s="1"/>
      <c r="K94" s="1"/>
      <c r="L94" s="1"/>
      <c r="M94" s="1"/>
      <c r="N94" s="1"/>
      <c r="O94" s="1"/>
      <c r="P94" s="1"/>
      <c r="Q94" s="1"/>
      <c r="R94" s="1"/>
      <c r="S94" s="1"/>
      <c r="T94" s="3"/>
      <c r="U94" s="3"/>
      <c r="V94" s="3"/>
      <c r="W94" s="3"/>
      <c r="X94" s="3"/>
      <c r="Y94" s="3"/>
      <c r="Z94" s="3"/>
      <c r="AA94" s="3"/>
      <c r="AB94" s="3"/>
      <c r="AC94" s="3"/>
      <c r="AD94" s="3"/>
      <c r="AE94" s="3"/>
      <c r="AF94" s="3"/>
      <c r="AG94" s="3"/>
      <c r="AH94" s="4"/>
    </row>
    <row r="95" spans="1:38"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row>
    <row r="96" spans="1:38"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row>
    <row r="97" spans="1:34"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row>
    <row r="98" spans="1:34"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row>
    <row r="99" spans="1:34"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row>
    <row r="100" spans="1:34"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row>
    <row r="101" spans="1:34"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row>
    <row r="102" spans="1:34"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row>
    <row r="103" spans="1:34"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row>
    <row r="104" spans="1:34"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row>
    <row r="105" spans="1:34"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row>
    <row r="106" spans="1:34"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row>
    <row r="107" spans="1:34"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row>
    <row r="108" spans="1:34"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row>
    <row r="109" spans="1:34"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row>
    <row r="110" spans="1:34"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row>
    <row r="111" spans="1:34"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row>
    <row r="112" spans="1:34"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row>
    <row r="113" spans="1:34"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row>
    <row r="114" spans="1:34"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row>
    <row r="115" spans="1:34"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row>
    <row r="116" spans="1:34"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row>
    <row r="117" spans="1:34"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row>
    <row r="118" spans="1:34"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row>
    <row r="119" spans="1:34"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1:34"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1:34"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1:34"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1:34" x14ac:dyDescent="0.2">
      <c r="A123" s="6"/>
      <c r="B123" s="3"/>
      <c r="C123" s="3"/>
      <c r="D123" s="3"/>
      <c r="E123" s="3"/>
      <c r="F123" s="3"/>
      <c r="G123" s="3"/>
      <c r="H123" s="3"/>
      <c r="I123" s="3"/>
      <c r="J123" s="7"/>
      <c r="K123" s="7"/>
      <c r="L123" s="7"/>
      <c r="M123" s="7"/>
      <c r="N123" s="7"/>
      <c r="O123" s="7"/>
      <c r="P123" s="2"/>
      <c r="Q123" s="1"/>
      <c r="R123" s="1"/>
      <c r="S123" s="1"/>
      <c r="T123" s="1"/>
      <c r="U123" s="1"/>
      <c r="V123" s="1"/>
      <c r="W123" s="1"/>
      <c r="X123" s="1"/>
      <c r="Y123" s="1"/>
      <c r="Z123" s="1"/>
      <c r="AA123" s="1"/>
      <c r="AB123" s="1"/>
      <c r="AC123" s="1"/>
      <c r="AD123" s="1"/>
      <c r="AE123" s="1"/>
      <c r="AF123" s="1"/>
      <c r="AG123" s="1"/>
      <c r="AH123" s="1"/>
    </row>
    <row r="124" spans="1:34"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1:34" ht="15" customHeight="1" x14ac:dyDescent="0.2">
      <c r="A125" s="5"/>
      <c r="B125" s="5"/>
      <c r="C125" s="5"/>
      <c r="D125" s="5"/>
      <c r="E125" s="5"/>
      <c r="F125" s="5"/>
      <c r="G125" s="5"/>
      <c r="H125" s="5"/>
      <c r="I125" s="5"/>
      <c r="J125" s="5"/>
      <c r="K125" s="5"/>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1:34" ht="21" customHeight="1" x14ac:dyDescent="0.2">
      <c r="A126" s="8"/>
      <c r="B126" s="8"/>
      <c r="C126" s="8"/>
      <c r="D126" s="8"/>
      <c r="E126" s="8"/>
      <c r="F126" s="8"/>
      <c r="G126" s="8"/>
      <c r="H126" s="8"/>
      <c r="I126" s="8"/>
      <c r="J126" s="8"/>
      <c r="K126" s="8"/>
      <c r="L126" s="1"/>
      <c r="M126" s="8"/>
      <c r="N126" s="8"/>
      <c r="O126" s="8"/>
      <c r="P126" s="8"/>
      <c r="Q126" s="8"/>
      <c r="R126" s="8"/>
      <c r="S126" s="8"/>
      <c r="T126" s="8"/>
      <c r="U126" s="8"/>
      <c r="V126" s="8"/>
      <c r="W126" s="8"/>
      <c r="X126" s="8"/>
      <c r="Y126" s="8"/>
      <c r="Z126" s="8"/>
      <c r="AA126" s="8"/>
      <c r="AB126" s="8"/>
      <c r="AC126" s="8"/>
      <c r="AD126" s="1"/>
      <c r="AE126" s="8"/>
      <c r="AF126" s="8"/>
      <c r="AG126" s="8"/>
      <c r="AH126" s="8"/>
    </row>
    <row r="127" spans="1:34"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1:34" x14ac:dyDescent="0.2">
      <c r="A128" s="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34" ht="9.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1:34"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1:34"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1:34"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1:34"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1:34"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1:34"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1:34"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1:34"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1:34"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1:34"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1:34"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1:34"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1:34"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1:34"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1:34"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1:34"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1:34"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1:34"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1:34"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1:34"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1:34"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1:34"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1:34"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1:34"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1:34"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1:34"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1:34"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1:34"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1:34"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1:34"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1:34"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1:34"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1:34"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1:34"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1:34"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1:34"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1:34"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1:34"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1:34"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1:34"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1:34"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1:34"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1:34"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1:34"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1:34"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row>
    <row r="175" spans="1:34"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row>
    <row r="176" spans="1:34"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row>
    <row r="177" spans="1:34"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row>
    <row r="178" spans="1:34"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row>
    <row r="179" spans="1:34"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row>
    <row r="180" spans="1:34"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row>
    <row r="181" spans="1:34"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row>
    <row r="182" spans="1:34"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row>
    <row r="183" spans="1:34"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row>
    <row r="184" spans="1:34"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row>
    <row r="185" spans="1:34"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row>
    <row r="186" spans="1:34"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row>
    <row r="187" spans="1:34"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row>
    <row r="188" spans="1:34"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row>
    <row r="189" spans="1:34"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row>
    <row r="190" spans="1:34"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row>
    <row r="191" spans="1:34"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row>
    <row r="192" spans="1:34"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row>
    <row r="193" spans="1:34"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row>
    <row r="194" spans="1:34"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row>
    <row r="195" spans="1:34"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row>
    <row r="196" spans="1:34"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row>
    <row r="197" spans="1:34"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row>
    <row r="198" spans="1:34"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row>
    <row r="199" spans="1:34"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row>
    <row r="200" spans="1:34"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row>
    <row r="201" spans="1:34"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row>
    <row r="202" spans="1:34"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1:34"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1:34"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1:34"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1:34"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1:34"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1:34"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1:34"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1:34"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1:34"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1:34"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1:34"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1:34"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1:34"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1:34"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1:34"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1:34"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1:34"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1:34"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1:34"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1:34"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1:34"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1:34"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1:34"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1:34"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1:34"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1:34"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1:34"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1:34"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1:34"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1:34"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1:34"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1:34"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1:34"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1:34"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1:34"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1:34"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1:34"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1:34"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1:34"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1:34"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1:34"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1:34"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1:34"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1:34"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1:34"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1:34"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1:34"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1:34"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1:34"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1:34"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1:34"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1:34"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1:34"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1:34"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1:34"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1:34"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1:34"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1:34"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1:34"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1:34"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1:34"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1:34"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1:34"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1:34"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1:34"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1:34"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1:34"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1:34"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1:34"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1:34"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1:34"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1:34"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1:34"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1:34"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1:34"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1:34"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1:34"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1:34"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1:34"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1:34"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1:34"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1:34"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1:34"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1:34"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1:34"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1:34"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1:34"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1:34"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1:34"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1:34"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1:34"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1:34"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1:34"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1:34"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1:34"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1:34"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1:34"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1:34"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1:34"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1:34"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1:34"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1:34"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1:34"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1:34"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1:34"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1:34"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1:34"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1:34"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1:34"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1:34"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1:34"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1:34"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1:34"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1:34"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1:34"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1:34"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1:34"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1:34"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1:34"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1:34"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1:34"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1:34"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1:34"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1:34"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1:34"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1:34"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1:34"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1:34"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1:34"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1:34"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1:34"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1:34"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1:34"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1:34"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1:34"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1:34"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1:34"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1:34"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1:34"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1:34"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1:34"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1:34"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1:34"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1:34"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1:34"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row r="348" spans="1:34"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row>
    <row r="349" spans="1:34"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row>
    <row r="350" spans="1:34"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row>
    <row r="351" spans="1:34"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row>
    <row r="352" spans="1:34"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row>
    <row r="353" spans="1:34"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row>
    <row r="354" spans="1:34"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row r="355" spans="1:34"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row>
    <row r="356" spans="1:34"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row>
    <row r="357" spans="1:34"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row>
    <row r="358" spans="1:34"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row>
    <row r="359" spans="1:34"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row>
    <row r="360" spans="1:34"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row>
    <row r="361" spans="1:34"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row>
    <row r="362" spans="1:34"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row>
    <row r="363" spans="1:34"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row>
    <row r="364" spans="1:34"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row>
    <row r="365" spans="1:34"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row>
    <row r="366" spans="1:34"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row>
    <row r="367" spans="1:34"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row>
    <row r="368" spans="1:34"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row>
    <row r="369" spans="1:34"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row>
    <row r="370" spans="1:34"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row>
    <row r="371" spans="1:34"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row>
    <row r="372" spans="1:34"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row>
    <row r="373" spans="1:34"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row>
    <row r="374" spans="1:34"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row>
    <row r="375" spans="1:34"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row>
    <row r="376" spans="1:34"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row>
    <row r="377" spans="1:34"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row>
    <row r="378" spans="1:34"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row>
    <row r="379" spans="1:34"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row>
    <row r="380" spans="1:34"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row>
    <row r="381" spans="1:34"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row>
    <row r="382" spans="1:34"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row>
    <row r="383" spans="1:34"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row>
    <row r="384" spans="1:34"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row>
    <row r="385" spans="1:34"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row>
    <row r="386" spans="1:34"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row>
    <row r="387" spans="1:34"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row>
    <row r="388" spans="1:34"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row>
    <row r="389" spans="1:34"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row>
    <row r="390" spans="1:34"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row>
    <row r="391" spans="1:34"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row>
    <row r="392" spans="1:34"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row>
    <row r="393" spans="1:34"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row>
    <row r="394" spans="1:34"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row>
    <row r="395" spans="1:34"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row>
    <row r="396" spans="1:34"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row>
    <row r="397" spans="1:34"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row>
    <row r="398" spans="1:34"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row>
    <row r="399" spans="1:34"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row>
    <row r="400" spans="1:34"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row>
    <row r="401" spans="1:34"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row>
    <row r="402" spans="1:34"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row>
    <row r="403" spans="1:34"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row>
    <row r="404" spans="1:34"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row>
    <row r="405" spans="1:34"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row>
    <row r="406" spans="1:34"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row>
    <row r="407" spans="1:34"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row>
    <row r="408" spans="1:34"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row>
    <row r="409" spans="1:34"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row>
    <row r="410" spans="1:34"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row>
    <row r="411" spans="1:34"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row>
    <row r="412" spans="1:34"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row>
    <row r="413" spans="1:34"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row>
    <row r="414" spans="1:34"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row>
    <row r="415" spans="1:34"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row>
    <row r="416" spans="1:34"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row>
    <row r="417" spans="1:34"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row>
    <row r="418" spans="1:34"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row>
    <row r="419" spans="1:34"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row>
    <row r="420" spans="1:34"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row>
    <row r="421" spans="1:34"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row>
    <row r="422" spans="1:34"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row>
    <row r="423" spans="1:34"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row>
    <row r="424" spans="1:34"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row>
    <row r="425" spans="1:34"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row>
    <row r="426" spans="1:34"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row>
    <row r="427" spans="1:34"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row>
    <row r="428" spans="1:34"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row>
    <row r="429" spans="1:34"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row>
    <row r="430" spans="1:34"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row>
    <row r="431" spans="1:34"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row>
    <row r="432" spans="1:34"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row>
    <row r="433" spans="1:34"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row>
    <row r="434" spans="1:34"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row>
    <row r="435" spans="1:34"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row>
    <row r="436" spans="1:34"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row>
    <row r="437" spans="1:34"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row>
    <row r="438" spans="1:34"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row>
    <row r="439" spans="1:34"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row>
    <row r="440" spans="1:34"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row>
    <row r="441" spans="1:34"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row>
    <row r="442" spans="1:34"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row>
    <row r="443" spans="1:34"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row>
    <row r="444" spans="1:34"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row>
    <row r="445" spans="1:34"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row>
    <row r="446" spans="1:34"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row>
    <row r="447" spans="1:34"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row>
    <row r="448" spans="1:34"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row>
    <row r="449" spans="1:34"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row>
    <row r="450" spans="1:34"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row>
    <row r="451" spans="1:34"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row>
    <row r="452" spans="1:34"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row>
    <row r="453" spans="1:34"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row>
    <row r="454" spans="1:34"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row>
    <row r="455" spans="1:34"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row>
    <row r="456" spans="1:34"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row>
    <row r="457" spans="1:34"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row>
    <row r="458" spans="1:34"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row>
    <row r="459" spans="1:34"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row>
    <row r="460" spans="1:34"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row>
    <row r="461" spans="1:34"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row>
    <row r="462" spans="1:34"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row>
    <row r="463" spans="1:34"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row>
    <row r="464" spans="1:34"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row>
    <row r="465" spans="1:34"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row>
    <row r="466" spans="1:34"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row>
    <row r="467" spans="1:34"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row>
    <row r="468" spans="1:34"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row>
    <row r="469" spans="1:34"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row>
    <row r="470" spans="1:34"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row>
    <row r="471" spans="1:34"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row>
    <row r="472" spans="1:34"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row>
    <row r="473" spans="1:34"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row>
    <row r="474" spans="1:34"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row>
    <row r="475" spans="1:34"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row>
    <row r="476" spans="1:34"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row>
    <row r="477" spans="1:34"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row>
    <row r="478" spans="1:34"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row>
    <row r="479" spans="1:34"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row>
    <row r="480" spans="1:34"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row>
    <row r="481" spans="1:34"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row>
    <row r="482" spans="1:34"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row>
    <row r="483" spans="1:34"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row>
    <row r="484" spans="1:34"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row>
    <row r="485" spans="1:34"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row>
    <row r="486" spans="1:34"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row>
    <row r="487" spans="1:34"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row>
    <row r="488" spans="1:34"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row>
    <row r="489" spans="1:34"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row>
    <row r="490" spans="1:34"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row>
    <row r="491" spans="1:34"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row>
    <row r="492" spans="1:34"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row>
    <row r="493" spans="1:34"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row>
    <row r="494" spans="1:34"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row>
    <row r="495" spans="1:34"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row>
    <row r="496" spans="1:34"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row>
    <row r="497" spans="1:34"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row>
    <row r="498" spans="1:34"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row>
    <row r="499" spans="1:34"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row>
    <row r="500" spans="1:34"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row>
    <row r="501" spans="1:34"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row>
    <row r="502" spans="1:34"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row>
    <row r="503" spans="1:34"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row>
    <row r="504" spans="1:34"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row>
    <row r="505" spans="1:34"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row>
    <row r="506" spans="1:34"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row>
    <row r="507" spans="1:34"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row>
    <row r="508" spans="1:34"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row>
    <row r="509" spans="1:34"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row>
    <row r="510" spans="1:34"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row>
    <row r="511" spans="1:34"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row>
    <row r="512" spans="1:34"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row>
    <row r="513" spans="1:34"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row>
    <row r="514" spans="1:34"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row>
    <row r="515" spans="1:34"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row>
    <row r="516" spans="1:34"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row>
    <row r="517" spans="1:34"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row>
    <row r="518" spans="1:34"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row>
    <row r="519" spans="1:34"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row>
    <row r="520" spans="1:34"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row>
    <row r="521" spans="1:34"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row>
    <row r="522" spans="1:34"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row>
    <row r="523" spans="1:34"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row>
    <row r="524" spans="1:34"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row>
    <row r="525" spans="1:34"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row>
    <row r="526" spans="1:34"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row>
    <row r="527" spans="1:34"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row>
    <row r="528" spans="1:34"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row>
    <row r="529" spans="1:34"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row>
    <row r="530" spans="1:34"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row>
    <row r="531" spans="1:34"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row>
    <row r="532" spans="1:34"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row>
    <row r="533" spans="1:34"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row>
    <row r="534" spans="1:34"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row>
    <row r="535" spans="1:34"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row>
    <row r="536" spans="1:34"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row>
    <row r="537" spans="1:34"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row>
    <row r="538" spans="1:34"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row>
    <row r="539" spans="1:34"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row>
    <row r="540" spans="1:34"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row>
    <row r="541" spans="1:34"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row>
    <row r="542" spans="1:34"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row>
    <row r="543" spans="1:34"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row>
    <row r="544" spans="1:34"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row>
    <row r="545" spans="1:34"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row>
    <row r="546" spans="1:34"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row>
    <row r="547" spans="1:34"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row>
    <row r="548" spans="1:34"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row>
    <row r="549" spans="1:34"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row>
    <row r="550" spans="1:34"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row>
    <row r="551" spans="1:34"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row>
    <row r="552" spans="1:34"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row>
    <row r="553" spans="1:34"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row>
    <row r="554" spans="1:34"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row>
    <row r="555" spans="1:34"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row>
    <row r="556" spans="1:34"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row>
    <row r="557" spans="1:34"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row>
    <row r="558" spans="1:34"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row>
    <row r="559" spans="1:34"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row>
    <row r="560" spans="1:34"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row>
    <row r="561" spans="1:34"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row>
    <row r="562" spans="1:34"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row>
    <row r="563" spans="1:34"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row>
    <row r="564" spans="1:34"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row>
    <row r="565" spans="1:34"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row>
    <row r="566" spans="1:34"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row>
    <row r="567" spans="1:34"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row>
    <row r="568" spans="1:34"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row>
    <row r="569" spans="1:34"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row>
    <row r="570" spans="1:34"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row>
    <row r="571" spans="1:34"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row>
    <row r="572" spans="1:34"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row>
    <row r="573" spans="1:34"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row>
    <row r="574" spans="1:34"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row>
    <row r="575" spans="1:34"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row>
    <row r="576" spans="1:34"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row>
    <row r="577" spans="1:34"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row>
    <row r="578" spans="1:34"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row>
    <row r="579" spans="1:34"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row>
    <row r="580" spans="1:34"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row>
    <row r="581" spans="1:34"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row>
    <row r="582" spans="1:34"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row>
    <row r="583" spans="1:34"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row>
    <row r="584" spans="1:34"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row>
    <row r="585" spans="1:34"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row>
    <row r="586" spans="1:34"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row>
    <row r="587" spans="1:34"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row>
    <row r="588" spans="1:34"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row>
    <row r="589" spans="1:34"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row>
    <row r="590" spans="1:34"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row>
    <row r="591" spans="1:34"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row>
    <row r="592" spans="1:34"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row>
    <row r="593" spans="1:34"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row>
    <row r="594" spans="1:34"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row>
    <row r="595" spans="1:34"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row>
    <row r="596" spans="1:34"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row>
    <row r="597" spans="1:34"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row>
    <row r="598" spans="1:34"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row>
    <row r="599" spans="1:34"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row>
    <row r="600" spans="1:34"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row>
    <row r="601" spans="1:34"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row>
    <row r="602" spans="1:34"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row>
    <row r="603" spans="1:34"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row>
    <row r="604" spans="1:34"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row>
    <row r="605" spans="1:34"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row>
    <row r="606" spans="1:34"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row>
    <row r="607" spans="1:34"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row>
    <row r="608" spans="1:34"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row>
    <row r="609" spans="1:34"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row>
    <row r="610" spans="1:34"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row>
    <row r="611" spans="1:34"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row>
    <row r="612" spans="1:34"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row>
    <row r="613" spans="1:34"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row>
    <row r="614" spans="1:34"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row>
    <row r="615" spans="1:34"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row>
    <row r="616" spans="1:34"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row>
    <row r="617" spans="1:34"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row>
    <row r="618" spans="1:34"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row>
    <row r="619" spans="1:34"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row>
    <row r="620" spans="1:34"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row>
    <row r="621" spans="1:34"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row>
    <row r="622" spans="1:34"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row>
    <row r="623" spans="1:34"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row>
    <row r="624" spans="1:34"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row>
    <row r="625" spans="1:34"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row>
    <row r="626" spans="1:34"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row>
    <row r="627" spans="1:34"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row>
    <row r="628" spans="1:34"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row>
    <row r="629" spans="1:34"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row>
    <row r="630" spans="1:34"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row>
    <row r="631" spans="1:34"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row>
    <row r="632" spans="1:34"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row>
    <row r="633" spans="1:34"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row>
    <row r="634" spans="1:34"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row>
    <row r="635" spans="1:34"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row>
    <row r="636" spans="1:34"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row>
    <row r="637" spans="1:34"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row>
    <row r="638" spans="1:34"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row>
    <row r="640" spans="1:34"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row>
    <row r="641" spans="1:34"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row>
    <row r="642" spans="1:34"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row>
    <row r="643" spans="1:34"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row>
    <row r="644" spans="1:34"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row>
    <row r="645" spans="1:34"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row>
    <row r="646" spans="1:34"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row>
    <row r="647" spans="1:34"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row>
    <row r="648" spans="1:34"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row>
    <row r="649" spans="1:34"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row>
    <row r="650" spans="1:34"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row>
    <row r="651" spans="1:34"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row>
    <row r="652" spans="1:34"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row>
    <row r="653" spans="1:34"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row>
    <row r="654" spans="1:34"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row>
    <row r="655" spans="1:34"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row>
    <row r="656" spans="1:34"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row>
    <row r="657" spans="1:34"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row>
    <row r="658" spans="1:34"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row>
    <row r="659" spans="1:34"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row>
    <row r="660" spans="1:34"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row>
    <row r="661" spans="1:34"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row>
    <row r="662" spans="1:34"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row>
    <row r="663" spans="1:34"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row>
    <row r="664" spans="1:34"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row>
    <row r="665" spans="1:34"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row>
    <row r="666" spans="1:34"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row>
    <row r="667" spans="1:34"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row>
    <row r="668" spans="1:34"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row>
    <row r="669" spans="1:34"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row>
    <row r="670" spans="1:34"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row>
    <row r="671" spans="1:34"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row>
    <row r="672" spans="1:34"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row>
    <row r="673" spans="1:34"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row>
    <row r="674" spans="1:34"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row>
    <row r="675" spans="1:34"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row>
    <row r="676" spans="1:34"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row>
    <row r="677" spans="1:34"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row>
    <row r="678" spans="1:34"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row>
    <row r="679" spans="1:34"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row>
    <row r="680" spans="1:34"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row>
    <row r="681" spans="1:34"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row>
    <row r="682" spans="1:34"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row>
    <row r="683" spans="1:34"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row>
    <row r="684" spans="1:34"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row>
    <row r="685" spans="1:34"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row>
    <row r="686" spans="1:34"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row>
    <row r="687" spans="1:34"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row>
    <row r="688" spans="1:34"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row>
    <row r="689" spans="1:34"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row>
    <row r="690" spans="1:34"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row>
    <row r="691" spans="1:34"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row>
    <row r="692" spans="1:34"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row>
    <row r="693" spans="1:34"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row>
    <row r="694" spans="1:34"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row>
    <row r="695" spans="1:34"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row>
    <row r="696" spans="1:34"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row>
    <row r="697" spans="1:34"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row>
    <row r="698" spans="1:34"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row>
    <row r="699" spans="1:34"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row>
    <row r="700" spans="1:34"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row>
    <row r="701" spans="1:34"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row>
    <row r="702" spans="1:34"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row>
    <row r="703" spans="1:34"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row>
    <row r="704" spans="1:34"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row>
    <row r="705" spans="1:34"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row>
    <row r="706" spans="1:34"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row>
    <row r="707" spans="1:34"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row>
    <row r="708" spans="1:34"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row>
    <row r="709" spans="1:34"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row>
    <row r="710" spans="1:34"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row>
    <row r="711" spans="1:34"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row>
    <row r="712" spans="1:34"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row>
    <row r="713" spans="1:34"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row>
    <row r="714" spans="1:34"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row>
    <row r="715" spans="1:34"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row>
    <row r="716" spans="1:34"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row>
    <row r="717" spans="1:34"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row>
    <row r="718" spans="1:34"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row>
    <row r="719" spans="1:34"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row>
    <row r="720" spans="1:34"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row>
    <row r="721" spans="1:34"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row>
    <row r="722" spans="1:34"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row>
    <row r="723" spans="1:34"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row>
    <row r="724" spans="1:34"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row>
    <row r="725" spans="1:34"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row>
    <row r="726" spans="1:34"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row>
    <row r="727" spans="1:34"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row>
    <row r="728" spans="1:34"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row>
    <row r="729" spans="1:34"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row>
    <row r="730" spans="1:34"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row>
    <row r="731" spans="1:34"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row>
    <row r="732" spans="1:34"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row>
    <row r="733" spans="1:34"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row>
    <row r="734" spans="1:34"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row>
    <row r="735" spans="1:34"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row>
    <row r="736" spans="1:34"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row>
    <row r="737" spans="1:34"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row>
    <row r="738" spans="1:34"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row>
    <row r="739" spans="1:34"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row>
    <row r="740" spans="1:34"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row>
    <row r="741" spans="1:34"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row>
    <row r="742" spans="1:34"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row>
    <row r="743" spans="1:34"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row>
    <row r="744" spans="1:34"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row>
    <row r="745" spans="1:34"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row>
    <row r="746" spans="1:34"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row>
    <row r="747" spans="1:34"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row>
    <row r="748" spans="1:34"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row>
    <row r="749" spans="1:34"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row>
    <row r="750" spans="1:34"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row>
    <row r="751" spans="1:34"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row>
    <row r="752" spans="1:34"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row>
    <row r="753" spans="1:34"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row>
    <row r="754" spans="1:34"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row>
    <row r="755" spans="1:34"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row>
    <row r="756" spans="1:34"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row>
    <row r="757" spans="1:34"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row>
    <row r="758" spans="1:34"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row>
    <row r="759" spans="1:34"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row>
    <row r="760" spans="1:34"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row>
    <row r="761" spans="1:34"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row>
    <row r="762" spans="1:34"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row>
    <row r="763" spans="1:34"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row>
    <row r="764" spans="1:34"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row>
    <row r="765" spans="1:34"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row>
    <row r="766" spans="1:34"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row>
    <row r="767" spans="1:34"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row>
    <row r="768" spans="1:34"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row>
    <row r="769" spans="1:34"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row>
    <row r="770" spans="1:34"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row>
    <row r="771" spans="1:34"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row>
    <row r="772" spans="1:34"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row>
    <row r="773" spans="1:34"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row>
    <row r="774" spans="1:34"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row>
    <row r="775" spans="1:34"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row>
    <row r="776" spans="1:34"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row>
    <row r="777" spans="1:34"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row>
    <row r="778" spans="1:34"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row>
    <row r="779" spans="1:34"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row>
    <row r="780" spans="1:34"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row>
    <row r="781" spans="1:34"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row>
    <row r="782" spans="1:34"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row>
    <row r="783" spans="1:34"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row>
    <row r="784" spans="1:34"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row>
    <row r="785" spans="1:34"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row>
    <row r="786" spans="1:34"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row>
    <row r="787" spans="1:34"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row>
    <row r="788" spans="1:34"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row>
    <row r="789" spans="1:34"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row>
    <row r="790" spans="1:34"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row>
    <row r="791" spans="1:34"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row>
    <row r="792" spans="1:34"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row>
    <row r="793" spans="1:34"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row>
    <row r="794" spans="1:34"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row>
    <row r="795" spans="1:34"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row>
    <row r="796" spans="1:34"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row>
    <row r="797" spans="1:34"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row>
    <row r="798" spans="1:34"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row>
    <row r="799" spans="1:34"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row>
    <row r="800" spans="1:34"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row>
    <row r="801" spans="1:34"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row>
    <row r="802" spans="1:34"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row>
    <row r="803" spans="1:34"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row>
    <row r="804" spans="1:34"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row>
    <row r="805" spans="1:34"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row>
    <row r="806" spans="1:34"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row>
    <row r="807" spans="1:34"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row>
    <row r="808" spans="1:34"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row>
    <row r="809" spans="1:34"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row>
    <row r="810" spans="1:34"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row>
    <row r="811" spans="1:34"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row>
    <row r="812" spans="1:34"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row>
    <row r="813" spans="1:34"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row>
    <row r="814" spans="1:34"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row>
    <row r="815" spans="1:34"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row>
    <row r="816" spans="1:34"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row>
    <row r="817" spans="1:34"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row>
    <row r="818" spans="1:34"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row>
    <row r="819" spans="1:34"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row>
    <row r="820" spans="1:34"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row>
    <row r="821" spans="1:34"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row>
    <row r="822" spans="1:34"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row>
    <row r="823" spans="1:34"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row>
    <row r="824" spans="1:34"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row>
    <row r="825" spans="1:34"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row>
    <row r="826" spans="1:34"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row>
    <row r="827" spans="1:34"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row>
    <row r="828" spans="1:34"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row>
    <row r="829" spans="1:34"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row>
    <row r="830" spans="1:34"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row>
    <row r="831" spans="1:34"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row>
    <row r="832" spans="1:34"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row>
    <row r="833" spans="1:34"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row>
    <row r="834" spans="1:34"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row>
    <row r="835" spans="1:34"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row>
    <row r="836" spans="1:34"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row>
    <row r="837" spans="1:34"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row>
    <row r="838" spans="1:34"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row>
    <row r="839" spans="1:34"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row>
    <row r="840" spans="1:34"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row>
    <row r="841" spans="1:34"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row>
    <row r="842" spans="1:34"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row>
    <row r="843" spans="1:34"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row>
    <row r="844" spans="1:34"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row>
    <row r="845" spans="1:34"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row>
    <row r="846" spans="1:34"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row>
    <row r="847" spans="1:34"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row>
    <row r="848" spans="1:34"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row>
    <row r="849" spans="1:34"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row>
    <row r="850" spans="1:34"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row>
    <row r="851" spans="1:34"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row>
    <row r="852" spans="1:34"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row>
    <row r="853" spans="1:34"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row>
    <row r="854" spans="1:34"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row>
    <row r="855" spans="1:34"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row>
    <row r="856" spans="1:34"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row>
    <row r="857" spans="1:34"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row>
    <row r="858" spans="1:34"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row>
    <row r="859" spans="1:34"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row>
    <row r="860" spans="1:34"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row>
    <row r="861" spans="1:34"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row>
    <row r="862" spans="1:34"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row>
    <row r="863" spans="1:34"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row>
    <row r="864" spans="1:34"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row>
    <row r="865" spans="1:34"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row>
    <row r="866" spans="1:34"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row>
    <row r="867" spans="1:34"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row>
    <row r="868" spans="1:34"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row>
    <row r="869" spans="1:34"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row>
    <row r="870" spans="1:34"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row>
    <row r="871" spans="1:34"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row>
    <row r="872" spans="1:34"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row>
    <row r="873" spans="1:34"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row>
    <row r="874" spans="1:34"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row>
    <row r="875" spans="1:34"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row>
    <row r="876" spans="1:34"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row>
    <row r="877" spans="1:34"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row>
    <row r="878" spans="1:34"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row>
    <row r="879" spans="1:34"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row>
    <row r="880" spans="1:34"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row>
    <row r="881" spans="1:34"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row>
    <row r="882" spans="1:34"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row>
    <row r="883" spans="1:34"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row>
    <row r="884" spans="1:34"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row>
    <row r="885" spans="1:34"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row>
    <row r="886" spans="1:34"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row>
    <row r="887" spans="1:34"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row>
    <row r="888" spans="1:34"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row>
    <row r="889" spans="1:34"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row>
    <row r="890" spans="1:34"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row>
    <row r="891" spans="1:34"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row>
    <row r="892" spans="1:34"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row>
    <row r="893" spans="1:34"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row>
    <row r="894" spans="1:34"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row>
    <row r="895" spans="1:34"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row>
    <row r="896" spans="1:34"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row>
    <row r="897" spans="1:34"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row>
    <row r="898" spans="1:34"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row>
    <row r="899" spans="1:34"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row>
    <row r="900" spans="1:34"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row>
    <row r="901" spans="1:34"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row>
    <row r="902" spans="1:34"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row>
    <row r="903" spans="1:34"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row>
    <row r="904" spans="1:34"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row>
    <row r="905" spans="1:34"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row>
    <row r="906" spans="1:34"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row>
    <row r="907" spans="1:34"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row>
    <row r="908" spans="1:34"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row>
    <row r="909" spans="1:34"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row>
    <row r="910" spans="1:34"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row>
    <row r="911" spans="1:34"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row>
    <row r="912" spans="1:34"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row>
    <row r="913" spans="1:34"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row>
    <row r="914" spans="1:34"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row>
    <row r="915" spans="1:34"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row>
    <row r="916" spans="1:34"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row>
    <row r="917" spans="1:34"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row>
    <row r="918" spans="1:34"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row>
    <row r="919" spans="1:34"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row>
    <row r="920" spans="1:34"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row>
    <row r="921" spans="1:34"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row>
    <row r="922" spans="1:34"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row>
    <row r="923" spans="1:34"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row>
    <row r="924" spans="1:34"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row>
    <row r="925" spans="1:34"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row>
    <row r="926" spans="1:34"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row>
    <row r="927" spans="1:34"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row>
    <row r="928" spans="1:34"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row>
    <row r="929" spans="1:34"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row>
    <row r="930" spans="1:34"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row>
    <row r="931" spans="1:34"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row>
    <row r="932" spans="1:34"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row>
    <row r="933" spans="1:34"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row>
    <row r="934" spans="1:34"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row>
    <row r="935" spans="1:34"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row>
    <row r="936" spans="1:34"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row>
    <row r="937" spans="1:34"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row>
    <row r="938" spans="1:34"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row>
    <row r="939" spans="1:34"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row>
    <row r="940" spans="1:34"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row>
    <row r="941" spans="1:34"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row>
    <row r="942" spans="1:34"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row>
    <row r="943" spans="1:34"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row>
    <row r="944" spans="1:34"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row>
    <row r="945" spans="1:34"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row>
    <row r="946" spans="1:34"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row>
    <row r="947" spans="1:34"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row>
    <row r="948" spans="1:34"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row>
    <row r="949" spans="1:34"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row>
    <row r="950" spans="1:34"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row>
    <row r="951" spans="1:34"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row>
    <row r="952" spans="1:34"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row>
    <row r="953" spans="1:34"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row>
    <row r="954" spans="1:34"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row>
    <row r="955" spans="1:34"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row>
    <row r="956" spans="1:34"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row>
    <row r="957" spans="1:34"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row>
    <row r="958" spans="1:34"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row>
    <row r="959" spans="1:34"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row>
    <row r="960" spans="1:34"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row>
    <row r="961" spans="1:34"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row>
    <row r="962" spans="1:34"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row>
    <row r="963" spans="1:34"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row>
    <row r="964" spans="1:34"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row>
    <row r="965" spans="1:34"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row>
    <row r="966" spans="1:34"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row>
    <row r="967" spans="1:34"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row>
    <row r="968" spans="1:34"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row>
    <row r="969" spans="1:34"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row>
    <row r="970" spans="1:34"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row>
    <row r="971" spans="1:34"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row>
    <row r="972" spans="1:34"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row>
    <row r="973" spans="1:34"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row>
    <row r="974" spans="1:34"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row>
    <row r="975" spans="1:34"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row>
  </sheetData>
  <sheetProtection formatRows="0"/>
  <mergeCells count="104">
    <mergeCell ref="A74:AL74"/>
    <mergeCell ref="A75:AH75"/>
    <mergeCell ref="B76:AH76"/>
    <mergeCell ref="A77:AH77"/>
    <mergeCell ref="B78:AH78"/>
    <mergeCell ref="A79:AH79"/>
    <mergeCell ref="A4:AH4"/>
    <mergeCell ref="A1:M1"/>
    <mergeCell ref="N1:AH1"/>
    <mergeCell ref="A2:AH2"/>
    <mergeCell ref="A5:AH5"/>
    <mergeCell ref="A6:AH6"/>
    <mergeCell ref="A7:H7"/>
    <mergeCell ref="K7:R7"/>
    <mergeCell ref="U7:AB7"/>
    <mergeCell ref="AD7:AH7"/>
    <mergeCell ref="A15:Z15"/>
    <mergeCell ref="AA15:AH15"/>
    <mergeCell ref="A8:H8"/>
    <mergeCell ref="K8:R8"/>
    <mergeCell ref="U8:AB8"/>
    <mergeCell ref="AD8:AH8"/>
    <mergeCell ref="A9:AH9"/>
    <mergeCell ref="A10:AH10"/>
    <mergeCell ref="A11:AH11"/>
    <mergeCell ref="A12:Z12"/>
    <mergeCell ref="AA12:AH12"/>
    <mergeCell ref="A13:AH13"/>
    <mergeCell ref="A14:AH14"/>
    <mergeCell ref="A16:Z16"/>
    <mergeCell ref="AA16:AH16"/>
    <mergeCell ref="A17:AH17"/>
    <mergeCell ref="A18:AH18"/>
    <mergeCell ref="A19:Z19"/>
    <mergeCell ref="AA19:AH19"/>
    <mergeCell ref="A20:Z20"/>
    <mergeCell ref="AA20:AH20"/>
    <mergeCell ref="A21:AH21"/>
    <mergeCell ref="A22:AH22"/>
    <mergeCell ref="A23:Z23"/>
    <mergeCell ref="AA23:AH23"/>
    <mergeCell ref="A24:Z24"/>
    <mergeCell ref="AB24:AG24"/>
    <mergeCell ref="A25:Z25"/>
    <mergeCell ref="AB25:AG25"/>
    <mergeCell ref="A26:Z26"/>
    <mergeCell ref="AB26:AH26"/>
    <mergeCell ref="A27:Z27"/>
    <mergeCell ref="AB27:AG27"/>
    <mergeCell ref="A28:AH28"/>
    <mergeCell ref="A29:AH29"/>
    <mergeCell ref="A30:Z30"/>
    <mergeCell ref="AA30:AH30"/>
    <mergeCell ref="A38:AL38"/>
    <mergeCell ref="A31:Z31"/>
    <mergeCell ref="AB31:AG31"/>
    <mergeCell ref="A32:Z32"/>
    <mergeCell ref="AB32:AG32"/>
    <mergeCell ref="A33:Z33"/>
    <mergeCell ref="AB33:AH33"/>
    <mergeCell ref="A34:Z34"/>
    <mergeCell ref="AB34:AG34"/>
    <mergeCell ref="A35:AH35"/>
    <mergeCell ref="A36:AH36"/>
    <mergeCell ref="A37:AH37"/>
    <mergeCell ref="B59:AE59"/>
    <mergeCell ref="A60:AH60"/>
    <mergeCell ref="B61:AE61"/>
    <mergeCell ref="A50:AL50"/>
    <mergeCell ref="A39:AL39"/>
    <mergeCell ref="A40:AL40"/>
    <mergeCell ref="A41:AL41"/>
    <mergeCell ref="A42:AL42"/>
    <mergeCell ref="A43:AL43"/>
    <mergeCell ref="A44:AL44"/>
    <mergeCell ref="A45:AL45"/>
    <mergeCell ref="A46:AL46"/>
    <mergeCell ref="A47:AL47"/>
    <mergeCell ref="A48:AH48"/>
    <mergeCell ref="A49:AL49"/>
    <mergeCell ref="A69:AH69"/>
    <mergeCell ref="A70:AH70"/>
    <mergeCell ref="A84:AH84"/>
    <mergeCell ref="A3:AH3"/>
    <mergeCell ref="A82:U82"/>
    <mergeCell ref="X82:AH82"/>
    <mergeCell ref="A71:AH71"/>
    <mergeCell ref="A72:AH72"/>
    <mergeCell ref="A73:AH73"/>
    <mergeCell ref="A80:AH80"/>
    <mergeCell ref="A81:U81"/>
    <mergeCell ref="X81:AH81"/>
    <mergeCell ref="B63:AE65"/>
    <mergeCell ref="A67:A68"/>
    <mergeCell ref="B67:AH68"/>
    <mergeCell ref="A62:AH62"/>
    <mergeCell ref="A51:AL51"/>
    <mergeCell ref="A52:AL52"/>
    <mergeCell ref="A53:AH53"/>
    <mergeCell ref="A54:AH54"/>
    <mergeCell ref="B55:AE55"/>
    <mergeCell ref="A56:AH56"/>
    <mergeCell ref="B57:AE57"/>
    <mergeCell ref="A58:AH58"/>
  </mergeCells>
  <hyperlinks>
    <hyperlink ref="B63:AE65" r:id="rId1" display="http://www.investquebec.com/documents/fr/formulaires/Procuration_fr.doc" xr:uid="{00000000-0004-0000-0100-000000000000}"/>
  </hyperlinks>
  <printOptions horizontalCentered="1"/>
  <pageMargins left="0.11811023622047245" right="0.11811023622047245" top="0.39370078740157483" bottom="0.55118110236220474" header="0" footer="0.31496062992125984"/>
  <pageSetup paperSize="5" scale="98" orientation="portrait" horizontalDpi="300" verticalDpi="300" r:id="rId2"/>
  <headerFooter alignWithMargins="0">
    <oddFooter xml:space="preserve">&amp;L&amp;9 4.9.00
_x000D_&amp;1#&amp;"Aptos"&amp;10&amp;K000000 IN&amp;C&amp;"Arial,Italique"&amp;9Transmettre à Investissement Québec
Assurez-vous d’avoir rempli la dernière version du formulaire de demande 
disponible sur notre site Internet : http://www.investquebec.com
&amp;R&amp;9Page &amp;P de &amp;N
&amp;A
</oddFooter>
  </headerFooter>
  <rowBreaks count="2" manualBreakCount="2">
    <brk id="52" max="33" man="1"/>
    <brk id="126" max="37" man="1"/>
  </row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BQ3992"/>
  <sheetViews>
    <sheetView showGridLines="0" topLeftCell="B1" workbookViewId="0">
      <selection activeCell="C6" sqref="C6:E6"/>
    </sheetView>
  </sheetViews>
  <sheetFormatPr baseColWidth="10" defaultRowHeight="12.75" x14ac:dyDescent="0.2"/>
  <cols>
    <col min="1" max="1" width="7.85546875" style="32" hidden="1" customWidth="1"/>
    <col min="2" max="2" width="32.7109375" style="32" customWidth="1"/>
    <col min="3" max="3" width="19.7109375" style="31" customWidth="1"/>
    <col min="4" max="4" width="8.140625" style="31" customWidth="1"/>
    <col min="5" max="5" width="6.42578125" style="31" customWidth="1"/>
    <col min="6" max="6" width="13.7109375" style="31" customWidth="1"/>
    <col min="7" max="7" width="19.28515625" style="31" customWidth="1"/>
    <col min="8" max="8" width="15" style="31" customWidth="1"/>
    <col min="9" max="9" width="15.28515625" style="31" customWidth="1"/>
    <col min="10" max="10" width="11.28515625" style="31" customWidth="1"/>
    <col min="11" max="11" width="17.5703125" style="31" customWidth="1"/>
    <col min="12" max="12" width="16.5703125" style="31" customWidth="1"/>
    <col min="13" max="13" width="27.5703125" style="31" customWidth="1"/>
    <col min="14" max="14" width="30.5703125" style="31" customWidth="1"/>
    <col min="15" max="18" width="21.42578125" style="31" customWidth="1"/>
    <col min="19" max="68" width="11.42578125" style="31"/>
    <col min="69" max="16384" width="11.42578125" style="32"/>
  </cols>
  <sheetData>
    <row r="1" spans="1:69" ht="51.75" customHeight="1" x14ac:dyDescent="0.2">
      <c r="C1" s="162"/>
      <c r="D1" s="162"/>
      <c r="E1" s="163" t="s">
        <v>118</v>
      </c>
      <c r="F1" s="163"/>
      <c r="G1" s="163"/>
      <c r="H1" s="163"/>
      <c r="I1" s="163"/>
      <c r="J1" s="163"/>
      <c r="K1" s="163"/>
      <c r="L1" s="163"/>
      <c r="P1" s="174" t="s">
        <v>114</v>
      </c>
      <c r="Q1" s="174"/>
      <c r="R1" s="174"/>
    </row>
    <row r="2" spans="1:69" s="33" customFormat="1" ht="38.25" customHeight="1" x14ac:dyDescent="0.2">
      <c r="B2" s="167" t="s">
        <v>60</v>
      </c>
      <c r="C2" s="168"/>
      <c r="D2" s="168"/>
      <c r="E2" s="168"/>
      <c r="F2" s="168"/>
      <c r="G2" s="168"/>
      <c r="H2" s="168"/>
      <c r="I2" s="168"/>
      <c r="J2" s="168"/>
      <c r="K2" s="168"/>
      <c r="L2" s="168"/>
      <c r="M2" s="167" t="s">
        <v>61</v>
      </c>
      <c r="N2" s="183"/>
      <c r="O2" s="183"/>
      <c r="P2" s="183"/>
      <c r="Q2" s="183"/>
      <c r="R2" s="47"/>
    </row>
    <row r="3" spans="1:69" s="35" customFormat="1" ht="16.5" customHeight="1" x14ac:dyDescent="0.2">
      <c r="B3" s="184" t="s">
        <v>25</v>
      </c>
      <c r="C3" s="128"/>
      <c r="D3" s="128"/>
      <c r="E3" s="128"/>
      <c r="F3" s="128"/>
      <c r="G3" s="128"/>
      <c r="H3" s="128"/>
      <c r="I3" s="128"/>
      <c r="J3" s="128"/>
      <c r="K3" s="128"/>
      <c r="L3" s="128"/>
      <c r="M3" s="184" t="s">
        <v>64</v>
      </c>
      <c r="N3" s="183"/>
      <c r="O3" s="183"/>
      <c r="P3" s="183"/>
      <c r="Q3" s="183"/>
      <c r="R3" s="41"/>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row>
    <row r="4" spans="1:69" s="35" customFormat="1" ht="16.5" customHeight="1" x14ac:dyDescent="0.2">
      <c r="B4" s="41"/>
      <c r="C4" s="15"/>
      <c r="D4" s="15"/>
      <c r="E4" s="15"/>
      <c r="F4" s="15"/>
      <c r="G4" s="15"/>
      <c r="H4" s="15"/>
      <c r="I4" s="15"/>
      <c r="J4" s="15"/>
      <c r="K4" s="15"/>
      <c r="L4" s="15"/>
      <c r="M4" s="41"/>
      <c r="N4" s="41"/>
      <c r="O4" s="41"/>
      <c r="P4" s="41"/>
      <c r="Q4" s="41"/>
      <c r="R4" s="41"/>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row>
    <row r="5" spans="1:69" s="34" customFormat="1" ht="12.75" customHeight="1" x14ac:dyDescent="0.2">
      <c r="C5" s="63" t="s">
        <v>1</v>
      </c>
      <c r="D5" s="63"/>
      <c r="E5" s="63"/>
      <c r="F5" s="63"/>
      <c r="G5" s="63" t="s">
        <v>2</v>
      </c>
      <c r="H5" s="63"/>
      <c r="I5" s="178" t="s">
        <v>3</v>
      </c>
      <c r="J5" s="107"/>
      <c r="K5" s="178" t="s">
        <v>4</v>
      </c>
      <c r="L5" s="107"/>
      <c r="M5" s="31"/>
      <c r="N5" s="31"/>
      <c r="O5" s="31"/>
      <c r="P5" s="31"/>
      <c r="Q5" s="31"/>
      <c r="R5" s="31"/>
    </row>
    <row r="6" spans="1:69" ht="15" customHeight="1" x14ac:dyDescent="0.2">
      <c r="C6" s="190" t="str">
        <f>IF('Demande de certificat initial'!A6="","",'Demande de certificat initial'!A6)</f>
        <v/>
      </c>
      <c r="D6" s="191"/>
      <c r="E6" s="192"/>
      <c r="F6" s="64"/>
      <c r="G6" s="66" t="str">
        <f>IF('Demande de certificat initial'!A8="","",'Demande de certificat initial'!A8)</f>
        <v/>
      </c>
      <c r="H6" s="62"/>
      <c r="I6" s="65" t="str">
        <f>IF('Demande de certificat initial'!K8="","",'Demande de certificat initial'!K8)</f>
        <v/>
      </c>
      <c r="J6" s="58"/>
      <c r="K6" s="65" t="str">
        <f>IF('Demande de certificat initial'!U8="","",'Demande de certificat initial'!U8)</f>
        <v/>
      </c>
      <c r="M6" s="59"/>
      <c r="N6" s="59"/>
      <c r="O6" s="59"/>
    </row>
    <row r="7" spans="1:69" ht="6.75" customHeight="1" x14ac:dyDescent="0.2">
      <c r="C7" s="162"/>
      <c r="D7" s="162"/>
      <c r="E7" s="162"/>
      <c r="F7" s="162"/>
      <c r="G7" s="162"/>
      <c r="H7" s="162"/>
      <c r="I7" s="162"/>
      <c r="J7" s="30"/>
      <c r="K7" s="30"/>
    </row>
    <row r="8" spans="1:69" ht="6.75" customHeight="1" x14ac:dyDescent="0.2">
      <c r="C8" s="162"/>
      <c r="D8" s="162"/>
      <c r="E8" s="162"/>
      <c r="F8" s="162"/>
      <c r="G8" s="162"/>
      <c r="H8" s="162"/>
      <c r="I8" s="162"/>
      <c r="J8" s="30"/>
      <c r="K8" s="30"/>
    </row>
    <row r="9" spans="1:69" ht="15" customHeight="1" x14ac:dyDescent="0.2">
      <c r="C9" s="172"/>
      <c r="D9" s="173"/>
      <c r="E9" s="173"/>
      <c r="F9" s="173"/>
      <c r="G9" s="173"/>
      <c r="H9" s="173"/>
      <c r="I9" s="173"/>
      <c r="J9" s="173"/>
      <c r="K9" s="173"/>
      <c r="L9" s="56"/>
      <c r="O9" s="175" t="s">
        <v>59</v>
      </c>
      <c r="P9" s="176"/>
      <c r="Q9" s="176"/>
      <c r="R9" s="177"/>
      <c r="BM9" s="32"/>
      <c r="BN9" s="32"/>
      <c r="BO9" s="32"/>
      <c r="BP9" s="32"/>
    </row>
    <row r="10" spans="1:69" ht="9" customHeight="1" x14ac:dyDescent="0.2">
      <c r="B10" s="169" t="s">
        <v>12</v>
      </c>
      <c r="C10" s="179" t="s">
        <v>58</v>
      </c>
      <c r="D10" s="185"/>
      <c r="E10" s="180"/>
      <c r="F10" s="179" t="s">
        <v>57</v>
      </c>
      <c r="G10" s="180"/>
      <c r="H10" s="164" t="s">
        <v>65</v>
      </c>
      <c r="I10" s="164" t="s">
        <v>68</v>
      </c>
      <c r="J10" s="164" t="s">
        <v>56</v>
      </c>
      <c r="K10" s="164" t="s">
        <v>93</v>
      </c>
      <c r="L10" s="164" t="s">
        <v>69</v>
      </c>
      <c r="M10" s="164" t="s">
        <v>55</v>
      </c>
      <c r="N10" s="164" t="s">
        <v>54</v>
      </c>
      <c r="O10" s="164" t="s">
        <v>53</v>
      </c>
      <c r="P10" s="164" t="s">
        <v>52</v>
      </c>
      <c r="Q10" s="164" t="s">
        <v>51</v>
      </c>
      <c r="R10" s="164" t="s">
        <v>50</v>
      </c>
      <c r="BQ10" s="31"/>
    </row>
    <row r="11" spans="1:69" ht="9" customHeight="1" x14ac:dyDescent="0.2">
      <c r="B11" s="170"/>
      <c r="C11" s="181"/>
      <c r="D11" s="186"/>
      <c r="E11" s="182"/>
      <c r="F11" s="181"/>
      <c r="G11" s="182"/>
      <c r="H11" s="165"/>
      <c r="I11" s="165"/>
      <c r="J11" s="165"/>
      <c r="K11" s="165"/>
      <c r="L11" s="165"/>
      <c r="M11" s="165"/>
      <c r="N11" s="165"/>
      <c r="O11" s="165"/>
      <c r="P11" s="165"/>
      <c r="Q11" s="165"/>
      <c r="R11" s="165"/>
      <c r="BQ11" s="31"/>
    </row>
    <row r="12" spans="1:69" ht="49.5" customHeight="1" x14ac:dyDescent="0.2">
      <c r="B12" s="171"/>
      <c r="C12" s="181"/>
      <c r="D12" s="186"/>
      <c r="E12" s="182"/>
      <c r="F12" s="181"/>
      <c r="G12" s="182"/>
      <c r="H12" s="165"/>
      <c r="I12" s="165"/>
      <c r="J12" s="165"/>
      <c r="K12" s="165"/>
      <c r="L12" s="166"/>
      <c r="M12" s="166"/>
      <c r="N12" s="166"/>
      <c r="O12" s="166"/>
      <c r="P12" s="166"/>
      <c r="Q12" s="166"/>
      <c r="R12" s="166"/>
      <c r="BQ12" s="31"/>
    </row>
    <row r="13" spans="1:69" ht="35.25" hidden="1" customHeight="1" x14ac:dyDescent="0.2">
      <c r="B13" s="35"/>
      <c r="C13" s="187"/>
      <c r="D13" s="188"/>
      <c r="E13" s="189"/>
      <c r="F13" s="60"/>
      <c r="G13" s="46"/>
      <c r="H13" s="46"/>
      <c r="I13" s="46"/>
      <c r="J13" s="46"/>
      <c r="K13" s="46"/>
      <c r="L13" s="53"/>
      <c r="M13" s="53"/>
      <c r="N13" s="53"/>
      <c r="O13" s="53"/>
      <c r="P13" s="53"/>
      <c r="Q13" s="53"/>
      <c r="R13" s="53"/>
      <c r="BQ13" s="31"/>
    </row>
    <row r="14" spans="1:69" s="40" customFormat="1" x14ac:dyDescent="0.2">
      <c r="A14" s="48">
        <f>ROW()</f>
        <v>14</v>
      </c>
      <c r="B14" s="72"/>
      <c r="C14" s="158"/>
      <c r="D14" s="159"/>
      <c r="E14" s="160"/>
      <c r="F14" s="158"/>
      <c r="G14" s="160"/>
      <c r="H14" s="54"/>
      <c r="I14" s="44"/>
      <c r="J14" s="44"/>
      <c r="K14" s="44"/>
      <c r="L14" s="53"/>
      <c r="M14" s="53"/>
      <c r="N14" s="53"/>
      <c r="O14" s="53"/>
      <c r="P14" s="53"/>
      <c r="Q14" s="53"/>
      <c r="R14" s="53"/>
      <c r="S14" s="55"/>
      <c r="T14" s="36"/>
      <c r="U14" s="37"/>
      <c r="V14" s="37"/>
      <c r="W14" s="37"/>
      <c r="X14" s="37"/>
      <c r="Y14" s="37"/>
      <c r="Z14" s="37"/>
      <c r="AA14" s="37"/>
      <c r="AB14" s="37"/>
      <c r="AC14" s="37"/>
      <c r="AD14" s="37"/>
      <c r="AE14" s="37"/>
      <c r="AF14" s="37"/>
      <c r="AG14" s="37"/>
      <c r="AH14" s="37"/>
      <c r="AI14" s="37"/>
      <c r="AJ14" s="37"/>
      <c r="AK14" s="37"/>
      <c r="AL14" s="37"/>
      <c r="AM14" s="37"/>
      <c r="AN14" s="37"/>
      <c r="AO14" s="37"/>
      <c r="AP14" s="38"/>
      <c r="AQ14" s="38"/>
      <c r="AR14" s="38"/>
      <c r="AS14" s="38"/>
      <c r="AT14" s="38"/>
      <c r="AU14" s="38"/>
      <c r="AV14" s="38"/>
      <c r="AW14" s="38"/>
      <c r="AX14" s="39"/>
      <c r="AY14" s="39"/>
      <c r="AZ14" s="39"/>
      <c r="BA14" s="39"/>
      <c r="BB14" s="39"/>
      <c r="BC14" s="39"/>
      <c r="BD14" s="39"/>
      <c r="BE14" s="39"/>
      <c r="BF14" s="39"/>
      <c r="BG14" s="39"/>
      <c r="BH14" s="39"/>
      <c r="BI14" s="39"/>
      <c r="BJ14" s="39"/>
      <c r="BK14" s="39"/>
      <c r="BL14" s="39"/>
      <c r="BM14" s="39"/>
      <c r="BN14" s="37"/>
      <c r="BO14" s="37"/>
      <c r="BP14" s="37"/>
      <c r="BQ14" s="37"/>
    </row>
    <row r="15" spans="1:69" s="40" customFormat="1" x14ac:dyDescent="0.2">
      <c r="A15" s="48">
        <f>ROW()</f>
        <v>15</v>
      </c>
      <c r="B15" s="72"/>
      <c r="C15" s="158"/>
      <c r="D15" s="159"/>
      <c r="E15" s="160"/>
      <c r="F15" s="158"/>
      <c r="G15" s="160"/>
      <c r="H15" s="54"/>
      <c r="I15" s="44"/>
      <c r="J15" s="44"/>
      <c r="K15" s="44"/>
      <c r="L15" s="53"/>
      <c r="M15" s="53"/>
      <c r="N15" s="53"/>
      <c r="O15" s="53"/>
      <c r="P15" s="53"/>
      <c r="Q15" s="53"/>
      <c r="R15" s="53"/>
      <c r="S15" s="38"/>
      <c r="T15" s="37"/>
      <c r="U15" s="37"/>
      <c r="V15" s="37"/>
      <c r="W15" s="37"/>
      <c r="X15" s="37"/>
      <c r="Y15" s="37"/>
      <c r="Z15" s="37"/>
      <c r="AA15" s="37"/>
      <c r="AB15" s="37"/>
      <c r="AC15" s="37"/>
      <c r="AD15" s="37"/>
      <c r="AE15" s="37"/>
      <c r="AF15" s="37"/>
      <c r="AG15" s="37"/>
      <c r="AH15" s="37"/>
      <c r="AI15" s="37"/>
      <c r="AJ15" s="37"/>
      <c r="AK15" s="37"/>
      <c r="AL15" s="37"/>
      <c r="AM15" s="37"/>
      <c r="AN15" s="37"/>
      <c r="AO15" s="37"/>
      <c r="AP15" s="38"/>
      <c r="AQ15" s="38"/>
      <c r="AR15" s="38"/>
      <c r="AS15" s="38"/>
      <c r="AT15" s="38"/>
      <c r="AU15" s="38"/>
      <c r="AV15" s="38"/>
      <c r="AW15" s="38"/>
      <c r="AX15" s="39"/>
      <c r="AY15" s="39"/>
      <c r="AZ15" s="39"/>
      <c r="BA15" s="39"/>
      <c r="BB15" s="39"/>
      <c r="BC15" s="39"/>
      <c r="BD15" s="39"/>
      <c r="BE15" s="39"/>
      <c r="BF15" s="39"/>
      <c r="BG15" s="39"/>
      <c r="BH15" s="39"/>
      <c r="BI15" s="39"/>
      <c r="BJ15" s="39"/>
      <c r="BK15" s="39"/>
      <c r="BL15" s="39"/>
      <c r="BM15" s="39"/>
      <c r="BN15" s="37"/>
      <c r="BO15" s="37"/>
      <c r="BP15" s="37"/>
      <c r="BQ15" s="37"/>
    </row>
    <row r="16" spans="1:69" s="40" customFormat="1" x14ac:dyDescent="0.2">
      <c r="A16" s="48">
        <f>ROW()</f>
        <v>16</v>
      </c>
      <c r="B16" s="72"/>
      <c r="C16" s="158"/>
      <c r="D16" s="159"/>
      <c r="E16" s="160"/>
      <c r="F16" s="158"/>
      <c r="G16" s="160"/>
      <c r="H16" s="54"/>
      <c r="I16" s="44"/>
      <c r="J16" s="44"/>
      <c r="K16" s="44"/>
      <c r="L16" s="53"/>
      <c r="M16" s="53"/>
      <c r="N16" s="53"/>
      <c r="O16" s="53"/>
      <c r="P16" s="53"/>
      <c r="Q16" s="53"/>
      <c r="R16" s="53"/>
      <c r="S16" s="38"/>
      <c r="T16" s="37"/>
      <c r="U16" s="37"/>
      <c r="V16" s="37"/>
      <c r="W16" s="37"/>
      <c r="X16" s="37"/>
      <c r="Y16" s="37"/>
      <c r="Z16" s="37"/>
      <c r="AA16" s="37"/>
      <c r="AB16" s="37"/>
      <c r="AC16" s="37"/>
      <c r="AD16" s="37"/>
      <c r="AE16" s="37"/>
      <c r="AF16" s="37"/>
      <c r="AG16" s="37"/>
      <c r="AH16" s="37"/>
      <c r="AI16" s="37"/>
      <c r="AJ16" s="37"/>
      <c r="AK16" s="37"/>
      <c r="AL16" s="37"/>
      <c r="AM16" s="37"/>
      <c r="AN16" s="37"/>
      <c r="AO16" s="37"/>
      <c r="AP16" s="38"/>
      <c r="AQ16" s="38"/>
      <c r="AR16" s="38"/>
      <c r="AS16" s="38"/>
      <c r="AT16" s="38"/>
      <c r="AU16" s="38"/>
      <c r="AV16" s="38"/>
      <c r="AW16" s="38"/>
      <c r="AX16" s="39"/>
      <c r="AY16" s="39"/>
      <c r="AZ16" s="39"/>
      <c r="BA16" s="39"/>
      <c r="BB16" s="39"/>
      <c r="BC16" s="39"/>
      <c r="BD16" s="39"/>
      <c r="BE16" s="39"/>
      <c r="BF16" s="39"/>
      <c r="BG16" s="39"/>
      <c r="BH16" s="39"/>
      <c r="BI16" s="39"/>
      <c r="BJ16" s="39"/>
      <c r="BK16" s="39"/>
      <c r="BL16" s="39"/>
      <c r="BM16" s="39"/>
      <c r="BN16" s="37"/>
      <c r="BO16" s="37"/>
      <c r="BP16" s="37"/>
      <c r="BQ16" s="37"/>
    </row>
    <row r="17" spans="1:69" s="40" customFormat="1" x14ac:dyDescent="0.2">
      <c r="A17" s="48">
        <f>ROW()</f>
        <v>17</v>
      </c>
      <c r="B17" s="72"/>
      <c r="C17" s="158"/>
      <c r="D17" s="159"/>
      <c r="E17" s="160"/>
      <c r="F17" s="158"/>
      <c r="G17" s="160"/>
      <c r="H17" s="54"/>
      <c r="I17" s="44"/>
      <c r="J17" s="44"/>
      <c r="K17" s="44"/>
      <c r="L17" s="53"/>
      <c r="M17" s="53"/>
      <c r="N17" s="53"/>
      <c r="O17" s="53"/>
      <c r="P17" s="53"/>
      <c r="Q17" s="53"/>
      <c r="R17" s="53"/>
      <c r="S17" s="38"/>
      <c r="T17" s="37"/>
      <c r="U17" s="37"/>
      <c r="V17" s="37"/>
      <c r="W17" s="37"/>
      <c r="X17" s="37"/>
      <c r="Y17" s="37"/>
      <c r="Z17" s="37"/>
      <c r="AA17" s="37"/>
      <c r="AB17" s="37"/>
      <c r="AC17" s="37"/>
      <c r="AD17" s="37"/>
      <c r="AE17" s="37"/>
      <c r="AF17" s="37"/>
      <c r="AG17" s="37"/>
      <c r="AH17" s="37"/>
      <c r="AI17" s="37"/>
      <c r="AJ17" s="37"/>
      <c r="AK17" s="37"/>
      <c r="AL17" s="37"/>
      <c r="AM17" s="37"/>
      <c r="AN17" s="37"/>
      <c r="AO17" s="37"/>
      <c r="AP17" s="38"/>
      <c r="AQ17" s="38"/>
      <c r="AR17" s="38"/>
      <c r="AS17" s="38"/>
      <c r="AT17" s="38"/>
      <c r="AU17" s="38"/>
      <c r="AV17" s="38"/>
      <c r="AW17" s="38"/>
      <c r="AX17" s="39"/>
      <c r="AY17" s="39"/>
      <c r="AZ17" s="39"/>
      <c r="BA17" s="39"/>
      <c r="BB17" s="39"/>
      <c r="BC17" s="39"/>
      <c r="BD17" s="39"/>
      <c r="BE17" s="39"/>
      <c r="BF17" s="39"/>
      <c r="BG17" s="39"/>
      <c r="BH17" s="39"/>
      <c r="BI17" s="39"/>
      <c r="BJ17" s="39"/>
      <c r="BK17" s="39"/>
      <c r="BL17" s="39"/>
      <c r="BM17" s="39"/>
      <c r="BN17" s="37"/>
      <c r="BO17" s="37"/>
      <c r="BP17" s="37"/>
      <c r="BQ17" s="37"/>
    </row>
    <row r="18" spans="1:69" s="40" customFormat="1" x14ac:dyDescent="0.2">
      <c r="A18" s="48">
        <f>ROW()</f>
        <v>18</v>
      </c>
      <c r="B18" s="72"/>
      <c r="C18" s="158"/>
      <c r="D18" s="159"/>
      <c r="E18" s="160"/>
      <c r="F18" s="158"/>
      <c r="G18" s="160"/>
      <c r="H18" s="54"/>
      <c r="I18" s="44"/>
      <c r="J18" s="44"/>
      <c r="K18" s="44"/>
      <c r="L18" s="53"/>
      <c r="M18" s="53"/>
      <c r="N18" s="53"/>
      <c r="O18" s="53"/>
      <c r="P18" s="53"/>
      <c r="Q18" s="53"/>
      <c r="R18" s="53"/>
      <c r="S18" s="38"/>
      <c r="T18" s="37"/>
      <c r="U18" s="37"/>
      <c r="V18" s="37"/>
      <c r="W18" s="37"/>
      <c r="X18" s="37"/>
      <c r="Y18" s="37"/>
      <c r="Z18" s="37"/>
      <c r="AA18" s="37"/>
      <c r="AB18" s="37"/>
      <c r="AC18" s="37"/>
      <c r="AD18" s="37"/>
      <c r="AE18" s="37"/>
      <c r="AF18" s="37"/>
      <c r="AG18" s="37"/>
      <c r="AH18" s="37"/>
      <c r="AI18" s="37"/>
      <c r="AJ18" s="37"/>
      <c r="AK18" s="37"/>
      <c r="AL18" s="37"/>
      <c r="AM18" s="37"/>
      <c r="AN18" s="37"/>
      <c r="AO18" s="37"/>
      <c r="AP18" s="38"/>
      <c r="AQ18" s="38"/>
      <c r="AR18" s="38"/>
      <c r="AS18" s="38"/>
      <c r="AT18" s="38"/>
      <c r="AU18" s="38"/>
      <c r="AV18" s="38"/>
      <c r="AW18" s="38"/>
      <c r="AX18" s="39"/>
      <c r="AY18" s="39"/>
      <c r="AZ18" s="39"/>
      <c r="BA18" s="39"/>
      <c r="BB18" s="39"/>
      <c r="BC18" s="39"/>
      <c r="BD18" s="39"/>
      <c r="BE18" s="39"/>
      <c r="BF18" s="39"/>
      <c r="BG18" s="39"/>
      <c r="BH18" s="39"/>
      <c r="BI18" s="39"/>
      <c r="BJ18" s="39"/>
      <c r="BK18" s="39"/>
      <c r="BL18" s="39"/>
      <c r="BM18" s="39"/>
      <c r="BN18" s="37"/>
      <c r="BO18" s="37"/>
      <c r="BP18" s="37"/>
      <c r="BQ18" s="37"/>
    </row>
    <row r="19" spans="1:69" s="40" customFormat="1" x14ac:dyDescent="0.2">
      <c r="A19" s="48">
        <f>ROW()</f>
        <v>19</v>
      </c>
      <c r="B19" s="72"/>
      <c r="C19" s="158"/>
      <c r="D19" s="159"/>
      <c r="E19" s="160"/>
      <c r="F19" s="158"/>
      <c r="G19" s="160"/>
      <c r="H19" s="54"/>
      <c r="I19" s="44"/>
      <c r="J19" s="44"/>
      <c r="K19" s="44"/>
      <c r="L19" s="53"/>
      <c r="M19" s="53"/>
      <c r="N19" s="53"/>
      <c r="O19" s="53"/>
      <c r="P19" s="53"/>
      <c r="Q19" s="53"/>
      <c r="R19" s="53"/>
      <c r="S19" s="38"/>
      <c r="T19" s="37"/>
      <c r="U19" s="37"/>
      <c r="V19" s="37"/>
      <c r="W19" s="37"/>
      <c r="X19" s="37"/>
      <c r="Y19" s="37"/>
      <c r="Z19" s="37"/>
      <c r="AA19" s="37"/>
      <c r="AB19" s="37"/>
      <c r="AC19" s="37"/>
      <c r="AD19" s="37"/>
      <c r="AE19" s="37"/>
      <c r="AF19" s="37"/>
      <c r="AG19" s="37"/>
      <c r="AH19" s="37"/>
      <c r="AI19" s="37"/>
      <c r="AJ19" s="37"/>
      <c r="AK19" s="37"/>
      <c r="AL19" s="37"/>
      <c r="AM19" s="37"/>
      <c r="AN19" s="37"/>
      <c r="AO19" s="37"/>
      <c r="AP19" s="38"/>
      <c r="AQ19" s="38"/>
      <c r="AR19" s="38"/>
      <c r="AS19" s="38"/>
      <c r="AT19" s="38"/>
      <c r="AU19" s="38"/>
      <c r="AV19" s="38"/>
      <c r="AW19" s="38"/>
      <c r="AX19" s="39"/>
      <c r="AY19" s="39"/>
      <c r="AZ19" s="39"/>
      <c r="BA19" s="39"/>
      <c r="BB19" s="39"/>
      <c r="BC19" s="39"/>
      <c r="BD19" s="39"/>
      <c r="BE19" s="39"/>
      <c r="BF19" s="39"/>
      <c r="BG19" s="39"/>
      <c r="BH19" s="39"/>
      <c r="BI19" s="39"/>
      <c r="BJ19" s="39"/>
      <c r="BK19" s="39"/>
      <c r="BL19" s="39"/>
      <c r="BM19" s="39"/>
      <c r="BN19" s="37"/>
      <c r="BO19" s="37"/>
      <c r="BP19" s="37"/>
      <c r="BQ19" s="37"/>
    </row>
    <row r="20" spans="1:69" s="40" customFormat="1" x14ac:dyDescent="0.2">
      <c r="A20" s="48">
        <f>ROW()</f>
        <v>20</v>
      </c>
      <c r="B20" s="72"/>
      <c r="C20" s="158"/>
      <c r="D20" s="159"/>
      <c r="E20" s="160"/>
      <c r="F20" s="158"/>
      <c r="G20" s="160"/>
      <c r="H20" s="54"/>
      <c r="I20" s="44"/>
      <c r="J20" s="44"/>
      <c r="K20" s="44"/>
      <c r="L20" s="53"/>
      <c r="M20" s="53"/>
      <c r="N20" s="53"/>
      <c r="O20" s="53"/>
      <c r="P20" s="53"/>
      <c r="Q20" s="53"/>
      <c r="R20" s="53"/>
      <c r="S20" s="38"/>
      <c r="T20" s="37"/>
      <c r="U20" s="37"/>
      <c r="V20" s="37"/>
      <c r="W20" s="37"/>
      <c r="X20" s="37"/>
      <c r="Y20" s="37"/>
      <c r="Z20" s="37"/>
      <c r="AA20" s="37"/>
      <c r="AB20" s="37"/>
      <c r="AC20" s="37"/>
      <c r="AD20" s="37"/>
      <c r="AE20" s="37"/>
      <c r="AF20" s="37"/>
      <c r="AG20" s="37"/>
      <c r="AH20" s="37"/>
      <c r="AI20" s="37"/>
      <c r="AJ20" s="37"/>
      <c r="AK20" s="37"/>
      <c r="AL20" s="37"/>
      <c r="AM20" s="37"/>
      <c r="AN20" s="37"/>
      <c r="AO20" s="37"/>
      <c r="AP20" s="38"/>
      <c r="AQ20" s="38"/>
      <c r="AR20" s="38"/>
      <c r="AS20" s="38"/>
      <c r="AT20" s="38"/>
      <c r="AU20" s="38"/>
      <c r="AV20" s="38"/>
      <c r="AW20" s="38"/>
      <c r="AX20" s="39"/>
      <c r="AY20" s="39"/>
      <c r="AZ20" s="39"/>
      <c r="BA20" s="39"/>
      <c r="BB20" s="39"/>
      <c r="BC20" s="39"/>
      <c r="BD20" s="39"/>
      <c r="BE20" s="39"/>
      <c r="BF20" s="39"/>
      <c r="BG20" s="39"/>
      <c r="BH20" s="39"/>
      <c r="BI20" s="39"/>
      <c r="BJ20" s="39"/>
      <c r="BK20" s="39"/>
      <c r="BL20" s="39"/>
      <c r="BM20" s="39"/>
      <c r="BN20" s="37"/>
      <c r="BO20" s="37"/>
      <c r="BP20" s="37"/>
      <c r="BQ20" s="37"/>
    </row>
    <row r="21" spans="1:69" s="40" customFormat="1" x14ac:dyDescent="0.2">
      <c r="A21" s="48">
        <f>ROW()</f>
        <v>21</v>
      </c>
      <c r="B21" s="72"/>
      <c r="C21" s="158"/>
      <c r="D21" s="159"/>
      <c r="E21" s="160"/>
      <c r="F21" s="158"/>
      <c r="G21" s="160"/>
      <c r="H21" s="54"/>
      <c r="I21" s="44"/>
      <c r="J21" s="44"/>
      <c r="K21" s="44"/>
      <c r="L21" s="53"/>
      <c r="M21" s="53"/>
      <c r="N21" s="53"/>
      <c r="O21" s="53"/>
      <c r="P21" s="53"/>
      <c r="Q21" s="53"/>
      <c r="R21" s="53"/>
      <c r="S21" s="38"/>
      <c r="T21" s="37"/>
      <c r="U21" s="37"/>
      <c r="V21" s="37"/>
      <c r="W21" s="37"/>
      <c r="X21" s="37"/>
      <c r="Y21" s="37"/>
      <c r="Z21" s="37"/>
      <c r="AA21" s="37"/>
      <c r="AB21" s="37"/>
      <c r="AC21" s="37"/>
      <c r="AD21" s="37"/>
      <c r="AE21" s="37"/>
      <c r="AF21" s="37"/>
      <c r="AG21" s="37"/>
      <c r="AH21" s="37"/>
      <c r="AI21" s="37"/>
      <c r="AJ21" s="37"/>
      <c r="AK21" s="37"/>
      <c r="AL21" s="37"/>
      <c r="AM21" s="37"/>
      <c r="AN21" s="37"/>
      <c r="AO21" s="37"/>
      <c r="AP21" s="38"/>
      <c r="AQ21" s="38"/>
      <c r="AR21" s="38"/>
      <c r="AS21" s="38"/>
      <c r="AT21" s="38"/>
      <c r="AU21" s="38"/>
      <c r="AV21" s="38"/>
      <c r="AW21" s="38"/>
      <c r="AX21" s="39"/>
      <c r="AY21" s="39"/>
      <c r="AZ21" s="39"/>
      <c r="BA21" s="39"/>
      <c r="BB21" s="39"/>
      <c r="BC21" s="39"/>
      <c r="BD21" s="39"/>
      <c r="BE21" s="39"/>
      <c r="BF21" s="39"/>
      <c r="BG21" s="39"/>
      <c r="BH21" s="39"/>
      <c r="BI21" s="39"/>
      <c r="BJ21" s="39"/>
      <c r="BK21" s="39"/>
      <c r="BL21" s="39"/>
      <c r="BM21" s="39"/>
      <c r="BN21" s="37"/>
      <c r="BO21" s="37"/>
      <c r="BP21" s="37"/>
      <c r="BQ21" s="37"/>
    </row>
    <row r="22" spans="1:69" s="40" customFormat="1" x14ac:dyDescent="0.2">
      <c r="A22" s="48">
        <f>ROW()</f>
        <v>22</v>
      </c>
      <c r="B22" s="72"/>
      <c r="C22" s="158"/>
      <c r="D22" s="159"/>
      <c r="E22" s="160"/>
      <c r="F22" s="158"/>
      <c r="G22" s="160"/>
      <c r="H22" s="54"/>
      <c r="I22" s="44"/>
      <c r="J22" s="44"/>
      <c r="K22" s="44"/>
      <c r="L22" s="53"/>
      <c r="M22" s="53"/>
      <c r="N22" s="53"/>
      <c r="O22" s="53"/>
      <c r="P22" s="53"/>
      <c r="Q22" s="53"/>
      <c r="R22" s="53"/>
      <c r="S22" s="38"/>
      <c r="T22" s="37"/>
      <c r="U22" s="37"/>
      <c r="V22" s="37"/>
      <c r="W22" s="37"/>
      <c r="X22" s="37"/>
      <c r="Y22" s="37"/>
      <c r="Z22" s="37"/>
      <c r="AA22" s="37"/>
      <c r="AB22" s="37"/>
      <c r="AC22" s="37"/>
      <c r="AD22" s="37"/>
      <c r="AE22" s="37"/>
      <c r="AF22" s="37"/>
      <c r="AG22" s="37"/>
      <c r="AH22" s="37"/>
      <c r="AI22" s="37"/>
      <c r="AJ22" s="37"/>
      <c r="AK22" s="37"/>
      <c r="AL22" s="37"/>
      <c r="AM22" s="37"/>
      <c r="AN22" s="37"/>
      <c r="AO22" s="37"/>
      <c r="AP22" s="38"/>
      <c r="AQ22" s="38"/>
      <c r="AR22" s="38"/>
      <c r="AS22" s="38"/>
      <c r="AT22" s="38"/>
      <c r="AU22" s="38"/>
      <c r="AV22" s="38"/>
      <c r="AW22" s="38"/>
      <c r="AX22" s="39"/>
      <c r="AY22" s="39"/>
      <c r="AZ22" s="39"/>
      <c r="BA22" s="39"/>
      <c r="BB22" s="39"/>
      <c r="BC22" s="39"/>
      <c r="BD22" s="39"/>
      <c r="BE22" s="39"/>
      <c r="BF22" s="39"/>
      <c r="BG22" s="39"/>
      <c r="BH22" s="39"/>
      <c r="BI22" s="39"/>
      <c r="BJ22" s="39"/>
      <c r="BK22" s="39"/>
      <c r="BL22" s="39"/>
      <c r="BM22" s="39"/>
      <c r="BN22" s="37"/>
      <c r="BO22" s="37"/>
      <c r="BP22" s="37"/>
      <c r="BQ22" s="37"/>
    </row>
    <row r="23" spans="1:69" s="40" customFormat="1" x14ac:dyDescent="0.2">
      <c r="A23" s="48">
        <f>ROW()</f>
        <v>23</v>
      </c>
      <c r="B23" s="72"/>
      <c r="C23" s="158"/>
      <c r="D23" s="159"/>
      <c r="E23" s="160"/>
      <c r="F23" s="158"/>
      <c r="G23" s="160"/>
      <c r="H23" s="54"/>
      <c r="I23" s="44"/>
      <c r="J23" s="44"/>
      <c r="K23" s="44"/>
      <c r="L23" s="53"/>
      <c r="M23" s="53"/>
      <c r="N23" s="53"/>
      <c r="O23" s="53"/>
      <c r="P23" s="53"/>
      <c r="Q23" s="53"/>
      <c r="R23" s="53"/>
      <c r="S23" s="38"/>
      <c r="T23" s="37"/>
      <c r="U23" s="37"/>
      <c r="V23" s="37"/>
      <c r="W23" s="37"/>
      <c r="X23" s="37"/>
      <c r="Y23" s="37"/>
      <c r="Z23" s="37"/>
      <c r="AA23" s="37"/>
      <c r="AB23" s="37"/>
      <c r="AC23" s="37"/>
      <c r="AD23" s="37"/>
      <c r="AE23" s="37"/>
      <c r="AF23" s="37"/>
      <c r="AG23" s="37"/>
      <c r="AH23" s="37"/>
      <c r="AI23" s="37"/>
      <c r="AJ23" s="37"/>
      <c r="AK23" s="37"/>
      <c r="AL23" s="37"/>
      <c r="AM23" s="37"/>
      <c r="AN23" s="37"/>
      <c r="AO23" s="37"/>
      <c r="AP23" s="38"/>
      <c r="AQ23" s="38"/>
      <c r="AR23" s="38"/>
      <c r="AS23" s="38"/>
      <c r="AT23" s="38"/>
      <c r="AU23" s="38"/>
      <c r="AV23" s="38"/>
      <c r="AW23" s="38"/>
      <c r="AX23" s="39"/>
      <c r="AY23" s="39"/>
      <c r="AZ23" s="39"/>
      <c r="BA23" s="39"/>
      <c r="BB23" s="39"/>
      <c r="BC23" s="39"/>
      <c r="BD23" s="39"/>
      <c r="BE23" s="39"/>
      <c r="BF23" s="39"/>
      <c r="BG23" s="39"/>
      <c r="BH23" s="39"/>
      <c r="BI23" s="39"/>
      <c r="BJ23" s="39"/>
      <c r="BK23" s="39"/>
      <c r="BL23" s="39"/>
      <c r="BM23" s="39"/>
      <c r="BN23" s="37"/>
      <c r="BO23" s="37"/>
      <c r="BP23" s="37"/>
      <c r="BQ23" s="37"/>
    </row>
    <row r="24" spans="1:69" s="40" customFormat="1" x14ac:dyDescent="0.2">
      <c r="A24" s="48">
        <f>ROW()</f>
        <v>24</v>
      </c>
      <c r="B24" s="72"/>
      <c r="C24" s="158"/>
      <c r="D24" s="159"/>
      <c r="E24" s="160"/>
      <c r="F24" s="158"/>
      <c r="G24" s="160"/>
      <c r="H24" s="54"/>
      <c r="I24" s="44"/>
      <c r="J24" s="44"/>
      <c r="K24" s="44"/>
      <c r="L24" s="53"/>
      <c r="M24" s="53"/>
      <c r="N24" s="53"/>
      <c r="O24" s="53"/>
      <c r="P24" s="53"/>
      <c r="Q24" s="53"/>
      <c r="R24" s="53"/>
      <c r="S24" s="38"/>
      <c r="T24" s="37"/>
      <c r="U24" s="37"/>
      <c r="V24" s="37"/>
      <c r="W24" s="37"/>
      <c r="X24" s="37"/>
      <c r="Y24" s="37"/>
      <c r="Z24" s="37"/>
      <c r="AA24" s="37"/>
      <c r="AB24" s="37"/>
      <c r="AC24" s="37"/>
      <c r="AD24" s="37"/>
      <c r="AE24" s="37"/>
      <c r="AF24" s="37"/>
      <c r="AG24" s="37"/>
      <c r="AH24" s="37"/>
      <c r="AI24" s="37"/>
      <c r="AJ24" s="37"/>
      <c r="AK24" s="37"/>
      <c r="AL24" s="37"/>
      <c r="AM24" s="37"/>
      <c r="AN24" s="37"/>
      <c r="AO24" s="37"/>
      <c r="AP24" s="38"/>
      <c r="AQ24" s="38"/>
      <c r="AR24" s="38"/>
      <c r="AS24" s="38"/>
      <c r="AT24" s="38"/>
      <c r="AU24" s="38"/>
      <c r="AV24" s="38"/>
      <c r="AW24" s="38"/>
      <c r="AX24" s="39"/>
      <c r="AY24" s="39"/>
      <c r="AZ24" s="39"/>
      <c r="BA24" s="39"/>
      <c r="BB24" s="39"/>
      <c r="BC24" s="39"/>
      <c r="BD24" s="39"/>
      <c r="BE24" s="39"/>
      <c r="BF24" s="39"/>
      <c r="BG24" s="39"/>
      <c r="BH24" s="39"/>
      <c r="BI24" s="39"/>
      <c r="BJ24" s="39"/>
      <c r="BK24" s="39"/>
      <c r="BL24" s="39"/>
      <c r="BM24" s="39"/>
      <c r="BN24" s="37"/>
      <c r="BO24" s="37"/>
      <c r="BP24" s="37"/>
      <c r="BQ24" s="37"/>
    </row>
    <row r="25" spans="1:69" s="40" customFormat="1" x14ac:dyDescent="0.2">
      <c r="A25" s="48">
        <f>ROW()</f>
        <v>25</v>
      </c>
      <c r="B25" s="72"/>
      <c r="C25" s="158"/>
      <c r="D25" s="159"/>
      <c r="E25" s="160"/>
      <c r="F25" s="158"/>
      <c r="G25" s="160"/>
      <c r="H25" s="54"/>
      <c r="I25" s="44"/>
      <c r="J25" s="44"/>
      <c r="K25" s="44"/>
      <c r="L25" s="53"/>
      <c r="M25" s="53"/>
      <c r="N25" s="53"/>
      <c r="O25" s="53"/>
      <c r="P25" s="53"/>
      <c r="Q25" s="53"/>
      <c r="R25" s="53"/>
      <c r="S25" s="38"/>
      <c r="T25" s="37"/>
      <c r="U25" s="37"/>
      <c r="V25" s="37"/>
      <c r="W25" s="37"/>
      <c r="X25" s="37"/>
      <c r="Y25" s="37"/>
      <c r="Z25" s="37"/>
      <c r="AA25" s="37"/>
      <c r="AB25" s="37"/>
      <c r="AC25" s="37"/>
      <c r="AD25" s="37"/>
      <c r="AE25" s="37"/>
      <c r="AF25" s="37"/>
      <c r="AG25" s="37"/>
      <c r="AH25" s="37"/>
      <c r="AI25" s="37"/>
      <c r="AJ25" s="37"/>
      <c r="AK25" s="37"/>
      <c r="AL25" s="37"/>
      <c r="AM25" s="37"/>
      <c r="AN25" s="37"/>
      <c r="AO25" s="37"/>
      <c r="AP25" s="38"/>
      <c r="AQ25" s="38"/>
      <c r="AR25" s="38"/>
      <c r="AS25" s="38"/>
      <c r="AT25" s="38"/>
      <c r="AU25" s="38"/>
      <c r="AV25" s="38"/>
      <c r="AW25" s="38"/>
      <c r="AX25" s="39"/>
      <c r="AY25" s="39"/>
      <c r="AZ25" s="39"/>
      <c r="BA25" s="39"/>
      <c r="BB25" s="39"/>
      <c r="BC25" s="39"/>
      <c r="BD25" s="39"/>
      <c r="BE25" s="39"/>
      <c r="BF25" s="39"/>
      <c r="BG25" s="39"/>
      <c r="BH25" s="39"/>
      <c r="BI25" s="39"/>
      <c r="BJ25" s="39"/>
      <c r="BK25" s="39"/>
      <c r="BL25" s="39"/>
      <c r="BM25" s="39"/>
      <c r="BN25" s="37"/>
      <c r="BO25" s="37"/>
      <c r="BP25" s="37"/>
      <c r="BQ25" s="37"/>
    </row>
    <row r="26" spans="1:69" s="40" customFormat="1" x14ac:dyDescent="0.2">
      <c r="A26" s="48">
        <f>ROW()</f>
        <v>26</v>
      </c>
      <c r="B26" s="72"/>
      <c r="C26" s="158"/>
      <c r="D26" s="159"/>
      <c r="E26" s="160"/>
      <c r="F26" s="158"/>
      <c r="G26" s="160"/>
      <c r="H26" s="54"/>
      <c r="I26" s="44"/>
      <c r="J26" s="44"/>
      <c r="K26" s="44"/>
      <c r="L26" s="53"/>
      <c r="M26" s="53"/>
      <c r="N26" s="53"/>
      <c r="O26" s="53"/>
      <c r="P26" s="53"/>
      <c r="Q26" s="53"/>
      <c r="R26" s="53"/>
      <c r="S26" s="38"/>
      <c r="T26" s="37"/>
      <c r="U26" s="37"/>
      <c r="V26" s="37"/>
      <c r="W26" s="37"/>
      <c r="X26" s="37"/>
      <c r="Y26" s="37"/>
      <c r="Z26" s="37"/>
      <c r="AA26" s="37"/>
      <c r="AB26" s="37"/>
      <c r="AC26" s="37"/>
      <c r="AD26" s="37"/>
      <c r="AE26" s="37"/>
      <c r="AF26" s="37"/>
      <c r="AG26" s="37"/>
      <c r="AH26" s="37"/>
      <c r="AI26" s="37"/>
      <c r="AJ26" s="37"/>
      <c r="AK26" s="37"/>
      <c r="AL26" s="37"/>
      <c r="AM26" s="37"/>
      <c r="AN26" s="37"/>
      <c r="AO26" s="37"/>
      <c r="AP26" s="38"/>
      <c r="AQ26" s="38"/>
      <c r="AR26" s="38"/>
      <c r="AS26" s="38"/>
      <c r="AT26" s="38"/>
      <c r="AU26" s="38"/>
      <c r="AV26" s="38"/>
      <c r="AW26" s="38"/>
      <c r="AX26" s="39"/>
      <c r="AY26" s="39"/>
      <c r="AZ26" s="39"/>
      <c r="BA26" s="39"/>
      <c r="BB26" s="39"/>
      <c r="BC26" s="39"/>
      <c r="BD26" s="39"/>
      <c r="BE26" s="39"/>
      <c r="BF26" s="39"/>
      <c r="BG26" s="39"/>
      <c r="BH26" s="39"/>
      <c r="BI26" s="39"/>
      <c r="BJ26" s="39"/>
      <c r="BK26" s="39"/>
      <c r="BL26" s="39"/>
      <c r="BM26" s="39"/>
      <c r="BN26" s="37"/>
      <c r="BO26" s="37"/>
      <c r="BP26" s="37"/>
      <c r="BQ26" s="37"/>
    </row>
    <row r="27" spans="1:69" s="40" customFormat="1" x14ac:dyDescent="0.2">
      <c r="A27" s="48"/>
      <c r="B27" s="72"/>
      <c r="C27" s="158"/>
      <c r="D27" s="159"/>
      <c r="E27" s="160"/>
      <c r="F27" s="158"/>
      <c r="G27" s="160"/>
      <c r="H27" s="54"/>
      <c r="I27" s="44"/>
      <c r="J27" s="44"/>
      <c r="K27" s="44"/>
      <c r="L27" s="53"/>
      <c r="M27" s="53"/>
      <c r="N27" s="53"/>
      <c r="O27" s="53"/>
      <c r="P27" s="53"/>
      <c r="Q27" s="53"/>
      <c r="R27" s="53"/>
      <c r="S27" s="38"/>
      <c r="T27" s="37"/>
      <c r="U27" s="37"/>
      <c r="V27" s="37"/>
      <c r="W27" s="37"/>
      <c r="X27" s="37"/>
      <c r="Y27" s="37"/>
      <c r="Z27" s="37"/>
      <c r="AA27" s="37"/>
      <c r="AB27" s="37"/>
      <c r="AC27" s="37"/>
      <c r="AD27" s="37"/>
      <c r="AE27" s="37"/>
      <c r="AF27" s="37"/>
      <c r="AG27" s="37"/>
      <c r="AH27" s="37"/>
      <c r="AI27" s="37"/>
      <c r="AJ27" s="37"/>
      <c r="AK27" s="37"/>
      <c r="AL27" s="37"/>
      <c r="AM27" s="37"/>
      <c r="AN27" s="37"/>
      <c r="AO27" s="37"/>
      <c r="AP27" s="38"/>
      <c r="AQ27" s="38"/>
      <c r="AR27" s="38"/>
      <c r="AS27" s="38"/>
      <c r="AT27" s="38"/>
      <c r="AU27" s="38"/>
      <c r="AV27" s="38"/>
      <c r="AW27" s="38"/>
      <c r="AX27" s="39"/>
      <c r="AY27" s="39"/>
      <c r="AZ27" s="39"/>
      <c r="BA27" s="39"/>
      <c r="BB27" s="39"/>
      <c r="BC27" s="39"/>
      <c r="BD27" s="39"/>
      <c r="BE27" s="39"/>
      <c r="BF27" s="39"/>
      <c r="BG27" s="39"/>
      <c r="BH27" s="39"/>
      <c r="BI27" s="39"/>
      <c r="BJ27" s="39"/>
      <c r="BK27" s="39"/>
      <c r="BL27" s="39"/>
      <c r="BM27" s="39"/>
      <c r="BN27" s="37"/>
      <c r="BO27" s="37"/>
      <c r="BP27" s="37"/>
      <c r="BQ27" s="37"/>
    </row>
    <row r="28" spans="1:69" s="40" customFormat="1" x14ac:dyDescent="0.2">
      <c r="A28" s="48"/>
      <c r="B28" s="72"/>
      <c r="C28" s="158"/>
      <c r="D28" s="159"/>
      <c r="E28" s="160"/>
      <c r="F28" s="158"/>
      <c r="G28" s="160"/>
      <c r="H28" s="54"/>
      <c r="I28" s="44"/>
      <c r="J28" s="44"/>
      <c r="K28" s="44"/>
      <c r="L28" s="53"/>
      <c r="M28" s="53"/>
      <c r="N28" s="53"/>
      <c r="O28" s="53"/>
      <c r="P28" s="53"/>
      <c r="Q28" s="53"/>
      <c r="R28" s="53"/>
      <c r="S28" s="38"/>
      <c r="T28" s="37"/>
      <c r="U28" s="37"/>
      <c r="V28" s="37"/>
      <c r="W28" s="37"/>
      <c r="X28" s="37"/>
      <c r="Y28" s="37"/>
      <c r="Z28" s="37"/>
      <c r="AA28" s="37"/>
      <c r="AB28" s="37"/>
      <c r="AC28" s="37"/>
      <c r="AD28" s="37"/>
      <c r="AE28" s="37"/>
      <c r="AF28" s="37"/>
      <c r="AG28" s="37"/>
      <c r="AH28" s="37"/>
      <c r="AI28" s="37"/>
      <c r="AJ28" s="37"/>
      <c r="AK28" s="37"/>
      <c r="AL28" s="37"/>
      <c r="AM28" s="37"/>
      <c r="AN28" s="37"/>
      <c r="AO28" s="37"/>
      <c r="AP28" s="38"/>
      <c r="AQ28" s="38"/>
      <c r="AR28" s="38"/>
      <c r="AS28" s="38"/>
      <c r="AT28" s="38"/>
      <c r="AU28" s="38"/>
      <c r="AV28" s="38"/>
      <c r="AW28" s="38"/>
      <c r="AX28" s="39"/>
      <c r="AY28" s="39"/>
      <c r="AZ28" s="39"/>
      <c r="BA28" s="39"/>
      <c r="BB28" s="39"/>
      <c r="BC28" s="39"/>
      <c r="BD28" s="39"/>
      <c r="BE28" s="39"/>
      <c r="BF28" s="39"/>
      <c r="BG28" s="39"/>
      <c r="BH28" s="39"/>
      <c r="BI28" s="39"/>
      <c r="BJ28" s="39"/>
      <c r="BK28" s="39"/>
      <c r="BL28" s="39"/>
      <c r="BM28" s="39"/>
      <c r="BN28" s="37"/>
      <c r="BO28" s="37"/>
      <c r="BP28" s="37"/>
      <c r="BQ28" s="37"/>
    </row>
    <row r="29" spans="1:69" s="40" customFormat="1" x14ac:dyDescent="0.2">
      <c r="A29" s="48">
        <f>ROW()</f>
        <v>29</v>
      </c>
      <c r="B29" s="72"/>
      <c r="C29" s="158"/>
      <c r="D29" s="159"/>
      <c r="E29" s="160"/>
      <c r="F29" s="158"/>
      <c r="G29" s="160"/>
      <c r="H29" s="54"/>
      <c r="I29" s="44"/>
      <c r="J29" s="44"/>
      <c r="K29" s="44"/>
      <c r="L29" s="53"/>
      <c r="M29" s="53"/>
      <c r="N29" s="53"/>
      <c r="O29" s="53"/>
      <c r="P29" s="53"/>
      <c r="Q29" s="53"/>
      <c r="R29" s="53"/>
      <c r="S29" s="38"/>
      <c r="T29" s="37"/>
      <c r="U29" s="37"/>
      <c r="V29" s="37"/>
      <c r="W29" s="37"/>
      <c r="X29" s="37"/>
      <c r="Y29" s="37"/>
      <c r="Z29" s="37"/>
      <c r="AA29" s="37"/>
      <c r="AB29" s="37"/>
      <c r="AC29" s="37"/>
      <c r="AD29" s="37"/>
      <c r="AE29" s="37"/>
      <c r="AF29" s="37"/>
      <c r="AG29" s="37"/>
      <c r="AH29" s="37"/>
      <c r="AI29" s="37"/>
      <c r="AJ29" s="37"/>
      <c r="AK29" s="37"/>
      <c r="AL29" s="37"/>
      <c r="AM29" s="37"/>
      <c r="AN29" s="37"/>
      <c r="AO29" s="37"/>
      <c r="AP29" s="38"/>
      <c r="AQ29" s="38"/>
      <c r="AR29" s="38"/>
      <c r="AS29" s="38"/>
      <c r="AT29" s="38"/>
      <c r="AU29" s="38"/>
      <c r="AV29" s="38"/>
      <c r="AW29" s="38"/>
      <c r="AX29" s="39"/>
      <c r="AY29" s="39"/>
      <c r="AZ29" s="39"/>
      <c r="BA29" s="39"/>
      <c r="BB29" s="39"/>
      <c r="BC29" s="39"/>
      <c r="BD29" s="39"/>
      <c r="BE29" s="39"/>
      <c r="BF29" s="39"/>
      <c r="BG29" s="39"/>
      <c r="BH29" s="39"/>
      <c r="BI29" s="39"/>
      <c r="BJ29" s="39"/>
      <c r="BK29" s="39"/>
      <c r="BL29" s="39"/>
      <c r="BM29" s="39"/>
      <c r="BN29" s="37"/>
      <c r="BO29" s="37"/>
      <c r="BP29" s="37"/>
      <c r="BQ29" s="37"/>
    </row>
    <row r="30" spans="1:69" s="40" customFormat="1" x14ac:dyDescent="0.2">
      <c r="A30" s="48">
        <f>ROW()</f>
        <v>30</v>
      </c>
      <c r="B30" s="72"/>
      <c r="C30" s="158"/>
      <c r="D30" s="159"/>
      <c r="E30" s="160"/>
      <c r="F30" s="158"/>
      <c r="G30" s="160"/>
      <c r="H30" s="54"/>
      <c r="I30" s="44"/>
      <c r="J30" s="44"/>
      <c r="K30" s="44"/>
      <c r="L30" s="53"/>
      <c r="M30" s="53"/>
      <c r="N30" s="53"/>
      <c r="O30" s="53"/>
      <c r="P30" s="53"/>
      <c r="Q30" s="53"/>
      <c r="R30" s="53"/>
      <c r="S30" s="38"/>
      <c r="T30" s="37"/>
      <c r="U30" s="37"/>
      <c r="V30" s="37"/>
      <c r="W30" s="37"/>
      <c r="X30" s="37"/>
      <c r="Y30" s="37"/>
      <c r="Z30" s="37"/>
      <c r="AA30" s="37"/>
      <c r="AB30" s="37"/>
      <c r="AC30" s="37"/>
      <c r="AD30" s="37"/>
      <c r="AE30" s="37"/>
      <c r="AF30" s="37"/>
      <c r="AG30" s="37"/>
      <c r="AH30" s="37"/>
      <c r="AI30" s="37"/>
      <c r="AJ30" s="37"/>
      <c r="AK30" s="37"/>
      <c r="AL30" s="37"/>
      <c r="AM30" s="37"/>
      <c r="AN30" s="37"/>
      <c r="AO30" s="37"/>
      <c r="AP30" s="38"/>
      <c r="AQ30" s="38"/>
      <c r="AR30" s="38"/>
      <c r="AS30" s="38"/>
      <c r="AT30" s="38"/>
      <c r="AU30" s="38"/>
      <c r="AV30" s="38"/>
      <c r="AW30" s="38"/>
      <c r="AX30" s="39"/>
      <c r="AY30" s="39"/>
      <c r="AZ30" s="39"/>
      <c r="BA30" s="39"/>
      <c r="BB30" s="39"/>
      <c r="BC30" s="39"/>
      <c r="BD30" s="39"/>
      <c r="BE30" s="39"/>
      <c r="BF30" s="39"/>
      <c r="BG30" s="39"/>
      <c r="BH30" s="39"/>
      <c r="BI30" s="39"/>
      <c r="BJ30" s="39"/>
      <c r="BK30" s="39"/>
      <c r="BL30" s="39"/>
      <c r="BM30" s="39"/>
      <c r="BN30" s="37"/>
      <c r="BO30" s="37"/>
      <c r="BP30" s="37"/>
      <c r="BQ30" s="37"/>
    </row>
    <row r="31" spans="1:69" s="40" customFormat="1" x14ac:dyDescent="0.2">
      <c r="A31" s="48">
        <f>ROW()</f>
        <v>31</v>
      </c>
      <c r="B31" s="72"/>
      <c r="C31" s="158"/>
      <c r="D31" s="159"/>
      <c r="E31" s="160"/>
      <c r="F31" s="158"/>
      <c r="G31" s="160"/>
      <c r="H31" s="54"/>
      <c r="I31" s="44"/>
      <c r="J31" s="44"/>
      <c r="K31" s="44"/>
      <c r="L31" s="53"/>
      <c r="M31" s="53"/>
      <c r="N31" s="53"/>
      <c r="O31" s="53"/>
      <c r="P31" s="53"/>
      <c r="Q31" s="53"/>
      <c r="R31" s="53"/>
      <c r="S31" s="38"/>
      <c r="T31" s="37"/>
      <c r="U31" s="37"/>
      <c r="V31" s="37"/>
      <c r="W31" s="37"/>
      <c r="X31" s="37"/>
      <c r="Y31" s="37"/>
      <c r="Z31" s="37"/>
      <c r="AA31" s="37"/>
      <c r="AB31" s="37"/>
      <c r="AC31" s="37"/>
      <c r="AD31" s="37"/>
      <c r="AE31" s="37"/>
      <c r="AF31" s="37"/>
      <c r="AG31" s="37"/>
      <c r="AH31" s="37"/>
      <c r="AI31" s="37"/>
      <c r="AJ31" s="37"/>
      <c r="AK31" s="37"/>
      <c r="AL31" s="37"/>
      <c r="AM31" s="37"/>
      <c r="AN31" s="37"/>
      <c r="AO31" s="37"/>
      <c r="AP31" s="38"/>
      <c r="AQ31" s="38"/>
      <c r="AR31" s="38"/>
      <c r="AS31" s="38"/>
      <c r="AT31" s="38"/>
      <c r="AU31" s="38"/>
      <c r="AV31" s="38"/>
      <c r="AW31" s="38"/>
      <c r="AX31" s="39"/>
      <c r="AY31" s="39"/>
      <c r="AZ31" s="39"/>
      <c r="BA31" s="39"/>
      <c r="BB31" s="39"/>
      <c r="BC31" s="39"/>
      <c r="BD31" s="39"/>
      <c r="BE31" s="39"/>
      <c r="BF31" s="39"/>
      <c r="BG31" s="39"/>
      <c r="BH31" s="39"/>
      <c r="BI31" s="39"/>
      <c r="BJ31" s="39"/>
      <c r="BK31" s="39"/>
      <c r="BL31" s="39"/>
      <c r="BM31" s="39"/>
      <c r="BN31" s="37"/>
      <c r="BO31" s="37"/>
      <c r="BP31" s="37"/>
      <c r="BQ31" s="37"/>
    </row>
    <row r="32" spans="1:69" s="52" customFormat="1" ht="13.5" customHeight="1" x14ac:dyDescent="0.2">
      <c r="A32" s="48">
        <f>ROW()</f>
        <v>32</v>
      </c>
      <c r="B32" s="40"/>
      <c r="C32" s="37"/>
      <c r="D32" s="50"/>
      <c r="E32" s="37"/>
      <c r="F32" s="37"/>
      <c r="G32" s="37"/>
      <c r="H32" s="37"/>
      <c r="I32" s="37"/>
      <c r="J32" s="37"/>
      <c r="K32" s="37"/>
      <c r="L32" s="37"/>
      <c r="M32" s="31"/>
      <c r="N32" s="31"/>
      <c r="O32" s="31"/>
      <c r="P32" s="31"/>
      <c r="Q32" s="31"/>
      <c r="R32" s="31"/>
      <c r="S32" s="37"/>
      <c r="T32" s="37"/>
      <c r="U32" s="37"/>
      <c r="V32" s="37"/>
      <c r="W32" s="37"/>
      <c r="X32" s="37"/>
      <c r="Y32" s="37"/>
      <c r="Z32" s="37"/>
      <c r="AA32" s="37"/>
      <c r="AB32" s="37"/>
      <c r="AC32" s="37"/>
      <c r="AD32" s="37"/>
      <c r="AE32" s="37"/>
      <c r="AF32" s="37"/>
      <c r="AG32" s="37"/>
      <c r="AH32" s="37"/>
      <c r="AI32" s="37"/>
      <c r="AJ32" s="37"/>
      <c r="AK32" s="37"/>
      <c r="AL32" s="37"/>
      <c r="AM32" s="37"/>
      <c r="AN32" s="37"/>
      <c r="AO32" s="38"/>
      <c r="AP32" s="38"/>
      <c r="AQ32" s="38"/>
      <c r="AR32" s="38"/>
      <c r="AS32" s="38"/>
      <c r="AT32" s="38"/>
      <c r="AU32" s="38"/>
      <c r="AV32" s="38"/>
      <c r="AW32" s="39"/>
      <c r="AX32" s="39"/>
      <c r="AY32" s="39"/>
      <c r="AZ32" s="39"/>
      <c r="BA32" s="39"/>
      <c r="BB32" s="39"/>
      <c r="BC32" s="39"/>
      <c r="BD32" s="39"/>
      <c r="BE32" s="39"/>
      <c r="BF32" s="39"/>
      <c r="BG32" s="39"/>
      <c r="BH32" s="39"/>
      <c r="BI32" s="39"/>
      <c r="BJ32" s="39"/>
      <c r="BK32" s="39"/>
      <c r="BL32" s="39"/>
      <c r="BM32" s="37"/>
      <c r="BN32" s="37"/>
      <c r="BO32" s="37"/>
      <c r="BP32" s="37"/>
    </row>
    <row r="33" spans="1:12" ht="13.5" customHeight="1" x14ac:dyDescent="0.2">
      <c r="A33" s="48">
        <f>ROW()</f>
        <v>33</v>
      </c>
      <c r="B33" s="45"/>
      <c r="C33" s="161"/>
      <c r="D33" s="149"/>
      <c r="E33" s="149"/>
      <c r="F33" s="149"/>
      <c r="G33" s="149"/>
      <c r="H33" s="149"/>
      <c r="I33" s="149"/>
      <c r="J33" s="149"/>
      <c r="K33" s="149"/>
      <c r="L33" s="149"/>
    </row>
    <row r="34" spans="1:12" ht="8.25" customHeight="1" x14ac:dyDescent="0.2">
      <c r="A34" s="48">
        <f>ROW()</f>
        <v>34</v>
      </c>
      <c r="B34" s="40"/>
      <c r="C34" s="37"/>
      <c r="D34" s="50"/>
      <c r="E34" s="37"/>
      <c r="F34" s="37"/>
      <c r="G34" s="37"/>
      <c r="H34" s="37"/>
      <c r="I34" s="37"/>
      <c r="J34" s="37"/>
      <c r="K34" s="37"/>
      <c r="L34" s="37"/>
    </row>
    <row r="35" spans="1:12" ht="13.5" customHeight="1" x14ac:dyDescent="0.2">
      <c r="A35" s="48">
        <f>ROW()</f>
        <v>35</v>
      </c>
      <c r="B35" s="45" t="s">
        <v>83</v>
      </c>
      <c r="C35" s="161"/>
      <c r="D35" s="149"/>
      <c r="E35" s="149"/>
      <c r="F35" s="149"/>
      <c r="G35" s="149"/>
      <c r="H35" s="149"/>
      <c r="I35" s="149"/>
      <c r="J35" s="149"/>
      <c r="K35" s="149"/>
      <c r="L35" s="149"/>
    </row>
    <row r="36" spans="1:12" ht="13.5" customHeight="1" x14ac:dyDescent="0.2">
      <c r="A36" s="48">
        <f>ROW()</f>
        <v>36</v>
      </c>
      <c r="B36" s="43" t="s">
        <v>84</v>
      </c>
      <c r="C36" s="157"/>
      <c r="D36" s="126"/>
      <c r="E36" s="126"/>
      <c r="F36" s="126"/>
      <c r="G36" s="126"/>
      <c r="H36" s="126"/>
      <c r="I36" s="126"/>
      <c r="J36" s="126"/>
      <c r="K36" s="126"/>
      <c r="L36" s="126"/>
    </row>
    <row r="37" spans="1:12" ht="13.5" customHeight="1" x14ac:dyDescent="0.2">
      <c r="A37" s="48">
        <f>ROW()</f>
        <v>37</v>
      </c>
      <c r="B37" s="40" t="s">
        <v>85</v>
      </c>
      <c r="C37" s="37"/>
      <c r="D37" s="50"/>
      <c r="E37" s="37"/>
      <c r="F37" s="37"/>
      <c r="G37" s="37"/>
      <c r="H37" s="37"/>
      <c r="I37" s="37"/>
      <c r="J37" s="37"/>
      <c r="K37" s="37"/>
      <c r="L37" s="37"/>
    </row>
    <row r="38" spans="1:12" ht="13.5" customHeight="1" x14ac:dyDescent="0.2">
      <c r="A38" s="48">
        <f>ROW()</f>
        <v>38</v>
      </c>
      <c r="B38" s="40" t="s">
        <v>87</v>
      </c>
      <c r="C38" s="37"/>
      <c r="D38" s="50"/>
      <c r="E38" s="37"/>
      <c r="F38" s="37"/>
      <c r="G38" s="37"/>
      <c r="H38" s="37"/>
      <c r="I38" s="37"/>
      <c r="J38" s="37"/>
      <c r="K38" s="37"/>
      <c r="L38" s="37"/>
    </row>
    <row r="39" spans="1:12" ht="13.5" customHeight="1" x14ac:dyDescent="0.2">
      <c r="A39" s="48">
        <f>ROW()</f>
        <v>39</v>
      </c>
      <c r="B39" s="40" t="s">
        <v>86</v>
      </c>
      <c r="C39" s="37"/>
      <c r="D39" s="50"/>
      <c r="E39" s="37"/>
      <c r="F39" s="37"/>
      <c r="G39" s="37"/>
      <c r="H39" s="37"/>
      <c r="I39" s="37"/>
      <c r="J39" s="37"/>
      <c r="K39" s="37"/>
      <c r="L39" s="37"/>
    </row>
    <row r="40" spans="1:12" ht="13.5" customHeight="1" x14ac:dyDescent="0.2">
      <c r="A40" s="48">
        <f>ROW()</f>
        <v>40</v>
      </c>
      <c r="B40" s="40"/>
      <c r="C40" s="37"/>
      <c r="D40" s="50"/>
      <c r="E40" s="37"/>
      <c r="F40" s="37"/>
      <c r="G40" s="37"/>
      <c r="H40" s="37"/>
      <c r="I40" s="37"/>
      <c r="J40" s="37"/>
      <c r="K40" s="37"/>
      <c r="L40" s="37"/>
    </row>
    <row r="41" spans="1:12" ht="13.5" customHeight="1" x14ac:dyDescent="0.2">
      <c r="A41" s="48">
        <f>ROW()</f>
        <v>41</v>
      </c>
      <c r="B41" s="40"/>
      <c r="C41" s="37"/>
      <c r="D41" s="50"/>
      <c r="E41" s="37"/>
      <c r="F41" s="37"/>
      <c r="G41" s="37"/>
      <c r="H41" s="37"/>
      <c r="I41" s="37"/>
      <c r="J41" s="37"/>
      <c r="K41" s="37"/>
      <c r="L41" s="37"/>
    </row>
    <row r="42" spans="1:12" ht="13.5" customHeight="1" x14ac:dyDescent="0.2">
      <c r="A42" s="48">
        <f>ROW()</f>
        <v>42</v>
      </c>
      <c r="B42" s="40"/>
      <c r="C42" s="37"/>
      <c r="D42" s="50"/>
      <c r="E42" s="37"/>
      <c r="F42" s="37"/>
      <c r="G42" s="37"/>
      <c r="H42" s="37"/>
      <c r="I42" s="37"/>
      <c r="J42" s="37"/>
      <c r="K42" s="37"/>
      <c r="L42" s="37"/>
    </row>
    <row r="43" spans="1:12" ht="13.5" customHeight="1" x14ac:dyDescent="0.2">
      <c r="A43" s="48">
        <f>ROW()</f>
        <v>43</v>
      </c>
      <c r="B43" s="40"/>
      <c r="C43" s="37"/>
      <c r="D43" s="50"/>
      <c r="E43" s="37"/>
      <c r="F43" s="37"/>
      <c r="G43" s="37"/>
      <c r="H43" s="37"/>
      <c r="I43" s="37"/>
      <c r="J43" s="37"/>
      <c r="K43" s="37"/>
      <c r="L43" s="37"/>
    </row>
    <row r="44" spans="1:12" ht="13.5" customHeight="1" x14ac:dyDescent="0.2">
      <c r="A44" s="48">
        <f>ROW()</f>
        <v>44</v>
      </c>
      <c r="B44" s="40"/>
      <c r="C44" s="37"/>
      <c r="D44" s="50"/>
      <c r="E44" s="37"/>
      <c r="F44" s="37"/>
      <c r="G44" s="37"/>
      <c r="H44" s="37"/>
      <c r="I44" s="37"/>
      <c r="J44" s="37"/>
      <c r="K44" s="37"/>
      <c r="L44" s="37"/>
    </row>
    <row r="45" spans="1:12" ht="13.5" customHeight="1" x14ac:dyDescent="0.2">
      <c r="A45" s="48">
        <f>ROW()</f>
        <v>45</v>
      </c>
      <c r="B45" s="40"/>
      <c r="C45" s="37"/>
      <c r="D45" s="50"/>
      <c r="E45" s="37"/>
      <c r="F45" s="37"/>
      <c r="G45" s="37"/>
      <c r="H45" s="37"/>
      <c r="I45" s="37"/>
      <c r="J45" s="37"/>
      <c r="K45" s="37"/>
      <c r="L45" s="37"/>
    </row>
    <row r="46" spans="1:12" ht="13.5" customHeight="1" x14ac:dyDescent="0.2">
      <c r="A46" s="48">
        <f>ROW()</f>
        <v>46</v>
      </c>
      <c r="B46" s="40"/>
      <c r="C46" s="37"/>
      <c r="D46" s="50"/>
      <c r="E46" s="37"/>
      <c r="F46" s="37"/>
      <c r="G46" s="37"/>
      <c r="H46" s="37"/>
      <c r="I46" s="37"/>
      <c r="J46" s="37"/>
      <c r="K46" s="37"/>
      <c r="L46" s="37"/>
    </row>
    <row r="47" spans="1:12" ht="13.5" customHeight="1" x14ac:dyDescent="0.2">
      <c r="A47" s="48">
        <f>ROW()</f>
        <v>47</v>
      </c>
      <c r="B47" s="40"/>
      <c r="C47" s="37"/>
      <c r="D47" s="50"/>
      <c r="E47" s="37"/>
      <c r="F47" s="37"/>
      <c r="G47" s="37"/>
      <c r="H47" s="37"/>
      <c r="I47" s="37"/>
      <c r="J47" s="37"/>
      <c r="K47" s="37"/>
      <c r="L47" s="37"/>
    </row>
    <row r="48" spans="1:12" ht="13.5" customHeight="1" x14ac:dyDescent="0.2">
      <c r="A48" s="48">
        <f>ROW()</f>
        <v>48</v>
      </c>
      <c r="B48" s="40"/>
      <c r="C48" s="37"/>
      <c r="D48" s="50"/>
      <c r="E48" s="37"/>
      <c r="F48" s="37"/>
      <c r="G48" s="37"/>
      <c r="H48" s="37"/>
      <c r="I48" s="37"/>
      <c r="J48" s="37"/>
      <c r="K48" s="37"/>
      <c r="L48" s="37"/>
    </row>
    <row r="49" spans="1:12" ht="13.5" customHeight="1" x14ac:dyDescent="0.2">
      <c r="A49" s="48">
        <f>ROW()</f>
        <v>49</v>
      </c>
      <c r="B49" s="40"/>
      <c r="C49" s="37"/>
      <c r="D49" s="50"/>
      <c r="E49" s="37"/>
      <c r="F49" s="37"/>
      <c r="G49" s="37"/>
      <c r="H49" s="37"/>
      <c r="I49" s="37"/>
      <c r="J49" s="37"/>
      <c r="K49" s="37"/>
      <c r="L49" s="37"/>
    </row>
    <row r="50" spans="1:12" ht="13.5" customHeight="1" x14ac:dyDescent="0.2">
      <c r="A50" s="48">
        <f>ROW()</f>
        <v>50</v>
      </c>
      <c r="B50" s="40"/>
      <c r="C50" s="37"/>
      <c r="D50" s="50"/>
      <c r="E50" s="37"/>
      <c r="F50" s="37"/>
      <c r="G50" s="37"/>
      <c r="H50" s="37"/>
      <c r="I50" s="37"/>
      <c r="J50" s="37"/>
      <c r="K50" s="37"/>
      <c r="L50" s="37"/>
    </row>
    <row r="51" spans="1:12" ht="13.5" customHeight="1" x14ac:dyDescent="0.2">
      <c r="A51" s="48">
        <f>ROW()</f>
        <v>51</v>
      </c>
      <c r="B51" s="40"/>
      <c r="C51" s="37"/>
      <c r="D51" s="50"/>
      <c r="E51" s="37"/>
      <c r="F51" s="37"/>
      <c r="G51" s="37"/>
      <c r="H51" s="37"/>
      <c r="I51" s="37"/>
      <c r="J51" s="37"/>
      <c r="K51" s="37"/>
      <c r="L51" s="37"/>
    </row>
    <row r="52" spans="1:12" ht="13.5" customHeight="1" x14ac:dyDescent="0.2">
      <c r="A52" s="48">
        <f>ROW()</f>
        <v>52</v>
      </c>
      <c r="B52" s="40"/>
      <c r="C52" s="37"/>
      <c r="D52" s="50"/>
      <c r="E52" s="37"/>
      <c r="F52" s="37"/>
      <c r="G52" s="37"/>
      <c r="H52" s="37"/>
      <c r="I52" s="37"/>
      <c r="J52" s="37"/>
      <c r="K52" s="37"/>
      <c r="L52" s="37"/>
    </row>
    <row r="53" spans="1:12" ht="13.5" customHeight="1" x14ac:dyDescent="0.2">
      <c r="A53" s="48">
        <f>ROW()</f>
        <v>53</v>
      </c>
      <c r="B53" s="40"/>
      <c r="C53" s="37"/>
      <c r="D53" s="50"/>
      <c r="E53" s="37"/>
      <c r="F53" s="37"/>
      <c r="G53" s="37"/>
      <c r="H53" s="37"/>
      <c r="I53" s="37"/>
      <c r="J53" s="37"/>
      <c r="K53" s="37"/>
      <c r="L53" s="37"/>
    </row>
    <row r="54" spans="1:12" ht="13.5" customHeight="1" x14ac:dyDescent="0.2">
      <c r="A54" s="48">
        <f>ROW()</f>
        <v>54</v>
      </c>
      <c r="B54" s="40"/>
      <c r="C54" s="37"/>
      <c r="D54" s="50"/>
      <c r="E54" s="37"/>
      <c r="F54" s="37"/>
      <c r="G54" s="37"/>
      <c r="H54" s="37"/>
      <c r="I54" s="37"/>
      <c r="J54" s="37"/>
      <c r="K54" s="37"/>
      <c r="L54" s="37"/>
    </row>
    <row r="55" spans="1:12" ht="13.5" customHeight="1" x14ac:dyDescent="0.2">
      <c r="A55" s="48">
        <f>ROW()</f>
        <v>55</v>
      </c>
      <c r="B55" s="40"/>
      <c r="C55" s="37"/>
      <c r="D55" s="50"/>
      <c r="E55" s="37"/>
      <c r="F55" s="37"/>
      <c r="G55" s="37"/>
      <c r="H55" s="37"/>
      <c r="I55" s="37"/>
      <c r="J55" s="37"/>
      <c r="K55" s="37"/>
      <c r="L55" s="37"/>
    </row>
    <row r="56" spans="1:12" ht="13.5" customHeight="1" x14ac:dyDescent="0.2">
      <c r="A56" s="48">
        <f>ROW()</f>
        <v>56</v>
      </c>
      <c r="B56" s="40"/>
      <c r="C56" s="37"/>
      <c r="D56" s="50"/>
      <c r="E56" s="37"/>
      <c r="F56" s="37"/>
      <c r="G56" s="37"/>
      <c r="H56" s="37"/>
      <c r="I56" s="37"/>
      <c r="J56" s="37"/>
      <c r="K56" s="37"/>
      <c r="L56" s="37"/>
    </row>
    <row r="57" spans="1:12" ht="13.5" customHeight="1" x14ac:dyDescent="0.2">
      <c r="A57" s="48">
        <f>ROW()</f>
        <v>57</v>
      </c>
      <c r="B57" s="40"/>
      <c r="C57" s="37"/>
      <c r="D57" s="50"/>
      <c r="E57" s="37"/>
      <c r="F57" s="37"/>
      <c r="G57" s="37"/>
      <c r="H57" s="37"/>
      <c r="I57" s="37"/>
      <c r="J57" s="37"/>
      <c r="K57" s="37"/>
      <c r="L57" s="37"/>
    </row>
    <row r="58" spans="1:12" ht="13.5" customHeight="1" x14ac:dyDescent="0.2">
      <c r="A58" s="48">
        <f>ROW()</f>
        <v>58</v>
      </c>
      <c r="B58" s="40"/>
      <c r="C58" s="37"/>
      <c r="D58" s="50"/>
      <c r="E58" s="37"/>
      <c r="F58" s="37"/>
      <c r="G58" s="37"/>
      <c r="H58" s="37"/>
      <c r="I58" s="37"/>
      <c r="J58" s="37"/>
      <c r="K58" s="37"/>
      <c r="L58" s="37"/>
    </row>
    <row r="59" spans="1:12" ht="13.5" customHeight="1" x14ac:dyDescent="0.2">
      <c r="A59" s="48">
        <f>ROW()</f>
        <v>59</v>
      </c>
      <c r="B59" s="40"/>
      <c r="C59" s="37"/>
      <c r="D59" s="50"/>
      <c r="E59" s="37"/>
      <c r="F59" s="37"/>
      <c r="G59" s="37"/>
      <c r="H59" s="37"/>
      <c r="I59" s="37"/>
      <c r="J59" s="37"/>
      <c r="K59" s="37"/>
      <c r="L59" s="37"/>
    </row>
    <row r="60" spans="1:12" ht="13.5" customHeight="1" x14ac:dyDescent="0.2">
      <c r="A60" s="48">
        <f>ROW()</f>
        <v>60</v>
      </c>
      <c r="B60" s="40"/>
      <c r="C60" s="37"/>
      <c r="D60" s="50"/>
      <c r="E60" s="37"/>
      <c r="F60" s="37"/>
      <c r="G60" s="37"/>
      <c r="H60" s="37"/>
      <c r="I60" s="37"/>
      <c r="J60" s="37"/>
      <c r="K60" s="37"/>
      <c r="L60" s="37"/>
    </row>
    <row r="61" spans="1:12" ht="13.5" customHeight="1" x14ac:dyDescent="0.2">
      <c r="A61" s="48">
        <f>ROW()</f>
        <v>61</v>
      </c>
      <c r="B61" s="40"/>
      <c r="C61" s="37"/>
      <c r="D61" s="50"/>
      <c r="E61" s="37"/>
      <c r="F61" s="37"/>
      <c r="G61" s="37"/>
      <c r="H61" s="37"/>
      <c r="I61" s="37"/>
      <c r="J61" s="37"/>
      <c r="K61" s="37"/>
      <c r="L61" s="37"/>
    </row>
    <row r="62" spans="1:12" ht="13.5" customHeight="1" x14ac:dyDescent="0.2">
      <c r="A62" s="48">
        <f>ROW()</f>
        <v>62</v>
      </c>
      <c r="B62" s="40"/>
      <c r="C62" s="37"/>
      <c r="D62" s="50"/>
      <c r="E62" s="37"/>
      <c r="F62" s="37"/>
      <c r="G62" s="37"/>
      <c r="H62" s="37"/>
      <c r="I62" s="37"/>
      <c r="J62" s="37"/>
      <c r="K62" s="37"/>
      <c r="L62" s="37"/>
    </row>
    <row r="63" spans="1:12" ht="13.5" customHeight="1" x14ac:dyDescent="0.2">
      <c r="A63" s="48">
        <f>ROW()</f>
        <v>63</v>
      </c>
      <c r="B63" s="40"/>
      <c r="C63" s="37"/>
      <c r="D63" s="50"/>
      <c r="E63" s="37"/>
      <c r="F63" s="37"/>
      <c r="G63" s="37"/>
      <c r="H63" s="37"/>
      <c r="I63" s="37"/>
      <c r="J63" s="37"/>
      <c r="K63" s="37"/>
      <c r="L63" s="37"/>
    </row>
    <row r="64" spans="1:12" ht="13.5" customHeight="1" x14ac:dyDescent="0.2">
      <c r="A64" s="48">
        <f>ROW()</f>
        <v>64</v>
      </c>
      <c r="B64" s="40"/>
      <c r="C64" s="37"/>
      <c r="D64" s="50"/>
      <c r="E64" s="37"/>
      <c r="F64" s="37"/>
      <c r="G64" s="37"/>
      <c r="H64" s="37"/>
      <c r="I64" s="37"/>
      <c r="J64" s="37"/>
      <c r="K64" s="37"/>
      <c r="L64" s="37"/>
    </row>
    <row r="65" spans="1:12" ht="13.5" customHeight="1" x14ac:dyDescent="0.2">
      <c r="A65" s="48">
        <f>ROW()</f>
        <v>65</v>
      </c>
      <c r="B65" s="40"/>
      <c r="C65" s="37"/>
      <c r="D65" s="50"/>
      <c r="E65" s="37"/>
      <c r="F65" s="37"/>
      <c r="G65" s="37"/>
      <c r="H65" s="37"/>
      <c r="I65" s="37"/>
      <c r="J65" s="37"/>
      <c r="K65" s="37"/>
      <c r="L65" s="37"/>
    </row>
    <row r="66" spans="1:12" ht="13.5" customHeight="1" x14ac:dyDescent="0.2">
      <c r="A66" s="48">
        <f>ROW()</f>
        <v>66</v>
      </c>
      <c r="B66" s="40"/>
      <c r="C66" s="37"/>
      <c r="D66" s="50"/>
      <c r="E66" s="37"/>
      <c r="F66" s="37"/>
      <c r="G66" s="37"/>
      <c r="H66" s="37"/>
      <c r="I66" s="37"/>
      <c r="J66" s="37"/>
      <c r="K66" s="37"/>
      <c r="L66" s="37"/>
    </row>
    <row r="67" spans="1:12" ht="13.5" customHeight="1" x14ac:dyDescent="0.2">
      <c r="A67" s="48">
        <f>ROW()</f>
        <v>67</v>
      </c>
      <c r="B67" s="40"/>
      <c r="C67" s="37"/>
      <c r="D67" s="50"/>
      <c r="E67" s="37"/>
      <c r="F67" s="37"/>
      <c r="G67" s="37"/>
      <c r="H67" s="37"/>
      <c r="I67" s="37"/>
      <c r="J67" s="37"/>
      <c r="K67" s="37"/>
      <c r="L67" s="37"/>
    </row>
    <row r="68" spans="1:12" ht="13.5" customHeight="1" x14ac:dyDescent="0.2">
      <c r="A68" s="48">
        <f>ROW()</f>
        <v>68</v>
      </c>
      <c r="B68" s="40"/>
      <c r="C68" s="37"/>
      <c r="D68" s="50"/>
      <c r="E68" s="37"/>
      <c r="F68" s="37"/>
      <c r="G68" s="37"/>
      <c r="H68" s="37"/>
      <c r="I68" s="37"/>
      <c r="J68" s="37"/>
      <c r="K68" s="37"/>
      <c r="L68" s="37"/>
    </row>
    <row r="69" spans="1:12" ht="13.5" customHeight="1" x14ac:dyDescent="0.2">
      <c r="A69" s="48">
        <f>ROW()</f>
        <v>69</v>
      </c>
      <c r="B69" s="40"/>
      <c r="C69" s="37"/>
      <c r="D69" s="50"/>
      <c r="E69" s="37"/>
      <c r="F69" s="37"/>
      <c r="G69" s="37"/>
      <c r="H69" s="37"/>
      <c r="I69" s="37"/>
      <c r="J69" s="37"/>
      <c r="K69" s="37"/>
      <c r="L69" s="37"/>
    </row>
    <row r="70" spans="1:12" ht="13.5" customHeight="1" x14ac:dyDescent="0.2">
      <c r="A70" s="48">
        <f>ROW()</f>
        <v>70</v>
      </c>
      <c r="B70" s="40"/>
      <c r="C70" s="37"/>
      <c r="D70" s="50"/>
      <c r="E70" s="37"/>
      <c r="F70" s="37"/>
      <c r="G70" s="37"/>
      <c r="H70" s="37"/>
      <c r="I70" s="37"/>
      <c r="J70" s="37"/>
      <c r="K70" s="37"/>
      <c r="L70" s="37"/>
    </row>
    <row r="71" spans="1:12" ht="13.5" customHeight="1" x14ac:dyDescent="0.2">
      <c r="A71" s="48">
        <f>ROW()</f>
        <v>71</v>
      </c>
      <c r="B71" s="40"/>
      <c r="C71" s="37"/>
      <c r="D71" s="50"/>
      <c r="E71" s="37"/>
      <c r="F71" s="37"/>
      <c r="G71" s="37"/>
      <c r="H71" s="37"/>
      <c r="I71" s="37"/>
      <c r="J71" s="37"/>
      <c r="K71" s="37"/>
      <c r="L71" s="37"/>
    </row>
    <row r="72" spans="1:12" ht="13.5" customHeight="1" x14ac:dyDescent="0.2">
      <c r="A72" s="48">
        <f>ROW()</f>
        <v>72</v>
      </c>
      <c r="B72" s="40"/>
      <c r="C72" s="37"/>
      <c r="D72" s="50"/>
      <c r="E72" s="37"/>
      <c r="F72" s="37"/>
      <c r="G72" s="37"/>
      <c r="H72" s="37"/>
      <c r="I72" s="37"/>
      <c r="J72" s="37"/>
      <c r="K72" s="37"/>
      <c r="L72" s="37"/>
    </row>
    <row r="73" spans="1:12" ht="13.5" customHeight="1" x14ac:dyDescent="0.2">
      <c r="A73" s="48">
        <f>ROW()</f>
        <v>73</v>
      </c>
      <c r="B73" s="40"/>
      <c r="C73" s="37"/>
      <c r="D73" s="50"/>
      <c r="E73" s="37"/>
      <c r="F73" s="37"/>
      <c r="G73" s="37"/>
      <c r="H73" s="37"/>
      <c r="I73" s="37"/>
      <c r="J73" s="37"/>
      <c r="K73" s="37"/>
      <c r="L73" s="37"/>
    </row>
    <row r="74" spans="1:12" ht="13.5" customHeight="1" x14ac:dyDescent="0.2">
      <c r="A74" s="48">
        <f>ROW()</f>
        <v>74</v>
      </c>
      <c r="B74" s="40"/>
      <c r="C74" s="37"/>
      <c r="D74" s="50"/>
      <c r="E74" s="37"/>
      <c r="F74" s="37"/>
      <c r="G74" s="37"/>
      <c r="H74" s="37"/>
      <c r="I74" s="37"/>
      <c r="J74" s="37"/>
      <c r="K74" s="37"/>
      <c r="L74" s="37"/>
    </row>
    <row r="75" spans="1:12" ht="13.5" customHeight="1" x14ac:dyDescent="0.2">
      <c r="A75" s="48">
        <f>ROW()</f>
        <v>75</v>
      </c>
      <c r="B75" s="40"/>
      <c r="C75" s="37"/>
      <c r="D75" s="50"/>
      <c r="E75" s="37"/>
      <c r="F75" s="37"/>
      <c r="G75" s="37"/>
      <c r="H75" s="37"/>
      <c r="I75" s="37"/>
      <c r="J75" s="37"/>
      <c r="K75" s="37"/>
      <c r="L75" s="37"/>
    </row>
    <row r="76" spans="1:12" ht="13.5" customHeight="1" x14ac:dyDescent="0.2">
      <c r="A76" s="48">
        <f>ROW()</f>
        <v>76</v>
      </c>
      <c r="B76" s="40"/>
      <c r="C76" s="37"/>
      <c r="D76" s="50"/>
      <c r="E76" s="37"/>
      <c r="F76" s="37"/>
      <c r="G76" s="37"/>
      <c r="H76" s="37"/>
      <c r="I76" s="37"/>
      <c r="J76" s="37"/>
      <c r="K76" s="37"/>
      <c r="L76" s="37"/>
    </row>
    <row r="77" spans="1:12" ht="13.5" customHeight="1" x14ac:dyDescent="0.2">
      <c r="A77" s="48">
        <f>ROW()</f>
        <v>77</v>
      </c>
      <c r="B77" s="40"/>
      <c r="C77" s="37"/>
      <c r="D77" s="50"/>
      <c r="E77" s="37"/>
      <c r="F77" s="37"/>
      <c r="G77" s="37"/>
      <c r="H77" s="37"/>
      <c r="I77" s="37"/>
      <c r="J77" s="37"/>
      <c r="K77" s="37"/>
      <c r="L77" s="37"/>
    </row>
    <row r="78" spans="1:12" ht="13.5" customHeight="1" x14ac:dyDescent="0.2">
      <c r="A78" s="48">
        <f>ROW()</f>
        <v>78</v>
      </c>
      <c r="B78" s="40"/>
      <c r="C78" s="37"/>
      <c r="D78" s="50"/>
      <c r="E78" s="37"/>
      <c r="F78" s="37"/>
      <c r="G78" s="37"/>
      <c r="H78" s="37"/>
      <c r="I78" s="37"/>
      <c r="J78" s="37"/>
      <c r="K78" s="37"/>
      <c r="L78" s="37"/>
    </row>
    <row r="79" spans="1:12" ht="13.5" customHeight="1" x14ac:dyDescent="0.2">
      <c r="A79" s="48">
        <f>ROW()</f>
        <v>79</v>
      </c>
      <c r="B79" s="40"/>
      <c r="C79" s="37"/>
      <c r="D79" s="50"/>
      <c r="E79" s="37"/>
      <c r="F79" s="37"/>
      <c r="G79" s="37"/>
      <c r="H79" s="37"/>
      <c r="I79" s="37"/>
      <c r="J79" s="37"/>
      <c r="K79" s="37"/>
      <c r="L79" s="37"/>
    </row>
    <row r="80" spans="1:12" ht="13.5" customHeight="1" x14ac:dyDescent="0.2">
      <c r="A80" s="48">
        <f>ROW()</f>
        <v>80</v>
      </c>
      <c r="B80" s="40"/>
      <c r="C80" s="37"/>
      <c r="D80" s="50"/>
      <c r="E80" s="37"/>
      <c r="F80" s="37"/>
      <c r="G80" s="37"/>
      <c r="H80" s="37"/>
      <c r="I80" s="37"/>
      <c r="J80" s="37"/>
      <c r="K80" s="37"/>
      <c r="L80" s="37"/>
    </row>
    <row r="81" spans="1:12" ht="13.5" customHeight="1" x14ac:dyDescent="0.2">
      <c r="A81" s="48">
        <f>ROW()</f>
        <v>81</v>
      </c>
      <c r="B81" s="40"/>
      <c r="C81" s="37"/>
      <c r="D81" s="50"/>
      <c r="E81" s="37"/>
      <c r="F81" s="37"/>
      <c r="G81" s="37"/>
      <c r="H81" s="37"/>
      <c r="I81" s="37"/>
      <c r="J81" s="37"/>
      <c r="K81" s="37"/>
      <c r="L81" s="37"/>
    </row>
    <row r="82" spans="1:12" ht="13.5" customHeight="1" x14ac:dyDescent="0.2">
      <c r="A82" s="48">
        <f>ROW()</f>
        <v>82</v>
      </c>
      <c r="B82" s="40"/>
      <c r="C82" s="37"/>
      <c r="D82" s="50"/>
      <c r="E82" s="37"/>
      <c r="F82" s="37"/>
      <c r="G82" s="37"/>
      <c r="H82" s="37"/>
      <c r="I82" s="37"/>
      <c r="J82" s="37"/>
      <c r="K82" s="37"/>
      <c r="L82" s="37"/>
    </row>
    <row r="83" spans="1:12" ht="13.5" customHeight="1" x14ac:dyDescent="0.2">
      <c r="A83" s="48">
        <f>ROW()</f>
        <v>83</v>
      </c>
      <c r="B83" s="40"/>
      <c r="C83" s="37"/>
      <c r="D83" s="50"/>
      <c r="E83" s="37"/>
      <c r="F83" s="37"/>
      <c r="G83" s="37"/>
      <c r="H83" s="37"/>
      <c r="I83" s="37"/>
      <c r="J83" s="37"/>
      <c r="K83" s="37"/>
      <c r="L83" s="37"/>
    </row>
    <row r="84" spans="1:12" ht="13.5" customHeight="1" x14ac:dyDescent="0.2">
      <c r="A84" s="48">
        <f>ROW()</f>
        <v>84</v>
      </c>
      <c r="B84" s="40"/>
      <c r="C84" s="37"/>
      <c r="D84" s="50"/>
      <c r="E84" s="37"/>
      <c r="F84" s="37"/>
      <c r="G84" s="37"/>
      <c r="H84" s="37"/>
      <c r="I84" s="37"/>
      <c r="J84" s="37"/>
      <c r="K84" s="37"/>
      <c r="L84" s="37"/>
    </row>
    <row r="85" spans="1:12" ht="13.5" customHeight="1" x14ac:dyDescent="0.2">
      <c r="A85" s="48">
        <f>ROW()</f>
        <v>85</v>
      </c>
      <c r="B85" s="40"/>
      <c r="C85" s="37"/>
      <c r="D85" s="50"/>
      <c r="E85" s="37"/>
      <c r="F85" s="37"/>
      <c r="G85" s="37"/>
      <c r="H85" s="37"/>
      <c r="I85" s="37"/>
      <c r="J85" s="37"/>
      <c r="K85" s="37"/>
      <c r="L85" s="37"/>
    </row>
    <row r="86" spans="1:12" ht="13.5" customHeight="1" x14ac:dyDescent="0.2">
      <c r="A86" s="48">
        <f>ROW()</f>
        <v>86</v>
      </c>
      <c r="B86" s="40"/>
      <c r="C86" s="37"/>
      <c r="D86" s="50"/>
      <c r="E86" s="37"/>
      <c r="F86" s="37"/>
      <c r="G86" s="37"/>
      <c r="H86" s="37"/>
      <c r="I86" s="37"/>
      <c r="J86" s="37"/>
      <c r="K86" s="37"/>
      <c r="L86" s="37"/>
    </row>
    <row r="87" spans="1:12" ht="13.5" customHeight="1" x14ac:dyDescent="0.2">
      <c r="A87" s="48">
        <f>ROW()</f>
        <v>87</v>
      </c>
      <c r="B87" s="40"/>
      <c r="C87" s="37"/>
      <c r="D87" s="50"/>
      <c r="E87" s="37"/>
      <c r="F87" s="37"/>
      <c r="G87" s="37"/>
      <c r="H87" s="37"/>
      <c r="I87" s="37"/>
      <c r="J87" s="37"/>
      <c r="K87" s="37"/>
      <c r="L87" s="37"/>
    </row>
    <row r="88" spans="1:12" ht="13.5" customHeight="1" x14ac:dyDescent="0.2">
      <c r="A88" s="48">
        <f>ROW()</f>
        <v>88</v>
      </c>
      <c r="B88" s="40"/>
      <c r="C88" s="37"/>
      <c r="D88" s="50"/>
      <c r="E88" s="37"/>
      <c r="F88" s="37"/>
      <c r="G88" s="37"/>
      <c r="H88" s="37"/>
      <c r="I88" s="37"/>
      <c r="J88" s="37"/>
      <c r="K88" s="37"/>
      <c r="L88" s="37"/>
    </row>
    <row r="89" spans="1:12" ht="13.5" customHeight="1" x14ac:dyDescent="0.2">
      <c r="A89" s="48">
        <f>ROW()</f>
        <v>89</v>
      </c>
      <c r="B89" s="40"/>
      <c r="C89" s="37"/>
      <c r="D89" s="50"/>
      <c r="E89" s="37"/>
      <c r="F89" s="37"/>
      <c r="G89" s="37"/>
      <c r="H89" s="37"/>
      <c r="I89" s="37"/>
      <c r="J89" s="37"/>
      <c r="K89" s="37"/>
      <c r="L89" s="37"/>
    </row>
    <row r="90" spans="1:12" ht="13.5" customHeight="1" x14ac:dyDescent="0.2">
      <c r="A90" s="48">
        <f>ROW()</f>
        <v>90</v>
      </c>
      <c r="B90" s="40"/>
      <c r="C90" s="37"/>
      <c r="D90" s="50"/>
      <c r="E90" s="37"/>
      <c r="F90" s="37"/>
      <c r="G90" s="37"/>
      <c r="H90" s="37"/>
      <c r="I90" s="37"/>
      <c r="J90" s="37"/>
      <c r="K90" s="37"/>
      <c r="L90" s="37"/>
    </row>
    <row r="91" spans="1:12" ht="13.5" customHeight="1" x14ac:dyDescent="0.2">
      <c r="A91" s="48">
        <f>ROW()</f>
        <v>91</v>
      </c>
      <c r="B91" s="40"/>
      <c r="C91" s="37"/>
      <c r="D91" s="50"/>
      <c r="E91" s="37"/>
      <c r="F91" s="37"/>
      <c r="G91" s="37"/>
      <c r="H91" s="37"/>
      <c r="I91" s="37"/>
      <c r="J91" s="37"/>
      <c r="K91" s="37"/>
      <c r="L91" s="37"/>
    </row>
    <row r="92" spans="1:12" ht="13.5" customHeight="1" x14ac:dyDescent="0.2">
      <c r="A92" s="48">
        <f>ROW()</f>
        <v>92</v>
      </c>
      <c r="B92" s="40"/>
      <c r="C92" s="37"/>
      <c r="D92" s="50"/>
      <c r="E92" s="37"/>
      <c r="F92" s="37"/>
      <c r="G92" s="37"/>
      <c r="H92" s="37"/>
      <c r="I92" s="37"/>
      <c r="J92" s="37"/>
      <c r="K92" s="37"/>
      <c r="L92" s="37"/>
    </row>
    <row r="93" spans="1:12" ht="13.5" customHeight="1" x14ac:dyDescent="0.2">
      <c r="A93" s="48">
        <f>ROW()</f>
        <v>93</v>
      </c>
      <c r="B93" s="40"/>
      <c r="C93" s="37"/>
      <c r="D93" s="50"/>
      <c r="E93" s="37"/>
      <c r="F93" s="37"/>
      <c r="G93" s="37"/>
      <c r="H93" s="37"/>
      <c r="I93" s="37"/>
      <c r="J93" s="37"/>
      <c r="K93" s="37"/>
      <c r="L93" s="37"/>
    </row>
    <row r="94" spans="1:12" ht="13.5" customHeight="1" x14ac:dyDescent="0.2">
      <c r="A94" s="48">
        <f>ROW()</f>
        <v>94</v>
      </c>
      <c r="B94" s="40"/>
      <c r="C94" s="37"/>
      <c r="D94" s="50"/>
      <c r="E94" s="37"/>
      <c r="F94" s="37"/>
      <c r="G94" s="37"/>
      <c r="H94" s="37"/>
      <c r="I94" s="37"/>
      <c r="J94" s="37"/>
      <c r="K94" s="37"/>
      <c r="L94" s="37"/>
    </row>
    <row r="95" spans="1:12" ht="13.5" customHeight="1" x14ac:dyDescent="0.2">
      <c r="A95" s="48">
        <f>ROW()</f>
        <v>95</v>
      </c>
      <c r="B95" s="40"/>
      <c r="C95" s="37"/>
      <c r="D95" s="50"/>
      <c r="E95" s="37"/>
      <c r="F95" s="37"/>
      <c r="G95" s="37"/>
      <c r="H95" s="37"/>
      <c r="I95" s="37"/>
      <c r="J95" s="37"/>
      <c r="K95" s="37"/>
      <c r="L95" s="37"/>
    </row>
    <row r="96" spans="1:12" ht="13.5" customHeight="1" x14ac:dyDescent="0.2">
      <c r="A96" s="48">
        <f>ROW()</f>
        <v>96</v>
      </c>
      <c r="B96" s="40"/>
      <c r="C96" s="37"/>
      <c r="D96" s="50"/>
      <c r="E96" s="37"/>
      <c r="F96" s="37"/>
      <c r="G96" s="37"/>
      <c r="H96" s="37"/>
      <c r="I96" s="37"/>
      <c r="J96" s="37"/>
      <c r="K96" s="37"/>
      <c r="L96" s="37"/>
    </row>
    <row r="97" spans="1:12" ht="13.5" customHeight="1" x14ac:dyDescent="0.2">
      <c r="A97" s="48">
        <f>ROW()</f>
        <v>97</v>
      </c>
      <c r="B97" s="40"/>
      <c r="C97" s="37"/>
      <c r="D97" s="50"/>
      <c r="E97" s="37"/>
      <c r="F97" s="37"/>
      <c r="G97" s="37"/>
      <c r="H97" s="37"/>
      <c r="I97" s="37"/>
      <c r="J97" s="37"/>
      <c r="K97" s="37"/>
      <c r="L97" s="37"/>
    </row>
    <row r="98" spans="1:12" ht="13.5" customHeight="1" x14ac:dyDescent="0.2">
      <c r="A98" s="48">
        <f>ROW()</f>
        <v>98</v>
      </c>
      <c r="B98" s="40"/>
      <c r="C98" s="37"/>
      <c r="D98" s="50"/>
      <c r="E98" s="37"/>
      <c r="F98" s="37"/>
      <c r="G98" s="37"/>
      <c r="H98" s="37"/>
      <c r="I98" s="37"/>
      <c r="J98" s="37"/>
      <c r="K98" s="37"/>
      <c r="L98" s="37"/>
    </row>
    <row r="99" spans="1:12" ht="13.5" customHeight="1" x14ac:dyDescent="0.2">
      <c r="A99" s="48">
        <f>ROW()</f>
        <v>99</v>
      </c>
      <c r="B99" s="40"/>
      <c r="C99" s="37"/>
      <c r="D99" s="50"/>
      <c r="E99" s="37"/>
      <c r="F99" s="37"/>
      <c r="G99" s="37"/>
      <c r="H99" s="37"/>
      <c r="I99" s="37"/>
      <c r="J99" s="37"/>
      <c r="K99" s="37"/>
      <c r="L99" s="37"/>
    </row>
    <row r="100" spans="1:12" ht="13.5" customHeight="1" x14ac:dyDescent="0.2">
      <c r="A100" s="48">
        <f>ROW()</f>
        <v>100</v>
      </c>
      <c r="B100" s="40"/>
      <c r="C100" s="37"/>
      <c r="D100" s="50"/>
      <c r="E100" s="37"/>
      <c r="F100" s="37"/>
      <c r="G100" s="37"/>
      <c r="H100" s="37"/>
      <c r="I100" s="37"/>
      <c r="J100" s="37"/>
      <c r="K100" s="37"/>
      <c r="L100" s="37"/>
    </row>
    <row r="101" spans="1:12" ht="13.5" customHeight="1" x14ac:dyDescent="0.2">
      <c r="A101" s="48">
        <f>ROW()</f>
        <v>101</v>
      </c>
      <c r="B101" s="40"/>
      <c r="C101" s="37"/>
      <c r="D101" s="50"/>
      <c r="E101" s="37"/>
      <c r="F101" s="37"/>
      <c r="G101" s="37"/>
      <c r="H101" s="37"/>
      <c r="I101" s="37"/>
      <c r="J101" s="37"/>
      <c r="K101" s="37"/>
      <c r="L101" s="37"/>
    </row>
    <row r="102" spans="1:12" ht="13.5" customHeight="1" x14ac:dyDescent="0.2">
      <c r="A102" s="48">
        <f>ROW()</f>
        <v>102</v>
      </c>
      <c r="B102" s="40"/>
      <c r="C102" s="37"/>
      <c r="D102" s="50"/>
      <c r="E102" s="37"/>
      <c r="F102" s="37"/>
      <c r="G102" s="37"/>
      <c r="H102" s="37"/>
      <c r="I102" s="37"/>
      <c r="J102" s="37"/>
      <c r="K102" s="37"/>
      <c r="L102" s="37"/>
    </row>
    <row r="103" spans="1:12" ht="13.5" customHeight="1" x14ac:dyDescent="0.2">
      <c r="A103" s="48">
        <f>ROW()</f>
        <v>103</v>
      </c>
      <c r="B103" s="40"/>
      <c r="C103" s="37"/>
      <c r="D103" s="50"/>
      <c r="E103" s="37"/>
      <c r="F103" s="37"/>
      <c r="G103" s="37"/>
      <c r="H103" s="37"/>
      <c r="I103" s="37"/>
      <c r="J103" s="37"/>
      <c r="K103" s="37"/>
      <c r="L103" s="37"/>
    </row>
    <row r="104" spans="1:12" ht="13.5" customHeight="1" x14ac:dyDescent="0.2">
      <c r="A104" s="48">
        <f>ROW()</f>
        <v>104</v>
      </c>
      <c r="B104" s="40"/>
      <c r="C104" s="37"/>
      <c r="D104" s="50"/>
      <c r="E104" s="37"/>
      <c r="F104" s="37"/>
      <c r="G104" s="37"/>
      <c r="H104" s="37"/>
      <c r="I104" s="37"/>
      <c r="J104" s="37"/>
      <c r="K104" s="37"/>
      <c r="L104" s="37"/>
    </row>
    <row r="105" spans="1:12" ht="13.5" customHeight="1" x14ac:dyDescent="0.2">
      <c r="A105" s="48">
        <f>ROW()</f>
        <v>105</v>
      </c>
      <c r="B105" s="40"/>
      <c r="C105" s="37"/>
      <c r="D105" s="50"/>
      <c r="E105" s="37"/>
      <c r="F105" s="37"/>
      <c r="G105" s="37"/>
      <c r="H105" s="37"/>
      <c r="I105" s="37"/>
      <c r="J105" s="37"/>
      <c r="K105" s="37"/>
      <c r="L105" s="37"/>
    </row>
    <row r="106" spans="1:12" ht="13.5" customHeight="1" x14ac:dyDescent="0.2">
      <c r="A106" s="48">
        <f>ROW()</f>
        <v>106</v>
      </c>
      <c r="B106" s="40"/>
      <c r="C106" s="37"/>
      <c r="D106" s="50"/>
      <c r="E106" s="37"/>
      <c r="F106" s="37"/>
      <c r="G106" s="37"/>
      <c r="H106" s="37"/>
      <c r="I106" s="37"/>
      <c r="J106" s="37"/>
      <c r="K106" s="37"/>
      <c r="L106" s="37"/>
    </row>
    <row r="107" spans="1:12" ht="13.5" customHeight="1" x14ac:dyDescent="0.2">
      <c r="A107" s="48">
        <f>ROW()</f>
        <v>107</v>
      </c>
      <c r="B107" s="40"/>
      <c r="C107" s="37"/>
      <c r="D107" s="50"/>
      <c r="E107" s="37"/>
      <c r="F107" s="37"/>
      <c r="G107" s="37"/>
      <c r="H107" s="37"/>
      <c r="I107" s="37"/>
      <c r="J107" s="37"/>
      <c r="K107" s="37"/>
      <c r="L107" s="37"/>
    </row>
    <row r="108" spans="1:12" ht="13.5" customHeight="1" x14ac:dyDescent="0.2">
      <c r="A108" s="48">
        <f>ROW()</f>
        <v>108</v>
      </c>
      <c r="B108" s="40"/>
      <c r="C108" s="37"/>
      <c r="D108" s="50"/>
      <c r="E108" s="37"/>
      <c r="F108" s="37"/>
      <c r="G108" s="37"/>
      <c r="H108" s="37"/>
      <c r="I108" s="37"/>
      <c r="J108" s="37"/>
      <c r="K108" s="37"/>
      <c r="L108" s="37"/>
    </row>
    <row r="109" spans="1:12" ht="13.5" customHeight="1" x14ac:dyDescent="0.2">
      <c r="A109" s="48">
        <f>ROW()</f>
        <v>109</v>
      </c>
      <c r="B109" s="40"/>
      <c r="C109" s="37"/>
      <c r="D109" s="50"/>
      <c r="E109" s="37"/>
      <c r="F109" s="37"/>
      <c r="G109" s="37"/>
      <c r="H109" s="37"/>
      <c r="I109" s="37"/>
      <c r="J109" s="37"/>
      <c r="K109" s="37"/>
      <c r="L109" s="37"/>
    </row>
    <row r="110" spans="1:12" ht="13.5" customHeight="1" x14ac:dyDescent="0.2">
      <c r="A110" s="48">
        <f>ROW()</f>
        <v>110</v>
      </c>
      <c r="B110" s="40"/>
      <c r="C110" s="37"/>
      <c r="D110" s="50"/>
      <c r="E110" s="37"/>
      <c r="F110" s="37"/>
      <c r="G110" s="37"/>
      <c r="H110" s="37"/>
      <c r="I110" s="37"/>
      <c r="J110" s="37"/>
      <c r="K110" s="37"/>
      <c r="L110" s="37"/>
    </row>
    <row r="111" spans="1:12" ht="13.5" customHeight="1" x14ac:dyDescent="0.2">
      <c r="A111" s="48">
        <f>ROW()</f>
        <v>111</v>
      </c>
      <c r="B111" s="40"/>
      <c r="C111" s="37"/>
      <c r="D111" s="50"/>
      <c r="E111" s="37"/>
      <c r="F111" s="37"/>
      <c r="G111" s="37"/>
      <c r="H111" s="37"/>
      <c r="I111" s="37"/>
      <c r="J111" s="37"/>
      <c r="K111" s="37"/>
      <c r="L111" s="37"/>
    </row>
    <row r="112" spans="1:12" ht="13.5" customHeight="1" x14ac:dyDescent="0.2">
      <c r="A112" s="48">
        <f>ROW()</f>
        <v>112</v>
      </c>
      <c r="B112" s="40"/>
      <c r="C112" s="37"/>
      <c r="D112" s="50"/>
      <c r="E112" s="37"/>
      <c r="F112" s="37"/>
      <c r="G112" s="37"/>
      <c r="H112" s="37"/>
      <c r="I112" s="37"/>
      <c r="J112" s="37"/>
      <c r="K112" s="37"/>
      <c r="L112" s="37"/>
    </row>
    <row r="113" spans="1:12" ht="13.5" customHeight="1" x14ac:dyDescent="0.2">
      <c r="A113" s="48">
        <f>ROW()</f>
        <v>113</v>
      </c>
      <c r="B113" s="40"/>
      <c r="C113" s="37"/>
      <c r="D113" s="50"/>
      <c r="E113" s="37"/>
      <c r="F113" s="37"/>
      <c r="G113" s="37"/>
      <c r="H113" s="37"/>
      <c r="I113" s="37"/>
      <c r="J113" s="37"/>
      <c r="K113" s="37"/>
      <c r="L113" s="37"/>
    </row>
    <row r="114" spans="1:12" ht="13.5" customHeight="1" x14ac:dyDescent="0.2">
      <c r="A114" s="48">
        <f>ROW()</f>
        <v>114</v>
      </c>
      <c r="B114" s="40"/>
      <c r="C114" s="37"/>
      <c r="D114" s="50"/>
      <c r="E114" s="37"/>
      <c r="F114" s="37"/>
      <c r="G114" s="37"/>
      <c r="H114" s="37"/>
      <c r="I114" s="37"/>
      <c r="J114" s="37"/>
      <c r="K114" s="37"/>
      <c r="L114" s="37"/>
    </row>
    <row r="115" spans="1:12" ht="13.5" customHeight="1" x14ac:dyDescent="0.2">
      <c r="A115" s="48">
        <f>ROW()</f>
        <v>115</v>
      </c>
      <c r="B115" s="40"/>
      <c r="C115" s="37"/>
      <c r="D115" s="50"/>
      <c r="E115" s="37"/>
      <c r="F115" s="37"/>
      <c r="G115" s="37"/>
      <c r="H115" s="37"/>
      <c r="I115" s="37"/>
      <c r="J115" s="37"/>
      <c r="K115" s="37"/>
      <c r="L115" s="37"/>
    </row>
    <row r="116" spans="1:12" ht="13.5" customHeight="1" x14ac:dyDescent="0.2">
      <c r="A116" s="48">
        <f>ROW()</f>
        <v>116</v>
      </c>
      <c r="B116" s="40"/>
      <c r="C116" s="37"/>
      <c r="D116" s="50"/>
      <c r="E116" s="37"/>
      <c r="F116" s="37"/>
      <c r="G116" s="37"/>
      <c r="H116" s="37"/>
      <c r="I116" s="37"/>
      <c r="J116" s="37"/>
      <c r="K116" s="37"/>
      <c r="L116" s="37"/>
    </row>
    <row r="117" spans="1:12" ht="13.5" customHeight="1" x14ac:dyDescent="0.2">
      <c r="A117" s="48">
        <f>ROW()</f>
        <v>117</v>
      </c>
      <c r="B117" s="40"/>
      <c r="C117" s="37"/>
      <c r="D117" s="50"/>
      <c r="E117" s="37"/>
      <c r="F117" s="37"/>
      <c r="G117" s="37"/>
      <c r="H117" s="37"/>
      <c r="I117" s="37"/>
      <c r="J117" s="37"/>
      <c r="K117" s="37"/>
      <c r="L117" s="37"/>
    </row>
    <row r="118" spans="1:12" ht="13.5" customHeight="1" x14ac:dyDescent="0.2">
      <c r="A118" s="48">
        <f>ROW()</f>
        <v>118</v>
      </c>
      <c r="B118" s="40"/>
      <c r="C118" s="37"/>
      <c r="D118" s="50"/>
      <c r="E118" s="37"/>
      <c r="F118" s="37"/>
      <c r="G118" s="37"/>
      <c r="H118" s="37"/>
      <c r="I118" s="37"/>
      <c r="J118" s="37"/>
      <c r="K118" s="37"/>
      <c r="L118" s="37"/>
    </row>
    <row r="119" spans="1:12" ht="13.5" customHeight="1" x14ac:dyDescent="0.2">
      <c r="A119" s="48">
        <f>ROW()</f>
        <v>119</v>
      </c>
      <c r="B119" s="40"/>
      <c r="C119" s="37"/>
      <c r="D119" s="50"/>
      <c r="E119" s="37"/>
      <c r="F119" s="37"/>
      <c r="G119" s="37"/>
      <c r="H119" s="37"/>
      <c r="I119" s="37"/>
      <c r="J119" s="37"/>
      <c r="K119" s="37"/>
      <c r="L119" s="37"/>
    </row>
    <row r="120" spans="1:12" ht="13.5" customHeight="1" x14ac:dyDescent="0.2">
      <c r="A120" s="48">
        <f>ROW()</f>
        <v>120</v>
      </c>
      <c r="B120" s="40"/>
      <c r="C120" s="37"/>
      <c r="D120" s="50"/>
      <c r="E120" s="37"/>
      <c r="F120" s="37"/>
      <c r="G120" s="37"/>
      <c r="H120" s="37"/>
      <c r="I120" s="37"/>
      <c r="J120" s="37"/>
      <c r="K120" s="37"/>
      <c r="L120" s="37"/>
    </row>
    <row r="121" spans="1:12" ht="13.5" customHeight="1" x14ac:dyDescent="0.2">
      <c r="A121" s="48">
        <f>ROW()</f>
        <v>121</v>
      </c>
      <c r="B121" s="40"/>
      <c r="C121" s="37"/>
      <c r="D121" s="50"/>
      <c r="E121" s="37"/>
      <c r="F121" s="37"/>
      <c r="G121" s="37"/>
      <c r="H121" s="37"/>
      <c r="I121" s="37"/>
      <c r="J121" s="37"/>
      <c r="K121" s="37"/>
      <c r="L121" s="37"/>
    </row>
    <row r="122" spans="1:12" ht="13.5" customHeight="1" x14ac:dyDescent="0.2">
      <c r="A122" s="48">
        <f>ROW()</f>
        <v>122</v>
      </c>
      <c r="B122" s="40"/>
      <c r="C122" s="37"/>
      <c r="D122" s="50"/>
      <c r="E122" s="37"/>
      <c r="F122" s="37"/>
      <c r="G122" s="37"/>
      <c r="H122" s="37"/>
      <c r="I122" s="37"/>
      <c r="J122" s="37"/>
      <c r="K122" s="37"/>
      <c r="L122" s="37"/>
    </row>
    <row r="123" spans="1:12" ht="13.5" customHeight="1" x14ac:dyDescent="0.2">
      <c r="A123" s="48">
        <f>ROW()</f>
        <v>123</v>
      </c>
      <c r="B123" s="40"/>
      <c r="C123" s="37"/>
      <c r="D123" s="50"/>
      <c r="E123" s="37"/>
      <c r="F123" s="37"/>
      <c r="G123" s="37"/>
      <c r="H123" s="37"/>
      <c r="I123" s="37"/>
      <c r="J123" s="37"/>
      <c r="K123" s="37"/>
      <c r="L123" s="37"/>
    </row>
    <row r="124" spans="1:12" ht="13.5" customHeight="1" x14ac:dyDescent="0.2">
      <c r="A124" s="48">
        <f>ROW()</f>
        <v>124</v>
      </c>
      <c r="B124" s="40"/>
      <c r="C124" s="37"/>
      <c r="D124" s="50"/>
      <c r="E124" s="37"/>
      <c r="F124" s="37"/>
      <c r="G124" s="37"/>
      <c r="H124" s="37"/>
      <c r="I124" s="37"/>
      <c r="J124" s="37"/>
      <c r="K124" s="37"/>
      <c r="L124" s="37"/>
    </row>
    <row r="125" spans="1:12" ht="13.5" customHeight="1" x14ac:dyDescent="0.2">
      <c r="A125" s="48">
        <f>ROW()</f>
        <v>125</v>
      </c>
      <c r="B125" s="40"/>
      <c r="C125" s="37"/>
      <c r="D125" s="50"/>
      <c r="E125" s="37"/>
      <c r="F125" s="37"/>
      <c r="G125" s="37"/>
      <c r="H125" s="37"/>
      <c r="I125" s="37"/>
      <c r="J125" s="37"/>
      <c r="K125" s="37"/>
      <c r="L125" s="37"/>
    </row>
    <row r="126" spans="1:12" ht="13.5" customHeight="1" x14ac:dyDescent="0.2">
      <c r="A126" s="48">
        <f>ROW()</f>
        <v>126</v>
      </c>
      <c r="B126" s="40"/>
      <c r="C126" s="37"/>
      <c r="D126" s="50"/>
      <c r="E126" s="37"/>
      <c r="F126" s="37"/>
      <c r="G126" s="37"/>
      <c r="H126" s="37"/>
      <c r="I126" s="37"/>
      <c r="J126" s="37"/>
      <c r="K126" s="37"/>
      <c r="L126" s="37"/>
    </row>
    <row r="127" spans="1:12" ht="13.5" customHeight="1" x14ac:dyDescent="0.2">
      <c r="A127" s="48">
        <f>ROW()</f>
        <v>127</v>
      </c>
      <c r="B127" s="40"/>
      <c r="C127" s="37"/>
      <c r="D127" s="50"/>
      <c r="E127" s="37"/>
      <c r="F127" s="37"/>
      <c r="G127" s="37"/>
      <c r="H127" s="37"/>
      <c r="I127" s="37"/>
      <c r="J127" s="37"/>
      <c r="K127" s="37"/>
      <c r="L127" s="37"/>
    </row>
    <row r="128" spans="1:12" ht="13.5" customHeight="1" x14ac:dyDescent="0.2">
      <c r="A128" s="48">
        <f>ROW()</f>
        <v>128</v>
      </c>
      <c r="B128" s="40"/>
      <c r="C128" s="37"/>
      <c r="D128" s="50"/>
      <c r="E128" s="37"/>
      <c r="F128" s="37"/>
      <c r="G128" s="37"/>
      <c r="H128" s="37"/>
      <c r="I128" s="37"/>
      <c r="J128" s="37"/>
      <c r="K128" s="37"/>
      <c r="L128" s="37"/>
    </row>
    <row r="129" spans="1:12" ht="13.5" customHeight="1" x14ac:dyDescent="0.2">
      <c r="A129" s="48">
        <f>ROW()</f>
        <v>129</v>
      </c>
      <c r="B129" s="40"/>
      <c r="C129" s="37"/>
      <c r="D129" s="50"/>
      <c r="E129" s="37"/>
      <c r="F129" s="37"/>
      <c r="G129" s="37"/>
      <c r="H129" s="37"/>
      <c r="I129" s="37"/>
      <c r="J129" s="37"/>
      <c r="K129" s="37"/>
      <c r="L129" s="37"/>
    </row>
    <row r="130" spans="1:12" ht="13.5" customHeight="1" x14ac:dyDescent="0.2">
      <c r="A130" s="48">
        <f>ROW()</f>
        <v>130</v>
      </c>
      <c r="B130" s="40"/>
      <c r="C130" s="37"/>
      <c r="D130" s="50"/>
      <c r="E130" s="37"/>
      <c r="F130" s="37"/>
      <c r="G130" s="37"/>
      <c r="H130" s="37"/>
      <c r="I130" s="37"/>
      <c r="J130" s="37"/>
      <c r="K130" s="37"/>
      <c r="L130" s="37"/>
    </row>
    <row r="131" spans="1:12" ht="13.5" customHeight="1" x14ac:dyDescent="0.2">
      <c r="A131" s="48">
        <f>ROW()</f>
        <v>131</v>
      </c>
      <c r="B131" s="40"/>
      <c r="C131" s="37"/>
      <c r="D131" s="50"/>
      <c r="E131" s="37"/>
      <c r="F131" s="37"/>
      <c r="G131" s="37"/>
      <c r="H131" s="37"/>
      <c r="I131" s="37"/>
      <c r="J131" s="37"/>
      <c r="K131" s="37"/>
      <c r="L131" s="37"/>
    </row>
    <row r="132" spans="1:12" ht="13.5" customHeight="1" x14ac:dyDescent="0.2">
      <c r="A132" s="48">
        <f>ROW()</f>
        <v>132</v>
      </c>
      <c r="B132" s="40"/>
      <c r="C132" s="37"/>
      <c r="D132" s="50"/>
      <c r="E132" s="37"/>
      <c r="F132" s="37"/>
      <c r="G132" s="37"/>
      <c r="H132" s="37"/>
      <c r="I132" s="37"/>
      <c r="J132" s="37"/>
      <c r="K132" s="37"/>
      <c r="L132" s="37"/>
    </row>
    <row r="133" spans="1:12" ht="13.5" customHeight="1" x14ac:dyDescent="0.2">
      <c r="A133" s="48">
        <f>ROW()</f>
        <v>133</v>
      </c>
      <c r="B133" s="40"/>
      <c r="C133" s="37"/>
      <c r="D133" s="50"/>
      <c r="E133" s="37"/>
      <c r="F133" s="37"/>
      <c r="G133" s="37"/>
      <c r="H133" s="37"/>
      <c r="I133" s="37"/>
      <c r="J133" s="37"/>
      <c r="K133" s="37"/>
      <c r="L133" s="37"/>
    </row>
    <row r="134" spans="1:12" ht="13.5" customHeight="1" x14ac:dyDescent="0.2">
      <c r="A134" s="48">
        <f>ROW()</f>
        <v>134</v>
      </c>
      <c r="B134" s="40"/>
      <c r="C134" s="37"/>
      <c r="D134" s="50"/>
      <c r="E134" s="37"/>
      <c r="F134" s="37"/>
      <c r="G134" s="37"/>
      <c r="H134" s="37"/>
      <c r="I134" s="37"/>
      <c r="J134" s="37"/>
      <c r="K134" s="37"/>
      <c r="L134" s="37"/>
    </row>
    <row r="135" spans="1:12" ht="13.5" customHeight="1" x14ac:dyDescent="0.2">
      <c r="A135" s="48">
        <f>ROW()</f>
        <v>135</v>
      </c>
      <c r="B135" s="40"/>
      <c r="C135" s="37"/>
      <c r="D135" s="50"/>
      <c r="E135" s="37"/>
      <c r="F135" s="37"/>
      <c r="G135" s="37"/>
      <c r="H135" s="37"/>
      <c r="I135" s="37"/>
      <c r="J135" s="37"/>
      <c r="K135" s="37"/>
      <c r="L135" s="37"/>
    </row>
    <row r="136" spans="1:12" ht="13.5" customHeight="1" x14ac:dyDescent="0.2">
      <c r="A136" s="48">
        <f>ROW()</f>
        <v>136</v>
      </c>
      <c r="B136" s="40"/>
      <c r="C136" s="37"/>
      <c r="D136" s="50"/>
      <c r="E136" s="37"/>
      <c r="F136" s="37"/>
      <c r="G136" s="37"/>
      <c r="H136" s="37"/>
      <c r="I136" s="37"/>
      <c r="J136" s="37"/>
      <c r="K136" s="37"/>
      <c r="L136" s="37"/>
    </row>
    <row r="137" spans="1:12" ht="13.5" customHeight="1" x14ac:dyDescent="0.2">
      <c r="A137" s="48">
        <f>ROW()</f>
        <v>137</v>
      </c>
      <c r="B137" s="40"/>
      <c r="C137" s="37"/>
      <c r="D137" s="50"/>
      <c r="E137" s="37"/>
      <c r="F137" s="37"/>
      <c r="G137" s="37"/>
      <c r="H137" s="37"/>
      <c r="I137" s="37"/>
      <c r="J137" s="37"/>
      <c r="K137" s="37"/>
      <c r="L137" s="37"/>
    </row>
    <row r="138" spans="1:12" ht="13.5" customHeight="1" x14ac:dyDescent="0.2">
      <c r="A138" s="48">
        <f>ROW()</f>
        <v>138</v>
      </c>
      <c r="B138" s="40"/>
      <c r="C138" s="37"/>
      <c r="D138" s="50"/>
      <c r="E138" s="37"/>
      <c r="F138" s="37"/>
      <c r="G138" s="37"/>
      <c r="H138" s="37"/>
      <c r="I138" s="37"/>
      <c r="J138" s="37"/>
      <c r="K138" s="37"/>
      <c r="L138" s="37"/>
    </row>
    <row r="139" spans="1:12" ht="13.5" customHeight="1" x14ac:dyDescent="0.2">
      <c r="A139" s="48">
        <f>ROW()</f>
        <v>139</v>
      </c>
      <c r="B139" s="40"/>
      <c r="C139" s="37"/>
      <c r="D139" s="50"/>
      <c r="E139" s="37"/>
      <c r="F139" s="37"/>
      <c r="G139" s="37"/>
      <c r="H139" s="37"/>
      <c r="I139" s="37"/>
      <c r="J139" s="37"/>
      <c r="K139" s="37"/>
      <c r="L139" s="37"/>
    </row>
    <row r="140" spans="1:12" ht="13.5" customHeight="1" x14ac:dyDescent="0.2">
      <c r="A140" s="48">
        <f>ROW()</f>
        <v>140</v>
      </c>
      <c r="B140" s="40"/>
      <c r="C140" s="37"/>
      <c r="D140" s="50"/>
      <c r="E140" s="37"/>
      <c r="F140" s="37"/>
      <c r="G140" s="37"/>
      <c r="H140" s="37"/>
      <c r="I140" s="37"/>
      <c r="J140" s="37"/>
      <c r="K140" s="37"/>
      <c r="L140" s="37"/>
    </row>
    <row r="141" spans="1:12" ht="13.5" customHeight="1" x14ac:dyDescent="0.2">
      <c r="A141" s="48">
        <f>ROW()</f>
        <v>141</v>
      </c>
      <c r="B141" s="40"/>
      <c r="C141" s="37"/>
      <c r="D141" s="50"/>
      <c r="E141" s="37"/>
      <c r="F141" s="37"/>
      <c r="G141" s="37"/>
      <c r="H141" s="37"/>
      <c r="I141" s="37"/>
      <c r="J141" s="37"/>
      <c r="K141" s="37"/>
      <c r="L141" s="37"/>
    </row>
    <row r="142" spans="1:12" ht="13.5" customHeight="1" x14ac:dyDescent="0.2">
      <c r="A142" s="48">
        <f>ROW()</f>
        <v>142</v>
      </c>
      <c r="B142" s="40"/>
      <c r="C142" s="37"/>
      <c r="D142" s="50"/>
      <c r="E142" s="37"/>
      <c r="F142" s="37"/>
      <c r="G142" s="37"/>
      <c r="H142" s="37"/>
      <c r="I142" s="37"/>
      <c r="J142" s="37"/>
      <c r="K142" s="37"/>
      <c r="L142" s="37"/>
    </row>
    <row r="143" spans="1:12" ht="13.5" customHeight="1" x14ac:dyDescent="0.2">
      <c r="A143" s="48">
        <f>ROW()</f>
        <v>143</v>
      </c>
      <c r="B143" s="40"/>
      <c r="C143" s="37"/>
      <c r="D143" s="50"/>
      <c r="E143" s="37"/>
      <c r="F143" s="37"/>
      <c r="G143" s="37"/>
      <c r="H143" s="37"/>
      <c r="I143" s="37"/>
      <c r="J143" s="37"/>
      <c r="K143" s="37"/>
      <c r="L143" s="37"/>
    </row>
    <row r="144" spans="1:12" ht="13.5" customHeight="1" x14ac:dyDescent="0.2">
      <c r="A144" s="48">
        <f>ROW()</f>
        <v>144</v>
      </c>
      <c r="B144" s="40"/>
      <c r="C144" s="37"/>
      <c r="D144" s="50"/>
      <c r="E144" s="37"/>
      <c r="F144" s="37"/>
      <c r="G144" s="37"/>
      <c r="H144" s="37"/>
      <c r="I144" s="37"/>
      <c r="J144" s="37"/>
      <c r="K144" s="37"/>
      <c r="L144" s="37"/>
    </row>
    <row r="145" spans="1:12" ht="13.5" customHeight="1" x14ac:dyDescent="0.2">
      <c r="A145" s="48">
        <f>ROW()</f>
        <v>145</v>
      </c>
      <c r="B145" s="40"/>
      <c r="C145" s="37"/>
      <c r="D145" s="50"/>
      <c r="E145" s="37"/>
      <c r="F145" s="37"/>
      <c r="G145" s="37"/>
      <c r="H145" s="37"/>
      <c r="I145" s="37"/>
      <c r="J145" s="37"/>
      <c r="K145" s="37"/>
      <c r="L145" s="37"/>
    </row>
    <row r="146" spans="1:12" ht="13.5" customHeight="1" x14ac:dyDescent="0.2">
      <c r="A146" s="48">
        <f>ROW()</f>
        <v>146</v>
      </c>
      <c r="B146" s="40"/>
      <c r="C146" s="37"/>
      <c r="D146" s="50"/>
      <c r="E146" s="37"/>
      <c r="F146" s="37"/>
      <c r="G146" s="37"/>
      <c r="H146" s="37"/>
      <c r="I146" s="37"/>
      <c r="J146" s="37"/>
      <c r="K146" s="37"/>
      <c r="L146" s="37"/>
    </row>
    <row r="147" spans="1:12" ht="13.5" customHeight="1" x14ac:dyDescent="0.2">
      <c r="A147" s="48">
        <f>ROW()</f>
        <v>147</v>
      </c>
      <c r="B147" s="40"/>
      <c r="C147" s="37"/>
      <c r="D147" s="50"/>
      <c r="E147" s="37"/>
      <c r="F147" s="37"/>
      <c r="G147" s="37"/>
      <c r="H147" s="37"/>
      <c r="I147" s="37"/>
      <c r="J147" s="37"/>
      <c r="K147" s="37"/>
      <c r="L147" s="37"/>
    </row>
    <row r="148" spans="1:12" ht="13.5" customHeight="1" x14ac:dyDescent="0.2">
      <c r="A148" s="48">
        <f>ROW()</f>
        <v>148</v>
      </c>
      <c r="B148" s="40"/>
      <c r="C148" s="37"/>
      <c r="D148" s="50"/>
      <c r="E148" s="37"/>
      <c r="F148" s="37"/>
      <c r="G148" s="37"/>
      <c r="H148" s="37"/>
      <c r="I148" s="37"/>
      <c r="J148" s="37"/>
      <c r="K148" s="37"/>
      <c r="L148" s="37"/>
    </row>
    <row r="149" spans="1:12" ht="13.5" customHeight="1" x14ac:dyDescent="0.2">
      <c r="A149" s="48">
        <f>ROW()</f>
        <v>149</v>
      </c>
      <c r="B149" s="40"/>
      <c r="C149" s="37"/>
      <c r="D149" s="50"/>
      <c r="E149" s="37"/>
      <c r="F149" s="37"/>
      <c r="G149" s="37"/>
      <c r="H149" s="37"/>
      <c r="I149" s="37"/>
      <c r="J149" s="37"/>
      <c r="K149" s="37"/>
      <c r="L149" s="37"/>
    </row>
    <row r="150" spans="1:12" ht="13.5" customHeight="1" x14ac:dyDescent="0.2">
      <c r="A150" s="48">
        <f>ROW()</f>
        <v>150</v>
      </c>
      <c r="B150" s="40"/>
      <c r="C150" s="37"/>
      <c r="D150" s="50"/>
      <c r="E150" s="37"/>
      <c r="F150" s="37"/>
      <c r="G150" s="37"/>
      <c r="H150" s="37"/>
      <c r="I150" s="37"/>
      <c r="J150" s="37"/>
      <c r="K150" s="37"/>
      <c r="L150" s="37"/>
    </row>
    <row r="151" spans="1:12" ht="13.5" customHeight="1" x14ac:dyDescent="0.2">
      <c r="A151" s="48">
        <f>ROW()</f>
        <v>151</v>
      </c>
      <c r="B151" s="40"/>
      <c r="C151" s="37"/>
      <c r="D151" s="50"/>
      <c r="E151" s="37"/>
      <c r="F151" s="37"/>
      <c r="G151" s="37"/>
      <c r="H151" s="37"/>
      <c r="I151" s="37"/>
      <c r="J151" s="37"/>
      <c r="K151" s="37"/>
      <c r="L151" s="37"/>
    </row>
    <row r="152" spans="1:12" ht="13.5" customHeight="1" x14ac:dyDescent="0.2">
      <c r="A152" s="48">
        <f>ROW()</f>
        <v>152</v>
      </c>
      <c r="B152" s="40"/>
      <c r="C152" s="37"/>
      <c r="D152" s="50"/>
      <c r="E152" s="37"/>
      <c r="F152" s="37"/>
      <c r="G152" s="37"/>
      <c r="H152" s="37"/>
      <c r="I152" s="37"/>
      <c r="J152" s="37"/>
      <c r="K152" s="37"/>
      <c r="L152" s="37"/>
    </row>
    <row r="153" spans="1:12" ht="13.5" customHeight="1" x14ac:dyDescent="0.2">
      <c r="A153" s="48">
        <f>ROW()</f>
        <v>153</v>
      </c>
      <c r="B153" s="40"/>
      <c r="C153" s="37"/>
      <c r="D153" s="50"/>
      <c r="E153" s="37"/>
      <c r="F153" s="37"/>
      <c r="G153" s="37"/>
      <c r="H153" s="37"/>
      <c r="I153" s="37"/>
      <c r="J153" s="37"/>
      <c r="K153" s="37"/>
      <c r="L153" s="37"/>
    </row>
    <row r="154" spans="1:12" ht="13.5" customHeight="1" x14ac:dyDescent="0.2">
      <c r="A154" s="48">
        <f>ROW()</f>
        <v>154</v>
      </c>
      <c r="B154" s="40"/>
      <c r="C154" s="37"/>
      <c r="D154" s="50"/>
      <c r="E154" s="37"/>
      <c r="F154" s="37"/>
      <c r="G154" s="37"/>
      <c r="H154" s="37"/>
      <c r="I154" s="37"/>
      <c r="J154" s="37"/>
      <c r="K154" s="37"/>
      <c r="L154" s="37"/>
    </row>
    <row r="155" spans="1:12" ht="13.5" customHeight="1" x14ac:dyDescent="0.2">
      <c r="A155" s="48">
        <f>ROW()</f>
        <v>155</v>
      </c>
      <c r="B155" s="40"/>
      <c r="C155" s="37"/>
      <c r="D155" s="50"/>
      <c r="E155" s="37"/>
      <c r="F155" s="37"/>
      <c r="G155" s="37"/>
      <c r="H155" s="37"/>
      <c r="I155" s="37"/>
      <c r="J155" s="37"/>
      <c r="K155" s="37"/>
      <c r="L155" s="37"/>
    </row>
    <row r="156" spans="1:12" ht="13.5" customHeight="1" x14ac:dyDescent="0.2">
      <c r="A156" s="48">
        <f>ROW()</f>
        <v>156</v>
      </c>
      <c r="B156" s="40"/>
      <c r="C156" s="37"/>
      <c r="D156" s="50"/>
      <c r="E156" s="37"/>
      <c r="F156" s="37"/>
      <c r="G156" s="37"/>
      <c r="H156" s="37"/>
      <c r="I156" s="37"/>
      <c r="J156" s="37"/>
      <c r="K156" s="37"/>
      <c r="L156" s="37"/>
    </row>
    <row r="157" spans="1:12" ht="13.5" customHeight="1" x14ac:dyDescent="0.2">
      <c r="A157" s="48">
        <f>ROW()</f>
        <v>157</v>
      </c>
      <c r="B157" s="40"/>
      <c r="C157" s="37"/>
      <c r="D157" s="50"/>
      <c r="E157" s="37"/>
      <c r="F157" s="37"/>
      <c r="G157" s="37"/>
      <c r="H157" s="37"/>
      <c r="I157" s="37"/>
      <c r="J157" s="37"/>
      <c r="K157" s="37"/>
      <c r="L157" s="37"/>
    </row>
    <row r="158" spans="1:12" ht="13.5" customHeight="1" x14ac:dyDescent="0.2">
      <c r="A158" s="48">
        <f>ROW()</f>
        <v>158</v>
      </c>
      <c r="B158" s="40"/>
      <c r="C158" s="37"/>
      <c r="D158" s="50"/>
      <c r="E158" s="37"/>
      <c r="F158" s="37"/>
      <c r="G158" s="37"/>
      <c r="H158" s="37"/>
      <c r="I158" s="37"/>
      <c r="J158" s="37"/>
      <c r="K158" s="37"/>
      <c r="L158" s="37"/>
    </row>
    <row r="159" spans="1:12" ht="13.5" customHeight="1" x14ac:dyDescent="0.2">
      <c r="A159" s="48">
        <f>ROW()</f>
        <v>159</v>
      </c>
      <c r="B159" s="40"/>
      <c r="C159" s="37"/>
      <c r="D159" s="50"/>
      <c r="E159" s="37"/>
      <c r="F159" s="37"/>
      <c r="G159" s="37"/>
      <c r="H159" s="37"/>
      <c r="I159" s="37"/>
      <c r="J159" s="37"/>
      <c r="K159" s="37"/>
      <c r="L159" s="37"/>
    </row>
    <row r="160" spans="1:12" ht="13.5" customHeight="1" x14ac:dyDescent="0.2">
      <c r="A160" s="48">
        <f>ROW()</f>
        <v>160</v>
      </c>
      <c r="B160" s="40"/>
      <c r="C160" s="37"/>
      <c r="D160" s="50"/>
      <c r="E160" s="37"/>
      <c r="F160" s="37"/>
      <c r="G160" s="37"/>
      <c r="H160" s="37"/>
      <c r="I160" s="37"/>
      <c r="J160" s="37"/>
      <c r="K160" s="37"/>
      <c r="L160" s="37"/>
    </row>
    <row r="161" spans="1:12" ht="13.5" customHeight="1" x14ac:dyDescent="0.2">
      <c r="A161" s="48">
        <f>ROW()</f>
        <v>161</v>
      </c>
      <c r="B161" s="40"/>
      <c r="C161" s="37"/>
      <c r="D161" s="50"/>
      <c r="E161" s="37"/>
      <c r="F161" s="37"/>
      <c r="G161" s="37"/>
      <c r="H161" s="37"/>
      <c r="I161" s="37"/>
      <c r="J161" s="37"/>
      <c r="K161" s="37"/>
      <c r="L161" s="37"/>
    </row>
    <row r="162" spans="1:12" ht="13.5" customHeight="1" x14ac:dyDescent="0.2">
      <c r="A162" s="48">
        <f>ROW()</f>
        <v>162</v>
      </c>
      <c r="B162" s="40"/>
      <c r="C162" s="37"/>
      <c r="D162" s="50"/>
      <c r="E162" s="37"/>
      <c r="F162" s="37"/>
      <c r="G162" s="37"/>
      <c r="H162" s="37"/>
      <c r="I162" s="37"/>
      <c r="J162" s="37"/>
      <c r="K162" s="37"/>
      <c r="L162" s="37"/>
    </row>
    <row r="163" spans="1:12" ht="13.5" customHeight="1" x14ac:dyDescent="0.2">
      <c r="A163" s="48">
        <f>ROW()</f>
        <v>163</v>
      </c>
      <c r="B163" s="40"/>
      <c r="C163" s="37"/>
      <c r="D163" s="50"/>
      <c r="E163" s="37"/>
      <c r="F163" s="37"/>
      <c r="G163" s="37"/>
      <c r="H163" s="37"/>
      <c r="I163" s="37"/>
      <c r="J163" s="37"/>
      <c r="K163" s="37"/>
      <c r="L163" s="37"/>
    </row>
    <row r="164" spans="1:12" ht="13.5" customHeight="1" x14ac:dyDescent="0.2">
      <c r="A164" s="48">
        <f>ROW()</f>
        <v>164</v>
      </c>
      <c r="B164" s="40"/>
      <c r="C164" s="37"/>
      <c r="D164" s="50"/>
      <c r="E164" s="37"/>
      <c r="F164" s="37"/>
      <c r="G164" s="37"/>
      <c r="H164" s="37"/>
      <c r="I164" s="37"/>
      <c r="J164" s="37"/>
      <c r="K164" s="37"/>
      <c r="L164" s="37"/>
    </row>
    <row r="165" spans="1:12" ht="13.5" customHeight="1" x14ac:dyDescent="0.2">
      <c r="A165" s="48">
        <f>ROW()</f>
        <v>165</v>
      </c>
      <c r="B165" s="40"/>
      <c r="C165" s="37"/>
      <c r="D165" s="50"/>
      <c r="E165" s="37"/>
      <c r="F165" s="37"/>
      <c r="G165" s="37"/>
      <c r="H165" s="37"/>
      <c r="I165" s="37"/>
      <c r="J165" s="37"/>
      <c r="K165" s="37"/>
      <c r="L165" s="37"/>
    </row>
    <row r="166" spans="1:12" ht="13.5" customHeight="1" x14ac:dyDescent="0.2">
      <c r="A166" s="48">
        <f>ROW()</f>
        <v>166</v>
      </c>
      <c r="B166" s="40"/>
      <c r="C166" s="37"/>
      <c r="D166" s="50"/>
      <c r="E166" s="37"/>
      <c r="F166" s="37"/>
      <c r="G166" s="37"/>
      <c r="H166" s="37"/>
      <c r="I166" s="37"/>
      <c r="J166" s="37"/>
      <c r="K166" s="37"/>
      <c r="L166" s="37"/>
    </row>
    <row r="167" spans="1:12" ht="13.5" customHeight="1" x14ac:dyDescent="0.2">
      <c r="A167" s="48">
        <f>ROW()</f>
        <v>167</v>
      </c>
      <c r="B167" s="40"/>
      <c r="C167" s="37"/>
      <c r="D167" s="50"/>
      <c r="E167" s="37"/>
      <c r="F167" s="37"/>
      <c r="G167" s="37"/>
      <c r="H167" s="37"/>
      <c r="I167" s="37"/>
      <c r="J167" s="37"/>
      <c r="K167" s="37"/>
      <c r="L167" s="37"/>
    </row>
    <row r="168" spans="1:12" ht="13.5" customHeight="1" x14ac:dyDescent="0.2">
      <c r="A168" s="48">
        <f>ROW()</f>
        <v>168</v>
      </c>
      <c r="B168" s="40"/>
      <c r="C168" s="37"/>
      <c r="D168" s="50"/>
      <c r="E168" s="37"/>
      <c r="F168" s="37"/>
      <c r="G168" s="37"/>
      <c r="H168" s="37"/>
      <c r="I168" s="37"/>
      <c r="J168" s="37"/>
      <c r="K168" s="37"/>
      <c r="L168" s="37"/>
    </row>
    <row r="169" spans="1:12" ht="13.5" customHeight="1" x14ac:dyDescent="0.2">
      <c r="A169" s="48">
        <f>ROW()</f>
        <v>169</v>
      </c>
      <c r="B169" s="40"/>
      <c r="C169" s="37"/>
      <c r="D169" s="50"/>
      <c r="E169" s="37"/>
      <c r="F169" s="37"/>
      <c r="G169" s="37"/>
      <c r="H169" s="37"/>
      <c r="I169" s="37"/>
      <c r="J169" s="37"/>
      <c r="K169" s="37"/>
      <c r="L169" s="37"/>
    </row>
    <row r="170" spans="1:12" ht="13.5" customHeight="1" x14ac:dyDescent="0.2">
      <c r="A170" s="48">
        <f>ROW()</f>
        <v>170</v>
      </c>
      <c r="B170" s="40"/>
      <c r="C170" s="37"/>
      <c r="D170" s="50"/>
      <c r="E170" s="37"/>
      <c r="F170" s="37"/>
      <c r="G170" s="37"/>
      <c r="H170" s="37"/>
      <c r="I170" s="37"/>
      <c r="J170" s="37"/>
      <c r="K170" s="37"/>
      <c r="L170" s="37"/>
    </row>
    <row r="171" spans="1:12" ht="13.5" customHeight="1" x14ac:dyDescent="0.2">
      <c r="A171" s="48">
        <f>ROW()</f>
        <v>171</v>
      </c>
      <c r="B171" s="40"/>
      <c r="C171" s="37"/>
      <c r="D171" s="50"/>
      <c r="E171" s="37"/>
      <c r="F171" s="37"/>
      <c r="G171" s="37"/>
      <c r="H171" s="37"/>
      <c r="I171" s="37"/>
      <c r="J171" s="37"/>
      <c r="K171" s="37"/>
      <c r="L171" s="37"/>
    </row>
    <row r="172" spans="1:12" ht="13.5" customHeight="1" x14ac:dyDescent="0.2">
      <c r="A172" s="48">
        <f>ROW()</f>
        <v>172</v>
      </c>
      <c r="B172" s="40"/>
      <c r="C172" s="37"/>
      <c r="D172" s="50"/>
      <c r="E172" s="37"/>
      <c r="F172" s="37"/>
      <c r="G172" s="37"/>
      <c r="H172" s="37"/>
      <c r="I172" s="37"/>
      <c r="J172" s="37"/>
      <c r="K172" s="37"/>
      <c r="L172" s="37"/>
    </row>
    <row r="173" spans="1:12" ht="13.5" customHeight="1" x14ac:dyDescent="0.2">
      <c r="A173" s="48">
        <f>ROW()</f>
        <v>173</v>
      </c>
      <c r="B173" s="40"/>
      <c r="C173" s="37"/>
      <c r="D173" s="50"/>
      <c r="E173" s="37"/>
      <c r="F173" s="37"/>
      <c r="G173" s="37"/>
      <c r="H173" s="37"/>
      <c r="I173" s="37"/>
      <c r="J173" s="37"/>
      <c r="K173" s="37"/>
      <c r="L173" s="37"/>
    </row>
    <row r="174" spans="1:12" ht="13.5" customHeight="1" x14ac:dyDescent="0.2">
      <c r="A174" s="48">
        <f>ROW()</f>
        <v>174</v>
      </c>
      <c r="B174" s="40"/>
      <c r="C174" s="37"/>
      <c r="D174" s="50"/>
      <c r="E174" s="37"/>
      <c r="F174" s="37"/>
      <c r="G174" s="37"/>
      <c r="H174" s="37"/>
      <c r="I174" s="37"/>
      <c r="J174" s="37"/>
      <c r="K174" s="37"/>
      <c r="L174" s="37"/>
    </row>
    <row r="175" spans="1:12" ht="13.5" customHeight="1" x14ac:dyDescent="0.2">
      <c r="A175" s="48">
        <f>ROW()</f>
        <v>175</v>
      </c>
      <c r="B175" s="40"/>
      <c r="C175" s="37"/>
      <c r="D175" s="50"/>
      <c r="E175" s="37"/>
      <c r="F175" s="37"/>
      <c r="G175" s="37"/>
      <c r="H175" s="37"/>
      <c r="I175" s="37"/>
      <c r="J175" s="37"/>
      <c r="K175" s="37"/>
      <c r="L175" s="37"/>
    </row>
    <row r="176" spans="1:12" ht="13.5" customHeight="1" x14ac:dyDescent="0.2">
      <c r="A176" s="48">
        <f>ROW()</f>
        <v>176</v>
      </c>
      <c r="B176" s="40"/>
      <c r="C176" s="37"/>
      <c r="D176" s="50"/>
      <c r="E176" s="37"/>
      <c r="F176" s="37"/>
      <c r="G176" s="37"/>
      <c r="H176" s="37"/>
      <c r="I176" s="37"/>
      <c r="J176" s="37"/>
      <c r="K176" s="37"/>
      <c r="L176" s="37"/>
    </row>
    <row r="177" spans="1:12" ht="13.5" customHeight="1" x14ac:dyDescent="0.2">
      <c r="A177" s="48">
        <f>ROW()</f>
        <v>177</v>
      </c>
      <c r="B177" s="40"/>
      <c r="C177" s="37"/>
      <c r="D177" s="50"/>
      <c r="E177" s="37"/>
      <c r="F177" s="37"/>
      <c r="G177" s="37"/>
      <c r="H177" s="37"/>
      <c r="I177" s="37"/>
      <c r="J177" s="37"/>
      <c r="K177" s="37"/>
      <c r="L177" s="37"/>
    </row>
    <row r="178" spans="1:12" ht="13.5" customHeight="1" x14ac:dyDescent="0.2">
      <c r="A178" s="48">
        <f>ROW()</f>
        <v>178</v>
      </c>
      <c r="B178" s="40"/>
      <c r="C178" s="37"/>
      <c r="D178" s="50"/>
      <c r="E178" s="37"/>
      <c r="F178" s="37"/>
      <c r="G178" s="37"/>
      <c r="H178" s="37"/>
      <c r="I178" s="37"/>
      <c r="J178" s="37"/>
      <c r="K178" s="37"/>
      <c r="L178" s="37"/>
    </row>
    <row r="179" spans="1:12" ht="13.5" customHeight="1" x14ac:dyDescent="0.2">
      <c r="A179" s="48">
        <f>ROW()</f>
        <v>179</v>
      </c>
      <c r="B179" s="40"/>
      <c r="C179" s="37"/>
      <c r="D179" s="50"/>
      <c r="E179" s="37"/>
      <c r="F179" s="37"/>
      <c r="G179" s="37"/>
      <c r="H179" s="37"/>
      <c r="I179" s="37"/>
      <c r="J179" s="37"/>
      <c r="K179" s="37"/>
      <c r="L179" s="37"/>
    </row>
    <row r="180" spans="1:12" ht="13.5" customHeight="1" x14ac:dyDescent="0.2">
      <c r="A180" s="48">
        <f>ROW()</f>
        <v>180</v>
      </c>
      <c r="B180" s="40"/>
      <c r="C180" s="37"/>
      <c r="D180" s="50"/>
      <c r="E180" s="37"/>
      <c r="F180" s="37"/>
      <c r="G180" s="37"/>
      <c r="H180" s="37"/>
      <c r="I180" s="37"/>
      <c r="J180" s="37"/>
      <c r="K180" s="37"/>
      <c r="L180" s="37"/>
    </row>
    <row r="181" spans="1:12" ht="13.5" customHeight="1" x14ac:dyDescent="0.2">
      <c r="A181" s="48">
        <f>ROW()</f>
        <v>181</v>
      </c>
      <c r="B181" s="40"/>
      <c r="C181" s="37"/>
      <c r="D181" s="50"/>
      <c r="E181" s="37"/>
      <c r="F181" s="37"/>
      <c r="G181" s="37"/>
      <c r="H181" s="37"/>
      <c r="I181" s="37"/>
      <c r="J181" s="37"/>
      <c r="K181" s="37"/>
      <c r="L181" s="37"/>
    </row>
    <row r="182" spans="1:12" ht="13.5" customHeight="1" x14ac:dyDescent="0.2">
      <c r="A182" s="48">
        <f>ROW()</f>
        <v>182</v>
      </c>
      <c r="B182" s="40"/>
      <c r="C182" s="37"/>
      <c r="D182" s="50"/>
      <c r="E182" s="37"/>
      <c r="F182" s="37"/>
      <c r="G182" s="37"/>
      <c r="H182" s="37"/>
      <c r="I182" s="37"/>
      <c r="J182" s="37"/>
      <c r="K182" s="37"/>
      <c r="L182" s="37"/>
    </row>
    <row r="183" spans="1:12" ht="13.5" customHeight="1" x14ac:dyDescent="0.2">
      <c r="A183" s="48">
        <f>ROW()</f>
        <v>183</v>
      </c>
      <c r="B183" s="40"/>
      <c r="C183" s="37"/>
      <c r="D183" s="50"/>
      <c r="E183" s="37"/>
      <c r="F183" s="37"/>
      <c r="G183" s="37"/>
      <c r="H183" s="37"/>
      <c r="I183" s="37"/>
      <c r="J183" s="37"/>
      <c r="K183" s="37"/>
      <c r="L183" s="37"/>
    </row>
    <row r="184" spans="1:12" ht="13.5" customHeight="1" x14ac:dyDescent="0.2">
      <c r="A184" s="48">
        <f>ROW()</f>
        <v>184</v>
      </c>
      <c r="B184" s="40"/>
      <c r="C184" s="37"/>
      <c r="D184" s="50"/>
      <c r="E184" s="37"/>
      <c r="F184" s="37"/>
      <c r="G184" s="37"/>
      <c r="H184" s="37"/>
      <c r="I184" s="37"/>
      <c r="J184" s="37"/>
      <c r="K184" s="37"/>
      <c r="L184" s="37"/>
    </row>
    <row r="185" spans="1:12" ht="13.5" customHeight="1" x14ac:dyDescent="0.2">
      <c r="A185" s="48">
        <f>ROW()</f>
        <v>185</v>
      </c>
      <c r="B185" s="40"/>
      <c r="C185" s="37"/>
      <c r="D185" s="50"/>
      <c r="E185" s="37"/>
      <c r="F185" s="37"/>
      <c r="G185" s="37"/>
      <c r="H185" s="37"/>
      <c r="I185" s="37"/>
      <c r="J185" s="37"/>
      <c r="K185" s="37"/>
      <c r="L185" s="37"/>
    </row>
    <row r="186" spans="1:12" ht="13.5" customHeight="1" x14ac:dyDescent="0.2">
      <c r="A186" s="48">
        <f>ROW()</f>
        <v>186</v>
      </c>
      <c r="B186" s="40"/>
      <c r="C186" s="37"/>
      <c r="D186" s="50"/>
      <c r="E186" s="37"/>
      <c r="F186" s="37"/>
      <c r="G186" s="37"/>
      <c r="H186" s="37"/>
      <c r="I186" s="37"/>
      <c r="J186" s="37"/>
      <c r="K186" s="37"/>
      <c r="L186" s="37"/>
    </row>
    <row r="187" spans="1:12" ht="13.5" customHeight="1" x14ac:dyDescent="0.2">
      <c r="A187" s="48">
        <f>ROW()</f>
        <v>187</v>
      </c>
      <c r="B187" s="40"/>
      <c r="C187" s="37"/>
      <c r="D187" s="50"/>
      <c r="E187" s="37"/>
      <c r="F187" s="37"/>
      <c r="G187" s="37"/>
      <c r="H187" s="37"/>
      <c r="I187" s="37"/>
      <c r="J187" s="37"/>
      <c r="K187" s="37"/>
      <c r="L187" s="37"/>
    </row>
    <row r="188" spans="1:12" ht="13.5" customHeight="1" x14ac:dyDescent="0.2">
      <c r="A188" s="48">
        <f>ROW()</f>
        <v>188</v>
      </c>
      <c r="B188" s="40"/>
      <c r="C188" s="37"/>
      <c r="D188" s="50"/>
      <c r="E188" s="37"/>
      <c r="F188" s="37"/>
      <c r="G188" s="37"/>
      <c r="H188" s="37"/>
      <c r="I188" s="37"/>
      <c r="J188" s="37"/>
      <c r="K188" s="37"/>
      <c r="L188" s="37"/>
    </row>
    <row r="189" spans="1:12" ht="13.5" customHeight="1" x14ac:dyDescent="0.2">
      <c r="A189" s="48">
        <f>ROW()</f>
        <v>189</v>
      </c>
      <c r="B189" s="40"/>
      <c r="C189" s="37"/>
      <c r="D189" s="50"/>
      <c r="E189" s="37"/>
      <c r="F189" s="37"/>
      <c r="G189" s="37"/>
      <c r="H189" s="37"/>
      <c r="I189" s="37"/>
      <c r="J189" s="37"/>
      <c r="K189" s="37"/>
      <c r="L189" s="37"/>
    </row>
    <row r="190" spans="1:12" ht="13.5" customHeight="1" x14ac:dyDescent="0.2">
      <c r="A190" s="48">
        <f>ROW()</f>
        <v>190</v>
      </c>
      <c r="B190" s="40"/>
      <c r="C190" s="37"/>
      <c r="D190" s="50"/>
      <c r="E190" s="37"/>
      <c r="F190" s="37"/>
      <c r="G190" s="37"/>
      <c r="H190" s="37"/>
      <c r="I190" s="37"/>
      <c r="J190" s="37"/>
      <c r="K190" s="37"/>
      <c r="L190" s="37"/>
    </row>
    <row r="191" spans="1:12" ht="13.5" customHeight="1" x14ac:dyDescent="0.2">
      <c r="A191" s="48">
        <f>ROW()</f>
        <v>191</v>
      </c>
      <c r="B191" s="40"/>
      <c r="C191" s="37"/>
      <c r="D191" s="50"/>
      <c r="E191" s="37"/>
      <c r="F191" s="37"/>
      <c r="G191" s="37"/>
      <c r="H191" s="37"/>
      <c r="I191" s="37"/>
      <c r="J191" s="37"/>
      <c r="K191" s="37"/>
      <c r="L191" s="37"/>
    </row>
    <row r="192" spans="1:12" ht="13.5" customHeight="1" x14ac:dyDescent="0.2">
      <c r="A192" s="48">
        <f>ROW()</f>
        <v>192</v>
      </c>
      <c r="B192" s="40"/>
      <c r="C192" s="37"/>
      <c r="D192" s="50"/>
      <c r="E192" s="37"/>
      <c r="F192" s="37"/>
      <c r="G192" s="37"/>
      <c r="H192" s="37"/>
      <c r="I192" s="37"/>
      <c r="J192" s="37"/>
      <c r="K192" s="37"/>
      <c r="L192" s="37"/>
    </row>
    <row r="193" spans="1:12" ht="13.5" customHeight="1" x14ac:dyDescent="0.2">
      <c r="A193" s="48">
        <f>ROW()</f>
        <v>193</v>
      </c>
      <c r="B193" s="40"/>
      <c r="C193" s="37"/>
      <c r="D193" s="50"/>
      <c r="E193" s="37"/>
      <c r="F193" s="37"/>
      <c r="G193" s="37"/>
      <c r="H193" s="37"/>
      <c r="I193" s="37"/>
      <c r="J193" s="37"/>
      <c r="K193" s="37"/>
      <c r="L193" s="37"/>
    </row>
    <row r="194" spans="1:12" ht="13.5" customHeight="1" x14ac:dyDescent="0.2">
      <c r="A194" s="48">
        <f>ROW()</f>
        <v>194</v>
      </c>
      <c r="B194" s="40"/>
      <c r="C194" s="37"/>
      <c r="D194" s="50"/>
      <c r="E194" s="37"/>
      <c r="F194" s="37"/>
      <c r="G194" s="37"/>
      <c r="H194" s="37"/>
      <c r="I194" s="37"/>
      <c r="J194" s="37"/>
      <c r="K194" s="37"/>
      <c r="L194" s="37"/>
    </row>
    <row r="195" spans="1:12" ht="13.5" customHeight="1" x14ac:dyDescent="0.2">
      <c r="A195" s="48">
        <f>ROW()</f>
        <v>195</v>
      </c>
      <c r="B195" s="40"/>
      <c r="C195" s="37"/>
      <c r="D195" s="50"/>
      <c r="E195" s="37"/>
      <c r="F195" s="37"/>
      <c r="G195" s="37"/>
      <c r="H195" s="37"/>
      <c r="I195" s="37"/>
      <c r="J195" s="37"/>
      <c r="K195" s="37"/>
      <c r="L195" s="37"/>
    </row>
    <row r="196" spans="1:12" ht="13.5" customHeight="1" x14ac:dyDescent="0.2">
      <c r="A196" s="48">
        <f>ROW()</f>
        <v>196</v>
      </c>
      <c r="B196" s="40"/>
      <c r="C196" s="37"/>
      <c r="D196" s="50"/>
      <c r="E196" s="37"/>
      <c r="F196" s="37"/>
      <c r="G196" s="37"/>
      <c r="H196" s="37"/>
      <c r="I196" s="37"/>
      <c r="J196" s="37"/>
      <c r="K196" s="37"/>
      <c r="L196" s="37"/>
    </row>
    <row r="197" spans="1:12" ht="13.5" customHeight="1" x14ac:dyDescent="0.2">
      <c r="A197" s="48">
        <f>ROW()</f>
        <v>197</v>
      </c>
      <c r="B197" s="40"/>
      <c r="C197" s="37"/>
      <c r="D197" s="50"/>
      <c r="E197" s="37"/>
      <c r="F197" s="37"/>
      <c r="G197" s="37"/>
      <c r="H197" s="37"/>
      <c r="I197" s="37"/>
      <c r="J197" s="37"/>
      <c r="K197" s="37"/>
      <c r="L197" s="37"/>
    </row>
    <row r="198" spans="1:12" ht="13.5" customHeight="1" x14ac:dyDescent="0.2">
      <c r="A198" s="48">
        <f>ROW()</f>
        <v>198</v>
      </c>
      <c r="B198" s="40"/>
      <c r="C198" s="37"/>
      <c r="D198" s="50"/>
      <c r="E198" s="37"/>
      <c r="F198" s="37"/>
      <c r="G198" s="37"/>
      <c r="H198" s="37"/>
      <c r="I198" s="37"/>
      <c r="J198" s="37"/>
      <c r="K198" s="37"/>
      <c r="L198" s="37"/>
    </row>
    <row r="199" spans="1:12" ht="13.5" customHeight="1" x14ac:dyDescent="0.2">
      <c r="A199" s="48">
        <f>ROW()</f>
        <v>199</v>
      </c>
      <c r="B199" s="40"/>
      <c r="C199" s="37"/>
      <c r="D199" s="50"/>
      <c r="E199" s="37"/>
      <c r="F199" s="37"/>
      <c r="G199" s="37"/>
      <c r="H199" s="37"/>
      <c r="I199" s="37"/>
      <c r="J199" s="37"/>
      <c r="K199" s="37"/>
      <c r="L199" s="37"/>
    </row>
    <row r="200" spans="1:12" ht="13.5" customHeight="1" x14ac:dyDescent="0.2">
      <c r="A200" s="48">
        <f>ROW()</f>
        <v>200</v>
      </c>
      <c r="B200" s="40"/>
      <c r="C200" s="37"/>
      <c r="D200" s="50"/>
      <c r="E200" s="37"/>
      <c r="F200" s="37"/>
      <c r="G200" s="37"/>
      <c r="H200" s="37"/>
      <c r="I200" s="37"/>
      <c r="J200" s="37"/>
      <c r="K200" s="37"/>
      <c r="L200" s="37"/>
    </row>
    <row r="201" spans="1:12" ht="13.5" customHeight="1" x14ac:dyDescent="0.2">
      <c r="A201" s="48">
        <f>ROW()</f>
        <v>201</v>
      </c>
      <c r="B201" s="40"/>
      <c r="C201" s="37"/>
      <c r="D201" s="50"/>
      <c r="E201" s="37"/>
      <c r="F201" s="37"/>
      <c r="G201" s="37"/>
      <c r="H201" s="37"/>
      <c r="I201" s="37"/>
      <c r="J201" s="37"/>
      <c r="K201" s="37"/>
      <c r="L201" s="37"/>
    </row>
    <row r="202" spans="1:12" ht="13.5" customHeight="1" x14ac:dyDescent="0.2">
      <c r="A202" s="48">
        <f>ROW()</f>
        <v>202</v>
      </c>
      <c r="B202" s="40"/>
      <c r="C202" s="37"/>
      <c r="D202" s="50"/>
      <c r="E202" s="37"/>
      <c r="F202" s="37"/>
      <c r="G202" s="37"/>
      <c r="H202" s="37"/>
      <c r="I202" s="37"/>
      <c r="J202" s="37"/>
      <c r="K202" s="37"/>
      <c r="L202" s="37"/>
    </row>
    <row r="203" spans="1:12" ht="13.5" customHeight="1" x14ac:dyDescent="0.2">
      <c r="A203" s="48">
        <f>ROW()</f>
        <v>203</v>
      </c>
      <c r="B203" s="48"/>
      <c r="C203" s="37"/>
      <c r="D203" s="50"/>
      <c r="E203" s="37"/>
      <c r="F203" s="37"/>
      <c r="G203" s="37"/>
      <c r="H203" s="37"/>
      <c r="I203" s="37"/>
      <c r="J203" s="37"/>
      <c r="K203" s="37"/>
      <c r="L203" s="37"/>
    </row>
    <row r="204" spans="1:12" ht="13.5" customHeight="1" x14ac:dyDescent="0.2">
      <c r="A204" s="48">
        <f>ROW()</f>
        <v>204</v>
      </c>
      <c r="B204" s="48"/>
      <c r="C204" s="37"/>
      <c r="D204" s="50"/>
      <c r="E204" s="37"/>
      <c r="F204" s="37"/>
      <c r="G204" s="37"/>
      <c r="H204" s="37"/>
      <c r="I204" s="37"/>
      <c r="J204" s="37"/>
      <c r="K204" s="37"/>
      <c r="L204" s="37"/>
    </row>
    <row r="205" spans="1:12" ht="13.5" customHeight="1" x14ac:dyDescent="0.2">
      <c r="A205" s="48">
        <f>ROW()</f>
        <v>205</v>
      </c>
      <c r="B205" s="48"/>
      <c r="C205" s="37"/>
      <c r="D205" s="50"/>
      <c r="E205" s="37"/>
      <c r="F205" s="37"/>
      <c r="G205" s="37"/>
      <c r="H205" s="37"/>
      <c r="I205" s="37"/>
      <c r="J205" s="37"/>
      <c r="K205" s="37"/>
      <c r="L205" s="37"/>
    </row>
    <row r="206" spans="1:12" ht="13.5" customHeight="1" x14ac:dyDescent="0.2">
      <c r="A206" s="48">
        <f>ROW()</f>
        <v>206</v>
      </c>
      <c r="B206" s="48"/>
      <c r="C206" s="37"/>
      <c r="D206" s="50"/>
      <c r="E206" s="37"/>
      <c r="F206" s="37"/>
      <c r="G206" s="37"/>
      <c r="H206" s="37"/>
      <c r="I206" s="37"/>
      <c r="J206" s="37"/>
      <c r="K206" s="37"/>
      <c r="L206" s="37"/>
    </row>
    <row r="207" spans="1:12" ht="13.5" customHeight="1" x14ac:dyDescent="0.2">
      <c r="A207" s="48">
        <f>ROW()</f>
        <v>207</v>
      </c>
      <c r="B207" s="48"/>
      <c r="C207" s="37"/>
      <c r="D207" s="50"/>
      <c r="E207" s="37"/>
      <c r="F207" s="37"/>
      <c r="G207" s="37"/>
      <c r="H207" s="37"/>
      <c r="I207" s="37"/>
      <c r="J207" s="37"/>
      <c r="K207" s="37"/>
      <c r="L207" s="37"/>
    </row>
    <row r="208" spans="1:12" ht="13.5" customHeight="1" x14ac:dyDescent="0.2">
      <c r="A208" s="48">
        <f>ROW()</f>
        <v>208</v>
      </c>
      <c r="B208" s="48"/>
      <c r="C208" s="37"/>
      <c r="D208" s="50"/>
      <c r="E208" s="37"/>
      <c r="F208" s="37"/>
      <c r="G208" s="37"/>
      <c r="H208" s="37"/>
      <c r="I208" s="37"/>
      <c r="J208" s="37"/>
      <c r="K208" s="37"/>
      <c r="L208" s="37"/>
    </row>
    <row r="209" spans="1:12" ht="13.5" customHeight="1" x14ac:dyDescent="0.2">
      <c r="A209" s="48">
        <f>ROW()</f>
        <v>209</v>
      </c>
      <c r="B209" s="48"/>
      <c r="C209" s="37"/>
      <c r="D209" s="50"/>
      <c r="E209" s="37"/>
      <c r="F209" s="37"/>
      <c r="G209" s="37"/>
      <c r="H209" s="37"/>
      <c r="I209" s="37"/>
      <c r="J209" s="37"/>
      <c r="K209" s="37"/>
      <c r="L209" s="37"/>
    </row>
    <row r="210" spans="1:12" ht="13.5" customHeight="1" x14ac:dyDescent="0.2">
      <c r="A210" s="48">
        <f>ROW()</f>
        <v>210</v>
      </c>
      <c r="B210" s="48"/>
      <c r="C210" s="37"/>
      <c r="D210" s="50"/>
      <c r="E210" s="37"/>
      <c r="F210" s="37"/>
      <c r="G210" s="37"/>
      <c r="H210" s="37"/>
      <c r="I210" s="37"/>
      <c r="J210" s="37"/>
      <c r="K210" s="37"/>
      <c r="L210" s="37"/>
    </row>
    <row r="211" spans="1:12" ht="13.5" customHeight="1" x14ac:dyDescent="0.2">
      <c r="A211" s="48">
        <f>ROW()</f>
        <v>211</v>
      </c>
      <c r="B211" s="48"/>
      <c r="C211" s="37"/>
      <c r="D211" s="50"/>
      <c r="E211" s="37"/>
      <c r="F211" s="37"/>
      <c r="G211" s="37"/>
      <c r="H211" s="37"/>
      <c r="I211" s="37"/>
      <c r="J211" s="37"/>
      <c r="K211" s="37"/>
      <c r="L211" s="37"/>
    </row>
    <row r="212" spans="1:12" ht="13.5" customHeight="1" x14ac:dyDescent="0.2">
      <c r="A212" s="48">
        <f>ROW()</f>
        <v>212</v>
      </c>
      <c r="B212" s="48"/>
      <c r="C212" s="37"/>
      <c r="D212" s="50"/>
      <c r="E212" s="37"/>
      <c r="F212" s="37"/>
      <c r="G212" s="37"/>
      <c r="H212" s="37"/>
      <c r="I212" s="37"/>
      <c r="J212" s="37"/>
      <c r="K212" s="37"/>
      <c r="L212" s="37"/>
    </row>
    <row r="213" spans="1:12" ht="13.5" customHeight="1" x14ac:dyDescent="0.2">
      <c r="A213" s="48">
        <f>ROW()</f>
        <v>213</v>
      </c>
      <c r="B213" s="48"/>
      <c r="C213" s="37"/>
      <c r="D213" s="50"/>
      <c r="E213" s="37"/>
      <c r="F213" s="37"/>
      <c r="G213" s="37"/>
      <c r="H213" s="37"/>
      <c r="I213" s="37"/>
      <c r="J213" s="37"/>
      <c r="K213" s="37"/>
      <c r="L213" s="37"/>
    </row>
    <row r="214" spans="1:12" ht="13.5" customHeight="1" x14ac:dyDescent="0.2">
      <c r="A214" s="48">
        <f>ROW()</f>
        <v>214</v>
      </c>
      <c r="B214" s="48"/>
      <c r="C214" s="37"/>
      <c r="D214" s="50"/>
      <c r="E214" s="37"/>
      <c r="F214" s="37"/>
      <c r="G214" s="37"/>
      <c r="H214" s="37"/>
      <c r="I214" s="37"/>
      <c r="J214" s="37"/>
      <c r="K214" s="37"/>
      <c r="L214" s="37"/>
    </row>
    <row r="215" spans="1:12" ht="13.5" customHeight="1" x14ac:dyDescent="0.2">
      <c r="A215" s="48">
        <f>ROW()</f>
        <v>215</v>
      </c>
      <c r="B215" s="48"/>
      <c r="C215" s="37"/>
      <c r="D215" s="50"/>
      <c r="E215" s="37"/>
      <c r="F215" s="37"/>
      <c r="G215" s="37"/>
      <c r="H215" s="37"/>
      <c r="I215" s="37"/>
      <c r="J215" s="37"/>
      <c r="K215" s="37"/>
      <c r="L215" s="37"/>
    </row>
    <row r="216" spans="1:12" ht="13.5" customHeight="1" x14ac:dyDescent="0.2">
      <c r="A216" s="48">
        <f>ROW()</f>
        <v>216</v>
      </c>
      <c r="B216" s="48"/>
      <c r="C216" s="37"/>
      <c r="D216" s="50"/>
      <c r="E216" s="37"/>
      <c r="F216" s="37"/>
      <c r="G216" s="37"/>
      <c r="H216" s="37"/>
      <c r="I216" s="37"/>
      <c r="J216" s="37"/>
      <c r="K216" s="37"/>
      <c r="L216" s="37"/>
    </row>
    <row r="217" spans="1:12" ht="13.5" customHeight="1" x14ac:dyDescent="0.2">
      <c r="A217" s="48">
        <f>ROW()</f>
        <v>217</v>
      </c>
      <c r="B217" s="48"/>
      <c r="C217" s="37"/>
      <c r="D217" s="50"/>
      <c r="E217" s="37"/>
      <c r="F217" s="37"/>
      <c r="G217" s="37"/>
      <c r="H217" s="37"/>
      <c r="I217" s="37"/>
      <c r="J217" s="37"/>
      <c r="K217" s="37"/>
      <c r="L217" s="37"/>
    </row>
    <row r="218" spans="1:12" ht="13.5" customHeight="1" x14ac:dyDescent="0.2">
      <c r="A218" s="48">
        <f>ROW()</f>
        <v>218</v>
      </c>
      <c r="B218" s="48"/>
      <c r="C218" s="37"/>
      <c r="D218" s="50"/>
      <c r="E218" s="37"/>
      <c r="F218" s="37"/>
      <c r="G218" s="37"/>
      <c r="H218" s="37"/>
      <c r="I218" s="37"/>
      <c r="J218" s="37"/>
      <c r="K218" s="37"/>
      <c r="L218" s="37"/>
    </row>
    <row r="219" spans="1:12" ht="13.5" customHeight="1" x14ac:dyDescent="0.2">
      <c r="A219" s="48">
        <f>ROW()</f>
        <v>219</v>
      </c>
      <c r="B219" s="48"/>
      <c r="C219" s="37"/>
      <c r="D219" s="50"/>
      <c r="E219" s="37"/>
      <c r="F219" s="37"/>
      <c r="G219" s="37"/>
      <c r="H219" s="37"/>
      <c r="I219" s="37"/>
      <c r="J219" s="37"/>
      <c r="K219" s="37"/>
      <c r="L219" s="37"/>
    </row>
    <row r="220" spans="1:12" ht="13.5" customHeight="1" x14ac:dyDescent="0.2">
      <c r="A220" s="48">
        <f>ROW()</f>
        <v>220</v>
      </c>
      <c r="B220" s="48"/>
      <c r="C220" s="37"/>
      <c r="D220" s="50"/>
      <c r="E220" s="37"/>
      <c r="F220" s="37"/>
      <c r="G220" s="37"/>
      <c r="H220" s="37"/>
      <c r="I220" s="37"/>
      <c r="J220" s="37"/>
      <c r="K220" s="37"/>
      <c r="L220" s="37"/>
    </row>
    <row r="221" spans="1:12" ht="13.5" customHeight="1" x14ac:dyDescent="0.2">
      <c r="A221" s="48">
        <f>ROW()</f>
        <v>221</v>
      </c>
      <c r="B221" s="48"/>
      <c r="C221" s="37"/>
      <c r="D221" s="50"/>
      <c r="E221" s="37"/>
      <c r="F221" s="37"/>
      <c r="G221" s="37"/>
      <c r="H221" s="37"/>
      <c r="I221" s="37"/>
      <c r="J221" s="37"/>
      <c r="K221" s="37"/>
      <c r="L221" s="37"/>
    </row>
    <row r="222" spans="1:12" ht="13.5" customHeight="1" x14ac:dyDescent="0.2">
      <c r="A222" s="48">
        <f>ROW()</f>
        <v>222</v>
      </c>
      <c r="B222" s="48"/>
      <c r="C222" s="37"/>
      <c r="D222" s="50"/>
      <c r="E222" s="37"/>
      <c r="F222" s="37"/>
      <c r="G222" s="37"/>
      <c r="H222" s="37"/>
      <c r="I222" s="37"/>
      <c r="J222" s="37"/>
      <c r="K222" s="37"/>
      <c r="L222" s="37"/>
    </row>
    <row r="223" spans="1:12" ht="13.5" customHeight="1" x14ac:dyDescent="0.2">
      <c r="A223" s="48">
        <f>ROW()</f>
        <v>223</v>
      </c>
      <c r="B223" s="48"/>
      <c r="C223" s="37"/>
      <c r="D223" s="50"/>
      <c r="E223" s="37"/>
      <c r="F223" s="37"/>
      <c r="G223" s="37"/>
      <c r="H223" s="37"/>
      <c r="I223" s="37"/>
      <c r="J223" s="37"/>
      <c r="K223" s="37"/>
      <c r="L223" s="37"/>
    </row>
    <row r="224" spans="1:12" ht="13.5" customHeight="1" x14ac:dyDescent="0.2">
      <c r="A224" s="48">
        <f>ROW()</f>
        <v>224</v>
      </c>
      <c r="B224" s="48"/>
      <c r="C224" s="37"/>
      <c r="D224" s="50"/>
      <c r="E224" s="37"/>
      <c r="F224" s="37"/>
      <c r="G224" s="37"/>
      <c r="H224" s="37"/>
      <c r="I224" s="37"/>
      <c r="J224" s="37"/>
      <c r="K224" s="37"/>
      <c r="L224" s="37"/>
    </row>
    <row r="225" spans="1:12" ht="13.5" customHeight="1" x14ac:dyDescent="0.2">
      <c r="A225" s="48">
        <f>ROW()</f>
        <v>225</v>
      </c>
      <c r="B225" s="48"/>
      <c r="C225" s="37"/>
      <c r="D225" s="50"/>
      <c r="E225" s="37"/>
      <c r="F225" s="37"/>
      <c r="G225" s="37"/>
      <c r="H225" s="37"/>
      <c r="I225" s="37"/>
      <c r="J225" s="37"/>
      <c r="K225" s="37"/>
      <c r="L225" s="37"/>
    </row>
    <row r="226" spans="1:12" ht="13.5" customHeight="1" x14ac:dyDescent="0.2">
      <c r="A226" s="48">
        <f>ROW()</f>
        <v>226</v>
      </c>
      <c r="B226" s="48"/>
      <c r="C226" s="37"/>
      <c r="D226" s="50"/>
      <c r="E226" s="37"/>
      <c r="F226" s="37"/>
      <c r="G226" s="37"/>
      <c r="H226" s="37"/>
      <c r="I226" s="37"/>
      <c r="J226" s="37"/>
      <c r="K226" s="37"/>
      <c r="L226" s="37"/>
    </row>
    <row r="227" spans="1:12" ht="13.5" customHeight="1" x14ac:dyDescent="0.2">
      <c r="A227" s="48">
        <f>ROW()</f>
        <v>227</v>
      </c>
      <c r="B227" s="48"/>
      <c r="C227" s="37"/>
      <c r="D227" s="50"/>
      <c r="E227" s="37"/>
      <c r="F227" s="37"/>
      <c r="G227" s="37"/>
      <c r="H227" s="37"/>
      <c r="I227" s="37"/>
      <c r="J227" s="37"/>
      <c r="K227" s="37"/>
      <c r="L227" s="37"/>
    </row>
    <row r="228" spans="1:12" ht="13.5" customHeight="1" x14ac:dyDescent="0.2">
      <c r="A228" s="48">
        <f>ROW()</f>
        <v>228</v>
      </c>
      <c r="B228" s="48"/>
      <c r="C228" s="37"/>
      <c r="D228" s="50"/>
      <c r="E228" s="37"/>
      <c r="F228" s="37"/>
      <c r="G228" s="37"/>
      <c r="H228" s="37"/>
      <c r="I228" s="37"/>
      <c r="J228" s="37"/>
      <c r="K228" s="37"/>
      <c r="L228" s="37"/>
    </row>
    <row r="229" spans="1:12" ht="13.5" customHeight="1" x14ac:dyDescent="0.2">
      <c r="A229" s="48">
        <f>ROW()</f>
        <v>229</v>
      </c>
      <c r="B229" s="48"/>
      <c r="C229" s="37"/>
      <c r="D229" s="50"/>
      <c r="E229" s="37"/>
      <c r="F229" s="37"/>
      <c r="G229" s="37"/>
      <c r="H229" s="37"/>
      <c r="I229" s="37"/>
      <c r="J229" s="37"/>
      <c r="K229" s="37"/>
      <c r="L229" s="37"/>
    </row>
    <row r="230" spans="1:12" ht="13.5" customHeight="1" x14ac:dyDescent="0.2">
      <c r="A230" s="48">
        <f>ROW()</f>
        <v>230</v>
      </c>
      <c r="B230" s="48"/>
      <c r="C230" s="37"/>
      <c r="D230" s="50"/>
      <c r="E230" s="37"/>
      <c r="F230" s="37"/>
      <c r="G230" s="37"/>
      <c r="H230" s="37"/>
      <c r="I230" s="37"/>
      <c r="J230" s="37"/>
      <c r="K230" s="37"/>
      <c r="L230" s="37"/>
    </row>
    <row r="231" spans="1:12" ht="13.5" customHeight="1" x14ac:dyDescent="0.2">
      <c r="A231" s="48">
        <f>ROW()</f>
        <v>231</v>
      </c>
      <c r="B231" s="48"/>
      <c r="C231" s="37"/>
      <c r="D231" s="50"/>
      <c r="E231" s="37"/>
      <c r="F231" s="37"/>
      <c r="G231" s="37"/>
      <c r="H231" s="37"/>
      <c r="I231" s="37"/>
      <c r="J231" s="37"/>
      <c r="K231" s="37"/>
      <c r="L231" s="37"/>
    </row>
    <row r="232" spans="1:12" ht="13.5" customHeight="1" x14ac:dyDescent="0.2">
      <c r="A232" s="48">
        <f>ROW()</f>
        <v>232</v>
      </c>
      <c r="B232" s="48"/>
      <c r="C232" s="37"/>
      <c r="D232" s="50"/>
      <c r="E232" s="37"/>
      <c r="F232" s="37"/>
      <c r="G232" s="37"/>
      <c r="H232" s="37"/>
      <c r="I232" s="37"/>
      <c r="J232" s="37"/>
      <c r="K232" s="37"/>
      <c r="L232" s="37"/>
    </row>
    <row r="233" spans="1:12" ht="13.5" customHeight="1" x14ac:dyDescent="0.2">
      <c r="A233" s="48">
        <f>ROW()</f>
        <v>233</v>
      </c>
      <c r="B233" s="48"/>
      <c r="C233" s="37"/>
      <c r="D233" s="50"/>
      <c r="E233" s="37"/>
      <c r="F233" s="37"/>
      <c r="G233" s="37"/>
      <c r="H233" s="37"/>
      <c r="I233" s="37"/>
      <c r="J233" s="37"/>
      <c r="K233" s="37"/>
      <c r="L233" s="37"/>
    </row>
    <row r="234" spans="1:12" ht="13.5" customHeight="1" x14ac:dyDescent="0.2">
      <c r="A234" s="48">
        <f>ROW()</f>
        <v>234</v>
      </c>
      <c r="B234" s="48"/>
      <c r="C234" s="37"/>
      <c r="D234" s="50"/>
      <c r="E234" s="37"/>
      <c r="F234" s="37"/>
      <c r="G234" s="37"/>
      <c r="H234" s="37"/>
      <c r="I234" s="37"/>
      <c r="J234" s="37"/>
      <c r="K234" s="37"/>
      <c r="L234" s="37"/>
    </row>
    <row r="235" spans="1:12" ht="13.5" customHeight="1" x14ac:dyDescent="0.2">
      <c r="A235" s="48">
        <f>ROW()</f>
        <v>235</v>
      </c>
      <c r="B235" s="48"/>
      <c r="C235" s="37"/>
      <c r="D235" s="50"/>
      <c r="E235" s="37"/>
      <c r="F235" s="37"/>
      <c r="G235" s="37"/>
      <c r="H235" s="37"/>
      <c r="I235" s="37"/>
      <c r="J235" s="37"/>
      <c r="K235" s="37"/>
      <c r="L235" s="37"/>
    </row>
    <row r="236" spans="1:12" ht="13.5" customHeight="1" x14ac:dyDescent="0.2">
      <c r="A236" s="48">
        <f>ROW()</f>
        <v>236</v>
      </c>
      <c r="B236" s="48"/>
      <c r="C236" s="37"/>
      <c r="D236" s="50"/>
      <c r="E236" s="37"/>
      <c r="F236" s="37"/>
      <c r="G236" s="37"/>
      <c r="H236" s="37"/>
      <c r="I236" s="37"/>
      <c r="J236" s="37"/>
      <c r="K236" s="37"/>
      <c r="L236" s="37"/>
    </row>
    <row r="237" spans="1:12" ht="13.5" customHeight="1" x14ac:dyDescent="0.2">
      <c r="A237" s="48">
        <f>ROW()</f>
        <v>237</v>
      </c>
      <c r="B237" s="48"/>
      <c r="C237" s="37"/>
      <c r="D237" s="50"/>
      <c r="E237" s="37"/>
      <c r="F237" s="37"/>
      <c r="G237" s="37"/>
      <c r="H237" s="37"/>
      <c r="I237" s="37"/>
      <c r="J237" s="37"/>
      <c r="K237" s="37"/>
      <c r="L237" s="37"/>
    </row>
    <row r="238" spans="1:12" ht="13.5" customHeight="1" x14ac:dyDescent="0.2">
      <c r="A238" s="48">
        <f>ROW()</f>
        <v>238</v>
      </c>
      <c r="B238" s="48"/>
      <c r="C238" s="37"/>
      <c r="D238" s="50"/>
      <c r="E238" s="37"/>
      <c r="F238" s="37"/>
      <c r="G238" s="37"/>
      <c r="H238" s="37"/>
      <c r="I238" s="37"/>
      <c r="J238" s="37"/>
      <c r="K238" s="37"/>
      <c r="L238" s="37"/>
    </row>
    <row r="239" spans="1:12" ht="13.5" customHeight="1" x14ac:dyDescent="0.2">
      <c r="A239" s="48">
        <f>ROW()</f>
        <v>239</v>
      </c>
      <c r="B239" s="48"/>
      <c r="C239" s="37"/>
      <c r="D239" s="50"/>
      <c r="E239" s="37"/>
      <c r="F239" s="37"/>
      <c r="G239" s="37"/>
      <c r="H239" s="37"/>
      <c r="I239" s="37"/>
      <c r="J239" s="37"/>
      <c r="K239" s="37"/>
      <c r="L239" s="37"/>
    </row>
    <row r="240" spans="1:12" ht="13.5" customHeight="1" x14ac:dyDescent="0.2">
      <c r="A240" s="48">
        <f>ROW()</f>
        <v>240</v>
      </c>
      <c r="B240" s="48"/>
      <c r="C240" s="37"/>
      <c r="D240" s="50"/>
      <c r="E240" s="37"/>
      <c r="F240" s="37"/>
      <c r="G240" s="37"/>
      <c r="H240" s="37"/>
      <c r="I240" s="37"/>
      <c r="J240" s="37"/>
      <c r="K240" s="37"/>
      <c r="L240" s="37"/>
    </row>
    <row r="241" spans="1:12" ht="13.5" customHeight="1" x14ac:dyDescent="0.2">
      <c r="A241" s="48">
        <f>ROW()</f>
        <v>241</v>
      </c>
      <c r="B241" s="48"/>
      <c r="C241" s="37"/>
      <c r="D241" s="50"/>
      <c r="E241" s="37"/>
      <c r="F241" s="37"/>
      <c r="G241" s="37"/>
      <c r="H241" s="37"/>
      <c r="I241" s="37"/>
      <c r="J241" s="37"/>
      <c r="K241" s="37"/>
      <c r="L241" s="37"/>
    </row>
    <row r="242" spans="1:12" ht="13.5" customHeight="1" x14ac:dyDescent="0.2">
      <c r="A242" s="48">
        <f>ROW()</f>
        <v>242</v>
      </c>
      <c r="B242" s="48"/>
      <c r="C242" s="37"/>
      <c r="D242" s="50"/>
      <c r="E242" s="37"/>
      <c r="F242" s="37"/>
      <c r="G242" s="37"/>
      <c r="H242" s="37"/>
      <c r="I242" s="37"/>
      <c r="J242" s="37"/>
      <c r="K242" s="37"/>
      <c r="L242" s="37"/>
    </row>
    <row r="243" spans="1:12" ht="13.5" customHeight="1" x14ac:dyDescent="0.2">
      <c r="A243" s="48">
        <f>ROW()</f>
        <v>243</v>
      </c>
      <c r="B243" s="48"/>
      <c r="C243" s="37"/>
      <c r="D243" s="50"/>
      <c r="E243" s="37"/>
      <c r="F243" s="37"/>
      <c r="G243" s="37"/>
      <c r="H243" s="37"/>
      <c r="I243" s="37"/>
      <c r="J243" s="37"/>
      <c r="K243" s="37"/>
      <c r="L243" s="37"/>
    </row>
    <row r="244" spans="1:12" ht="13.5" customHeight="1" x14ac:dyDescent="0.2">
      <c r="A244" s="48">
        <f>ROW()</f>
        <v>244</v>
      </c>
      <c r="B244" s="48"/>
      <c r="C244" s="37"/>
      <c r="D244" s="50"/>
      <c r="E244" s="37"/>
      <c r="F244" s="37"/>
      <c r="G244" s="37"/>
      <c r="H244" s="37"/>
      <c r="I244" s="37"/>
      <c r="J244" s="37"/>
      <c r="K244" s="37"/>
      <c r="L244" s="37"/>
    </row>
    <row r="245" spans="1:12" ht="13.5" customHeight="1" x14ac:dyDescent="0.2">
      <c r="A245" s="48">
        <f>ROW()</f>
        <v>245</v>
      </c>
      <c r="B245" s="48"/>
      <c r="C245" s="37"/>
      <c r="D245" s="50"/>
      <c r="E245" s="37"/>
      <c r="F245" s="37"/>
      <c r="G245" s="37"/>
      <c r="H245" s="37"/>
      <c r="I245" s="37"/>
      <c r="J245" s="37"/>
      <c r="K245" s="37"/>
      <c r="L245" s="37"/>
    </row>
    <row r="246" spans="1:12" ht="13.5" customHeight="1" x14ac:dyDescent="0.2">
      <c r="A246" s="48">
        <f>ROW()</f>
        <v>246</v>
      </c>
      <c r="B246" s="48"/>
      <c r="C246" s="37"/>
      <c r="D246" s="50"/>
      <c r="E246" s="37"/>
      <c r="F246" s="37"/>
      <c r="G246" s="37"/>
      <c r="H246" s="37"/>
      <c r="I246" s="37"/>
      <c r="J246" s="37"/>
      <c r="K246" s="37"/>
      <c r="L246" s="37"/>
    </row>
    <row r="247" spans="1:12" ht="13.5" customHeight="1" x14ac:dyDescent="0.2">
      <c r="A247" s="48">
        <f>ROW()</f>
        <v>247</v>
      </c>
      <c r="B247" s="48"/>
      <c r="C247" s="37"/>
      <c r="D247" s="50"/>
      <c r="E247" s="37"/>
      <c r="F247" s="37"/>
      <c r="G247" s="37"/>
      <c r="H247" s="37"/>
      <c r="I247" s="37"/>
      <c r="J247" s="37"/>
      <c r="K247" s="37"/>
      <c r="L247" s="37"/>
    </row>
    <row r="248" spans="1:12" ht="13.5" customHeight="1" x14ac:dyDescent="0.2">
      <c r="A248" s="48">
        <f>ROW()</f>
        <v>248</v>
      </c>
      <c r="B248" s="48"/>
      <c r="C248" s="37"/>
      <c r="D248" s="50"/>
      <c r="E248" s="37"/>
      <c r="F248" s="37"/>
      <c r="G248" s="37"/>
      <c r="H248" s="37"/>
      <c r="I248" s="37"/>
      <c r="J248" s="37"/>
      <c r="K248" s="37"/>
      <c r="L248" s="37"/>
    </row>
    <row r="249" spans="1:12" ht="13.5" customHeight="1" x14ac:dyDescent="0.2">
      <c r="A249" s="48">
        <f>ROW()</f>
        <v>249</v>
      </c>
      <c r="B249" s="48"/>
      <c r="C249" s="37"/>
      <c r="D249" s="50"/>
      <c r="E249" s="37"/>
      <c r="F249" s="37"/>
      <c r="G249" s="37"/>
      <c r="H249" s="37"/>
      <c r="I249" s="37"/>
      <c r="J249" s="37"/>
      <c r="K249" s="37"/>
      <c r="L249" s="37"/>
    </row>
    <row r="250" spans="1:12" ht="13.5" customHeight="1" x14ac:dyDescent="0.2">
      <c r="A250" s="48">
        <f>ROW()</f>
        <v>250</v>
      </c>
      <c r="B250" s="48"/>
      <c r="C250" s="37"/>
      <c r="D250" s="50"/>
      <c r="E250" s="37"/>
      <c r="F250" s="37"/>
      <c r="G250" s="37"/>
      <c r="H250" s="37"/>
      <c r="I250" s="37"/>
      <c r="J250" s="37"/>
      <c r="K250" s="37"/>
      <c r="L250" s="37"/>
    </row>
    <row r="251" spans="1:12" ht="13.5" customHeight="1" x14ac:dyDescent="0.2">
      <c r="A251" s="48">
        <f>ROW()</f>
        <v>251</v>
      </c>
      <c r="B251" s="48"/>
      <c r="C251" s="37"/>
      <c r="D251" s="50"/>
      <c r="E251" s="37"/>
      <c r="F251" s="37"/>
      <c r="G251" s="37"/>
      <c r="H251" s="37"/>
      <c r="I251" s="37"/>
      <c r="J251" s="37"/>
      <c r="K251" s="37"/>
      <c r="L251" s="37"/>
    </row>
    <row r="252" spans="1:12" ht="13.5" customHeight="1" x14ac:dyDescent="0.2">
      <c r="A252" s="48">
        <f>ROW()</f>
        <v>252</v>
      </c>
      <c r="B252" s="48"/>
      <c r="C252" s="37"/>
      <c r="D252" s="50"/>
      <c r="E252" s="37"/>
      <c r="F252" s="37"/>
      <c r="G252" s="37"/>
      <c r="H252" s="37"/>
      <c r="I252" s="37"/>
      <c r="J252" s="37"/>
      <c r="K252" s="37"/>
      <c r="L252" s="37"/>
    </row>
    <row r="253" spans="1:12" ht="13.5" customHeight="1" x14ac:dyDescent="0.2">
      <c r="A253" s="48">
        <f>ROW()</f>
        <v>253</v>
      </c>
      <c r="B253" s="48"/>
      <c r="C253" s="37"/>
      <c r="D253" s="50"/>
      <c r="E253" s="37"/>
      <c r="F253" s="37"/>
      <c r="G253" s="37"/>
      <c r="H253" s="37"/>
      <c r="I253" s="37"/>
      <c r="J253" s="37"/>
      <c r="K253" s="37"/>
      <c r="L253" s="37"/>
    </row>
    <row r="254" spans="1:12" ht="13.5" customHeight="1" x14ac:dyDescent="0.2">
      <c r="A254" s="48">
        <f>ROW()</f>
        <v>254</v>
      </c>
      <c r="B254" s="48"/>
      <c r="C254" s="37"/>
      <c r="D254" s="50"/>
      <c r="E254" s="37"/>
      <c r="F254" s="37"/>
      <c r="G254" s="37"/>
      <c r="H254" s="37"/>
      <c r="I254" s="37"/>
      <c r="J254" s="37"/>
      <c r="K254" s="37"/>
      <c r="L254" s="37"/>
    </row>
    <row r="255" spans="1:12" ht="13.5" customHeight="1" x14ac:dyDescent="0.2">
      <c r="A255" s="48">
        <f>ROW()</f>
        <v>255</v>
      </c>
      <c r="B255" s="48"/>
      <c r="C255" s="37"/>
      <c r="D255" s="50"/>
      <c r="E255" s="37"/>
      <c r="F255" s="37"/>
      <c r="G255" s="37"/>
      <c r="H255" s="37"/>
      <c r="I255" s="37"/>
      <c r="J255" s="37"/>
      <c r="K255" s="37"/>
      <c r="L255" s="37"/>
    </row>
    <row r="256" spans="1:12" ht="13.5" customHeight="1" x14ac:dyDescent="0.2">
      <c r="A256" s="48">
        <f>ROW()</f>
        <v>256</v>
      </c>
      <c r="B256" s="48"/>
      <c r="C256" s="37"/>
      <c r="D256" s="50"/>
      <c r="E256" s="37"/>
      <c r="F256" s="37"/>
      <c r="G256" s="37"/>
      <c r="H256" s="37"/>
      <c r="I256" s="37"/>
      <c r="J256" s="37"/>
      <c r="K256" s="37"/>
      <c r="L256" s="37"/>
    </row>
    <row r="257" spans="1:12" ht="13.5" customHeight="1" x14ac:dyDescent="0.2">
      <c r="A257" s="48">
        <f>ROW()</f>
        <v>257</v>
      </c>
      <c r="B257" s="48"/>
      <c r="C257" s="37"/>
      <c r="D257" s="50"/>
      <c r="E257" s="37"/>
      <c r="F257" s="37"/>
      <c r="G257" s="37"/>
      <c r="H257" s="37"/>
      <c r="I257" s="37"/>
      <c r="J257" s="37"/>
      <c r="K257" s="37"/>
      <c r="L257" s="37"/>
    </row>
    <row r="258" spans="1:12" ht="13.5" customHeight="1" x14ac:dyDescent="0.2">
      <c r="A258" s="48">
        <f>ROW()</f>
        <v>258</v>
      </c>
      <c r="B258" s="48"/>
      <c r="C258" s="37"/>
      <c r="D258" s="50"/>
      <c r="E258" s="37"/>
      <c r="F258" s="37"/>
      <c r="G258" s="37"/>
      <c r="H258" s="37"/>
      <c r="I258" s="37"/>
      <c r="J258" s="37"/>
      <c r="K258" s="37"/>
      <c r="L258" s="37"/>
    </row>
    <row r="259" spans="1:12" ht="13.5" customHeight="1" x14ac:dyDescent="0.2">
      <c r="A259" s="48">
        <f>ROW()</f>
        <v>259</v>
      </c>
      <c r="B259" s="48"/>
      <c r="C259" s="37"/>
      <c r="D259" s="50"/>
      <c r="E259" s="37"/>
      <c r="F259" s="37"/>
      <c r="G259" s="37"/>
      <c r="H259" s="37"/>
      <c r="I259" s="37"/>
      <c r="J259" s="37"/>
      <c r="K259" s="37"/>
      <c r="L259" s="37"/>
    </row>
    <row r="260" spans="1:12" ht="13.5" customHeight="1" x14ac:dyDescent="0.2">
      <c r="A260" s="48">
        <f>ROW()</f>
        <v>260</v>
      </c>
      <c r="B260" s="48"/>
      <c r="C260" s="37"/>
      <c r="D260" s="50"/>
      <c r="E260" s="37"/>
      <c r="F260" s="37"/>
      <c r="G260" s="37"/>
      <c r="H260" s="37"/>
      <c r="I260" s="37"/>
      <c r="J260" s="37"/>
      <c r="K260" s="37"/>
      <c r="L260" s="37"/>
    </row>
    <row r="261" spans="1:12" ht="13.5" customHeight="1" x14ac:dyDescent="0.2">
      <c r="A261" s="48">
        <f>ROW()</f>
        <v>261</v>
      </c>
      <c r="B261" s="48"/>
      <c r="C261" s="37"/>
      <c r="D261" s="50"/>
      <c r="E261" s="37"/>
      <c r="F261" s="37"/>
      <c r="G261" s="37"/>
      <c r="H261" s="37"/>
      <c r="I261" s="37"/>
      <c r="J261" s="37"/>
      <c r="K261" s="37"/>
      <c r="L261" s="37"/>
    </row>
    <row r="262" spans="1:12" ht="13.5" customHeight="1" x14ac:dyDescent="0.2">
      <c r="A262" s="48">
        <f>ROW()</f>
        <v>262</v>
      </c>
      <c r="B262" s="48"/>
      <c r="C262" s="37"/>
      <c r="D262" s="50"/>
      <c r="E262" s="37"/>
      <c r="F262" s="37"/>
      <c r="G262" s="37"/>
      <c r="H262" s="37"/>
      <c r="I262" s="37"/>
      <c r="J262" s="37"/>
      <c r="K262" s="37"/>
      <c r="L262" s="37"/>
    </row>
    <row r="263" spans="1:12" ht="13.5" customHeight="1" x14ac:dyDescent="0.2">
      <c r="A263" s="48">
        <f>ROW()</f>
        <v>263</v>
      </c>
      <c r="B263" s="48"/>
      <c r="C263" s="37"/>
      <c r="D263" s="50"/>
      <c r="E263" s="37"/>
      <c r="F263" s="37"/>
      <c r="G263" s="37"/>
      <c r="H263" s="37"/>
      <c r="I263" s="37"/>
      <c r="J263" s="37"/>
      <c r="K263" s="37"/>
      <c r="L263" s="37"/>
    </row>
    <row r="264" spans="1:12" ht="13.5" customHeight="1" x14ac:dyDescent="0.2">
      <c r="A264" s="48">
        <f>ROW()</f>
        <v>264</v>
      </c>
      <c r="B264" s="48"/>
      <c r="C264" s="37"/>
      <c r="D264" s="50"/>
      <c r="E264" s="37"/>
      <c r="F264" s="37"/>
      <c r="G264" s="37"/>
      <c r="H264" s="37"/>
      <c r="I264" s="37"/>
      <c r="J264" s="37"/>
      <c r="K264" s="37"/>
      <c r="L264" s="37"/>
    </row>
    <row r="265" spans="1:12" ht="13.5" customHeight="1" x14ac:dyDescent="0.2">
      <c r="A265" s="48">
        <f>ROW()</f>
        <v>265</v>
      </c>
      <c r="B265" s="48"/>
      <c r="C265" s="37"/>
      <c r="D265" s="50"/>
      <c r="E265" s="37"/>
      <c r="F265" s="37"/>
      <c r="G265" s="37"/>
      <c r="H265" s="37"/>
      <c r="I265" s="37"/>
      <c r="J265" s="37"/>
      <c r="K265" s="37"/>
      <c r="L265" s="37"/>
    </row>
    <row r="266" spans="1:12" ht="13.5" customHeight="1" x14ac:dyDescent="0.2">
      <c r="A266" s="48">
        <f>ROW()</f>
        <v>266</v>
      </c>
      <c r="B266" s="48"/>
      <c r="C266" s="37"/>
      <c r="D266" s="50"/>
      <c r="E266" s="37"/>
      <c r="F266" s="37"/>
      <c r="G266" s="37"/>
      <c r="H266" s="37"/>
      <c r="I266" s="37"/>
      <c r="J266" s="37"/>
      <c r="K266" s="37"/>
      <c r="L266" s="37"/>
    </row>
    <row r="267" spans="1:12" ht="13.5" customHeight="1" x14ac:dyDescent="0.2">
      <c r="A267" s="48">
        <f>ROW()</f>
        <v>267</v>
      </c>
      <c r="B267" s="48"/>
      <c r="C267" s="37"/>
      <c r="D267" s="50"/>
      <c r="E267" s="37"/>
      <c r="F267" s="37"/>
      <c r="G267" s="37"/>
      <c r="H267" s="37"/>
      <c r="I267" s="37"/>
      <c r="J267" s="37"/>
      <c r="K267" s="37"/>
      <c r="L267" s="37"/>
    </row>
    <row r="268" spans="1:12" ht="13.5" customHeight="1" x14ac:dyDescent="0.2">
      <c r="A268" s="48">
        <f>ROW()</f>
        <v>268</v>
      </c>
      <c r="B268" s="48"/>
      <c r="C268" s="37"/>
      <c r="D268" s="50"/>
      <c r="E268" s="37"/>
      <c r="F268" s="37"/>
      <c r="G268" s="37"/>
      <c r="H268" s="37"/>
      <c r="I268" s="37"/>
      <c r="J268" s="37"/>
      <c r="K268" s="37"/>
      <c r="L268" s="37"/>
    </row>
    <row r="269" spans="1:12" ht="13.5" customHeight="1" x14ac:dyDescent="0.2">
      <c r="A269" s="48">
        <f>ROW()</f>
        <v>269</v>
      </c>
      <c r="B269" s="48"/>
      <c r="C269" s="37"/>
      <c r="D269" s="50"/>
      <c r="E269" s="37"/>
      <c r="F269" s="37"/>
      <c r="G269" s="37"/>
      <c r="H269" s="37"/>
      <c r="I269" s="37"/>
      <c r="J269" s="37"/>
      <c r="K269" s="37"/>
      <c r="L269" s="37"/>
    </row>
    <row r="270" spans="1:12" ht="13.5" customHeight="1" x14ac:dyDescent="0.2">
      <c r="A270" s="48">
        <f>ROW()</f>
        <v>270</v>
      </c>
      <c r="B270" s="48"/>
      <c r="C270" s="37"/>
      <c r="D270" s="50"/>
      <c r="E270" s="37"/>
      <c r="F270" s="37"/>
      <c r="G270" s="37"/>
      <c r="H270" s="37"/>
      <c r="I270" s="37"/>
      <c r="J270" s="37"/>
      <c r="K270" s="37"/>
      <c r="L270" s="37"/>
    </row>
    <row r="271" spans="1:12" ht="13.5" customHeight="1" x14ac:dyDescent="0.2">
      <c r="A271" s="48">
        <f>ROW()</f>
        <v>271</v>
      </c>
      <c r="B271" s="48"/>
      <c r="C271" s="37"/>
      <c r="D271" s="50"/>
      <c r="E271" s="37"/>
      <c r="F271" s="37"/>
      <c r="G271" s="37"/>
      <c r="H271" s="37"/>
      <c r="I271" s="37"/>
      <c r="J271" s="37"/>
      <c r="K271" s="37"/>
      <c r="L271" s="37"/>
    </row>
    <row r="272" spans="1:12" ht="13.5" customHeight="1" x14ac:dyDescent="0.2">
      <c r="A272" s="48">
        <f>ROW()</f>
        <v>272</v>
      </c>
      <c r="B272" s="48"/>
      <c r="C272" s="37"/>
      <c r="D272" s="50"/>
      <c r="E272" s="37"/>
      <c r="F272" s="37"/>
      <c r="G272" s="37"/>
      <c r="H272" s="37"/>
      <c r="I272" s="37"/>
      <c r="J272" s="37"/>
      <c r="K272" s="37"/>
      <c r="L272" s="37"/>
    </row>
    <row r="273" spans="1:12" ht="13.5" customHeight="1" x14ac:dyDescent="0.2">
      <c r="A273" s="48">
        <f>ROW()</f>
        <v>273</v>
      </c>
      <c r="B273" s="48"/>
      <c r="C273" s="37"/>
      <c r="D273" s="50"/>
      <c r="E273" s="37"/>
      <c r="F273" s="37"/>
      <c r="G273" s="37"/>
      <c r="H273" s="37"/>
      <c r="I273" s="37"/>
      <c r="J273" s="37"/>
      <c r="K273" s="37"/>
      <c r="L273" s="37"/>
    </row>
    <row r="274" spans="1:12" ht="13.5" customHeight="1" x14ac:dyDescent="0.2">
      <c r="A274" s="48">
        <f>ROW()</f>
        <v>274</v>
      </c>
      <c r="B274" s="48"/>
      <c r="C274" s="37"/>
      <c r="D274" s="50"/>
      <c r="E274" s="37"/>
      <c r="F274" s="37"/>
      <c r="G274" s="37"/>
      <c r="H274" s="37"/>
      <c r="I274" s="37"/>
      <c r="J274" s="37"/>
      <c r="K274" s="37"/>
      <c r="L274" s="37"/>
    </row>
    <row r="275" spans="1:12" ht="13.5" customHeight="1" x14ac:dyDescent="0.2">
      <c r="A275" s="48">
        <f>ROW()</f>
        <v>275</v>
      </c>
      <c r="B275" s="48"/>
      <c r="C275" s="37"/>
      <c r="D275" s="50"/>
      <c r="E275" s="37"/>
      <c r="F275" s="37"/>
      <c r="G275" s="37"/>
      <c r="H275" s="37"/>
      <c r="I275" s="37"/>
      <c r="J275" s="37"/>
      <c r="K275" s="37"/>
      <c r="L275" s="37"/>
    </row>
    <row r="276" spans="1:12" ht="13.5" customHeight="1" x14ac:dyDescent="0.2">
      <c r="A276" s="48">
        <f>ROW()</f>
        <v>276</v>
      </c>
      <c r="B276" s="48"/>
      <c r="C276" s="37"/>
      <c r="D276" s="50"/>
      <c r="E276" s="37"/>
      <c r="F276" s="37"/>
      <c r="G276" s="37"/>
      <c r="H276" s="37"/>
      <c r="I276" s="37"/>
      <c r="J276" s="37"/>
      <c r="K276" s="37"/>
      <c r="L276" s="37"/>
    </row>
    <row r="277" spans="1:12" ht="13.5" customHeight="1" x14ac:dyDescent="0.2">
      <c r="A277" s="48">
        <f>ROW()</f>
        <v>277</v>
      </c>
      <c r="B277" s="48"/>
      <c r="C277" s="37"/>
      <c r="D277" s="50"/>
      <c r="E277" s="37"/>
      <c r="F277" s="37"/>
      <c r="G277" s="37"/>
      <c r="H277" s="37"/>
      <c r="I277" s="37"/>
      <c r="J277" s="37"/>
      <c r="K277" s="37"/>
      <c r="L277" s="37"/>
    </row>
    <row r="278" spans="1:12" ht="13.5" customHeight="1" x14ac:dyDescent="0.2">
      <c r="A278" s="48">
        <f>ROW()</f>
        <v>278</v>
      </c>
      <c r="B278" s="48"/>
      <c r="C278" s="37"/>
      <c r="D278" s="50"/>
      <c r="E278" s="37"/>
      <c r="F278" s="37"/>
      <c r="G278" s="37"/>
      <c r="H278" s="37"/>
      <c r="I278" s="37"/>
      <c r="J278" s="37"/>
      <c r="K278" s="37"/>
      <c r="L278" s="37"/>
    </row>
    <row r="279" spans="1:12" ht="13.5" customHeight="1" x14ac:dyDescent="0.2">
      <c r="A279" s="48">
        <f>ROW()</f>
        <v>279</v>
      </c>
      <c r="B279" s="48"/>
      <c r="C279" s="37"/>
      <c r="D279" s="50"/>
      <c r="E279" s="37"/>
      <c r="F279" s="37"/>
      <c r="G279" s="37"/>
      <c r="H279" s="37"/>
      <c r="I279" s="37"/>
      <c r="J279" s="37"/>
      <c r="K279" s="37"/>
      <c r="L279" s="37"/>
    </row>
    <row r="280" spans="1:12" ht="13.5" customHeight="1" x14ac:dyDescent="0.2">
      <c r="A280" s="48">
        <f>ROW()</f>
        <v>280</v>
      </c>
      <c r="B280" s="48"/>
      <c r="C280" s="37"/>
      <c r="D280" s="50"/>
      <c r="E280" s="37"/>
      <c r="F280" s="37"/>
      <c r="G280" s="37"/>
      <c r="H280" s="37"/>
      <c r="I280" s="37"/>
      <c r="J280" s="37"/>
      <c r="K280" s="37"/>
      <c r="L280" s="37"/>
    </row>
    <row r="281" spans="1:12" ht="13.5" customHeight="1" x14ac:dyDescent="0.2">
      <c r="A281" s="48">
        <f>ROW()</f>
        <v>281</v>
      </c>
      <c r="B281" s="48"/>
      <c r="C281" s="37"/>
      <c r="D281" s="50"/>
      <c r="E281" s="37"/>
      <c r="F281" s="37"/>
      <c r="G281" s="37"/>
      <c r="H281" s="37"/>
      <c r="I281" s="37"/>
      <c r="J281" s="37"/>
      <c r="K281" s="37"/>
      <c r="L281" s="37"/>
    </row>
    <row r="282" spans="1:12" ht="13.5" customHeight="1" x14ac:dyDescent="0.2">
      <c r="A282" s="48">
        <f>ROW()</f>
        <v>282</v>
      </c>
      <c r="B282" s="48"/>
      <c r="C282" s="37"/>
      <c r="D282" s="50"/>
      <c r="E282" s="37"/>
      <c r="F282" s="37"/>
      <c r="G282" s="37"/>
      <c r="H282" s="37"/>
      <c r="I282" s="37"/>
      <c r="J282" s="37"/>
      <c r="K282" s="37"/>
      <c r="L282" s="37"/>
    </row>
    <row r="283" spans="1:12" ht="13.5" customHeight="1" x14ac:dyDescent="0.2">
      <c r="A283" s="48">
        <f>ROW()</f>
        <v>283</v>
      </c>
      <c r="B283" s="48"/>
      <c r="C283" s="37"/>
      <c r="D283" s="50"/>
      <c r="E283" s="37"/>
      <c r="F283" s="37"/>
      <c r="G283" s="37"/>
      <c r="H283" s="37"/>
      <c r="I283" s="37"/>
      <c r="J283" s="37"/>
      <c r="K283" s="37"/>
      <c r="L283" s="37"/>
    </row>
    <row r="284" spans="1:12" ht="13.5" customHeight="1" x14ac:dyDescent="0.2">
      <c r="A284" s="48">
        <f>ROW()</f>
        <v>284</v>
      </c>
      <c r="B284" s="48"/>
      <c r="C284" s="37"/>
      <c r="D284" s="50"/>
      <c r="E284" s="37"/>
      <c r="F284" s="37"/>
      <c r="G284" s="37"/>
      <c r="H284" s="37"/>
      <c r="I284" s="37"/>
      <c r="J284" s="37"/>
      <c r="K284" s="37"/>
      <c r="L284" s="37"/>
    </row>
    <row r="285" spans="1:12" ht="13.5" customHeight="1" x14ac:dyDescent="0.2">
      <c r="A285" s="48">
        <f>ROW()</f>
        <v>285</v>
      </c>
      <c r="B285" s="48"/>
      <c r="C285" s="37"/>
      <c r="D285" s="50"/>
      <c r="E285" s="37"/>
      <c r="F285" s="37"/>
      <c r="G285" s="37"/>
      <c r="H285" s="37"/>
      <c r="I285" s="37"/>
      <c r="J285" s="37"/>
      <c r="K285" s="37"/>
      <c r="L285" s="37"/>
    </row>
    <row r="286" spans="1:12" ht="13.5" customHeight="1" x14ac:dyDescent="0.2">
      <c r="A286" s="48">
        <f>ROW()</f>
        <v>286</v>
      </c>
      <c r="B286" s="48"/>
      <c r="C286" s="37"/>
      <c r="D286" s="50"/>
      <c r="E286" s="37"/>
      <c r="F286" s="37"/>
      <c r="G286" s="37"/>
      <c r="H286" s="37"/>
      <c r="I286" s="37"/>
      <c r="J286" s="37"/>
      <c r="K286" s="37"/>
      <c r="L286" s="37"/>
    </row>
    <row r="287" spans="1:12" ht="13.5" customHeight="1" x14ac:dyDescent="0.2">
      <c r="A287" s="48">
        <f>ROW()</f>
        <v>287</v>
      </c>
      <c r="B287" s="48"/>
      <c r="C287" s="37"/>
      <c r="D287" s="50"/>
      <c r="E287" s="37"/>
      <c r="F287" s="37"/>
      <c r="G287" s="37"/>
      <c r="H287" s="37"/>
      <c r="I287" s="37"/>
      <c r="J287" s="37"/>
      <c r="K287" s="37"/>
      <c r="L287" s="37"/>
    </row>
    <row r="288" spans="1:12" ht="13.5" customHeight="1" x14ac:dyDescent="0.2">
      <c r="A288" s="48">
        <f>ROW()</f>
        <v>288</v>
      </c>
      <c r="B288" s="48"/>
      <c r="C288" s="37"/>
      <c r="D288" s="50"/>
      <c r="E288" s="37"/>
      <c r="F288" s="37"/>
      <c r="G288" s="37"/>
      <c r="H288" s="37"/>
      <c r="I288" s="37"/>
      <c r="J288" s="37"/>
      <c r="K288" s="37"/>
      <c r="L288" s="37"/>
    </row>
    <row r="289" spans="1:12" ht="13.5" customHeight="1" x14ac:dyDescent="0.2">
      <c r="A289" s="48">
        <f>ROW()</f>
        <v>289</v>
      </c>
      <c r="B289" s="48"/>
      <c r="C289" s="37"/>
      <c r="D289" s="50"/>
      <c r="E289" s="37"/>
      <c r="F289" s="37"/>
      <c r="G289" s="37"/>
      <c r="H289" s="37"/>
      <c r="I289" s="37"/>
      <c r="J289" s="37"/>
      <c r="K289" s="37"/>
      <c r="L289" s="37"/>
    </row>
    <row r="290" spans="1:12" ht="13.5" customHeight="1" x14ac:dyDescent="0.2">
      <c r="A290" s="48">
        <f>ROW()</f>
        <v>290</v>
      </c>
      <c r="B290" s="48"/>
      <c r="C290" s="37"/>
      <c r="D290" s="50"/>
      <c r="E290" s="37"/>
      <c r="F290" s="37"/>
      <c r="G290" s="37"/>
      <c r="H290" s="37"/>
      <c r="I290" s="37"/>
      <c r="J290" s="37"/>
      <c r="K290" s="37"/>
      <c r="L290" s="37"/>
    </row>
    <row r="291" spans="1:12" ht="13.5" customHeight="1" x14ac:dyDescent="0.2">
      <c r="A291" s="48">
        <f>ROW()</f>
        <v>291</v>
      </c>
      <c r="B291" s="48"/>
      <c r="C291" s="37"/>
      <c r="D291" s="50"/>
      <c r="E291" s="37"/>
      <c r="F291" s="37"/>
      <c r="G291" s="37"/>
      <c r="H291" s="37"/>
      <c r="I291" s="37"/>
      <c r="J291" s="37"/>
      <c r="K291" s="37"/>
      <c r="L291" s="37"/>
    </row>
    <row r="292" spans="1:12" ht="13.5" customHeight="1" x14ac:dyDescent="0.2">
      <c r="A292" s="48">
        <f>ROW()</f>
        <v>292</v>
      </c>
      <c r="B292" s="48"/>
      <c r="C292" s="37"/>
      <c r="D292" s="50"/>
      <c r="E292" s="37"/>
      <c r="F292" s="37"/>
      <c r="G292" s="37"/>
      <c r="H292" s="37"/>
      <c r="I292" s="37"/>
      <c r="J292" s="37"/>
      <c r="K292" s="37"/>
      <c r="L292" s="37"/>
    </row>
    <row r="293" spans="1:12" ht="13.5" customHeight="1" x14ac:dyDescent="0.2">
      <c r="A293" s="48">
        <f>ROW()</f>
        <v>293</v>
      </c>
      <c r="B293" s="48"/>
      <c r="C293" s="37"/>
      <c r="D293" s="50"/>
      <c r="E293" s="37"/>
      <c r="F293" s="37"/>
      <c r="G293" s="37"/>
      <c r="H293" s="37"/>
      <c r="I293" s="37"/>
      <c r="J293" s="37"/>
      <c r="K293" s="37"/>
      <c r="L293" s="37"/>
    </row>
    <row r="294" spans="1:12" ht="13.5" customHeight="1" x14ac:dyDescent="0.2">
      <c r="A294" s="48">
        <f>ROW()</f>
        <v>294</v>
      </c>
      <c r="B294" s="48"/>
      <c r="C294" s="37"/>
      <c r="D294" s="50"/>
      <c r="E294" s="37"/>
      <c r="F294" s="37"/>
      <c r="G294" s="37"/>
      <c r="H294" s="37"/>
      <c r="I294" s="37"/>
      <c r="J294" s="37"/>
      <c r="K294" s="37"/>
      <c r="L294" s="37"/>
    </row>
    <row r="295" spans="1:12" ht="13.5" customHeight="1" x14ac:dyDescent="0.2">
      <c r="A295" s="48">
        <f>ROW()</f>
        <v>295</v>
      </c>
      <c r="B295" s="48"/>
      <c r="C295" s="37"/>
      <c r="D295" s="50"/>
      <c r="E295" s="37"/>
      <c r="F295" s="37"/>
      <c r="G295" s="37"/>
      <c r="H295" s="37"/>
      <c r="I295" s="37"/>
      <c r="J295" s="37"/>
      <c r="K295" s="37"/>
      <c r="L295" s="37"/>
    </row>
    <row r="296" spans="1:12" ht="13.5" customHeight="1" x14ac:dyDescent="0.2">
      <c r="A296" s="48">
        <f>ROW()</f>
        <v>296</v>
      </c>
      <c r="B296" s="48"/>
      <c r="C296" s="37"/>
      <c r="D296" s="50"/>
      <c r="E296" s="37"/>
      <c r="F296" s="37"/>
      <c r="G296" s="37"/>
      <c r="H296" s="37"/>
      <c r="I296" s="37"/>
      <c r="J296" s="37"/>
      <c r="K296" s="37"/>
      <c r="L296" s="37"/>
    </row>
    <row r="297" spans="1:12" ht="13.5" customHeight="1" x14ac:dyDescent="0.2">
      <c r="A297" s="48">
        <f>ROW()</f>
        <v>297</v>
      </c>
      <c r="B297" s="48"/>
      <c r="C297" s="37"/>
      <c r="D297" s="50"/>
      <c r="E297" s="37"/>
      <c r="F297" s="37"/>
      <c r="G297" s="37"/>
      <c r="H297" s="37"/>
      <c r="I297" s="37"/>
      <c r="J297" s="37"/>
      <c r="K297" s="37"/>
      <c r="L297" s="37"/>
    </row>
    <row r="298" spans="1:12" ht="13.5" customHeight="1" x14ac:dyDescent="0.2">
      <c r="A298" s="48">
        <f>ROW()</f>
        <v>298</v>
      </c>
      <c r="B298" s="48"/>
      <c r="C298" s="37"/>
      <c r="D298" s="50"/>
      <c r="E298" s="37"/>
      <c r="F298" s="37"/>
      <c r="G298" s="37"/>
      <c r="H298" s="37"/>
      <c r="I298" s="37"/>
      <c r="J298" s="37"/>
      <c r="K298" s="37"/>
      <c r="L298" s="37"/>
    </row>
    <row r="299" spans="1:12" ht="13.5" customHeight="1" x14ac:dyDescent="0.2">
      <c r="A299" s="48">
        <f>ROW()</f>
        <v>299</v>
      </c>
      <c r="B299" s="48"/>
      <c r="C299" s="37"/>
      <c r="D299" s="50"/>
      <c r="E299" s="37"/>
      <c r="F299" s="37"/>
      <c r="G299" s="37"/>
      <c r="H299" s="37"/>
      <c r="I299" s="37"/>
      <c r="J299" s="37"/>
      <c r="K299" s="37"/>
      <c r="L299" s="37"/>
    </row>
    <row r="300" spans="1:12" ht="13.5" customHeight="1" x14ac:dyDescent="0.2">
      <c r="A300" s="48">
        <f>ROW()</f>
        <v>300</v>
      </c>
      <c r="B300" s="48"/>
      <c r="C300" s="37"/>
      <c r="D300" s="50"/>
      <c r="E300" s="37"/>
      <c r="F300" s="37"/>
      <c r="G300" s="37"/>
      <c r="H300" s="37"/>
      <c r="I300" s="37"/>
      <c r="J300" s="37"/>
      <c r="K300" s="37"/>
      <c r="L300" s="37"/>
    </row>
    <row r="301" spans="1:12" ht="13.5" customHeight="1" x14ac:dyDescent="0.2">
      <c r="A301" s="48">
        <f>ROW()</f>
        <v>301</v>
      </c>
      <c r="B301" s="48"/>
      <c r="C301" s="37"/>
      <c r="D301" s="50"/>
      <c r="E301" s="37"/>
      <c r="F301" s="37"/>
      <c r="G301" s="37"/>
      <c r="H301" s="37"/>
      <c r="I301" s="37"/>
      <c r="J301" s="37"/>
      <c r="K301" s="37"/>
      <c r="L301" s="37"/>
    </row>
    <row r="302" spans="1:12" ht="13.5" customHeight="1" x14ac:dyDescent="0.2">
      <c r="A302" s="48">
        <f>ROW()</f>
        <v>302</v>
      </c>
      <c r="B302" s="48"/>
      <c r="C302" s="37"/>
      <c r="D302" s="50"/>
      <c r="E302" s="37"/>
      <c r="F302" s="37"/>
      <c r="G302" s="37"/>
      <c r="H302" s="37"/>
      <c r="I302" s="37"/>
      <c r="J302" s="37"/>
      <c r="K302" s="37"/>
      <c r="L302" s="37"/>
    </row>
    <row r="303" spans="1:12" ht="13.5" customHeight="1" x14ac:dyDescent="0.2">
      <c r="A303" s="48">
        <f>ROW()</f>
        <v>303</v>
      </c>
      <c r="B303" s="48"/>
      <c r="C303" s="37"/>
      <c r="D303" s="50"/>
      <c r="E303" s="37"/>
      <c r="F303" s="37"/>
      <c r="G303" s="37"/>
      <c r="H303" s="37"/>
      <c r="I303" s="37"/>
      <c r="J303" s="37"/>
      <c r="K303" s="37"/>
      <c r="L303" s="37"/>
    </row>
    <row r="304" spans="1:12" ht="13.5" customHeight="1" x14ac:dyDescent="0.2">
      <c r="A304" s="48">
        <f>ROW()</f>
        <v>304</v>
      </c>
      <c r="B304" s="48"/>
      <c r="C304" s="37"/>
      <c r="D304" s="50"/>
      <c r="E304" s="37"/>
      <c r="F304" s="37"/>
      <c r="G304" s="37"/>
      <c r="H304" s="37"/>
      <c r="I304" s="37"/>
      <c r="J304" s="37"/>
      <c r="K304" s="37"/>
      <c r="L304" s="37"/>
    </row>
    <row r="305" spans="1:12" ht="13.5" customHeight="1" x14ac:dyDescent="0.2">
      <c r="A305" s="48">
        <f>ROW()</f>
        <v>305</v>
      </c>
      <c r="B305" s="48"/>
      <c r="C305" s="37"/>
      <c r="D305" s="50"/>
      <c r="E305" s="37"/>
      <c r="F305" s="37"/>
      <c r="G305" s="37"/>
      <c r="H305" s="37"/>
      <c r="I305" s="37"/>
      <c r="J305" s="37"/>
      <c r="K305" s="37"/>
      <c r="L305" s="37"/>
    </row>
    <row r="306" spans="1:12" ht="13.5" customHeight="1" x14ac:dyDescent="0.2">
      <c r="A306" s="48">
        <f>ROW()</f>
        <v>306</v>
      </c>
      <c r="B306" s="48"/>
      <c r="C306" s="37"/>
      <c r="D306" s="50"/>
      <c r="E306" s="37"/>
      <c r="F306" s="37"/>
      <c r="G306" s="37"/>
      <c r="H306" s="37"/>
      <c r="I306" s="37"/>
      <c r="J306" s="37"/>
      <c r="K306" s="37"/>
      <c r="L306" s="37"/>
    </row>
    <row r="307" spans="1:12" ht="13.5" customHeight="1" x14ac:dyDescent="0.2">
      <c r="A307" s="48">
        <f>ROW()</f>
        <v>307</v>
      </c>
      <c r="B307" s="48"/>
      <c r="C307" s="37"/>
      <c r="D307" s="50"/>
      <c r="E307" s="37"/>
      <c r="F307" s="37"/>
      <c r="G307" s="37"/>
      <c r="H307" s="37"/>
      <c r="I307" s="37"/>
      <c r="J307" s="37"/>
      <c r="K307" s="37"/>
      <c r="L307" s="37"/>
    </row>
    <row r="308" spans="1:12" ht="13.5" customHeight="1" x14ac:dyDescent="0.2">
      <c r="A308" s="48">
        <f>ROW()</f>
        <v>308</v>
      </c>
      <c r="B308" s="48"/>
      <c r="C308" s="37"/>
      <c r="D308" s="50"/>
      <c r="E308" s="37"/>
      <c r="F308" s="37"/>
      <c r="G308" s="37"/>
      <c r="H308" s="37"/>
      <c r="I308" s="37"/>
      <c r="J308" s="37"/>
      <c r="K308" s="37"/>
      <c r="L308" s="37"/>
    </row>
    <row r="309" spans="1:12" ht="13.5" customHeight="1" x14ac:dyDescent="0.2">
      <c r="A309" s="48">
        <f>ROW()</f>
        <v>309</v>
      </c>
      <c r="B309" s="48"/>
      <c r="C309" s="37"/>
      <c r="D309" s="50"/>
      <c r="E309" s="37"/>
      <c r="F309" s="37"/>
      <c r="G309" s="37"/>
      <c r="H309" s="37"/>
      <c r="I309" s="37"/>
      <c r="J309" s="37"/>
      <c r="K309" s="37"/>
      <c r="L309" s="37"/>
    </row>
    <row r="310" spans="1:12" ht="13.5" customHeight="1" x14ac:dyDescent="0.2">
      <c r="A310" s="48">
        <f>ROW()</f>
        <v>310</v>
      </c>
      <c r="B310" s="48"/>
      <c r="C310" s="37"/>
      <c r="D310" s="50"/>
      <c r="E310" s="37"/>
      <c r="F310" s="37"/>
      <c r="G310" s="37"/>
      <c r="H310" s="37"/>
      <c r="I310" s="37"/>
      <c r="J310" s="37"/>
      <c r="K310" s="37"/>
      <c r="L310" s="37"/>
    </row>
    <row r="311" spans="1:12" ht="13.5" customHeight="1" x14ac:dyDescent="0.2">
      <c r="A311" s="48">
        <f>ROW()</f>
        <v>311</v>
      </c>
      <c r="B311" s="48"/>
      <c r="C311" s="37"/>
      <c r="D311" s="50"/>
      <c r="E311" s="37"/>
      <c r="F311" s="37"/>
      <c r="G311" s="37"/>
      <c r="H311" s="37"/>
      <c r="I311" s="37"/>
      <c r="J311" s="37"/>
      <c r="K311" s="37"/>
      <c r="L311" s="37"/>
    </row>
    <row r="312" spans="1:12" ht="13.5" customHeight="1" x14ac:dyDescent="0.2">
      <c r="A312" s="48">
        <f>ROW()</f>
        <v>312</v>
      </c>
      <c r="B312" s="48"/>
      <c r="C312" s="37"/>
      <c r="D312" s="50"/>
      <c r="E312" s="37"/>
      <c r="F312" s="37"/>
      <c r="G312" s="37"/>
      <c r="H312" s="37"/>
      <c r="I312" s="37"/>
      <c r="J312" s="37"/>
      <c r="K312" s="37"/>
      <c r="L312" s="37"/>
    </row>
    <row r="313" spans="1:12" ht="13.5" customHeight="1" x14ac:dyDescent="0.2">
      <c r="A313" s="48">
        <f>ROW()</f>
        <v>313</v>
      </c>
      <c r="B313" s="48"/>
      <c r="C313" s="37"/>
      <c r="D313" s="50"/>
      <c r="E313" s="37"/>
      <c r="F313" s="37"/>
      <c r="G313" s="37"/>
      <c r="H313" s="37"/>
      <c r="I313" s="37"/>
      <c r="J313" s="37"/>
      <c r="K313" s="37"/>
      <c r="L313" s="37"/>
    </row>
    <row r="314" spans="1:12" ht="13.5" customHeight="1" x14ac:dyDescent="0.2">
      <c r="A314" s="48">
        <f>ROW()</f>
        <v>314</v>
      </c>
      <c r="B314" s="48"/>
      <c r="C314" s="37"/>
      <c r="D314" s="50"/>
      <c r="E314" s="37"/>
      <c r="F314" s="37"/>
      <c r="G314" s="37"/>
      <c r="H314" s="37"/>
      <c r="I314" s="37"/>
      <c r="J314" s="37"/>
      <c r="K314" s="37"/>
      <c r="L314" s="37"/>
    </row>
    <row r="315" spans="1:12" ht="13.5" customHeight="1" x14ac:dyDescent="0.2">
      <c r="A315" s="48">
        <f>ROW()</f>
        <v>315</v>
      </c>
      <c r="B315" s="48"/>
      <c r="C315" s="37"/>
      <c r="D315" s="50"/>
      <c r="E315" s="37"/>
      <c r="F315" s="37"/>
      <c r="G315" s="37"/>
      <c r="H315" s="37"/>
      <c r="I315" s="37"/>
      <c r="J315" s="37"/>
      <c r="K315" s="37"/>
      <c r="L315" s="37"/>
    </row>
    <row r="316" spans="1:12" ht="13.5" customHeight="1" x14ac:dyDescent="0.2">
      <c r="A316" s="48">
        <f>ROW()</f>
        <v>316</v>
      </c>
      <c r="B316" s="48"/>
      <c r="C316" s="37"/>
      <c r="D316" s="50"/>
      <c r="E316" s="37"/>
      <c r="F316" s="37"/>
      <c r="G316" s="37"/>
      <c r="H316" s="37"/>
      <c r="I316" s="37"/>
      <c r="J316" s="37"/>
      <c r="K316" s="37"/>
      <c r="L316" s="37"/>
    </row>
    <row r="317" spans="1:12" ht="13.5" customHeight="1" x14ac:dyDescent="0.2">
      <c r="A317" s="48">
        <f>ROW()</f>
        <v>317</v>
      </c>
      <c r="B317" s="48"/>
      <c r="C317" s="37"/>
      <c r="D317" s="50"/>
      <c r="E317" s="37"/>
      <c r="F317" s="37"/>
      <c r="G317" s="37"/>
      <c r="H317" s="37"/>
      <c r="I317" s="37"/>
      <c r="J317" s="37"/>
      <c r="K317" s="37"/>
      <c r="L317" s="37"/>
    </row>
    <row r="318" spans="1:12" ht="13.5" customHeight="1" x14ac:dyDescent="0.2">
      <c r="A318" s="48">
        <f>ROW()</f>
        <v>318</v>
      </c>
      <c r="B318" s="48"/>
      <c r="C318" s="37"/>
      <c r="D318" s="50"/>
      <c r="E318" s="37"/>
      <c r="F318" s="37"/>
      <c r="G318" s="37"/>
      <c r="H318" s="37"/>
      <c r="I318" s="37"/>
      <c r="J318" s="37"/>
      <c r="K318" s="37"/>
      <c r="L318" s="37"/>
    </row>
    <row r="319" spans="1:12" ht="13.5" customHeight="1" x14ac:dyDescent="0.2">
      <c r="A319" s="48">
        <f>ROW()</f>
        <v>319</v>
      </c>
      <c r="B319" s="48"/>
      <c r="C319" s="37"/>
      <c r="D319" s="50"/>
      <c r="E319" s="37"/>
      <c r="F319" s="37"/>
      <c r="G319" s="37"/>
      <c r="H319" s="37"/>
      <c r="I319" s="37"/>
      <c r="J319" s="37"/>
      <c r="K319" s="37"/>
      <c r="L319" s="37"/>
    </row>
    <row r="320" spans="1:12" ht="13.5" customHeight="1" x14ac:dyDescent="0.2">
      <c r="A320" s="48">
        <f>ROW()</f>
        <v>320</v>
      </c>
      <c r="B320" s="48"/>
      <c r="C320" s="37"/>
      <c r="D320" s="50"/>
      <c r="E320" s="37"/>
      <c r="F320" s="37"/>
      <c r="G320" s="37"/>
      <c r="H320" s="37"/>
      <c r="I320" s="37"/>
      <c r="J320" s="37"/>
      <c r="K320" s="37"/>
      <c r="L320" s="37"/>
    </row>
    <row r="321" spans="1:12" ht="13.5" customHeight="1" x14ac:dyDescent="0.2">
      <c r="A321" s="48">
        <f>ROW()</f>
        <v>321</v>
      </c>
      <c r="B321" s="48"/>
      <c r="C321" s="37"/>
      <c r="D321" s="50"/>
      <c r="E321" s="37"/>
      <c r="F321" s="37"/>
      <c r="G321" s="37"/>
      <c r="H321" s="37"/>
      <c r="I321" s="37"/>
      <c r="J321" s="37"/>
      <c r="K321" s="37"/>
      <c r="L321" s="37"/>
    </row>
    <row r="322" spans="1:12" ht="13.5" customHeight="1" x14ac:dyDescent="0.2">
      <c r="A322" s="48">
        <f>ROW()</f>
        <v>322</v>
      </c>
      <c r="B322" s="48"/>
      <c r="C322" s="37"/>
      <c r="D322" s="50"/>
      <c r="E322" s="37"/>
      <c r="F322" s="37"/>
      <c r="G322" s="37"/>
      <c r="H322" s="37"/>
      <c r="I322" s="37"/>
      <c r="J322" s="37"/>
      <c r="K322" s="37"/>
      <c r="L322" s="37"/>
    </row>
    <row r="323" spans="1:12" ht="13.5" customHeight="1" x14ac:dyDescent="0.2">
      <c r="A323" s="48">
        <f>ROW()</f>
        <v>323</v>
      </c>
      <c r="B323" s="48"/>
      <c r="C323" s="37"/>
      <c r="D323" s="50"/>
      <c r="E323" s="37"/>
      <c r="F323" s="37"/>
      <c r="G323" s="37"/>
      <c r="H323" s="37"/>
      <c r="I323" s="37"/>
      <c r="J323" s="37"/>
      <c r="K323" s="37"/>
      <c r="L323" s="37"/>
    </row>
    <row r="324" spans="1:12" ht="13.5" customHeight="1" x14ac:dyDescent="0.2">
      <c r="A324" s="48">
        <f>ROW()</f>
        <v>324</v>
      </c>
      <c r="B324" s="48"/>
      <c r="C324" s="37"/>
      <c r="D324" s="50"/>
      <c r="E324" s="37"/>
      <c r="F324" s="37"/>
      <c r="G324" s="37"/>
      <c r="H324" s="37"/>
      <c r="I324" s="37"/>
      <c r="J324" s="37"/>
      <c r="K324" s="37"/>
      <c r="L324" s="37"/>
    </row>
    <row r="325" spans="1:12" ht="13.5" customHeight="1" x14ac:dyDescent="0.2">
      <c r="A325" s="48">
        <f>ROW()</f>
        <v>325</v>
      </c>
      <c r="B325" s="48"/>
      <c r="C325" s="37"/>
      <c r="D325" s="50"/>
      <c r="E325" s="37"/>
      <c r="F325" s="37"/>
      <c r="G325" s="37"/>
      <c r="H325" s="37"/>
      <c r="I325" s="37"/>
      <c r="J325" s="37"/>
      <c r="K325" s="37"/>
      <c r="L325" s="37"/>
    </row>
    <row r="326" spans="1:12" ht="13.5" customHeight="1" x14ac:dyDescent="0.2">
      <c r="A326" s="48">
        <f>ROW()</f>
        <v>326</v>
      </c>
      <c r="B326" s="48"/>
      <c r="C326" s="37"/>
      <c r="D326" s="50"/>
      <c r="E326" s="37"/>
      <c r="F326" s="37"/>
      <c r="G326" s="37"/>
      <c r="H326" s="37"/>
      <c r="I326" s="37"/>
      <c r="J326" s="37"/>
      <c r="K326" s="37"/>
      <c r="L326" s="37"/>
    </row>
    <row r="327" spans="1:12" ht="13.5" customHeight="1" x14ac:dyDescent="0.2">
      <c r="A327" s="48">
        <f>ROW()</f>
        <v>327</v>
      </c>
      <c r="B327" s="48"/>
      <c r="C327" s="37"/>
      <c r="D327" s="50"/>
      <c r="E327" s="37"/>
      <c r="F327" s="37"/>
      <c r="G327" s="37"/>
      <c r="H327" s="37"/>
      <c r="I327" s="37"/>
      <c r="J327" s="37"/>
      <c r="K327" s="37"/>
      <c r="L327" s="37"/>
    </row>
    <row r="328" spans="1:12" ht="13.5" customHeight="1" x14ac:dyDescent="0.2">
      <c r="A328" s="48">
        <f>ROW()</f>
        <v>328</v>
      </c>
      <c r="B328" s="48"/>
      <c r="C328" s="37"/>
      <c r="D328" s="50"/>
      <c r="E328" s="37"/>
      <c r="F328" s="37"/>
      <c r="G328" s="37"/>
      <c r="H328" s="37"/>
      <c r="I328" s="37"/>
      <c r="J328" s="37"/>
      <c r="K328" s="37"/>
      <c r="L328" s="37"/>
    </row>
    <row r="329" spans="1:12" ht="13.5" customHeight="1" x14ac:dyDescent="0.2">
      <c r="A329" s="48">
        <f>ROW()</f>
        <v>329</v>
      </c>
      <c r="B329" s="48"/>
      <c r="C329" s="37"/>
      <c r="D329" s="50"/>
      <c r="E329" s="37"/>
      <c r="F329" s="37"/>
      <c r="G329" s="37"/>
      <c r="H329" s="37"/>
      <c r="I329" s="37"/>
      <c r="J329" s="37"/>
      <c r="K329" s="37"/>
      <c r="L329" s="37"/>
    </row>
    <row r="330" spans="1:12" ht="13.5" customHeight="1" x14ac:dyDescent="0.2">
      <c r="A330" s="48">
        <f>ROW()</f>
        <v>330</v>
      </c>
      <c r="B330" s="48"/>
      <c r="C330" s="37"/>
      <c r="D330" s="50"/>
      <c r="E330" s="37"/>
      <c r="F330" s="37"/>
      <c r="G330" s="37"/>
      <c r="H330" s="37"/>
      <c r="I330" s="37"/>
      <c r="J330" s="37"/>
      <c r="K330" s="37"/>
      <c r="L330" s="37"/>
    </row>
    <row r="331" spans="1:12" ht="13.5" customHeight="1" x14ac:dyDescent="0.2">
      <c r="A331" s="48">
        <f>ROW()</f>
        <v>331</v>
      </c>
      <c r="B331" s="48"/>
      <c r="C331" s="37"/>
      <c r="D331" s="50"/>
      <c r="E331" s="37"/>
      <c r="F331" s="37"/>
      <c r="G331" s="37"/>
      <c r="H331" s="37"/>
      <c r="I331" s="37"/>
      <c r="J331" s="37"/>
      <c r="K331" s="37"/>
      <c r="L331" s="37"/>
    </row>
    <row r="332" spans="1:12" ht="13.5" customHeight="1" x14ac:dyDescent="0.2">
      <c r="A332" s="48">
        <f>ROW()</f>
        <v>332</v>
      </c>
      <c r="B332" s="48"/>
      <c r="C332" s="37"/>
      <c r="D332" s="50"/>
      <c r="E332" s="37"/>
      <c r="F332" s="37"/>
      <c r="G332" s="37"/>
      <c r="H332" s="37"/>
      <c r="I332" s="37"/>
      <c r="J332" s="37"/>
      <c r="K332" s="37"/>
      <c r="L332" s="37"/>
    </row>
    <row r="333" spans="1:12" ht="13.5" customHeight="1" x14ac:dyDescent="0.2">
      <c r="A333" s="48">
        <f>ROW()</f>
        <v>333</v>
      </c>
      <c r="B333" s="48"/>
      <c r="C333" s="37"/>
      <c r="D333" s="50"/>
      <c r="E333" s="37"/>
      <c r="F333" s="37"/>
      <c r="G333" s="37"/>
      <c r="H333" s="37"/>
      <c r="I333" s="37"/>
      <c r="J333" s="37"/>
      <c r="K333" s="37"/>
      <c r="L333" s="37"/>
    </row>
    <row r="334" spans="1:12" ht="13.5" customHeight="1" x14ac:dyDescent="0.2">
      <c r="A334" s="48">
        <f>ROW()</f>
        <v>334</v>
      </c>
      <c r="B334" s="48"/>
      <c r="C334" s="37"/>
      <c r="D334" s="50"/>
      <c r="E334" s="37"/>
      <c r="F334" s="37"/>
      <c r="G334" s="37"/>
      <c r="H334" s="37"/>
      <c r="I334" s="37"/>
      <c r="J334" s="37"/>
      <c r="K334" s="37"/>
      <c r="L334" s="37"/>
    </row>
    <row r="335" spans="1:12" ht="13.5" customHeight="1" x14ac:dyDescent="0.2">
      <c r="A335" s="48">
        <f>ROW()</f>
        <v>335</v>
      </c>
      <c r="B335" s="48"/>
      <c r="C335" s="37"/>
      <c r="D335" s="50"/>
      <c r="E335" s="37"/>
      <c r="F335" s="37"/>
      <c r="G335" s="37"/>
      <c r="H335" s="37"/>
      <c r="I335" s="37"/>
      <c r="J335" s="37"/>
      <c r="K335" s="37"/>
      <c r="L335" s="37"/>
    </row>
    <row r="336" spans="1:12" ht="13.5" customHeight="1" x14ac:dyDescent="0.2">
      <c r="A336" s="48">
        <f>ROW()</f>
        <v>336</v>
      </c>
      <c r="B336" s="48"/>
      <c r="C336" s="37"/>
      <c r="D336" s="50"/>
      <c r="E336" s="37"/>
      <c r="F336" s="37"/>
      <c r="G336" s="37"/>
      <c r="H336" s="37"/>
      <c r="I336" s="37"/>
      <c r="J336" s="37"/>
      <c r="K336" s="37"/>
      <c r="L336" s="37"/>
    </row>
    <row r="337" spans="1:12" ht="13.5" customHeight="1" x14ac:dyDescent="0.2">
      <c r="A337" s="48">
        <f>ROW()</f>
        <v>337</v>
      </c>
      <c r="B337" s="48"/>
      <c r="C337" s="37"/>
      <c r="D337" s="50"/>
      <c r="E337" s="37"/>
      <c r="F337" s="37"/>
      <c r="G337" s="37"/>
      <c r="H337" s="37"/>
      <c r="I337" s="37"/>
      <c r="J337" s="37"/>
      <c r="K337" s="37"/>
      <c r="L337" s="37"/>
    </row>
    <row r="338" spans="1:12" ht="13.5" customHeight="1" x14ac:dyDescent="0.2">
      <c r="A338" s="48">
        <f>ROW()</f>
        <v>338</v>
      </c>
      <c r="B338" s="48"/>
      <c r="C338" s="37"/>
      <c r="D338" s="50"/>
      <c r="E338" s="37"/>
      <c r="F338" s="37"/>
      <c r="G338" s="37"/>
      <c r="H338" s="37"/>
      <c r="I338" s="37"/>
      <c r="J338" s="37"/>
      <c r="K338" s="37"/>
      <c r="L338" s="37"/>
    </row>
    <row r="339" spans="1:12" ht="13.5" customHeight="1" x14ac:dyDescent="0.2">
      <c r="A339" s="48">
        <f>ROW()</f>
        <v>339</v>
      </c>
      <c r="B339" s="48"/>
      <c r="C339" s="37"/>
      <c r="D339" s="50"/>
      <c r="E339" s="37"/>
      <c r="F339" s="37"/>
      <c r="G339" s="37"/>
      <c r="H339" s="37"/>
      <c r="I339" s="37"/>
      <c r="J339" s="37"/>
      <c r="K339" s="37"/>
      <c r="L339" s="37"/>
    </row>
    <row r="340" spans="1:12" ht="13.5" customHeight="1" x14ac:dyDescent="0.2">
      <c r="A340" s="48">
        <f>ROW()</f>
        <v>340</v>
      </c>
      <c r="B340" s="48"/>
      <c r="C340" s="37"/>
      <c r="D340" s="50"/>
      <c r="E340" s="37"/>
      <c r="F340" s="37"/>
      <c r="G340" s="37"/>
      <c r="H340" s="37"/>
      <c r="I340" s="37"/>
      <c r="J340" s="37"/>
      <c r="K340" s="37"/>
      <c r="L340" s="37"/>
    </row>
    <row r="341" spans="1:12" ht="13.5" customHeight="1" x14ac:dyDescent="0.2">
      <c r="A341" s="48">
        <f>ROW()</f>
        <v>341</v>
      </c>
      <c r="B341" s="48"/>
      <c r="C341" s="37"/>
      <c r="D341" s="50"/>
      <c r="E341" s="37"/>
      <c r="F341" s="37"/>
      <c r="G341" s="37"/>
      <c r="H341" s="37"/>
      <c r="I341" s="37"/>
      <c r="J341" s="37"/>
      <c r="K341" s="37"/>
      <c r="L341" s="37"/>
    </row>
    <row r="342" spans="1:12" ht="13.5" customHeight="1" x14ac:dyDescent="0.2">
      <c r="A342" s="48">
        <f>ROW()</f>
        <v>342</v>
      </c>
      <c r="B342" s="48"/>
      <c r="C342" s="37"/>
      <c r="D342" s="50"/>
      <c r="E342" s="37"/>
      <c r="F342" s="37"/>
      <c r="G342" s="37"/>
      <c r="H342" s="37"/>
      <c r="I342" s="37"/>
      <c r="J342" s="37"/>
      <c r="K342" s="37"/>
      <c r="L342" s="37"/>
    </row>
    <row r="343" spans="1:12" ht="13.5" customHeight="1" x14ac:dyDescent="0.2">
      <c r="A343" s="48">
        <f>ROW()</f>
        <v>343</v>
      </c>
      <c r="B343" s="48"/>
      <c r="C343" s="37"/>
      <c r="D343" s="50"/>
      <c r="E343" s="37"/>
      <c r="F343" s="37"/>
      <c r="G343" s="37"/>
      <c r="H343" s="37"/>
      <c r="I343" s="37"/>
      <c r="J343" s="37"/>
      <c r="K343" s="37"/>
      <c r="L343" s="37"/>
    </row>
    <row r="344" spans="1:12" ht="13.5" customHeight="1" x14ac:dyDescent="0.2">
      <c r="A344" s="48">
        <f>ROW()</f>
        <v>344</v>
      </c>
      <c r="B344" s="48"/>
      <c r="C344" s="37"/>
      <c r="D344" s="50"/>
      <c r="E344" s="37"/>
      <c r="F344" s="37"/>
      <c r="G344" s="37"/>
      <c r="H344" s="37"/>
      <c r="I344" s="37"/>
      <c r="J344" s="37"/>
      <c r="K344" s="37"/>
      <c r="L344" s="37"/>
    </row>
    <row r="345" spans="1:12" ht="13.5" customHeight="1" x14ac:dyDescent="0.2">
      <c r="A345" s="48">
        <f>ROW()</f>
        <v>345</v>
      </c>
      <c r="B345" s="48"/>
      <c r="C345" s="37"/>
      <c r="D345" s="50"/>
      <c r="E345" s="37"/>
      <c r="F345" s="37"/>
      <c r="G345" s="37"/>
      <c r="H345" s="37"/>
      <c r="I345" s="37"/>
      <c r="J345" s="37"/>
      <c r="K345" s="37"/>
      <c r="L345" s="37"/>
    </row>
    <row r="346" spans="1:12" ht="13.5" customHeight="1" x14ac:dyDescent="0.2">
      <c r="A346" s="48">
        <f>ROW()</f>
        <v>346</v>
      </c>
      <c r="B346" s="48"/>
      <c r="C346" s="37"/>
      <c r="D346" s="50"/>
      <c r="E346" s="37"/>
      <c r="F346" s="37"/>
      <c r="G346" s="37"/>
      <c r="H346" s="37"/>
      <c r="I346" s="37"/>
      <c r="J346" s="37"/>
      <c r="K346" s="37"/>
      <c r="L346" s="37"/>
    </row>
    <row r="347" spans="1:12" ht="13.5" customHeight="1" x14ac:dyDescent="0.2">
      <c r="A347" s="48">
        <f>ROW()</f>
        <v>347</v>
      </c>
      <c r="B347" s="48"/>
      <c r="C347" s="37"/>
      <c r="D347" s="50"/>
      <c r="E347" s="37"/>
      <c r="F347" s="37"/>
      <c r="G347" s="37"/>
      <c r="H347" s="37"/>
      <c r="I347" s="37"/>
      <c r="J347" s="37"/>
      <c r="K347" s="37"/>
      <c r="L347" s="37"/>
    </row>
    <row r="348" spans="1:12" ht="13.5" customHeight="1" x14ac:dyDescent="0.2">
      <c r="A348" s="48">
        <f>ROW()</f>
        <v>348</v>
      </c>
      <c r="B348" s="48"/>
      <c r="C348" s="37"/>
      <c r="D348" s="50"/>
      <c r="E348" s="37"/>
      <c r="F348" s="37"/>
      <c r="G348" s="37"/>
      <c r="H348" s="37"/>
      <c r="I348" s="37"/>
      <c r="J348" s="37"/>
      <c r="K348" s="37"/>
      <c r="L348" s="37"/>
    </row>
    <row r="349" spans="1:12" ht="13.5" customHeight="1" x14ac:dyDescent="0.2">
      <c r="A349" s="48">
        <f>ROW()</f>
        <v>349</v>
      </c>
      <c r="B349" s="48"/>
      <c r="C349" s="37"/>
      <c r="D349" s="50"/>
      <c r="E349" s="37"/>
      <c r="F349" s="37"/>
      <c r="G349" s="37"/>
      <c r="H349" s="37"/>
      <c r="I349" s="37"/>
      <c r="J349" s="37"/>
      <c r="K349" s="37"/>
      <c r="L349" s="37"/>
    </row>
    <row r="350" spans="1:12" ht="13.5" customHeight="1" x14ac:dyDescent="0.2">
      <c r="A350" s="48">
        <f>ROW()</f>
        <v>350</v>
      </c>
      <c r="B350" s="48"/>
      <c r="C350" s="37"/>
      <c r="D350" s="50"/>
      <c r="E350" s="37"/>
      <c r="F350" s="37"/>
      <c r="G350" s="37"/>
      <c r="H350" s="37"/>
      <c r="I350" s="37"/>
      <c r="J350" s="37"/>
      <c r="K350" s="37"/>
      <c r="L350" s="37"/>
    </row>
    <row r="351" spans="1:12" ht="13.5" customHeight="1" x14ac:dyDescent="0.2">
      <c r="A351" s="48">
        <f>ROW()</f>
        <v>351</v>
      </c>
      <c r="B351" s="48"/>
      <c r="C351" s="37"/>
      <c r="D351" s="50"/>
      <c r="E351" s="37"/>
      <c r="F351" s="37"/>
      <c r="G351" s="37"/>
      <c r="H351" s="37"/>
      <c r="I351" s="37"/>
      <c r="J351" s="37"/>
      <c r="K351" s="37"/>
      <c r="L351" s="37"/>
    </row>
    <row r="352" spans="1:12" ht="13.5" customHeight="1" x14ac:dyDescent="0.2">
      <c r="A352" s="48">
        <f>ROW()</f>
        <v>352</v>
      </c>
      <c r="B352" s="48"/>
      <c r="C352" s="37"/>
      <c r="D352" s="50"/>
      <c r="E352" s="37"/>
      <c r="F352" s="37"/>
      <c r="G352" s="37"/>
      <c r="H352" s="37"/>
      <c r="I352" s="37"/>
      <c r="J352" s="37"/>
      <c r="K352" s="37"/>
      <c r="L352" s="37"/>
    </row>
    <row r="353" spans="1:12" ht="13.5" customHeight="1" x14ac:dyDescent="0.2">
      <c r="A353" s="48">
        <f>ROW()</f>
        <v>353</v>
      </c>
      <c r="B353" s="48"/>
      <c r="C353" s="37"/>
      <c r="D353" s="50"/>
      <c r="E353" s="37"/>
      <c r="F353" s="37"/>
      <c r="G353" s="37"/>
      <c r="H353" s="37"/>
      <c r="I353" s="37"/>
      <c r="J353" s="37"/>
      <c r="K353" s="37"/>
      <c r="L353" s="37"/>
    </row>
    <row r="354" spans="1:12" ht="13.5" customHeight="1" x14ac:dyDescent="0.2">
      <c r="A354" s="48">
        <f>ROW()</f>
        <v>354</v>
      </c>
      <c r="B354" s="48"/>
      <c r="C354" s="37"/>
      <c r="D354" s="50"/>
      <c r="E354" s="37"/>
      <c r="F354" s="37"/>
      <c r="G354" s="37"/>
      <c r="H354" s="37"/>
      <c r="I354" s="37"/>
      <c r="J354" s="37"/>
      <c r="K354" s="37"/>
      <c r="L354" s="37"/>
    </row>
    <row r="355" spans="1:12" ht="13.5" customHeight="1" x14ac:dyDescent="0.2">
      <c r="A355" s="48">
        <f>ROW()</f>
        <v>355</v>
      </c>
      <c r="B355" s="48"/>
      <c r="C355" s="37"/>
      <c r="D355" s="50"/>
      <c r="E355" s="37"/>
      <c r="F355" s="37"/>
      <c r="G355" s="37"/>
      <c r="H355" s="37"/>
      <c r="I355" s="37"/>
      <c r="J355" s="37"/>
      <c r="K355" s="37"/>
      <c r="L355" s="37"/>
    </row>
    <row r="356" spans="1:12" ht="13.5" customHeight="1" x14ac:dyDescent="0.2">
      <c r="A356" s="48">
        <f>ROW()</f>
        <v>356</v>
      </c>
      <c r="B356" s="48"/>
      <c r="C356" s="37"/>
      <c r="D356" s="50"/>
      <c r="E356" s="37"/>
      <c r="F356" s="37"/>
      <c r="G356" s="37"/>
      <c r="H356" s="37"/>
      <c r="I356" s="37"/>
      <c r="J356" s="37"/>
      <c r="K356" s="37"/>
      <c r="L356" s="37"/>
    </row>
    <row r="357" spans="1:12" ht="13.5" customHeight="1" x14ac:dyDescent="0.2">
      <c r="A357" s="48">
        <f>ROW()</f>
        <v>357</v>
      </c>
      <c r="B357" s="48"/>
      <c r="C357" s="37"/>
      <c r="D357" s="50"/>
      <c r="E357" s="37"/>
      <c r="F357" s="37"/>
      <c r="G357" s="37"/>
      <c r="H357" s="37"/>
      <c r="I357" s="37"/>
      <c r="J357" s="37"/>
      <c r="K357" s="37"/>
      <c r="L357" s="37"/>
    </row>
    <row r="358" spans="1:12" ht="13.5" customHeight="1" x14ac:dyDescent="0.2">
      <c r="A358" s="48">
        <f>ROW()</f>
        <v>358</v>
      </c>
      <c r="B358" s="48"/>
      <c r="C358" s="37"/>
      <c r="D358" s="50"/>
      <c r="E358" s="37"/>
      <c r="F358" s="37"/>
      <c r="G358" s="37"/>
      <c r="H358" s="37"/>
      <c r="I358" s="37"/>
      <c r="J358" s="37"/>
      <c r="K358" s="37"/>
      <c r="L358" s="37"/>
    </row>
    <row r="359" spans="1:12" ht="13.5" customHeight="1" x14ac:dyDescent="0.2">
      <c r="A359" s="48">
        <f>ROW()</f>
        <v>359</v>
      </c>
      <c r="B359" s="48"/>
      <c r="C359" s="37"/>
      <c r="D359" s="50"/>
      <c r="E359" s="37"/>
      <c r="F359" s="37"/>
      <c r="G359" s="37"/>
      <c r="H359" s="37"/>
      <c r="I359" s="37"/>
      <c r="J359" s="37"/>
      <c r="K359" s="37"/>
      <c r="L359" s="37"/>
    </row>
    <row r="360" spans="1:12" ht="13.5" customHeight="1" x14ac:dyDescent="0.2">
      <c r="A360" s="48">
        <f>ROW()</f>
        <v>360</v>
      </c>
      <c r="B360" s="48"/>
      <c r="C360" s="37"/>
      <c r="D360" s="50"/>
      <c r="E360" s="37"/>
      <c r="F360" s="37"/>
      <c r="G360" s="37"/>
      <c r="H360" s="37"/>
      <c r="I360" s="37"/>
      <c r="J360" s="37"/>
      <c r="K360" s="37"/>
      <c r="L360" s="37"/>
    </row>
    <row r="361" spans="1:12" ht="13.5" customHeight="1" x14ac:dyDescent="0.2">
      <c r="A361" s="48">
        <f>ROW()</f>
        <v>361</v>
      </c>
      <c r="B361" s="48"/>
      <c r="C361" s="37"/>
      <c r="D361" s="50"/>
      <c r="E361" s="37"/>
      <c r="F361" s="37"/>
      <c r="G361" s="37"/>
      <c r="H361" s="37"/>
      <c r="I361" s="37"/>
      <c r="J361" s="37"/>
      <c r="K361" s="37"/>
      <c r="L361" s="37"/>
    </row>
    <row r="362" spans="1:12" ht="13.5" customHeight="1" x14ac:dyDescent="0.2">
      <c r="A362" s="48">
        <f>ROW()</f>
        <v>362</v>
      </c>
      <c r="B362" s="48"/>
      <c r="C362" s="37"/>
      <c r="D362" s="50"/>
      <c r="E362" s="37"/>
      <c r="F362" s="37"/>
      <c r="G362" s="37"/>
      <c r="H362" s="37"/>
      <c r="I362" s="37"/>
      <c r="J362" s="37"/>
      <c r="K362" s="37"/>
      <c r="L362" s="37"/>
    </row>
    <row r="363" spans="1:12" ht="13.5" customHeight="1" x14ac:dyDescent="0.2">
      <c r="A363" s="48">
        <f>ROW()</f>
        <v>363</v>
      </c>
      <c r="B363" s="48"/>
      <c r="C363" s="37"/>
      <c r="D363" s="50"/>
      <c r="E363" s="37"/>
      <c r="F363" s="37"/>
      <c r="G363" s="37"/>
      <c r="H363" s="37"/>
      <c r="I363" s="37"/>
      <c r="J363" s="37"/>
      <c r="K363" s="37"/>
      <c r="L363" s="37"/>
    </row>
    <row r="364" spans="1:12" ht="13.5" customHeight="1" x14ac:dyDescent="0.2">
      <c r="A364" s="48">
        <f>ROW()</f>
        <v>364</v>
      </c>
      <c r="B364" s="48"/>
      <c r="C364" s="37"/>
      <c r="D364" s="50"/>
      <c r="E364" s="37"/>
      <c r="F364" s="37"/>
      <c r="G364" s="37"/>
      <c r="H364" s="37"/>
      <c r="I364" s="37"/>
      <c r="J364" s="37"/>
      <c r="K364" s="37"/>
      <c r="L364" s="37"/>
    </row>
    <row r="365" spans="1:12" ht="13.5" customHeight="1" x14ac:dyDescent="0.2">
      <c r="A365" s="48">
        <f>ROW()</f>
        <v>365</v>
      </c>
      <c r="B365" s="48"/>
      <c r="C365" s="37"/>
      <c r="D365" s="50"/>
      <c r="E365" s="37"/>
      <c r="F365" s="37"/>
      <c r="G365" s="37"/>
      <c r="H365" s="37"/>
      <c r="I365" s="37"/>
      <c r="J365" s="37"/>
      <c r="K365" s="37"/>
      <c r="L365" s="37"/>
    </row>
    <row r="366" spans="1:12" ht="13.5" customHeight="1" x14ac:dyDescent="0.2">
      <c r="A366" s="48">
        <f>ROW()</f>
        <v>366</v>
      </c>
      <c r="B366" s="48"/>
      <c r="C366" s="37"/>
      <c r="D366" s="50"/>
      <c r="E366" s="37"/>
      <c r="F366" s="37"/>
      <c r="G366" s="37"/>
      <c r="H366" s="37"/>
      <c r="I366" s="37"/>
      <c r="J366" s="37"/>
      <c r="K366" s="37"/>
      <c r="L366" s="37"/>
    </row>
    <row r="367" spans="1:12" ht="13.5" customHeight="1" x14ac:dyDescent="0.2">
      <c r="A367" s="48">
        <f>ROW()</f>
        <v>367</v>
      </c>
      <c r="B367" s="48"/>
      <c r="C367" s="37"/>
      <c r="D367" s="50"/>
      <c r="E367" s="37"/>
      <c r="F367" s="37"/>
      <c r="G367" s="37"/>
      <c r="H367" s="37"/>
      <c r="I367" s="37"/>
      <c r="J367" s="37"/>
      <c r="K367" s="37"/>
      <c r="L367" s="37"/>
    </row>
    <row r="368" spans="1:12" ht="13.5" customHeight="1" x14ac:dyDescent="0.2">
      <c r="A368" s="48">
        <f>ROW()</f>
        <v>368</v>
      </c>
      <c r="B368" s="48"/>
      <c r="C368" s="37"/>
      <c r="D368" s="50"/>
      <c r="E368" s="37"/>
      <c r="F368" s="37"/>
      <c r="G368" s="37"/>
      <c r="H368" s="37"/>
      <c r="I368" s="37"/>
      <c r="J368" s="37"/>
      <c r="K368" s="37"/>
      <c r="L368" s="37"/>
    </row>
    <row r="369" spans="1:12" ht="13.5" customHeight="1" x14ac:dyDescent="0.2">
      <c r="A369" s="48">
        <f>ROW()</f>
        <v>369</v>
      </c>
      <c r="B369" s="48"/>
      <c r="C369" s="37"/>
      <c r="D369" s="50"/>
      <c r="E369" s="37"/>
      <c r="F369" s="37"/>
      <c r="G369" s="37"/>
      <c r="H369" s="37"/>
      <c r="I369" s="37"/>
      <c r="J369" s="37"/>
      <c r="K369" s="37"/>
      <c r="L369" s="37"/>
    </row>
    <row r="370" spans="1:12" ht="13.5" customHeight="1" x14ac:dyDescent="0.2">
      <c r="A370" s="48">
        <f>ROW()</f>
        <v>370</v>
      </c>
      <c r="B370" s="48"/>
      <c r="C370" s="37"/>
      <c r="D370" s="50"/>
      <c r="E370" s="37"/>
      <c r="F370" s="37"/>
      <c r="G370" s="37"/>
      <c r="H370" s="37"/>
      <c r="I370" s="37"/>
      <c r="J370" s="37"/>
      <c r="K370" s="37"/>
      <c r="L370" s="37"/>
    </row>
    <row r="371" spans="1:12" ht="13.5" customHeight="1" x14ac:dyDescent="0.2">
      <c r="A371" s="48">
        <f>ROW()</f>
        <v>371</v>
      </c>
      <c r="B371" s="48"/>
      <c r="C371" s="37"/>
      <c r="D371" s="50"/>
      <c r="E371" s="37"/>
      <c r="F371" s="37"/>
      <c r="G371" s="37"/>
      <c r="H371" s="37"/>
      <c r="I371" s="37"/>
      <c r="J371" s="37"/>
      <c r="K371" s="37"/>
      <c r="L371" s="37"/>
    </row>
    <row r="372" spans="1:12" ht="13.5" customHeight="1" x14ac:dyDescent="0.2">
      <c r="A372" s="48">
        <f>ROW()</f>
        <v>372</v>
      </c>
      <c r="B372" s="48"/>
      <c r="C372" s="37"/>
      <c r="D372" s="50"/>
      <c r="E372" s="37"/>
      <c r="F372" s="37"/>
      <c r="G372" s="37"/>
      <c r="H372" s="37"/>
      <c r="I372" s="37"/>
      <c r="J372" s="37"/>
      <c r="K372" s="37"/>
      <c r="L372" s="37"/>
    </row>
    <row r="373" spans="1:12" ht="13.5" customHeight="1" x14ac:dyDescent="0.2">
      <c r="A373" s="48">
        <f>ROW()</f>
        <v>373</v>
      </c>
      <c r="B373" s="48"/>
      <c r="C373" s="37"/>
      <c r="D373" s="50"/>
      <c r="E373" s="37"/>
      <c r="F373" s="37"/>
      <c r="G373" s="37"/>
      <c r="H373" s="37"/>
      <c r="I373" s="37"/>
      <c r="J373" s="37"/>
      <c r="K373" s="37"/>
      <c r="L373" s="37"/>
    </row>
    <row r="374" spans="1:12" ht="13.5" customHeight="1" x14ac:dyDescent="0.2">
      <c r="A374" s="48">
        <f>ROW()</f>
        <v>374</v>
      </c>
      <c r="B374" s="48"/>
      <c r="C374" s="37"/>
      <c r="D374" s="50"/>
      <c r="E374" s="37"/>
      <c r="F374" s="37"/>
      <c r="G374" s="37"/>
      <c r="H374" s="37"/>
      <c r="I374" s="37"/>
      <c r="J374" s="37"/>
      <c r="K374" s="37"/>
      <c r="L374" s="37"/>
    </row>
    <row r="375" spans="1:12" ht="13.5" customHeight="1" x14ac:dyDescent="0.2">
      <c r="A375" s="48">
        <f>ROW()</f>
        <v>375</v>
      </c>
      <c r="B375" s="48"/>
      <c r="C375" s="37"/>
      <c r="D375" s="50"/>
      <c r="E375" s="37"/>
      <c r="F375" s="37"/>
      <c r="G375" s="37"/>
      <c r="H375" s="37"/>
      <c r="I375" s="37"/>
      <c r="J375" s="37"/>
      <c r="K375" s="37"/>
      <c r="L375" s="37"/>
    </row>
    <row r="376" spans="1:12" ht="13.5" customHeight="1" x14ac:dyDescent="0.2">
      <c r="A376" s="48">
        <f>ROW()</f>
        <v>376</v>
      </c>
      <c r="B376" s="48"/>
      <c r="C376" s="37"/>
      <c r="D376" s="50"/>
      <c r="E376" s="37"/>
      <c r="F376" s="37"/>
      <c r="G376" s="37"/>
      <c r="H376" s="37"/>
      <c r="I376" s="37"/>
      <c r="J376" s="37"/>
      <c r="K376" s="37"/>
      <c r="L376" s="37"/>
    </row>
    <row r="377" spans="1:12" ht="13.5" customHeight="1" x14ac:dyDescent="0.2">
      <c r="A377" s="48">
        <f>ROW()</f>
        <v>377</v>
      </c>
      <c r="B377" s="48"/>
      <c r="C377" s="37"/>
      <c r="D377" s="50"/>
      <c r="E377" s="37"/>
      <c r="F377" s="37"/>
      <c r="G377" s="37"/>
      <c r="H377" s="37"/>
      <c r="I377" s="37"/>
      <c r="J377" s="37"/>
      <c r="K377" s="37"/>
      <c r="L377" s="37"/>
    </row>
    <row r="378" spans="1:12" ht="13.5" customHeight="1" x14ac:dyDescent="0.2">
      <c r="A378" s="48">
        <f>ROW()</f>
        <v>378</v>
      </c>
      <c r="B378" s="48"/>
      <c r="C378" s="37"/>
      <c r="D378" s="50"/>
      <c r="E378" s="37"/>
      <c r="F378" s="37"/>
      <c r="G378" s="37"/>
      <c r="H378" s="37"/>
      <c r="I378" s="37"/>
      <c r="J378" s="37"/>
      <c r="K378" s="37"/>
      <c r="L378" s="37"/>
    </row>
    <row r="379" spans="1:12" ht="13.5" customHeight="1" x14ac:dyDescent="0.2">
      <c r="A379" s="48">
        <f>ROW()</f>
        <v>379</v>
      </c>
      <c r="B379" s="48"/>
      <c r="C379" s="37"/>
      <c r="D379" s="50"/>
      <c r="E379" s="37"/>
      <c r="F379" s="37"/>
      <c r="G379" s="37"/>
      <c r="H379" s="37"/>
      <c r="I379" s="37"/>
      <c r="J379" s="37"/>
      <c r="K379" s="37"/>
      <c r="L379" s="37"/>
    </row>
    <row r="380" spans="1:12" ht="13.5" customHeight="1" x14ac:dyDescent="0.2">
      <c r="A380" s="48">
        <f>ROW()</f>
        <v>380</v>
      </c>
      <c r="B380" s="48"/>
      <c r="C380" s="37"/>
      <c r="D380" s="50"/>
      <c r="E380" s="37"/>
      <c r="F380" s="37"/>
      <c r="G380" s="37"/>
      <c r="H380" s="37"/>
      <c r="I380" s="37"/>
      <c r="J380" s="37"/>
      <c r="K380" s="37"/>
      <c r="L380" s="37"/>
    </row>
    <row r="381" spans="1:12" ht="13.5" customHeight="1" x14ac:dyDescent="0.2">
      <c r="A381" s="48">
        <f>ROW()</f>
        <v>381</v>
      </c>
      <c r="B381" s="48"/>
      <c r="C381" s="37"/>
      <c r="D381" s="50"/>
      <c r="E381" s="37"/>
      <c r="F381" s="37"/>
      <c r="G381" s="37"/>
      <c r="H381" s="37"/>
      <c r="I381" s="37"/>
      <c r="J381" s="37"/>
      <c r="K381" s="37"/>
      <c r="L381" s="37"/>
    </row>
    <row r="382" spans="1:12" ht="13.5" customHeight="1" x14ac:dyDescent="0.2">
      <c r="A382" s="48">
        <f>ROW()</f>
        <v>382</v>
      </c>
      <c r="B382" s="48"/>
      <c r="C382" s="37"/>
      <c r="D382" s="50"/>
      <c r="E382" s="37"/>
      <c r="F382" s="37"/>
      <c r="G382" s="37"/>
      <c r="H382" s="37"/>
      <c r="I382" s="37"/>
      <c r="J382" s="37"/>
      <c r="K382" s="37"/>
      <c r="L382" s="37"/>
    </row>
    <row r="383" spans="1:12" ht="13.5" customHeight="1" x14ac:dyDescent="0.2">
      <c r="A383" s="48">
        <f>ROW()</f>
        <v>383</v>
      </c>
      <c r="B383" s="48"/>
      <c r="C383" s="37"/>
      <c r="D383" s="50"/>
      <c r="E383" s="37"/>
      <c r="F383" s="37"/>
      <c r="G383" s="37"/>
      <c r="H383" s="37"/>
      <c r="I383" s="37"/>
      <c r="J383" s="37"/>
      <c r="K383" s="37"/>
      <c r="L383" s="37"/>
    </row>
    <row r="384" spans="1:12" ht="13.5" customHeight="1" x14ac:dyDescent="0.2">
      <c r="A384" s="48">
        <f>ROW()</f>
        <v>384</v>
      </c>
      <c r="B384" s="48"/>
      <c r="C384" s="37"/>
      <c r="D384" s="50"/>
      <c r="E384" s="37"/>
      <c r="F384" s="37"/>
      <c r="G384" s="37"/>
      <c r="H384" s="37"/>
      <c r="I384" s="37"/>
      <c r="J384" s="37"/>
      <c r="K384" s="37"/>
      <c r="L384" s="37"/>
    </row>
    <row r="385" spans="1:12" ht="13.5" customHeight="1" x14ac:dyDescent="0.2">
      <c r="A385" s="48">
        <f>ROW()</f>
        <v>385</v>
      </c>
      <c r="B385" s="48"/>
      <c r="C385" s="37"/>
      <c r="D385" s="50"/>
      <c r="E385" s="37"/>
      <c r="F385" s="37"/>
      <c r="G385" s="37"/>
      <c r="H385" s="37"/>
      <c r="I385" s="37"/>
      <c r="J385" s="37"/>
      <c r="K385" s="37"/>
      <c r="L385" s="37"/>
    </row>
    <row r="386" spans="1:12" ht="13.5" customHeight="1" x14ac:dyDescent="0.2">
      <c r="A386" s="48">
        <f>ROW()</f>
        <v>386</v>
      </c>
      <c r="B386" s="48"/>
      <c r="C386" s="37"/>
      <c r="D386" s="50"/>
      <c r="E386" s="37"/>
      <c r="F386" s="37"/>
      <c r="G386" s="37"/>
      <c r="H386" s="37"/>
      <c r="I386" s="37"/>
      <c r="J386" s="37"/>
      <c r="K386" s="37"/>
      <c r="L386" s="37"/>
    </row>
    <row r="387" spans="1:12" ht="13.5" customHeight="1" x14ac:dyDescent="0.2">
      <c r="A387" s="48">
        <f>ROW()</f>
        <v>387</v>
      </c>
      <c r="B387" s="48"/>
      <c r="C387" s="37"/>
      <c r="D387" s="50"/>
      <c r="E387" s="37"/>
      <c r="F387" s="37"/>
      <c r="G387" s="37"/>
      <c r="H387" s="37"/>
      <c r="I387" s="37"/>
      <c r="J387" s="37"/>
      <c r="K387" s="37"/>
      <c r="L387" s="37"/>
    </row>
    <row r="388" spans="1:12" ht="13.5" customHeight="1" x14ac:dyDescent="0.2">
      <c r="A388" s="48">
        <f>ROW()</f>
        <v>388</v>
      </c>
      <c r="B388" s="48"/>
      <c r="C388" s="37"/>
      <c r="D388" s="50"/>
      <c r="E388" s="37"/>
      <c r="F388" s="37"/>
      <c r="G388" s="37"/>
      <c r="H388" s="37"/>
      <c r="I388" s="37"/>
      <c r="J388" s="37"/>
      <c r="K388" s="37"/>
      <c r="L388" s="37"/>
    </row>
    <row r="389" spans="1:12" ht="13.5" customHeight="1" x14ac:dyDescent="0.2">
      <c r="A389" s="48">
        <f>ROW()</f>
        <v>389</v>
      </c>
      <c r="B389" s="48"/>
      <c r="C389" s="37"/>
      <c r="D389" s="50"/>
      <c r="E389" s="37"/>
      <c r="F389" s="37"/>
      <c r="G389" s="37"/>
      <c r="H389" s="37"/>
      <c r="I389" s="37"/>
      <c r="J389" s="37"/>
      <c r="K389" s="37"/>
      <c r="L389" s="37"/>
    </row>
    <row r="390" spans="1:12" ht="13.5" customHeight="1" x14ac:dyDescent="0.2">
      <c r="A390" s="48">
        <f>ROW()</f>
        <v>390</v>
      </c>
      <c r="B390" s="48"/>
      <c r="C390" s="37"/>
      <c r="D390" s="50"/>
      <c r="E390" s="37"/>
      <c r="F390" s="37"/>
      <c r="G390" s="37"/>
      <c r="H390" s="37"/>
      <c r="I390" s="37"/>
      <c r="J390" s="37"/>
      <c r="K390" s="37"/>
      <c r="L390" s="37"/>
    </row>
    <row r="391" spans="1:12" ht="13.5" customHeight="1" x14ac:dyDescent="0.2">
      <c r="A391" s="48">
        <f>ROW()</f>
        <v>391</v>
      </c>
      <c r="B391" s="48"/>
      <c r="C391" s="37"/>
      <c r="D391" s="50"/>
      <c r="E391" s="37"/>
      <c r="F391" s="37"/>
      <c r="G391" s="37"/>
      <c r="H391" s="37"/>
      <c r="I391" s="37"/>
      <c r="J391" s="37"/>
      <c r="K391" s="37"/>
      <c r="L391" s="37"/>
    </row>
    <row r="392" spans="1:12" ht="13.5" customHeight="1" x14ac:dyDescent="0.2">
      <c r="A392" s="48">
        <f>ROW()</f>
        <v>392</v>
      </c>
      <c r="B392" s="48"/>
      <c r="C392" s="37"/>
      <c r="D392" s="50"/>
      <c r="E392" s="37"/>
      <c r="F392" s="37"/>
      <c r="G392" s="37"/>
      <c r="H392" s="37"/>
      <c r="I392" s="37"/>
      <c r="J392" s="37"/>
      <c r="K392" s="37"/>
      <c r="L392" s="37"/>
    </row>
    <row r="393" spans="1:12" ht="13.5" customHeight="1" x14ac:dyDescent="0.2">
      <c r="A393" s="48">
        <f>ROW()</f>
        <v>393</v>
      </c>
      <c r="B393" s="48"/>
      <c r="C393" s="37"/>
      <c r="D393" s="50"/>
      <c r="E393" s="37"/>
      <c r="F393" s="37"/>
      <c r="G393" s="37"/>
      <c r="H393" s="37"/>
      <c r="I393" s="37"/>
      <c r="J393" s="37"/>
      <c r="K393" s="37"/>
      <c r="L393" s="37"/>
    </row>
    <row r="394" spans="1:12" ht="13.5" customHeight="1" x14ac:dyDescent="0.2">
      <c r="A394" s="48">
        <f>ROW()</f>
        <v>394</v>
      </c>
      <c r="B394" s="48"/>
      <c r="C394" s="37"/>
      <c r="D394" s="50"/>
      <c r="E394" s="37"/>
      <c r="F394" s="37"/>
      <c r="G394" s="37"/>
      <c r="H394" s="37"/>
      <c r="I394" s="37"/>
      <c r="J394" s="37"/>
      <c r="K394" s="37"/>
      <c r="L394" s="37"/>
    </row>
    <row r="395" spans="1:12" ht="13.5" customHeight="1" x14ac:dyDescent="0.2">
      <c r="A395" s="48">
        <f>ROW()</f>
        <v>395</v>
      </c>
      <c r="B395" s="48"/>
      <c r="C395" s="37"/>
      <c r="D395" s="50"/>
      <c r="E395" s="37"/>
      <c r="F395" s="37"/>
      <c r="G395" s="37"/>
      <c r="H395" s="37"/>
      <c r="I395" s="37"/>
      <c r="J395" s="37"/>
      <c r="K395" s="37"/>
      <c r="L395" s="37"/>
    </row>
    <row r="396" spans="1:12" ht="13.5" customHeight="1" x14ac:dyDescent="0.2">
      <c r="A396" s="48">
        <f>ROW()</f>
        <v>396</v>
      </c>
      <c r="B396" s="48"/>
      <c r="C396" s="37"/>
      <c r="D396" s="50"/>
      <c r="E396" s="37"/>
      <c r="F396" s="37"/>
      <c r="G396" s="37"/>
      <c r="H396" s="37"/>
      <c r="I396" s="37"/>
      <c r="J396" s="37"/>
      <c r="K396" s="37"/>
      <c r="L396" s="37"/>
    </row>
    <row r="397" spans="1:12" ht="13.5" customHeight="1" x14ac:dyDescent="0.2">
      <c r="A397" s="48">
        <f>ROW()</f>
        <v>397</v>
      </c>
      <c r="B397" s="48"/>
      <c r="C397" s="37"/>
      <c r="D397" s="50"/>
      <c r="E397" s="37"/>
      <c r="F397" s="37"/>
      <c r="G397" s="37"/>
      <c r="H397" s="37"/>
      <c r="I397" s="37"/>
      <c r="J397" s="37"/>
      <c r="K397" s="37"/>
      <c r="L397" s="37"/>
    </row>
    <row r="398" spans="1:12" ht="13.5" customHeight="1" x14ac:dyDescent="0.2">
      <c r="A398" s="48">
        <f>ROW()</f>
        <v>398</v>
      </c>
      <c r="B398" s="48"/>
      <c r="C398" s="37"/>
      <c r="D398" s="50"/>
      <c r="E398" s="37"/>
      <c r="F398" s="37"/>
      <c r="G398" s="37"/>
      <c r="H398" s="37"/>
      <c r="I398" s="37"/>
      <c r="J398" s="37"/>
      <c r="K398" s="37"/>
      <c r="L398" s="37"/>
    </row>
    <row r="399" spans="1:12" ht="13.5" customHeight="1" x14ac:dyDescent="0.2">
      <c r="A399" s="48">
        <f>ROW()</f>
        <v>399</v>
      </c>
      <c r="B399" s="48"/>
      <c r="C399" s="37"/>
      <c r="D399" s="50"/>
      <c r="E399" s="37"/>
      <c r="F399" s="37"/>
      <c r="G399" s="37"/>
      <c r="H399" s="37"/>
      <c r="I399" s="37"/>
      <c r="J399" s="37"/>
      <c r="K399" s="37"/>
      <c r="L399" s="37"/>
    </row>
    <row r="400" spans="1:12" ht="13.5" customHeight="1" x14ac:dyDescent="0.2">
      <c r="A400" s="48">
        <f>ROW()</f>
        <v>400</v>
      </c>
      <c r="B400" s="48"/>
      <c r="C400" s="37"/>
      <c r="D400" s="50"/>
      <c r="E400" s="37"/>
      <c r="F400" s="37"/>
      <c r="G400" s="37"/>
      <c r="H400" s="37"/>
      <c r="I400" s="37"/>
      <c r="J400" s="37"/>
      <c r="K400" s="37"/>
      <c r="L400" s="37"/>
    </row>
    <row r="401" spans="1:12" ht="13.5" customHeight="1" x14ac:dyDescent="0.2">
      <c r="A401" s="48">
        <f>ROW()</f>
        <v>401</v>
      </c>
      <c r="B401" s="48"/>
      <c r="C401" s="37"/>
      <c r="D401" s="50"/>
      <c r="E401" s="37"/>
      <c r="F401" s="37"/>
      <c r="G401" s="37"/>
      <c r="H401" s="37"/>
      <c r="I401" s="37"/>
      <c r="J401" s="37"/>
      <c r="K401" s="37"/>
      <c r="L401" s="37"/>
    </row>
    <row r="402" spans="1:12" ht="13.5" customHeight="1" x14ac:dyDescent="0.2">
      <c r="A402" s="48">
        <f>ROW()</f>
        <v>402</v>
      </c>
      <c r="B402" s="48"/>
      <c r="C402" s="37"/>
      <c r="D402" s="50"/>
      <c r="E402" s="37"/>
      <c r="F402" s="37"/>
      <c r="G402" s="37"/>
      <c r="H402" s="37"/>
      <c r="I402" s="37"/>
      <c r="J402" s="37"/>
      <c r="K402" s="37"/>
      <c r="L402" s="37"/>
    </row>
    <row r="403" spans="1:12" ht="13.5" customHeight="1" x14ac:dyDescent="0.2">
      <c r="A403" s="48">
        <f>ROW()</f>
        <v>403</v>
      </c>
      <c r="B403" s="48"/>
      <c r="C403" s="37"/>
      <c r="D403" s="50"/>
      <c r="E403" s="37"/>
      <c r="F403" s="37"/>
      <c r="G403" s="37"/>
      <c r="H403" s="37"/>
      <c r="I403" s="37"/>
      <c r="J403" s="37"/>
      <c r="K403" s="37"/>
      <c r="L403" s="37"/>
    </row>
    <row r="404" spans="1:12" ht="13.5" customHeight="1" x14ac:dyDescent="0.2">
      <c r="A404" s="48">
        <f>ROW()</f>
        <v>404</v>
      </c>
      <c r="B404" s="48"/>
      <c r="C404" s="37"/>
      <c r="D404" s="50"/>
      <c r="E404" s="37"/>
      <c r="F404" s="37"/>
      <c r="G404" s="37"/>
      <c r="H404" s="37"/>
      <c r="I404" s="37"/>
      <c r="J404" s="37"/>
      <c r="K404" s="37"/>
      <c r="L404" s="37"/>
    </row>
    <row r="405" spans="1:12" ht="13.5" customHeight="1" x14ac:dyDescent="0.2">
      <c r="A405" s="48">
        <f>ROW()</f>
        <v>405</v>
      </c>
      <c r="B405" s="48"/>
      <c r="C405" s="37"/>
      <c r="D405" s="50"/>
      <c r="E405" s="37"/>
      <c r="F405" s="37"/>
      <c r="G405" s="37"/>
      <c r="H405" s="37"/>
      <c r="I405" s="37"/>
      <c r="J405" s="37"/>
      <c r="K405" s="37"/>
      <c r="L405" s="37"/>
    </row>
    <row r="406" spans="1:12" ht="13.5" customHeight="1" x14ac:dyDescent="0.2">
      <c r="A406" s="48">
        <f>ROW()</f>
        <v>406</v>
      </c>
      <c r="B406" s="48"/>
      <c r="C406" s="37"/>
      <c r="D406" s="50"/>
      <c r="E406" s="37"/>
      <c r="F406" s="37"/>
      <c r="G406" s="37"/>
      <c r="H406" s="37"/>
      <c r="I406" s="37"/>
      <c r="J406" s="37"/>
      <c r="K406" s="37"/>
      <c r="L406" s="37"/>
    </row>
    <row r="407" spans="1:12" ht="13.5" customHeight="1" x14ac:dyDescent="0.2">
      <c r="A407" s="48">
        <f>ROW()</f>
        <v>407</v>
      </c>
      <c r="B407" s="48"/>
      <c r="C407" s="37"/>
      <c r="D407" s="50"/>
      <c r="E407" s="37"/>
      <c r="F407" s="37"/>
      <c r="G407" s="37"/>
      <c r="H407" s="37"/>
      <c r="I407" s="37"/>
      <c r="J407" s="37"/>
      <c r="K407" s="37"/>
      <c r="L407" s="37"/>
    </row>
    <row r="408" spans="1:12" ht="13.5" customHeight="1" x14ac:dyDescent="0.2">
      <c r="A408" s="48">
        <f>ROW()</f>
        <v>408</v>
      </c>
      <c r="B408" s="48"/>
      <c r="C408" s="37"/>
      <c r="D408" s="50"/>
      <c r="E408" s="37"/>
      <c r="F408" s="37"/>
      <c r="G408" s="37"/>
      <c r="H408" s="37"/>
      <c r="I408" s="37"/>
      <c r="J408" s="37"/>
      <c r="K408" s="37"/>
      <c r="L408" s="37"/>
    </row>
    <row r="409" spans="1:12" ht="13.5" customHeight="1" x14ac:dyDescent="0.2">
      <c r="A409" s="48">
        <f>ROW()</f>
        <v>409</v>
      </c>
      <c r="B409" s="48"/>
      <c r="C409" s="37"/>
      <c r="D409" s="50"/>
      <c r="E409" s="37"/>
      <c r="F409" s="37"/>
      <c r="G409" s="37"/>
      <c r="H409" s="37"/>
      <c r="I409" s="37"/>
      <c r="J409" s="37"/>
      <c r="K409" s="37"/>
      <c r="L409" s="37"/>
    </row>
    <row r="410" spans="1:12" ht="13.5" customHeight="1" x14ac:dyDescent="0.2">
      <c r="A410" s="48">
        <f>ROW()</f>
        <v>410</v>
      </c>
      <c r="B410" s="48"/>
      <c r="C410" s="37"/>
      <c r="D410" s="50"/>
      <c r="E410" s="37"/>
      <c r="F410" s="37"/>
      <c r="G410" s="37"/>
      <c r="H410" s="37"/>
      <c r="I410" s="37"/>
      <c r="J410" s="37"/>
      <c r="K410" s="37"/>
      <c r="L410" s="37"/>
    </row>
    <row r="411" spans="1:12" ht="13.5" customHeight="1" x14ac:dyDescent="0.2">
      <c r="A411" s="48">
        <f>ROW()</f>
        <v>411</v>
      </c>
      <c r="B411" s="48"/>
      <c r="C411" s="37"/>
      <c r="D411" s="50"/>
      <c r="E411" s="37"/>
      <c r="F411" s="37"/>
      <c r="G411" s="37"/>
      <c r="H411" s="37"/>
      <c r="I411" s="37"/>
      <c r="J411" s="37"/>
      <c r="K411" s="37"/>
      <c r="L411" s="37"/>
    </row>
    <row r="412" spans="1:12" ht="13.5" customHeight="1" x14ac:dyDescent="0.2">
      <c r="A412" s="48">
        <f>ROW()</f>
        <v>412</v>
      </c>
      <c r="B412" s="48"/>
      <c r="C412" s="37"/>
      <c r="D412" s="50"/>
      <c r="E412" s="37"/>
      <c r="F412" s="37"/>
      <c r="G412" s="37"/>
      <c r="H412" s="37"/>
      <c r="I412" s="37"/>
      <c r="J412" s="37"/>
      <c r="K412" s="37"/>
      <c r="L412" s="37"/>
    </row>
    <row r="413" spans="1:12" ht="13.5" customHeight="1" x14ac:dyDescent="0.2">
      <c r="A413" s="48">
        <f>ROW()</f>
        <v>413</v>
      </c>
      <c r="B413" s="48"/>
      <c r="C413" s="37"/>
      <c r="D413" s="50"/>
      <c r="E413" s="37"/>
      <c r="F413" s="37"/>
      <c r="G413" s="37"/>
      <c r="H413" s="37"/>
      <c r="I413" s="37"/>
      <c r="J413" s="37"/>
      <c r="K413" s="37"/>
      <c r="L413" s="37"/>
    </row>
    <row r="414" spans="1:12" ht="13.5" customHeight="1" x14ac:dyDescent="0.2">
      <c r="A414" s="48">
        <f>ROW()</f>
        <v>414</v>
      </c>
      <c r="B414" s="48"/>
      <c r="C414" s="37"/>
      <c r="D414" s="50"/>
      <c r="E414" s="37"/>
      <c r="F414" s="37"/>
      <c r="G414" s="37"/>
      <c r="H414" s="37"/>
      <c r="I414" s="37"/>
      <c r="J414" s="37"/>
      <c r="K414" s="37"/>
      <c r="L414" s="37"/>
    </row>
    <row r="415" spans="1:12" ht="13.5" customHeight="1" x14ac:dyDescent="0.2">
      <c r="A415" s="48">
        <f>ROW()</f>
        <v>415</v>
      </c>
      <c r="B415" s="48"/>
      <c r="C415" s="37"/>
      <c r="D415" s="50"/>
      <c r="E415" s="37"/>
      <c r="F415" s="37"/>
      <c r="G415" s="37"/>
      <c r="H415" s="37"/>
      <c r="I415" s="37"/>
      <c r="J415" s="37"/>
      <c r="K415" s="37"/>
      <c r="L415" s="37"/>
    </row>
    <row r="416" spans="1:12" ht="13.5" customHeight="1" x14ac:dyDescent="0.2">
      <c r="A416" s="48">
        <f>ROW()</f>
        <v>416</v>
      </c>
      <c r="B416" s="48"/>
      <c r="C416" s="37"/>
      <c r="D416" s="50"/>
      <c r="E416" s="37"/>
      <c r="F416" s="37"/>
      <c r="G416" s="37"/>
      <c r="H416" s="37"/>
      <c r="I416" s="37"/>
      <c r="J416" s="37"/>
      <c r="K416" s="37"/>
      <c r="L416" s="37"/>
    </row>
    <row r="417" spans="1:12" ht="13.5" customHeight="1" x14ac:dyDescent="0.2">
      <c r="A417" s="48">
        <f>ROW()</f>
        <v>417</v>
      </c>
      <c r="B417" s="48"/>
      <c r="C417" s="37"/>
      <c r="D417" s="50"/>
      <c r="E417" s="37"/>
      <c r="F417" s="37"/>
      <c r="G417" s="37"/>
      <c r="H417" s="37"/>
      <c r="I417" s="37"/>
      <c r="J417" s="37"/>
      <c r="K417" s="37"/>
      <c r="L417" s="37"/>
    </row>
    <row r="418" spans="1:12" ht="13.5" customHeight="1" x14ac:dyDescent="0.2">
      <c r="A418" s="48">
        <f>ROW()</f>
        <v>418</v>
      </c>
      <c r="B418" s="48"/>
      <c r="C418" s="37"/>
      <c r="D418" s="50"/>
      <c r="E418" s="37"/>
      <c r="F418" s="37"/>
      <c r="G418" s="37"/>
      <c r="H418" s="37"/>
      <c r="I418" s="37"/>
      <c r="J418" s="37"/>
      <c r="K418" s="37"/>
      <c r="L418" s="37"/>
    </row>
    <row r="419" spans="1:12" ht="13.5" customHeight="1" x14ac:dyDescent="0.2">
      <c r="A419" s="48">
        <f>ROW()</f>
        <v>419</v>
      </c>
      <c r="B419" s="48"/>
      <c r="C419" s="37"/>
      <c r="D419" s="50"/>
      <c r="E419" s="37"/>
      <c r="F419" s="37"/>
      <c r="G419" s="37"/>
      <c r="H419" s="37"/>
      <c r="I419" s="37"/>
      <c r="J419" s="37"/>
      <c r="K419" s="37"/>
      <c r="L419" s="37"/>
    </row>
    <row r="420" spans="1:12" ht="13.5" customHeight="1" x14ac:dyDescent="0.2">
      <c r="A420" s="48">
        <f>ROW()</f>
        <v>420</v>
      </c>
      <c r="B420" s="48"/>
      <c r="C420" s="37"/>
      <c r="D420" s="50"/>
      <c r="E420" s="37"/>
      <c r="F420" s="37"/>
      <c r="G420" s="37"/>
      <c r="H420" s="37"/>
      <c r="I420" s="37"/>
      <c r="J420" s="37"/>
      <c r="K420" s="37"/>
      <c r="L420" s="37"/>
    </row>
    <row r="421" spans="1:12" ht="13.5" customHeight="1" x14ac:dyDescent="0.2">
      <c r="A421" s="48">
        <f>ROW()</f>
        <v>421</v>
      </c>
      <c r="B421" s="48"/>
      <c r="C421" s="37"/>
      <c r="D421" s="50"/>
      <c r="E421" s="37"/>
      <c r="F421" s="37"/>
      <c r="G421" s="37"/>
      <c r="H421" s="37"/>
      <c r="I421" s="37"/>
      <c r="J421" s="37"/>
      <c r="K421" s="37"/>
      <c r="L421" s="37"/>
    </row>
    <row r="422" spans="1:12" ht="13.5" customHeight="1" x14ac:dyDescent="0.2">
      <c r="A422" s="48">
        <f>ROW()</f>
        <v>422</v>
      </c>
      <c r="B422" s="48"/>
      <c r="C422" s="37"/>
      <c r="D422" s="50"/>
      <c r="E422" s="37"/>
      <c r="F422" s="37"/>
      <c r="G422" s="37"/>
      <c r="H422" s="37"/>
      <c r="I422" s="37"/>
      <c r="J422" s="37"/>
      <c r="K422" s="37"/>
      <c r="L422" s="37"/>
    </row>
    <row r="423" spans="1:12" ht="13.5" customHeight="1" x14ac:dyDescent="0.2">
      <c r="A423" s="48">
        <f>ROW()</f>
        <v>423</v>
      </c>
      <c r="B423" s="48"/>
      <c r="C423" s="37"/>
      <c r="D423" s="50"/>
      <c r="E423" s="37"/>
      <c r="F423" s="37"/>
      <c r="G423" s="37"/>
      <c r="H423" s="37"/>
      <c r="I423" s="37"/>
      <c r="J423" s="37"/>
      <c r="K423" s="37"/>
      <c r="L423" s="37"/>
    </row>
    <row r="424" spans="1:12" ht="13.5" customHeight="1" x14ac:dyDescent="0.2">
      <c r="A424" s="48">
        <f>ROW()</f>
        <v>424</v>
      </c>
      <c r="B424" s="48"/>
      <c r="C424" s="37"/>
      <c r="D424" s="50"/>
      <c r="E424" s="37"/>
      <c r="F424" s="37"/>
      <c r="G424" s="37"/>
      <c r="H424" s="37"/>
      <c r="I424" s="37"/>
      <c r="J424" s="37"/>
      <c r="K424" s="37"/>
      <c r="L424" s="37"/>
    </row>
    <row r="425" spans="1:12" ht="13.5" customHeight="1" x14ac:dyDescent="0.2">
      <c r="A425" s="48">
        <f>ROW()</f>
        <v>425</v>
      </c>
      <c r="B425" s="48"/>
      <c r="C425" s="37"/>
      <c r="D425" s="50"/>
      <c r="E425" s="37"/>
      <c r="F425" s="37"/>
      <c r="G425" s="37"/>
      <c r="H425" s="37"/>
      <c r="I425" s="37"/>
      <c r="J425" s="37"/>
      <c r="K425" s="37"/>
      <c r="L425" s="37"/>
    </row>
    <row r="426" spans="1:12" ht="13.5" customHeight="1" x14ac:dyDescent="0.2">
      <c r="A426" s="48">
        <f>ROW()</f>
        <v>426</v>
      </c>
      <c r="B426" s="48"/>
      <c r="C426" s="37"/>
      <c r="D426" s="50"/>
      <c r="E426" s="37"/>
      <c r="F426" s="37"/>
      <c r="G426" s="37"/>
      <c r="H426" s="37"/>
      <c r="I426" s="37"/>
      <c r="J426" s="37"/>
      <c r="K426" s="37"/>
      <c r="L426" s="37"/>
    </row>
    <row r="427" spans="1:12" ht="13.5" customHeight="1" x14ac:dyDescent="0.2">
      <c r="A427" s="48">
        <f>ROW()</f>
        <v>427</v>
      </c>
      <c r="B427" s="48"/>
      <c r="C427" s="37"/>
      <c r="D427" s="50"/>
      <c r="E427" s="37"/>
      <c r="F427" s="37"/>
      <c r="G427" s="37"/>
      <c r="H427" s="37"/>
      <c r="I427" s="37"/>
      <c r="J427" s="37"/>
      <c r="K427" s="37"/>
      <c r="L427" s="37"/>
    </row>
    <row r="428" spans="1:12" ht="13.5" customHeight="1" x14ac:dyDescent="0.2">
      <c r="A428" s="48">
        <f>ROW()</f>
        <v>428</v>
      </c>
      <c r="B428" s="48"/>
      <c r="C428" s="37"/>
      <c r="D428" s="50"/>
      <c r="E428" s="37"/>
      <c r="F428" s="37"/>
      <c r="G428" s="37"/>
      <c r="H428" s="37"/>
      <c r="I428" s="37"/>
      <c r="J428" s="37"/>
      <c r="K428" s="37"/>
      <c r="L428" s="37"/>
    </row>
    <row r="429" spans="1:12" ht="13.5" customHeight="1" x14ac:dyDescent="0.2">
      <c r="A429" s="48">
        <f>ROW()</f>
        <v>429</v>
      </c>
      <c r="B429" s="48"/>
      <c r="C429" s="37"/>
      <c r="D429" s="50"/>
      <c r="E429" s="37"/>
      <c r="F429" s="37"/>
      <c r="G429" s="37"/>
      <c r="H429" s="37"/>
      <c r="I429" s="37"/>
      <c r="J429" s="37"/>
      <c r="K429" s="37"/>
      <c r="L429" s="37"/>
    </row>
    <row r="430" spans="1:12" ht="13.5" customHeight="1" x14ac:dyDescent="0.2">
      <c r="A430" s="48">
        <f>ROW()</f>
        <v>430</v>
      </c>
      <c r="B430" s="48"/>
      <c r="C430" s="37"/>
      <c r="D430" s="50"/>
      <c r="E430" s="37"/>
      <c r="F430" s="37"/>
      <c r="G430" s="37"/>
      <c r="H430" s="37"/>
      <c r="I430" s="37"/>
      <c r="J430" s="37"/>
      <c r="K430" s="37"/>
      <c r="L430" s="37"/>
    </row>
    <row r="431" spans="1:12" ht="13.5" customHeight="1" x14ac:dyDescent="0.2">
      <c r="A431" s="48">
        <f>ROW()</f>
        <v>431</v>
      </c>
      <c r="B431" s="48"/>
      <c r="C431" s="37"/>
      <c r="D431" s="50"/>
      <c r="E431" s="37"/>
      <c r="F431" s="37"/>
      <c r="G431" s="37"/>
      <c r="H431" s="37"/>
      <c r="I431" s="37"/>
      <c r="J431" s="37"/>
      <c r="K431" s="37"/>
      <c r="L431" s="37"/>
    </row>
    <row r="432" spans="1:12" ht="13.5" customHeight="1" x14ac:dyDescent="0.2">
      <c r="A432" s="48">
        <f>ROW()</f>
        <v>432</v>
      </c>
      <c r="B432" s="48"/>
      <c r="C432" s="37"/>
      <c r="D432" s="50"/>
      <c r="E432" s="37"/>
      <c r="F432" s="37"/>
      <c r="G432" s="37"/>
      <c r="H432" s="37"/>
      <c r="I432" s="37"/>
      <c r="J432" s="37"/>
      <c r="K432" s="37"/>
      <c r="L432" s="37"/>
    </row>
    <row r="433" spans="1:12" ht="13.5" customHeight="1" x14ac:dyDescent="0.2">
      <c r="A433" s="48">
        <f>ROW()</f>
        <v>433</v>
      </c>
      <c r="B433" s="48"/>
      <c r="C433" s="37"/>
      <c r="D433" s="50"/>
      <c r="E433" s="37"/>
      <c r="F433" s="37"/>
      <c r="G433" s="37"/>
      <c r="H433" s="37"/>
      <c r="I433" s="37"/>
      <c r="J433" s="37"/>
      <c r="K433" s="37"/>
      <c r="L433" s="37"/>
    </row>
    <row r="434" spans="1:12" ht="13.5" customHeight="1" x14ac:dyDescent="0.2">
      <c r="A434" s="48">
        <f>ROW()</f>
        <v>434</v>
      </c>
      <c r="B434" s="48"/>
      <c r="C434" s="37"/>
      <c r="D434" s="50"/>
      <c r="E434" s="37"/>
      <c r="F434" s="37"/>
      <c r="G434" s="37"/>
      <c r="H434" s="37"/>
      <c r="I434" s="37"/>
      <c r="J434" s="37"/>
      <c r="K434" s="37"/>
      <c r="L434" s="37"/>
    </row>
    <row r="435" spans="1:12" ht="13.5" customHeight="1" x14ac:dyDescent="0.2">
      <c r="A435" s="48">
        <f>ROW()</f>
        <v>435</v>
      </c>
      <c r="B435" s="48"/>
      <c r="C435" s="37"/>
      <c r="D435" s="50"/>
      <c r="E435" s="37"/>
      <c r="F435" s="37"/>
      <c r="G435" s="37"/>
      <c r="H435" s="37"/>
      <c r="I435" s="37"/>
      <c r="J435" s="37"/>
      <c r="K435" s="37"/>
      <c r="L435" s="37"/>
    </row>
    <row r="436" spans="1:12" ht="13.5" customHeight="1" x14ac:dyDescent="0.2">
      <c r="A436" s="48">
        <f>ROW()</f>
        <v>436</v>
      </c>
      <c r="B436" s="48"/>
      <c r="C436" s="37"/>
      <c r="D436" s="50"/>
      <c r="E436" s="37"/>
      <c r="F436" s="37"/>
      <c r="G436" s="37"/>
      <c r="H436" s="37"/>
      <c r="I436" s="37"/>
      <c r="J436" s="37"/>
      <c r="K436" s="37"/>
      <c r="L436" s="37"/>
    </row>
    <row r="437" spans="1:12" ht="13.5" customHeight="1" x14ac:dyDescent="0.2">
      <c r="A437" s="48">
        <f>ROW()</f>
        <v>437</v>
      </c>
      <c r="B437" s="48"/>
      <c r="C437" s="37"/>
      <c r="D437" s="50"/>
      <c r="E437" s="37"/>
      <c r="F437" s="37"/>
      <c r="G437" s="37"/>
      <c r="H437" s="37"/>
      <c r="I437" s="37"/>
      <c r="J437" s="37"/>
      <c r="K437" s="37"/>
      <c r="L437" s="37"/>
    </row>
    <row r="438" spans="1:12" ht="13.5" customHeight="1" x14ac:dyDescent="0.2">
      <c r="A438" s="48">
        <f>ROW()</f>
        <v>438</v>
      </c>
      <c r="B438" s="48"/>
      <c r="C438" s="37"/>
      <c r="D438" s="50"/>
      <c r="E438" s="37"/>
      <c r="F438" s="37"/>
      <c r="G438" s="37"/>
      <c r="H438" s="37"/>
      <c r="I438" s="37"/>
      <c r="J438" s="37"/>
      <c r="K438" s="37"/>
      <c r="L438" s="37"/>
    </row>
    <row r="439" spans="1:12" ht="13.5" customHeight="1" x14ac:dyDescent="0.2">
      <c r="A439" s="48">
        <f>ROW()</f>
        <v>439</v>
      </c>
      <c r="B439" s="48"/>
      <c r="C439" s="37"/>
      <c r="D439" s="50"/>
      <c r="E439" s="37"/>
      <c r="F439" s="37"/>
      <c r="G439" s="37"/>
      <c r="H439" s="37"/>
      <c r="I439" s="37"/>
      <c r="J439" s="37"/>
      <c r="K439" s="37"/>
      <c r="L439" s="37"/>
    </row>
    <row r="440" spans="1:12" ht="13.5" customHeight="1" x14ac:dyDescent="0.2">
      <c r="A440" s="48">
        <f>ROW()</f>
        <v>440</v>
      </c>
      <c r="B440" s="48"/>
      <c r="C440" s="37"/>
      <c r="D440" s="50"/>
      <c r="E440" s="37"/>
      <c r="F440" s="37"/>
      <c r="G440" s="37"/>
      <c r="H440" s="37"/>
      <c r="I440" s="37"/>
      <c r="J440" s="37"/>
      <c r="K440" s="37"/>
      <c r="L440" s="37"/>
    </row>
    <row r="441" spans="1:12" ht="13.5" customHeight="1" x14ac:dyDescent="0.2">
      <c r="A441" s="48">
        <f>ROW()</f>
        <v>441</v>
      </c>
      <c r="B441" s="48"/>
      <c r="C441" s="37"/>
      <c r="D441" s="50"/>
      <c r="E441" s="37"/>
      <c r="F441" s="37"/>
      <c r="G441" s="37"/>
      <c r="H441" s="37"/>
      <c r="I441" s="37"/>
      <c r="J441" s="37"/>
      <c r="K441" s="37"/>
      <c r="L441" s="37"/>
    </row>
    <row r="442" spans="1:12" ht="13.5" customHeight="1" x14ac:dyDescent="0.2">
      <c r="A442" s="48">
        <f>ROW()</f>
        <v>442</v>
      </c>
      <c r="B442" s="48"/>
      <c r="C442" s="37"/>
      <c r="D442" s="50"/>
      <c r="E442" s="37"/>
      <c r="F442" s="37"/>
      <c r="G442" s="37"/>
      <c r="H442" s="37"/>
      <c r="I442" s="37"/>
      <c r="J442" s="37"/>
      <c r="K442" s="37"/>
      <c r="L442" s="37"/>
    </row>
    <row r="443" spans="1:12" ht="13.5" customHeight="1" x14ac:dyDescent="0.2">
      <c r="A443" s="48">
        <f>ROW()</f>
        <v>443</v>
      </c>
      <c r="B443" s="48"/>
      <c r="C443" s="37"/>
      <c r="D443" s="50"/>
      <c r="E443" s="37"/>
      <c r="F443" s="37"/>
      <c r="G443" s="37"/>
      <c r="H443" s="37"/>
      <c r="I443" s="37"/>
      <c r="J443" s="37"/>
      <c r="K443" s="37"/>
      <c r="L443" s="37"/>
    </row>
    <row r="444" spans="1:12" ht="13.5" customHeight="1" x14ac:dyDescent="0.2">
      <c r="A444" s="48">
        <f>ROW()</f>
        <v>444</v>
      </c>
      <c r="B444" s="48"/>
      <c r="C444" s="37"/>
      <c r="D444" s="50"/>
      <c r="E444" s="37"/>
      <c r="F444" s="37"/>
      <c r="G444" s="37"/>
      <c r="H444" s="37"/>
      <c r="I444" s="37"/>
      <c r="J444" s="37"/>
      <c r="K444" s="37"/>
      <c r="L444" s="37"/>
    </row>
    <row r="445" spans="1:12" ht="13.5" customHeight="1" x14ac:dyDescent="0.2">
      <c r="A445" s="48">
        <f>ROW()</f>
        <v>445</v>
      </c>
      <c r="B445" s="48"/>
      <c r="C445" s="37"/>
      <c r="D445" s="50"/>
      <c r="E445" s="37"/>
      <c r="F445" s="37"/>
      <c r="G445" s="37"/>
      <c r="H445" s="37"/>
      <c r="I445" s="37"/>
      <c r="J445" s="37"/>
      <c r="K445" s="37"/>
      <c r="L445" s="37"/>
    </row>
    <row r="446" spans="1:12" ht="13.5" customHeight="1" x14ac:dyDescent="0.2">
      <c r="A446" s="48">
        <f>ROW()</f>
        <v>446</v>
      </c>
      <c r="B446" s="48"/>
      <c r="C446" s="37"/>
      <c r="D446" s="50"/>
      <c r="E446" s="37"/>
      <c r="F446" s="37"/>
      <c r="G446" s="37"/>
      <c r="H446" s="37"/>
      <c r="I446" s="37"/>
      <c r="J446" s="37"/>
      <c r="K446" s="37"/>
      <c r="L446" s="37"/>
    </row>
    <row r="447" spans="1:12" ht="13.5" customHeight="1" x14ac:dyDescent="0.2">
      <c r="A447" s="48">
        <f>ROW()</f>
        <v>447</v>
      </c>
      <c r="B447" s="48"/>
      <c r="C447" s="37"/>
      <c r="D447" s="50"/>
      <c r="E447" s="37"/>
      <c r="F447" s="37"/>
      <c r="G447" s="37"/>
      <c r="H447" s="37"/>
      <c r="I447" s="37"/>
      <c r="J447" s="37"/>
      <c r="K447" s="37"/>
      <c r="L447" s="37"/>
    </row>
    <row r="448" spans="1:12" ht="13.5" customHeight="1" x14ac:dyDescent="0.2">
      <c r="A448" s="48">
        <f>ROW()</f>
        <v>448</v>
      </c>
      <c r="B448" s="48"/>
      <c r="C448" s="37"/>
      <c r="D448" s="50"/>
      <c r="E448" s="37"/>
      <c r="F448" s="37"/>
      <c r="G448" s="37"/>
      <c r="H448" s="37"/>
      <c r="I448" s="37"/>
      <c r="J448" s="37"/>
      <c r="K448" s="37"/>
      <c r="L448" s="37"/>
    </row>
    <row r="449" spans="1:12" ht="13.5" customHeight="1" x14ac:dyDescent="0.2">
      <c r="A449" s="48">
        <f>ROW()</f>
        <v>449</v>
      </c>
      <c r="B449" s="48"/>
      <c r="C449" s="37"/>
      <c r="D449" s="50"/>
      <c r="E449" s="37"/>
      <c r="F449" s="37"/>
      <c r="G449" s="37"/>
      <c r="H449" s="37"/>
      <c r="I449" s="37"/>
      <c r="J449" s="37"/>
      <c r="K449" s="37"/>
      <c r="L449" s="37"/>
    </row>
    <row r="450" spans="1:12" ht="13.5" customHeight="1" x14ac:dyDescent="0.2">
      <c r="A450" s="48">
        <f>ROW()</f>
        <v>450</v>
      </c>
      <c r="B450" s="48"/>
      <c r="C450" s="37"/>
      <c r="D450" s="50"/>
      <c r="E450" s="37"/>
      <c r="F450" s="37"/>
      <c r="G450" s="37"/>
      <c r="H450" s="37"/>
      <c r="I450" s="37"/>
      <c r="J450" s="37"/>
      <c r="K450" s="37"/>
      <c r="L450" s="37"/>
    </row>
    <row r="451" spans="1:12" ht="13.5" customHeight="1" x14ac:dyDescent="0.2">
      <c r="A451" s="48">
        <f>ROW()</f>
        <v>451</v>
      </c>
      <c r="B451" s="48"/>
      <c r="C451" s="37"/>
      <c r="D451" s="50"/>
      <c r="E451" s="37"/>
      <c r="F451" s="37"/>
      <c r="G451" s="37"/>
      <c r="H451" s="37"/>
      <c r="I451" s="37"/>
      <c r="J451" s="37"/>
      <c r="K451" s="37"/>
      <c r="L451" s="37"/>
    </row>
    <row r="452" spans="1:12" ht="13.5" customHeight="1" x14ac:dyDescent="0.2">
      <c r="A452" s="48">
        <f>ROW()</f>
        <v>452</v>
      </c>
      <c r="B452" s="48"/>
      <c r="C452" s="37"/>
      <c r="D452" s="50"/>
      <c r="E452" s="37"/>
      <c r="F452" s="37"/>
      <c r="G452" s="37"/>
      <c r="H452" s="37"/>
      <c r="I452" s="37"/>
      <c r="J452" s="37"/>
      <c r="K452" s="37"/>
      <c r="L452" s="37"/>
    </row>
    <row r="453" spans="1:12" ht="13.5" customHeight="1" x14ac:dyDescent="0.2">
      <c r="A453" s="48">
        <f>ROW()</f>
        <v>453</v>
      </c>
      <c r="B453" s="48"/>
      <c r="C453" s="37"/>
      <c r="D453" s="50"/>
      <c r="E453" s="37"/>
      <c r="F453" s="37"/>
      <c r="G453" s="37"/>
      <c r="H453" s="37"/>
      <c r="I453" s="37"/>
      <c r="J453" s="37"/>
      <c r="K453" s="37"/>
      <c r="L453" s="37"/>
    </row>
    <row r="454" spans="1:12" ht="13.5" customHeight="1" x14ac:dyDescent="0.2">
      <c r="A454" s="48">
        <f>ROW()</f>
        <v>454</v>
      </c>
      <c r="B454" s="48"/>
      <c r="C454" s="37"/>
      <c r="D454" s="50"/>
      <c r="E454" s="37"/>
      <c r="F454" s="37"/>
      <c r="G454" s="37"/>
      <c r="H454" s="37"/>
      <c r="I454" s="37"/>
      <c r="J454" s="37"/>
      <c r="K454" s="37"/>
      <c r="L454" s="37"/>
    </row>
    <row r="455" spans="1:12" ht="13.5" customHeight="1" x14ac:dyDescent="0.2">
      <c r="A455" s="48">
        <f>ROW()</f>
        <v>455</v>
      </c>
      <c r="B455" s="48"/>
      <c r="C455" s="37"/>
      <c r="D455" s="50"/>
      <c r="E455" s="37"/>
      <c r="F455" s="37"/>
      <c r="G455" s="37"/>
      <c r="H455" s="37"/>
      <c r="I455" s="37"/>
      <c r="J455" s="37"/>
      <c r="K455" s="37"/>
      <c r="L455" s="37"/>
    </row>
    <row r="456" spans="1:12" ht="13.5" customHeight="1" x14ac:dyDescent="0.2">
      <c r="A456" s="48">
        <f>ROW()</f>
        <v>456</v>
      </c>
      <c r="B456" s="48"/>
      <c r="C456" s="37"/>
      <c r="D456" s="50"/>
      <c r="E456" s="37"/>
      <c r="F456" s="37"/>
      <c r="G456" s="37"/>
      <c r="H456" s="37"/>
      <c r="I456" s="37"/>
      <c r="J456" s="37"/>
      <c r="K456" s="37"/>
      <c r="L456" s="37"/>
    </row>
    <row r="457" spans="1:12" ht="13.5" customHeight="1" x14ac:dyDescent="0.2">
      <c r="A457" s="48">
        <f>ROW()</f>
        <v>457</v>
      </c>
      <c r="B457" s="48"/>
      <c r="C457" s="37"/>
      <c r="D457" s="50"/>
      <c r="E457" s="37"/>
      <c r="F457" s="37"/>
      <c r="G457" s="37"/>
      <c r="H457" s="37"/>
      <c r="I457" s="37"/>
      <c r="J457" s="37"/>
      <c r="K457" s="37"/>
      <c r="L457" s="37"/>
    </row>
    <row r="458" spans="1:12" ht="13.5" customHeight="1" x14ac:dyDescent="0.2">
      <c r="A458" s="48">
        <f>ROW()</f>
        <v>458</v>
      </c>
      <c r="B458" s="48"/>
      <c r="C458" s="37"/>
      <c r="D458" s="50"/>
      <c r="E458" s="37"/>
      <c r="F458" s="37"/>
      <c r="G458" s="37"/>
      <c r="H458" s="37"/>
      <c r="I458" s="37"/>
      <c r="J458" s="37"/>
      <c r="K458" s="37"/>
      <c r="L458" s="37"/>
    </row>
    <row r="459" spans="1:12" ht="13.5" customHeight="1" x14ac:dyDescent="0.2">
      <c r="A459" s="48">
        <f>ROW()</f>
        <v>459</v>
      </c>
      <c r="B459" s="48"/>
      <c r="C459" s="37"/>
      <c r="D459" s="50"/>
      <c r="E459" s="37"/>
      <c r="F459" s="37"/>
      <c r="G459" s="37"/>
      <c r="H459" s="37"/>
      <c r="I459" s="37"/>
      <c r="J459" s="37"/>
      <c r="K459" s="37"/>
      <c r="L459" s="37"/>
    </row>
    <row r="460" spans="1:12" ht="13.5" customHeight="1" x14ac:dyDescent="0.2">
      <c r="A460" s="48">
        <f>ROW()</f>
        <v>460</v>
      </c>
      <c r="B460" s="48"/>
      <c r="C460" s="37"/>
      <c r="D460" s="50"/>
      <c r="E460" s="37"/>
      <c r="F460" s="37"/>
      <c r="G460" s="37"/>
      <c r="H460" s="37"/>
      <c r="I460" s="37"/>
      <c r="J460" s="37"/>
      <c r="K460" s="37"/>
      <c r="L460" s="37"/>
    </row>
    <row r="461" spans="1:12" ht="13.5" customHeight="1" x14ac:dyDescent="0.2">
      <c r="A461" s="48">
        <f>ROW()</f>
        <v>461</v>
      </c>
      <c r="B461" s="48"/>
      <c r="C461" s="37"/>
      <c r="D461" s="50"/>
      <c r="E461" s="37"/>
      <c r="F461" s="37"/>
      <c r="G461" s="37"/>
      <c r="H461" s="37"/>
      <c r="I461" s="37"/>
      <c r="J461" s="37"/>
      <c r="K461" s="37"/>
      <c r="L461" s="37"/>
    </row>
    <row r="462" spans="1:12" ht="13.5" customHeight="1" x14ac:dyDescent="0.2">
      <c r="A462" s="48">
        <f>ROW()</f>
        <v>462</v>
      </c>
      <c r="B462" s="48"/>
      <c r="C462" s="37"/>
      <c r="D462" s="50"/>
      <c r="E462" s="37"/>
      <c r="F462" s="37"/>
      <c r="G462" s="37"/>
      <c r="H462" s="37"/>
      <c r="I462" s="37"/>
      <c r="J462" s="37"/>
      <c r="K462" s="37"/>
      <c r="L462" s="37"/>
    </row>
    <row r="463" spans="1:12" ht="13.5" customHeight="1" x14ac:dyDescent="0.2">
      <c r="A463" s="48">
        <f>ROW()</f>
        <v>463</v>
      </c>
      <c r="B463" s="48"/>
      <c r="C463" s="37"/>
      <c r="D463" s="50"/>
      <c r="E463" s="37"/>
      <c r="F463" s="37"/>
      <c r="G463" s="37"/>
      <c r="H463" s="37"/>
      <c r="I463" s="37"/>
      <c r="J463" s="37"/>
      <c r="K463" s="37"/>
      <c r="L463" s="37"/>
    </row>
    <row r="464" spans="1:12" ht="13.5" customHeight="1" x14ac:dyDescent="0.2">
      <c r="A464" s="48">
        <f>ROW()</f>
        <v>464</v>
      </c>
      <c r="B464" s="48"/>
      <c r="C464" s="37"/>
      <c r="D464" s="50"/>
      <c r="E464" s="37"/>
      <c r="F464" s="37"/>
      <c r="G464" s="37"/>
      <c r="H464" s="37"/>
      <c r="I464" s="37"/>
      <c r="J464" s="37"/>
      <c r="K464" s="37"/>
      <c r="L464" s="37"/>
    </row>
    <row r="465" spans="1:12" ht="13.5" customHeight="1" x14ac:dyDescent="0.2">
      <c r="A465" s="48">
        <f>ROW()</f>
        <v>465</v>
      </c>
      <c r="B465" s="48"/>
      <c r="C465" s="37"/>
      <c r="D465" s="50"/>
      <c r="E465" s="37"/>
      <c r="F465" s="37"/>
      <c r="G465" s="37"/>
      <c r="H465" s="37"/>
      <c r="I465" s="37"/>
      <c r="J465" s="37"/>
      <c r="K465" s="37"/>
      <c r="L465" s="37"/>
    </row>
    <row r="466" spans="1:12" ht="13.5" customHeight="1" x14ac:dyDescent="0.2">
      <c r="A466" s="48">
        <f>ROW()</f>
        <v>466</v>
      </c>
      <c r="B466" s="48"/>
      <c r="C466" s="37"/>
      <c r="D466" s="50"/>
      <c r="E466" s="37"/>
      <c r="F466" s="37"/>
      <c r="G466" s="37"/>
      <c r="H466" s="37"/>
      <c r="I466" s="37"/>
      <c r="J466" s="37"/>
      <c r="K466" s="37"/>
      <c r="L466" s="37"/>
    </row>
    <row r="467" spans="1:12" ht="13.5" customHeight="1" x14ac:dyDescent="0.2">
      <c r="A467" s="48">
        <f>ROW()</f>
        <v>467</v>
      </c>
      <c r="B467" s="48"/>
      <c r="C467" s="37"/>
      <c r="D467" s="50"/>
      <c r="E467" s="37"/>
      <c r="F467" s="37"/>
      <c r="G467" s="37"/>
      <c r="H467" s="37"/>
      <c r="I467" s="37"/>
      <c r="J467" s="37"/>
      <c r="K467" s="37"/>
      <c r="L467" s="37"/>
    </row>
    <row r="468" spans="1:12" ht="13.5" customHeight="1" x14ac:dyDescent="0.2">
      <c r="A468" s="48">
        <f>ROW()</f>
        <v>468</v>
      </c>
      <c r="B468" s="48"/>
      <c r="C468" s="37"/>
      <c r="D468" s="50"/>
      <c r="E468" s="37"/>
      <c r="F468" s="37"/>
      <c r="G468" s="37"/>
      <c r="H468" s="37"/>
      <c r="I468" s="37"/>
      <c r="J468" s="37"/>
      <c r="K468" s="37"/>
      <c r="L468" s="37"/>
    </row>
    <row r="469" spans="1:12" ht="13.5" customHeight="1" x14ac:dyDescent="0.2">
      <c r="A469" s="48">
        <f>ROW()</f>
        <v>469</v>
      </c>
      <c r="B469" s="48"/>
      <c r="C469" s="37"/>
      <c r="D469" s="50"/>
      <c r="E469" s="37"/>
      <c r="F469" s="37"/>
      <c r="G469" s="37"/>
      <c r="H469" s="37"/>
      <c r="I469" s="37"/>
      <c r="J469" s="37"/>
      <c r="K469" s="37"/>
      <c r="L469" s="37"/>
    </row>
    <row r="470" spans="1:12" ht="13.5" customHeight="1" x14ac:dyDescent="0.2">
      <c r="A470" s="48">
        <f>ROW()</f>
        <v>470</v>
      </c>
      <c r="B470" s="48"/>
      <c r="C470" s="37"/>
      <c r="D470" s="50"/>
      <c r="E470" s="37"/>
      <c r="F470" s="37"/>
      <c r="G470" s="37"/>
      <c r="H470" s="37"/>
      <c r="I470" s="37"/>
      <c r="J470" s="37"/>
      <c r="K470" s="37"/>
      <c r="L470" s="37"/>
    </row>
    <row r="471" spans="1:12" ht="13.5" customHeight="1" x14ac:dyDescent="0.2">
      <c r="A471" s="48">
        <f>ROW()</f>
        <v>471</v>
      </c>
      <c r="B471" s="48"/>
      <c r="C471" s="37"/>
      <c r="D471" s="50"/>
      <c r="E471" s="37"/>
      <c r="F471" s="37"/>
      <c r="G471" s="37"/>
      <c r="H471" s="37"/>
      <c r="I471" s="37"/>
      <c r="J471" s="37"/>
      <c r="K471" s="37"/>
      <c r="L471" s="37"/>
    </row>
    <row r="472" spans="1:12" ht="13.5" customHeight="1" x14ac:dyDescent="0.2">
      <c r="A472" s="48">
        <f>ROW()</f>
        <v>472</v>
      </c>
      <c r="B472" s="48"/>
      <c r="C472" s="37"/>
      <c r="D472" s="50"/>
      <c r="E472" s="37"/>
      <c r="F472" s="37"/>
      <c r="G472" s="37"/>
      <c r="H472" s="37"/>
      <c r="I472" s="37"/>
      <c r="J472" s="37"/>
      <c r="K472" s="37"/>
      <c r="L472" s="37"/>
    </row>
    <row r="473" spans="1:12" ht="13.5" customHeight="1" x14ac:dyDescent="0.2">
      <c r="A473" s="48">
        <f>ROW()</f>
        <v>473</v>
      </c>
      <c r="B473" s="48"/>
      <c r="C473" s="37"/>
      <c r="D473" s="50"/>
      <c r="E473" s="37"/>
      <c r="F473" s="37"/>
      <c r="G473" s="37"/>
      <c r="H473" s="37"/>
      <c r="I473" s="37"/>
      <c r="J473" s="37"/>
      <c r="K473" s="37"/>
      <c r="L473" s="37"/>
    </row>
    <row r="474" spans="1:12" ht="13.5" customHeight="1" x14ac:dyDescent="0.2">
      <c r="A474" s="48">
        <f>ROW()</f>
        <v>474</v>
      </c>
      <c r="B474" s="48"/>
      <c r="C474" s="37"/>
      <c r="D474" s="50"/>
      <c r="E474" s="37"/>
      <c r="F474" s="37"/>
      <c r="G474" s="37"/>
      <c r="H474" s="37"/>
      <c r="I474" s="37"/>
      <c r="J474" s="37"/>
      <c r="K474" s="37"/>
      <c r="L474" s="37"/>
    </row>
    <row r="475" spans="1:12" ht="13.5" customHeight="1" x14ac:dyDescent="0.2">
      <c r="A475" s="48">
        <f>ROW()</f>
        <v>475</v>
      </c>
      <c r="B475" s="48"/>
      <c r="C475" s="37"/>
      <c r="D475" s="50"/>
      <c r="E475" s="37"/>
      <c r="F475" s="37"/>
      <c r="G475" s="37"/>
      <c r="H475" s="37"/>
      <c r="I475" s="37"/>
      <c r="J475" s="37"/>
      <c r="K475" s="37"/>
      <c r="L475" s="37"/>
    </row>
    <row r="476" spans="1:12" ht="13.5" customHeight="1" x14ac:dyDescent="0.2">
      <c r="A476" s="48">
        <f>ROW()</f>
        <v>476</v>
      </c>
      <c r="B476" s="48"/>
      <c r="C476" s="37"/>
      <c r="D476" s="50"/>
      <c r="E476" s="37"/>
      <c r="F476" s="37"/>
      <c r="G476" s="37"/>
      <c r="H476" s="37"/>
      <c r="I476" s="37"/>
      <c r="J476" s="37"/>
      <c r="K476" s="37"/>
      <c r="L476" s="37"/>
    </row>
    <row r="477" spans="1:12" ht="13.5" customHeight="1" x14ac:dyDescent="0.2">
      <c r="A477" s="48">
        <f>ROW()</f>
        <v>477</v>
      </c>
      <c r="B477" s="48"/>
      <c r="C477" s="37"/>
      <c r="D477" s="50"/>
      <c r="E477" s="37"/>
      <c r="F477" s="37"/>
      <c r="G477" s="37"/>
      <c r="H477" s="37"/>
      <c r="I477" s="37"/>
      <c r="J477" s="37"/>
      <c r="K477" s="37"/>
      <c r="L477" s="37"/>
    </row>
    <row r="478" spans="1:12" ht="13.5" customHeight="1" x14ac:dyDescent="0.2">
      <c r="A478" s="48">
        <f>ROW()</f>
        <v>478</v>
      </c>
      <c r="B478" s="48"/>
      <c r="C478" s="37"/>
      <c r="D478" s="50"/>
      <c r="E478" s="37"/>
      <c r="F478" s="37"/>
      <c r="G478" s="37"/>
      <c r="H478" s="37"/>
      <c r="I478" s="37"/>
      <c r="J478" s="37"/>
      <c r="K478" s="37"/>
      <c r="L478" s="37"/>
    </row>
    <row r="479" spans="1:12" ht="13.5" customHeight="1" x14ac:dyDescent="0.2">
      <c r="A479" s="48">
        <f>ROW()</f>
        <v>479</v>
      </c>
      <c r="B479" s="48"/>
      <c r="C479" s="37"/>
      <c r="D479" s="50"/>
      <c r="E479" s="37"/>
      <c r="F479" s="37"/>
      <c r="G479" s="37"/>
      <c r="H479" s="37"/>
      <c r="I479" s="37"/>
      <c r="J479" s="37"/>
      <c r="K479" s="37"/>
      <c r="L479" s="37"/>
    </row>
    <row r="480" spans="1:12" ht="13.5" customHeight="1" x14ac:dyDescent="0.2">
      <c r="A480" s="48">
        <f>ROW()</f>
        <v>480</v>
      </c>
      <c r="B480" s="48"/>
      <c r="C480" s="37"/>
      <c r="D480" s="50"/>
      <c r="E480" s="37"/>
      <c r="F480" s="37"/>
      <c r="G480" s="37"/>
      <c r="H480" s="37"/>
      <c r="I480" s="37"/>
      <c r="J480" s="37"/>
      <c r="K480" s="37"/>
      <c r="L480" s="37"/>
    </row>
    <row r="481" spans="1:12" ht="13.5" customHeight="1" x14ac:dyDescent="0.2">
      <c r="A481" s="48">
        <f>ROW()</f>
        <v>481</v>
      </c>
      <c r="B481" s="48"/>
      <c r="C481" s="37"/>
      <c r="D481" s="50"/>
      <c r="E481" s="37"/>
      <c r="F481" s="37"/>
      <c r="G481" s="37"/>
      <c r="H481" s="37"/>
      <c r="I481" s="37"/>
      <c r="J481" s="37"/>
      <c r="K481" s="37"/>
      <c r="L481" s="37"/>
    </row>
    <row r="482" spans="1:12" ht="13.5" customHeight="1" x14ac:dyDescent="0.2">
      <c r="A482" s="48">
        <f>ROW()</f>
        <v>482</v>
      </c>
      <c r="B482" s="48"/>
      <c r="C482" s="37"/>
      <c r="D482" s="50"/>
      <c r="E482" s="37"/>
      <c r="F482" s="37"/>
      <c r="G482" s="37"/>
      <c r="H482" s="37"/>
      <c r="I482" s="37"/>
      <c r="J482" s="37"/>
      <c r="K482" s="37"/>
      <c r="L482" s="37"/>
    </row>
    <row r="483" spans="1:12" ht="13.5" customHeight="1" x14ac:dyDescent="0.2">
      <c r="A483" s="48">
        <f>ROW()</f>
        <v>483</v>
      </c>
      <c r="B483" s="48"/>
      <c r="C483" s="37"/>
      <c r="D483" s="50"/>
      <c r="E483" s="37"/>
      <c r="F483" s="37"/>
      <c r="G483" s="37"/>
      <c r="H483" s="37"/>
      <c r="I483" s="37"/>
      <c r="J483" s="37"/>
      <c r="K483" s="37"/>
      <c r="L483" s="37"/>
    </row>
    <row r="484" spans="1:12" ht="13.5" customHeight="1" x14ac:dyDescent="0.2">
      <c r="A484" s="48">
        <f>ROW()</f>
        <v>484</v>
      </c>
      <c r="B484" s="48"/>
      <c r="C484" s="37"/>
      <c r="D484" s="50"/>
      <c r="E484" s="37"/>
      <c r="F484" s="37"/>
      <c r="G484" s="37"/>
      <c r="H484" s="37"/>
      <c r="I484" s="37"/>
      <c r="J484" s="37"/>
      <c r="K484" s="37"/>
      <c r="L484" s="37"/>
    </row>
    <row r="485" spans="1:12" ht="13.5" customHeight="1" x14ac:dyDescent="0.2">
      <c r="A485" s="48">
        <f>ROW()</f>
        <v>485</v>
      </c>
      <c r="B485" s="48"/>
      <c r="C485" s="37"/>
      <c r="D485" s="50"/>
      <c r="E485" s="37"/>
      <c r="F485" s="37"/>
      <c r="G485" s="37"/>
      <c r="H485" s="37"/>
      <c r="I485" s="37"/>
      <c r="J485" s="37"/>
      <c r="K485" s="37"/>
      <c r="L485" s="37"/>
    </row>
    <row r="486" spans="1:12" ht="13.5" customHeight="1" x14ac:dyDescent="0.2">
      <c r="A486" s="48">
        <f>ROW()</f>
        <v>486</v>
      </c>
      <c r="B486" s="48"/>
      <c r="C486" s="37"/>
      <c r="D486" s="50"/>
      <c r="E486" s="37"/>
      <c r="F486" s="37"/>
      <c r="G486" s="37"/>
      <c r="H486" s="37"/>
      <c r="I486" s="37"/>
      <c r="J486" s="37"/>
      <c r="K486" s="37"/>
      <c r="L486" s="37"/>
    </row>
    <row r="487" spans="1:12" ht="13.5" customHeight="1" x14ac:dyDescent="0.2">
      <c r="A487" s="48">
        <f>ROW()</f>
        <v>487</v>
      </c>
      <c r="B487" s="48"/>
      <c r="C487" s="37"/>
      <c r="D487" s="50"/>
      <c r="E487" s="37"/>
      <c r="F487" s="37"/>
      <c r="G487" s="37"/>
      <c r="H487" s="37"/>
      <c r="I487" s="37"/>
      <c r="J487" s="37"/>
      <c r="K487" s="37"/>
      <c r="L487" s="37"/>
    </row>
    <row r="488" spans="1:12" ht="13.5" customHeight="1" x14ac:dyDescent="0.2">
      <c r="A488" s="48">
        <f>ROW()</f>
        <v>488</v>
      </c>
      <c r="B488" s="48"/>
      <c r="C488" s="37"/>
      <c r="D488" s="50"/>
      <c r="E488" s="37"/>
      <c r="F488" s="37"/>
      <c r="G488" s="37"/>
      <c r="H488" s="37"/>
      <c r="I488" s="37"/>
      <c r="J488" s="37"/>
      <c r="K488" s="37"/>
      <c r="L488" s="37"/>
    </row>
    <row r="489" spans="1:12" ht="13.5" customHeight="1" x14ac:dyDescent="0.2">
      <c r="A489" s="48">
        <f>ROW()</f>
        <v>489</v>
      </c>
      <c r="B489" s="48"/>
      <c r="C489" s="37"/>
      <c r="D489" s="50"/>
      <c r="E489" s="37"/>
      <c r="F489" s="37"/>
      <c r="G489" s="37"/>
      <c r="H489" s="37"/>
      <c r="I489" s="37"/>
      <c r="J489" s="37"/>
      <c r="K489" s="37"/>
      <c r="L489" s="37"/>
    </row>
    <row r="490" spans="1:12" ht="13.5" customHeight="1" x14ac:dyDescent="0.2">
      <c r="A490" s="48">
        <f>ROW()</f>
        <v>490</v>
      </c>
      <c r="B490" s="48"/>
      <c r="C490" s="37"/>
      <c r="D490" s="50"/>
      <c r="E490" s="37"/>
      <c r="F490" s="37"/>
      <c r="G490" s="37"/>
      <c r="H490" s="37"/>
      <c r="I490" s="37"/>
      <c r="J490" s="37"/>
      <c r="K490" s="37"/>
      <c r="L490" s="37"/>
    </row>
    <row r="491" spans="1:12" ht="13.5" customHeight="1" x14ac:dyDescent="0.2">
      <c r="A491" s="48">
        <f>ROW()</f>
        <v>491</v>
      </c>
      <c r="B491" s="48"/>
      <c r="C491" s="37"/>
      <c r="D491" s="50"/>
      <c r="E491" s="37"/>
      <c r="F491" s="37"/>
      <c r="G491" s="37"/>
      <c r="H491" s="37"/>
      <c r="I491" s="37"/>
      <c r="J491" s="37"/>
      <c r="K491" s="37"/>
      <c r="L491" s="37"/>
    </row>
    <row r="492" spans="1:12" ht="13.5" customHeight="1" x14ac:dyDescent="0.2">
      <c r="A492" s="48">
        <f>ROW()</f>
        <v>492</v>
      </c>
      <c r="B492" s="48"/>
      <c r="C492" s="37"/>
      <c r="D492" s="50"/>
      <c r="E492" s="37"/>
      <c r="F492" s="37"/>
      <c r="G492" s="37"/>
      <c r="H492" s="37"/>
      <c r="I492" s="37"/>
      <c r="J492" s="37"/>
      <c r="K492" s="37"/>
      <c r="L492" s="37"/>
    </row>
    <row r="493" spans="1:12" ht="13.5" customHeight="1" x14ac:dyDescent="0.2">
      <c r="A493" s="48">
        <f>ROW()</f>
        <v>493</v>
      </c>
      <c r="B493" s="48"/>
      <c r="C493" s="37"/>
      <c r="D493" s="50"/>
      <c r="E493" s="37"/>
      <c r="F493" s="37"/>
      <c r="G493" s="37"/>
      <c r="H493" s="37"/>
      <c r="I493" s="51"/>
      <c r="J493" s="51"/>
      <c r="K493" s="51"/>
      <c r="L493" s="37"/>
    </row>
    <row r="494" spans="1:12" ht="13.5" customHeight="1" x14ac:dyDescent="0.2">
      <c r="A494" s="48">
        <f>ROW()</f>
        <v>494</v>
      </c>
      <c r="B494" s="48"/>
      <c r="C494" s="37"/>
      <c r="D494" s="50"/>
      <c r="E494" s="37"/>
      <c r="F494" s="37"/>
      <c r="G494" s="37"/>
      <c r="H494" s="37"/>
      <c r="I494" s="51"/>
      <c r="J494" s="51"/>
      <c r="K494" s="51"/>
      <c r="L494" s="37"/>
    </row>
    <row r="495" spans="1:12" ht="13.5" customHeight="1" x14ac:dyDescent="0.2">
      <c r="A495" s="48">
        <f>ROW()</f>
        <v>495</v>
      </c>
      <c r="B495" s="48"/>
      <c r="C495" s="37"/>
      <c r="D495" s="50"/>
      <c r="E495" s="37"/>
      <c r="F495" s="37"/>
      <c r="G495" s="37"/>
      <c r="H495" s="37"/>
      <c r="I495" s="51"/>
      <c r="J495" s="51"/>
      <c r="K495" s="51"/>
      <c r="L495" s="37"/>
    </row>
    <row r="496" spans="1:12" ht="13.5" customHeight="1" x14ac:dyDescent="0.2">
      <c r="A496" s="48">
        <f>ROW()</f>
        <v>496</v>
      </c>
      <c r="B496" s="48"/>
      <c r="C496" s="37"/>
      <c r="D496" s="50"/>
      <c r="E496" s="37"/>
      <c r="F496" s="37"/>
      <c r="G496" s="37"/>
      <c r="H496" s="37"/>
      <c r="I496" s="51"/>
      <c r="J496" s="51"/>
      <c r="K496" s="51"/>
      <c r="L496" s="37"/>
    </row>
    <row r="497" spans="1:12" ht="13.5" customHeight="1" x14ac:dyDescent="0.2">
      <c r="A497" s="48">
        <f>ROW()</f>
        <v>497</v>
      </c>
      <c r="B497" s="48"/>
      <c r="C497" s="37"/>
      <c r="D497" s="50"/>
      <c r="E497" s="37"/>
      <c r="F497" s="37"/>
      <c r="G497" s="37"/>
      <c r="H497" s="37"/>
      <c r="I497" s="51"/>
      <c r="J497" s="51"/>
      <c r="K497" s="51"/>
      <c r="L497" s="37"/>
    </row>
    <row r="498" spans="1:12" ht="13.5" customHeight="1" x14ac:dyDescent="0.2">
      <c r="A498" s="48">
        <f>ROW()</f>
        <v>498</v>
      </c>
      <c r="B498" s="48"/>
      <c r="C498" s="37"/>
      <c r="D498" s="50"/>
      <c r="E498" s="37"/>
      <c r="F498" s="37"/>
      <c r="G498" s="37"/>
      <c r="H498" s="37"/>
      <c r="I498" s="51"/>
      <c r="J498" s="51"/>
      <c r="K498" s="51"/>
      <c r="L498" s="37"/>
    </row>
    <row r="499" spans="1:12" ht="13.5" customHeight="1" x14ac:dyDescent="0.2">
      <c r="A499" s="48">
        <f>ROW()</f>
        <v>499</v>
      </c>
      <c r="B499" s="48"/>
      <c r="C499" s="37"/>
      <c r="D499" s="50"/>
      <c r="E499" s="37"/>
      <c r="F499" s="37"/>
      <c r="G499" s="37"/>
      <c r="H499" s="37"/>
      <c r="I499" s="51"/>
      <c r="J499" s="51"/>
      <c r="K499" s="51"/>
      <c r="L499" s="37"/>
    </row>
    <row r="500" spans="1:12" ht="13.5" customHeight="1" x14ac:dyDescent="0.2">
      <c r="A500" s="48">
        <f>ROW()</f>
        <v>500</v>
      </c>
      <c r="B500" s="48"/>
      <c r="C500" s="37"/>
      <c r="D500" s="50"/>
      <c r="E500" s="37"/>
      <c r="F500" s="37"/>
      <c r="G500" s="37"/>
      <c r="H500" s="37"/>
      <c r="I500" s="51"/>
      <c r="J500" s="51"/>
      <c r="K500" s="51"/>
      <c r="L500" s="37"/>
    </row>
    <row r="501" spans="1:12" ht="13.5" customHeight="1" x14ac:dyDescent="0.2">
      <c r="A501" s="48">
        <f>ROW()</f>
        <v>501</v>
      </c>
      <c r="B501" s="48"/>
      <c r="C501" s="37"/>
      <c r="D501" s="50"/>
      <c r="E501" s="37"/>
      <c r="F501" s="37"/>
      <c r="G501" s="37"/>
      <c r="H501" s="37"/>
      <c r="I501" s="51"/>
      <c r="J501" s="51"/>
      <c r="K501" s="51"/>
      <c r="L501" s="37"/>
    </row>
    <row r="502" spans="1:12" ht="13.5" customHeight="1" x14ac:dyDescent="0.2">
      <c r="A502" s="48">
        <f>ROW()</f>
        <v>502</v>
      </c>
      <c r="B502" s="48"/>
      <c r="C502" s="37"/>
      <c r="D502" s="50"/>
      <c r="E502" s="37"/>
      <c r="F502" s="37"/>
      <c r="G502" s="37"/>
      <c r="H502" s="37"/>
      <c r="I502" s="51"/>
      <c r="J502" s="51"/>
      <c r="K502" s="51"/>
      <c r="L502" s="37"/>
    </row>
    <row r="503" spans="1:12" ht="13.5" customHeight="1" x14ac:dyDescent="0.2">
      <c r="A503" s="48">
        <f>ROW()</f>
        <v>503</v>
      </c>
      <c r="B503" s="48"/>
      <c r="C503" s="37"/>
      <c r="D503" s="50"/>
      <c r="E503" s="37"/>
      <c r="F503" s="37"/>
      <c r="G503" s="37"/>
      <c r="H503" s="37"/>
      <c r="I503" s="51"/>
      <c r="J503" s="51"/>
      <c r="K503" s="51"/>
      <c r="L503" s="37"/>
    </row>
    <row r="504" spans="1:12" ht="13.5" customHeight="1" x14ac:dyDescent="0.2">
      <c r="A504" s="48">
        <f>ROW()</f>
        <v>504</v>
      </c>
      <c r="B504" s="48"/>
      <c r="C504" s="37"/>
      <c r="D504" s="50"/>
      <c r="E504" s="37"/>
      <c r="F504" s="37"/>
      <c r="G504" s="37"/>
      <c r="H504" s="37"/>
      <c r="I504" s="51"/>
      <c r="J504" s="51"/>
      <c r="K504" s="51"/>
      <c r="L504" s="37"/>
    </row>
    <row r="505" spans="1:12" ht="13.5" customHeight="1" x14ac:dyDescent="0.2">
      <c r="A505" s="48">
        <f>ROW()</f>
        <v>505</v>
      </c>
      <c r="B505" s="48"/>
      <c r="C505" s="37"/>
      <c r="D505" s="50"/>
      <c r="E505" s="37"/>
      <c r="F505" s="37"/>
      <c r="G505" s="37"/>
      <c r="H505" s="37"/>
      <c r="I505" s="51"/>
      <c r="J505" s="51"/>
      <c r="K505" s="51"/>
      <c r="L505" s="37"/>
    </row>
    <row r="506" spans="1:12" ht="13.5" customHeight="1" x14ac:dyDescent="0.2">
      <c r="A506" s="48">
        <f>ROW()</f>
        <v>506</v>
      </c>
      <c r="B506" s="48"/>
      <c r="C506" s="37"/>
      <c r="D506" s="50"/>
      <c r="E506" s="37"/>
      <c r="F506" s="37"/>
      <c r="G506" s="37"/>
      <c r="H506" s="37"/>
      <c r="I506" s="51"/>
      <c r="J506" s="51"/>
      <c r="K506" s="51"/>
      <c r="L506" s="37"/>
    </row>
    <row r="507" spans="1:12" ht="13.5" customHeight="1" x14ac:dyDescent="0.2">
      <c r="A507" s="48">
        <f>ROW()</f>
        <v>507</v>
      </c>
      <c r="B507" s="48"/>
      <c r="C507" s="37"/>
      <c r="D507" s="50"/>
      <c r="E507" s="37"/>
      <c r="F507" s="37"/>
      <c r="G507" s="37"/>
      <c r="H507" s="37"/>
      <c r="I507" s="51"/>
      <c r="J507" s="51"/>
      <c r="K507" s="51"/>
      <c r="L507" s="37"/>
    </row>
    <row r="508" spans="1:12" ht="13.5" customHeight="1" x14ac:dyDescent="0.2">
      <c r="A508" s="48">
        <f>ROW()</f>
        <v>508</v>
      </c>
      <c r="B508" s="48"/>
      <c r="C508" s="37"/>
      <c r="D508" s="50"/>
      <c r="E508" s="37"/>
      <c r="F508" s="37"/>
      <c r="G508" s="37"/>
      <c r="H508" s="37"/>
      <c r="I508" s="51"/>
      <c r="J508" s="51"/>
      <c r="K508" s="51"/>
      <c r="L508" s="37"/>
    </row>
    <row r="509" spans="1:12" ht="13.5" customHeight="1" x14ac:dyDescent="0.2">
      <c r="A509" s="48">
        <f>ROW()</f>
        <v>509</v>
      </c>
      <c r="B509" s="48"/>
      <c r="C509" s="37"/>
      <c r="D509" s="50"/>
      <c r="E509" s="37"/>
      <c r="F509" s="37"/>
      <c r="G509" s="37"/>
      <c r="H509" s="37"/>
      <c r="I509" s="51"/>
      <c r="J509" s="51"/>
      <c r="K509" s="51"/>
      <c r="L509" s="37"/>
    </row>
    <row r="510" spans="1:12" ht="13.5" customHeight="1" x14ac:dyDescent="0.2">
      <c r="A510" s="48">
        <f>ROW()</f>
        <v>510</v>
      </c>
      <c r="B510" s="48"/>
      <c r="C510" s="37"/>
      <c r="D510" s="50"/>
      <c r="E510" s="37"/>
      <c r="F510" s="37"/>
      <c r="G510" s="37"/>
      <c r="H510" s="37"/>
      <c r="I510" s="51"/>
      <c r="J510" s="51"/>
      <c r="K510" s="51"/>
      <c r="L510" s="37"/>
    </row>
    <row r="511" spans="1:12" ht="13.5" customHeight="1" x14ac:dyDescent="0.2">
      <c r="A511" s="48">
        <f>ROW()</f>
        <v>511</v>
      </c>
      <c r="B511" s="48"/>
      <c r="C511" s="37"/>
      <c r="D511" s="50"/>
      <c r="E511" s="37"/>
      <c r="F511" s="37"/>
      <c r="G511" s="37"/>
      <c r="H511" s="37"/>
      <c r="I511" s="51"/>
      <c r="J511" s="51"/>
      <c r="K511" s="51"/>
      <c r="L511" s="37"/>
    </row>
    <row r="512" spans="1:12" ht="13.5" customHeight="1" x14ac:dyDescent="0.2">
      <c r="A512" s="48">
        <f>ROW()</f>
        <v>512</v>
      </c>
      <c r="B512" s="48"/>
      <c r="C512" s="37"/>
      <c r="D512" s="50"/>
      <c r="E512" s="37"/>
      <c r="F512" s="37"/>
      <c r="G512" s="37"/>
      <c r="H512" s="37"/>
      <c r="I512" s="51"/>
      <c r="J512" s="51"/>
      <c r="K512" s="51"/>
      <c r="L512" s="37"/>
    </row>
    <row r="513" spans="1:12" ht="13.5" customHeight="1" x14ac:dyDescent="0.2">
      <c r="A513" s="48">
        <f>ROW()</f>
        <v>513</v>
      </c>
      <c r="B513" s="48"/>
      <c r="C513" s="37"/>
      <c r="D513" s="50"/>
      <c r="E513" s="37"/>
      <c r="F513" s="37"/>
      <c r="G513" s="37"/>
      <c r="H513" s="37"/>
      <c r="I513" s="51"/>
      <c r="J513" s="51"/>
      <c r="K513" s="51"/>
      <c r="L513" s="37"/>
    </row>
    <row r="514" spans="1:12" ht="13.5" customHeight="1" x14ac:dyDescent="0.2">
      <c r="A514" s="48">
        <f>ROW()</f>
        <v>514</v>
      </c>
      <c r="B514" s="48"/>
      <c r="C514" s="37"/>
      <c r="D514" s="50"/>
      <c r="E514" s="37"/>
      <c r="F514" s="37"/>
      <c r="G514" s="37"/>
      <c r="H514" s="37"/>
      <c r="I514" s="51"/>
      <c r="J514" s="51"/>
      <c r="K514" s="51"/>
      <c r="L514" s="37"/>
    </row>
    <row r="515" spans="1:12" ht="13.5" customHeight="1" x14ac:dyDescent="0.2">
      <c r="A515" s="48">
        <f>ROW()</f>
        <v>515</v>
      </c>
      <c r="B515" s="48"/>
      <c r="C515" s="37"/>
      <c r="D515" s="50"/>
      <c r="E515" s="37"/>
      <c r="F515" s="37"/>
      <c r="G515" s="37"/>
      <c r="H515" s="37"/>
      <c r="I515" s="51"/>
      <c r="J515" s="51"/>
      <c r="K515" s="51"/>
      <c r="L515" s="37"/>
    </row>
    <row r="516" spans="1:12" ht="13.5" customHeight="1" x14ac:dyDescent="0.2">
      <c r="A516" s="48">
        <f>ROW()</f>
        <v>516</v>
      </c>
      <c r="B516" s="48"/>
      <c r="C516" s="37"/>
      <c r="D516" s="50"/>
      <c r="E516" s="37"/>
      <c r="F516" s="37"/>
      <c r="G516" s="37"/>
      <c r="H516" s="37"/>
      <c r="I516" s="51"/>
      <c r="J516" s="51"/>
      <c r="K516" s="51"/>
      <c r="L516" s="37"/>
    </row>
    <row r="517" spans="1:12" ht="13.5" customHeight="1" x14ac:dyDescent="0.2">
      <c r="A517" s="48">
        <f>ROW()</f>
        <v>517</v>
      </c>
      <c r="B517" s="48"/>
      <c r="C517" s="37"/>
      <c r="D517" s="50"/>
      <c r="E517" s="37"/>
      <c r="F517" s="37"/>
      <c r="G517" s="37"/>
      <c r="H517" s="37"/>
      <c r="I517" s="51"/>
      <c r="J517" s="51"/>
      <c r="K517" s="51"/>
      <c r="L517" s="37"/>
    </row>
    <row r="518" spans="1:12" ht="13.5" customHeight="1" x14ac:dyDescent="0.2">
      <c r="A518" s="48">
        <f>ROW()</f>
        <v>518</v>
      </c>
      <c r="B518" s="48"/>
      <c r="C518" s="37"/>
      <c r="D518" s="50"/>
      <c r="E518" s="37"/>
      <c r="F518" s="37"/>
      <c r="G518" s="37"/>
      <c r="H518" s="37"/>
      <c r="I518" s="51"/>
      <c r="J518" s="51"/>
      <c r="K518" s="51"/>
      <c r="L518" s="37"/>
    </row>
    <row r="519" spans="1:12" ht="13.5" customHeight="1" x14ac:dyDescent="0.2">
      <c r="A519" s="48">
        <f>ROW()</f>
        <v>519</v>
      </c>
      <c r="B519" s="48"/>
      <c r="C519" s="37"/>
      <c r="D519" s="50"/>
      <c r="E519" s="37"/>
      <c r="F519" s="37"/>
      <c r="G519" s="37"/>
      <c r="H519" s="37"/>
      <c r="I519" s="51"/>
      <c r="J519" s="51"/>
      <c r="K519" s="51"/>
      <c r="L519" s="37"/>
    </row>
    <row r="520" spans="1:12" ht="13.5" customHeight="1" x14ac:dyDescent="0.2">
      <c r="A520" s="48">
        <f>ROW()</f>
        <v>520</v>
      </c>
      <c r="B520" s="48"/>
      <c r="C520" s="37"/>
      <c r="D520" s="50"/>
      <c r="E520" s="37"/>
      <c r="F520" s="37"/>
      <c r="G520" s="37"/>
      <c r="H520" s="37"/>
      <c r="I520" s="51"/>
      <c r="J520" s="51"/>
      <c r="K520" s="51"/>
      <c r="L520" s="37"/>
    </row>
    <row r="521" spans="1:12" ht="13.5" customHeight="1" x14ac:dyDescent="0.2">
      <c r="A521" s="48">
        <f>ROW()</f>
        <v>521</v>
      </c>
      <c r="B521" s="48"/>
      <c r="C521" s="37"/>
      <c r="D521" s="50"/>
      <c r="E521" s="37"/>
      <c r="F521" s="37"/>
      <c r="G521" s="37"/>
      <c r="H521" s="37"/>
      <c r="I521" s="51"/>
      <c r="J521" s="51"/>
      <c r="K521" s="51"/>
      <c r="L521" s="37"/>
    </row>
    <row r="522" spans="1:12" ht="13.5" customHeight="1" x14ac:dyDescent="0.2">
      <c r="A522" s="48">
        <f>ROW()</f>
        <v>522</v>
      </c>
      <c r="B522" s="48"/>
      <c r="C522" s="37"/>
      <c r="D522" s="50"/>
      <c r="E522" s="37"/>
      <c r="F522" s="37"/>
      <c r="G522" s="37"/>
      <c r="H522" s="37"/>
      <c r="I522" s="51"/>
      <c r="J522" s="51"/>
      <c r="K522" s="51"/>
      <c r="L522" s="37"/>
    </row>
    <row r="523" spans="1:12" ht="13.5" customHeight="1" x14ac:dyDescent="0.2">
      <c r="A523" s="48">
        <f>ROW()</f>
        <v>523</v>
      </c>
      <c r="B523" s="48"/>
      <c r="C523" s="37"/>
      <c r="D523" s="50"/>
      <c r="E523" s="37"/>
      <c r="F523" s="37"/>
      <c r="G523" s="37"/>
      <c r="H523" s="37"/>
      <c r="I523" s="51"/>
      <c r="J523" s="51"/>
      <c r="K523" s="51"/>
      <c r="L523" s="37"/>
    </row>
    <row r="524" spans="1:12" ht="13.5" customHeight="1" x14ac:dyDescent="0.2">
      <c r="A524" s="48">
        <f>ROW()</f>
        <v>524</v>
      </c>
      <c r="B524" s="48"/>
      <c r="C524" s="37"/>
      <c r="D524" s="50"/>
      <c r="E524" s="37"/>
      <c r="F524" s="37"/>
      <c r="G524" s="37"/>
      <c r="H524" s="37"/>
      <c r="I524" s="51"/>
      <c r="J524" s="51"/>
      <c r="K524" s="51"/>
      <c r="L524" s="37"/>
    </row>
    <row r="525" spans="1:12" ht="13.5" customHeight="1" x14ac:dyDescent="0.2">
      <c r="A525" s="48">
        <f>ROW()</f>
        <v>525</v>
      </c>
      <c r="B525" s="48"/>
      <c r="C525" s="37"/>
      <c r="D525" s="50"/>
      <c r="E525" s="37"/>
      <c r="F525" s="37"/>
      <c r="G525" s="37"/>
      <c r="H525" s="37"/>
      <c r="I525" s="51"/>
      <c r="J525" s="51"/>
      <c r="K525" s="51"/>
      <c r="L525" s="37"/>
    </row>
    <row r="526" spans="1:12" ht="13.5" customHeight="1" x14ac:dyDescent="0.2">
      <c r="A526" s="48">
        <f>ROW()</f>
        <v>526</v>
      </c>
      <c r="B526" s="48"/>
      <c r="C526" s="37"/>
      <c r="D526" s="50"/>
      <c r="E526" s="37"/>
      <c r="F526" s="37"/>
      <c r="G526" s="37"/>
      <c r="H526" s="37"/>
      <c r="I526" s="51"/>
      <c r="J526" s="51"/>
      <c r="K526" s="51"/>
      <c r="L526" s="37"/>
    </row>
    <row r="527" spans="1:12" ht="13.5" customHeight="1" x14ac:dyDescent="0.2">
      <c r="A527" s="48">
        <f>ROW()</f>
        <v>527</v>
      </c>
      <c r="B527" s="48"/>
      <c r="C527" s="37"/>
      <c r="D527" s="50"/>
      <c r="E527" s="37"/>
      <c r="F527" s="37"/>
      <c r="G527" s="37"/>
      <c r="H527" s="37"/>
      <c r="I527" s="51"/>
      <c r="J527" s="51"/>
      <c r="K527" s="51"/>
      <c r="L527" s="37"/>
    </row>
    <row r="528" spans="1:12" ht="13.5" customHeight="1" x14ac:dyDescent="0.2">
      <c r="A528" s="48">
        <f>ROW()</f>
        <v>528</v>
      </c>
      <c r="B528" s="48"/>
      <c r="C528" s="37"/>
      <c r="D528" s="50"/>
      <c r="E528" s="37"/>
      <c r="F528" s="37"/>
      <c r="G528" s="37"/>
      <c r="H528" s="37"/>
      <c r="I528" s="51"/>
      <c r="J528" s="51"/>
      <c r="K528" s="51"/>
      <c r="L528" s="37"/>
    </row>
    <row r="529" spans="1:12" ht="13.5" customHeight="1" x14ac:dyDescent="0.2">
      <c r="A529" s="48">
        <f>ROW()</f>
        <v>529</v>
      </c>
      <c r="B529" s="48"/>
      <c r="C529" s="37"/>
      <c r="D529" s="50"/>
      <c r="E529" s="37"/>
      <c r="F529" s="37"/>
      <c r="G529" s="37"/>
      <c r="H529" s="37"/>
      <c r="I529" s="51"/>
      <c r="J529" s="51"/>
      <c r="K529" s="51"/>
      <c r="L529" s="37"/>
    </row>
    <row r="530" spans="1:12" ht="13.5" customHeight="1" x14ac:dyDescent="0.2">
      <c r="A530" s="48">
        <f>ROW()</f>
        <v>530</v>
      </c>
      <c r="B530" s="48"/>
      <c r="C530" s="37"/>
      <c r="D530" s="50"/>
      <c r="E530" s="37"/>
      <c r="F530" s="37"/>
      <c r="G530" s="37"/>
      <c r="H530" s="37"/>
      <c r="I530" s="51"/>
      <c r="J530" s="51"/>
      <c r="K530" s="51"/>
      <c r="L530" s="37"/>
    </row>
    <row r="531" spans="1:12" ht="13.5" customHeight="1" x14ac:dyDescent="0.2">
      <c r="A531" s="48">
        <f>ROW()</f>
        <v>531</v>
      </c>
      <c r="B531" s="48"/>
      <c r="C531" s="37"/>
      <c r="D531" s="50"/>
      <c r="E531" s="37"/>
      <c r="F531" s="37"/>
      <c r="G531" s="37"/>
      <c r="H531" s="37"/>
      <c r="I531" s="51"/>
      <c r="J531" s="51"/>
      <c r="K531" s="51"/>
      <c r="L531" s="37"/>
    </row>
    <row r="532" spans="1:12" ht="13.5" customHeight="1" x14ac:dyDescent="0.2">
      <c r="A532" s="48">
        <f>ROW()</f>
        <v>532</v>
      </c>
      <c r="B532" s="48"/>
      <c r="C532" s="37"/>
      <c r="D532" s="50"/>
      <c r="E532" s="37"/>
      <c r="F532" s="37"/>
      <c r="G532" s="37"/>
      <c r="H532" s="37"/>
      <c r="I532" s="51"/>
      <c r="J532" s="51"/>
      <c r="K532" s="51"/>
      <c r="L532" s="37"/>
    </row>
    <row r="533" spans="1:12" ht="13.5" customHeight="1" x14ac:dyDescent="0.2">
      <c r="A533" s="48">
        <f>ROW()</f>
        <v>533</v>
      </c>
      <c r="B533" s="48"/>
      <c r="C533" s="37"/>
      <c r="D533" s="50"/>
      <c r="E533" s="37"/>
      <c r="F533" s="37"/>
      <c r="G533" s="37"/>
      <c r="H533" s="37"/>
      <c r="I533" s="51"/>
      <c r="J533" s="51"/>
      <c r="K533" s="51"/>
      <c r="L533" s="37"/>
    </row>
    <row r="534" spans="1:12" ht="13.5" customHeight="1" x14ac:dyDescent="0.2">
      <c r="A534" s="48">
        <f>ROW()</f>
        <v>534</v>
      </c>
      <c r="B534" s="48"/>
      <c r="C534" s="37"/>
      <c r="D534" s="50"/>
      <c r="E534" s="37"/>
      <c r="F534" s="37"/>
      <c r="G534" s="37"/>
      <c r="H534" s="37"/>
      <c r="I534" s="51"/>
      <c r="J534" s="51"/>
      <c r="K534" s="51"/>
      <c r="L534" s="37"/>
    </row>
    <row r="535" spans="1:12" ht="13.5" customHeight="1" x14ac:dyDescent="0.2">
      <c r="A535" s="48">
        <f>ROW()</f>
        <v>535</v>
      </c>
      <c r="B535" s="48"/>
      <c r="C535" s="37"/>
      <c r="D535" s="50"/>
      <c r="E535" s="37"/>
      <c r="F535" s="37"/>
      <c r="G535" s="37"/>
      <c r="H535" s="37"/>
      <c r="I535" s="51"/>
      <c r="J535" s="51"/>
      <c r="K535" s="51"/>
      <c r="L535" s="37"/>
    </row>
    <row r="536" spans="1:12" ht="13.5" customHeight="1" x14ac:dyDescent="0.2">
      <c r="A536" s="48">
        <f>ROW()</f>
        <v>536</v>
      </c>
      <c r="B536" s="48"/>
      <c r="C536" s="37"/>
      <c r="D536" s="50"/>
      <c r="E536" s="37"/>
      <c r="F536" s="37"/>
      <c r="G536" s="37"/>
      <c r="H536" s="37"/>
      <c r="I536" s="51"/>
      <c r="J536" s="51"/>
      <c r="K536" s="51"/>
      <c r="L536" s="37"/>
    </row>
    <row r="537" spans="1:12" ht="13.5" customHeight="1" x14ac:dyDescent="0.2">
      <c r="A537" s="48">
        <f>ROW()</f>
        <v>537</v>
      </c>
      <c r="B537" s="48"/>
      <c r="C537" s="37"/>
      <c r="D537" s="50"/>
      <c r="E537" s="37"/>
      <c r="F537" s="37"/>
      <c r="G537" s="37"/>
      <c r="H537" s="37"/>
      <c r="I537" s="51"/>
      <c r="J537" s="51"/>
      <c r="K537" s="51"/>
      <c r="L537" s="37"/>
    </row>
    <row r="538" spans="1:12" ht="13.5" customHeight="1" x14ac:dyDescent="0.2">
      <c r="A538" s="48">
        <f>ROW()</f>
        <v>538</v>
      </c>
      <c r="B538" s="48"/>
      <c r="C538" s="37"/>
      <c r="D538" s="50"/>
      <c r="E538" s="37"/>
      <c r="F538" s="37"/>
      <c r="G538" s="37"/>
      <c r="H538" s="37"/>
      <c r="I538" s="51"/>
      <c r="J538" s="51"/>
      <c r="K538" s="51"/>
      <c r="L538" s="37"/>
    </row>
    <row r="539" spans="1:12" ht="13.5" customHeight="1" x14ac:dyDescent="0.2">
      <c r="A539" s="48">
        <f>ROW()</f>
        <v>539</v>
      </c>
      <c r="B539" s="48"/>
      <c r="C539" s="37"/>
      <c r="D539" s="50"/>
      <c r="E539" s="37"/>
      <c r="F539" s="37"/>
      <c r="G539" s="37"/>
      <c r="H539" s="37"/>
      <c r="I539" s="51"/>
      <c r="J539" s="51"/>
      <c r="K539" s="51"/>
      <c r="L539" s="37"/>
    </row>
    <row r="540" spans="1:12" ht="13.5" customHeight="1" x14ac:dyDescent="0.2">
      <c r="A540" s="48">
        <f>ROW()</f>
        <v>540</v>
      </c>
      <c r="B540" s="48"/>
      <c r="C540" s="37"/>
      <c r="D540" s="50"/>
      <c r="E540" s="37"/>
      <c r="F540" s="37"/>
      <c r="G540" s="37"/>
      <c r="H540" s="37"/>
      <c r="I540" s="51"/>
      <c r="J540" s="51"/>
      <c r="K540" s="51"/>
      <c r="L540" s="37"/>
    </row>
    <row r="541" spans="1:12" ht="13.5" customHeight="1" x14ac:dyDescent="0.2">
      <c r="A541" s="48">
        <f>ROW()</f>
        <v>541</v>
      </c>
      <c r="B541" s="48"/>
      <c r="C541" s="37"/>
      <c r="D541" s="50"/>
      <c r="E541" s="37"/>
      <c r="F541" s="37"/>
      <c r="G541" s="37"/>
      <c r="H541" s="37"/>
      <c r="I541" s="51"/>
      <c r="J541" s="51"/>
      <c r="K541" s="51"/>
      <c r="L541" s="37"/>
    </row>
    <row r="542" spans="1:12" ht="13.5" customHeight="1" x14ac:dyDescent="0.2">
      <c r="A542" s="48">
        <f>ROW()</f>
        <v>542</v>
      </c>
      <c r="B542" s="48"/>
      <c r="C542" s="37"/>
      <c r="D542" s="50"/>
      <c r="E542" s="37"/>
      <c r="F542" s="37"/>
      <c r="G542" s="37"/>
      <c r="H542" s="37"/>
      <c r="I542" s="51"/>
      <c r="J542" s="51"/>
      <c r="K542" s="51"/>
      <c r="L542" s="37"/>
    </row>
    <row r="543" spans="1:12" ht="13.5" customHeight="1" x14ac:dyDescent="0.2">
      <c r="A543" s="48">
        <f>ROW()</f>
        <v>543</v>
      </c>
      <c r="B543" s="48"/>
      <c r="C543" s="37"/>
      <c r="D543" s="50"/>
      <c r="E543" s="37"/>
      <c r="F543" s="37"/>
      <c r="G543" s="37"/>
      <c r="H543" s="37"/>
      <c r="I543" s="51"/>
      <c r="J543" s="51"/>
      <c r="K543" s="51"/>
      <c r="L543" s="37"/>
    </row>
    <row r="544" spans="1:12" ht="13.5" customHeight="1" x14ac:dyDescent="0.2">
      <c r="A544" s="48">
        <f>ROW()</f>
        <v>544</v>
      </c>
      <c r="B544" s="48"/>
      <c r="C544" s="37"/>
      <c r="D544" s="50"/>
      <c r="E544" s="37"/>
      <c r="F544" s="37"/>
      <c r="G544" s="37"/>
      <c r="H544" s="37"/>
      <c r="I544" s="51"/>
      <c r="J544" s="51"/>
      <c r="K544" s="51"/>
      <c r="L544" s="37"/>
    </row>
    <row r="545" spans="1:12" ht="13.5" customHeight="1" x14ac:dyDescent="0.2">
      <c r="A545" s="48">
        <f>ROW()</f>
        <v>545</v>
      </c>
      <c r="B545" s="48"/>
      <c r="C545" s="37"/>
      <c r="D545" s="50"/>
      <c r="E545" s="37"/>
      <c r="F545" s="37"/>
      <c r="G545" s="37"/>
      <c r="H545" s="37"/>
      <c r="I545" s="51"/>
      <c r="J545" s="51"/>
      <c r="K545" s="51"/>
      <c r="L545" s="37"/>
    </row>
    <row r="546" spans="1:12" ht="13.5" customHeight="1" x14ac:dyDescent="0.2">
      <c r="A546" s="48">
        <f>ROW()</f>
        <v>546</v>
      </c>
      <c r="B546" s="48"/>
      <c r="C546" s="37"/>
      <c r="D546" s="50"/>
      <c r="E546" s="37"/>
      <c r="F546" s="37"/>
      <c r="G546" s="37"/>
      <c r="H546" s="37"/>
      <c r="I546" s="51"/>
      <c r="J546" s="51"/>
      <c r="K546" s="51"/>
      <c r="L546" s="37"/>
    </row>
    <row r="547" spans="1:12" ht="13.5" customHeight="1" x14ac:dyDescent="0.2">
      <c r="A547" s="48">
        <f>ROW()</f>
        <v>547</v>
      </c>
      <c r="B547" s="48"/>
      <c r="C547" s="37"/>
      <c r="D547" s="50"/>
      <c r="E547" s="37"/>
      <c r="F547" s="37"/>
      <c r="G547" s="37"/>
      <c r="H547" s="37"/>
      <c r="I547" s="51"/>
      <c r="J547" s="51"/>
      <c r="K547" s="51"/>
      <c r="L547" s="37"/>
    </row>
    <row r="548" spans="1:12" ht="13.5" customHeight="1" x14ac:dyDescent="0.2">
      <c r="A548" s="48">
        <f>ROW()</f>
        <v>548</v>
      </c>
      <c r="B548" s="48"/>
      <c r="C548" s="37"/>
      <c r="D548" s="50"/>
      <c r="E548" s="37"/>
      <c r="F548" s="37"/>
      <c r="G548" s="37"/>
      <c r="H548" s="37"/>
      <c r="I548" s="51"/>
      <c r="J548" s="51"/>
      <c r="K548" s="51"/>
      <c r="L548" s="37"/>
    </row>
    <row r="549" spans="1:12" ht="13.5" customHeight="1" x14ac:dyDescent="0.2">
      <c r="A549" s="48">
        <f>ROW()</f>
        <v>549</v>
      </c>
      <c r="B549" s="48"/>
      <c r="C549" s="37"/>
      <c r="D549" s="50"/>
      <c r="E549" s="37"/>
      <c r="F549" s="37"/>
      <c r="G549" s="37"/>
      <c r="H549" s="37"/>
      <c r="I549" s="51"/>
      <c r="J549" s="51"/>
      <c r="K549" s="51"/>
      <c r="L549" s="37"/>
    </row>
    <row r="550" spans="1:12" ht="13.5" customHeight="1" x14ac:dyDescent="0.2">
      <c r="A550" s="48">
        <f>ROW()</f>
        <v>550</v>
      </c>
      <c r="B550" s="48"/>
      <c r="C550" s="37"/>
      <c r="D550" s="50"/>
      <c r="E550" s="37"/>
      <c r="F550" s="37"/>
      <c r="G550" s="37"/>
      <c r="H550" s="37"/>
      <c r="I550" s="51"/>
      <c r="J550" s="51"/>
      <c r="K550" s="51"/>
      <c r="L550" s="37"/>
    </row>
    <row r="551" spans="1:12" ht="13.5" customHeight="1" x14ac:dyDescent="0.2">
      <c r="A551" s="48">
        <f>ROW()</f>
        <v>551</v>
      </c>
      <c r="B551" s="48"/>
      <c r="C551" s="37"/>
      <c r="D551" s="50"/>
      <c r="E551" s="37"/>
      <c r="F551" s="37"/>
      <c r="G551" s="37"/>
      <c r="H551" s="37"/>
      <c r="I551" s="51"/>
      <c r="J551" s="51"/>
      <c r="K551" s="51"/>
      <c r="L551" s="37"/>
    </row>
    <row r="552" spans="1:12" ht="13.5" customHeight="1" x14ac:dyDescent="0.2">
      <c r="A552" s="48">
        <f>ROW()</f>
        <v>552</v>
      </c>
      <c r="B552" s="48"/>
      <c r="C552" s="37"/>
      <c r="D552" s="50"/>
      <c r="E552" s="37"/>
      <c r="F552" s="37"/>
      <c r="G552" s="37"/>
      <c r="H552" s="37"/>
      <c r="I552" s="51"/>
      <c r="J552" s="51"/>
      <c r="K552" s="51"/>
      <c r="L552" s="37"/>
    </row>
    <row r="553" spans="1:12" ht="13.5" customHeight="1" x14ac:dyDescent="0.2">
      <c r="A553" s="48">
        <f>ROW()</f>
        <v>553</v>
      </c>
      <c r="B553" s="48"/>
      <c r="C553" s="37"/>
      <c r="D553" s="50"/>
      <c r="E553" s="37"/>
      <c r="F553" s="37"/>
      <c r="G553" s="37"/>
      <c r="H553" s="37"/>
      <c r="I553" s="51"/>
      <c r="J553" s="51"/>
      <c r="K553" s="51"/>
      <c r="L553" s="37"/>
    </row>
    <row r="554" spans="1:12" ht="13.5" customHeight="1" x14ac:dyDescent="0.2">
      <c r="A554" s="48">
        <f>ROW()</f>
        <v>554</v>
      </c>
      <c r="B554" s="48"/>
      <c r="C554" s="37"/>
      <c r="D554" s="50"/>
      <c r="E554" s="37"/>
      <c r="F554" s="37"/>
      <c r="G554" s="37"/>
      <c r="H554" s="37"/>
      <c r="I554" s="51"/>
      <c r="J554" s="51"/>
      <c r="K554" s="51"/>
      <c r="L554" s="37"/>
    </row>
    <row r="555" spans="1:12" ht="13.5" customHeight="1" x14ac:dyDescent="0.2">
      <c r="A555" s="48">
        <f>ROW()</f>
        <v>555</v>
      </c>
      <c r="B555" s="48"/>
      <c r="C555" s="37"/>
      <c r="D555" s="50"/>
      <c r="E555" s="37"/>
      <c r="F555" s="37"/>
      <c r="G555" s="37"/>
      <c r="H555" s="37"/>
      <c r="I555" s="51"/>
      <c r="J555" s="51"/>
      <c r="K555" s="51"/>
      <c r="L555" s="37"/>
    </row>
    <row r="556" spans="1:12" ht="13.5" customHeight="1" x14ac:dyDescent="0.2">
      <c r="A556" s="48">
        <f>ROW()</f>
        <v>556</v>
      </c>
      <c r="B556" s="48"/>
      <c r="C556" s="37"/>
      <c r="D556" s="50"/>
      <c r="E556" s="37"/>
      <c r="F556" s="37"/>
      <c r="G556" s="37"/>
      <c r="H556" s="37"/>
      <c r="I556" s="51"/>
      <c r="J556" s="51"/>
      <c r="K556" s="51"/>
      <c r="L556" s="37"/>
    </row>
    <row r="557" spans="1:12" ht="13.5" customHeight="1" x14ac:dyDescent="0.2">
      <c r="A557" s="48">
        <f>ROW()</f>
        <v>557</v>
      </c>
      <c r="B557" s="48"/>
      <c r="C557" s="37"/>
      <c r="D557" s="50"/>
      <c r="E557" s="37"/>
      <c r="F557" s="37"/>
      <c r="G557" s="37"/>
      <c r="H557" s="37"/>
      <c r="I557" s="51"/>
      <c r="J557" s="51"/>
      <c r="K557" s="51"/>
      <c r="L557" s="37"/>
    </row>
    <row r="558" spans="1:12" ht="13.5" customHeight="1" x14ac:dyDescent="0.2">
      <c r="A558" s="48">
        <f>ROW()</f>
        <v>558</v>
      </c>
      <c r="B558" s="48"/>
      <c r="C558" s="37"/>
      <c r="D558" s="50"/>
      <c r="E558" s="37"/>
      <c r="F558" s="37"/>
      <c r="G558" s="37"/>
      <c r="H558" s="37"/>
      <c r="I558" s="51"/>
      <c r="J558" s="51"/>
      <c r="K558" s="51"/>
      <c r="L558" s="37"/>
    </row>
    <row r="559" spans="1:12" ht="13.5" customHeight="1" x14ac:dyDescent="0.2">
      <c r="A559" s="48">
        <f>ROW()</f>
        <v>559</v>
      </c>
      <c r="B559" s="48"/>
      <c r="C559" s="37"/>
      <c r="D559" s="50"/>
      <c r="E559" s="37"/>
      <c r="F559" s="37"/>
      <c r="G559" s="37"/>
      <c r="H559" s="37"/>
      <c r="I559" s="51"/>
      <c r="J559" s="51"/>
      <c r="K559" s="51"/>
      <c r="L559" s="37"/>
    </row>
    <row r="560" spans="1:12" ht="13.5" customHeight="1" x14ac:dyDescent="0.2">
      <c r="A560" s="48">
        <f>ROW()</f>
        <v>560</v>
      </c>
      <c r="B560" s="48"/>
      <c r="C560" s="37"/>
      <c r="D560" s="50"/>
      <c r="E560" s="37"/>
      <c r="F560" s="37"/>
      <c r="G560" s="37"/>
      <c r="H560" s="37"/>
      <c r="I560" s="51"/>
      <c r="J560" s="51"/>
      <c r="K560" s="51"/>
      <c r="L560" s="37"/>
    </row>
    <row r="561" spans="1:12" ht="13.5" customHeight="1" x14ac:dyDescent="0.2">
      <c r="A561" s="48">
        <f>ROW()</f>
        <v>561</v>
      </c>
      <c r="B561" s="48"/>
      <c r="C561" s="37"/>
      <c r="D561" s="50"/>
      <c r="E561" s="37"/>
      <c r="F561" s="37"/>
      <c r="G561" s="37"/>
      <c r="H561" s="37"/>
      <c r="I561" s="51"/>
      <c r="J561" s="51"/>
      <c r="K561" s="51"/>
      <c r="L561" s="37"/>
    </row>
    <row r="562" spans="1:12" ht="13.5" customHeight="1" x14ac:dyDescent="0.2">
      <c r="A562" s="48">
        <f>ROW()</f>
        <v>562</v>
      </c>
      <c r="B562" s="48"/>
      <c r="C562" s="37"/>
      <c r="D562" s="50"/>
      <c r="E562" s="37"/>
      <c r="F562" s="37"/>
      <c r="G562" s="37"/>
      <c r="H562" s="37"/>
      <c r="I562" s="51"/>
      <c r="J562" s="51"/>
      <c r="K562" s="51"/>
      <c r="L562" s="37"/>
    </row>
    <row r="563" spans="1:12" ht="13.5" customHeight="1" x14ac:dyDescent="0.2">
      <c r="A563" s="48">
        <f>ROW()</f>
        <v>563</v>
      </c>
      <c r="B563" s="48"/>
      <c r="C563" s="37"/>
      <c r="D563" s="50"/>
      <c r="E563" s="37"/>
      <c r="F563" s="37"/>
      <c r="G563" s="37"/>
      <c r="H563" s="37"/>
      <c r="I563" s="51"/>
      <c r="J563" s="51"/>
      <c r="K563" s="51"/>
      <c r="L563" s="37"/>
    </row>
    <row r="564" spans="1:12" ht="13.5" customHeight="1" x14ac:dyDescent="0.2">
      <c r="A564" s="48">
        <f>ROW()</f>
        <v>564</v>
      </c>
      <c r="B564" s="48"/>
      <c r="C564" s="37"/>
      <c r="D564" s="50"/>
      <c r="E564" s="37"/>
      <c r="F564" s="37"/>
      <c r="G564" s="37"/>
      <c r="H564" s="37"/>
      <c r="I564" s="51"/>
      <c r="J564" s="51"/>
      <c r="K564" s="51"/>
      <c r="L564" s="37"/>
    </row>
    <row r="565" spans="1:12" ht="13.5" customHeight="1" x14ac:dyDescent="0.2">
      <c r="A565" s="48">
        <f>ROW()</f>
        <v>565</v>
      </c>
      <c r="B565" s="48"/>
      <c r="C565" s="37"/>
      <c r="D565" s="50"/>
      <c r="E565" s="37"/>
      <c r="F565" s="37"/>
      <c r="G565" s="37"/>
      <c r="H565" s="37"/>
      <c r="I565" s="51"/>
      <c r="J565" s="51"/>
      <c r="K565" s="51"/>
      <c r="L565" s="37"/>
    </row>
    <row r="566" spans="1:12" ht="13.5" customHeight="1" x14ac:dyDescent="0.2">
      <c r="A566" s="48">
        <f>ROW()</f>
        <v>566</v>
      </c>
      <c r="B566" s="48"/>
      <c r="C566" s="37"/>
      <c r="D566" s="50"/>
      <c r="E566" s="37"/>
      <c r="F566" s="37"/>
      <c r="G566" s="37"/>
      <c r="H566" s="37"/>
      <c r="I566" s="51"/>
      <c r="J566" s="51"/>
      <c r="K566" s="51"/>
      <c r="L566" s="37"/>
    </row>
    <row r="567" spans="1:12" ht="13.5" customHeight="1" x14ac:dyDescent="0.2">
      <c r="A567" s="48">
        <f>ROW()</f>
        <v>567</v>
      </c>
      <c r="B567" s="48"/>
      <c r="C567" s="37"/>
      <c r="D567" s="50"/>
      <c r="E567" s="37"/>
      <c r="F567" s="37"/>
      <c r="G567" s="37"/>
      <c r="H567" s="37"/>
      <c r="I567" s="51"/>
      <c r="J567" s="51"/>
      <c r="K567" s="51"/>
      <c r="L567" s="37"/>
    </row>
    <row r="568" spans="1:12" ht="13.5" customHeight="1" x14ac:dyDescent="0.2">
      <c r="A568" s="48">
        <f>ROW()</f>
        <v>568</v>
      </c>
      <c r="B568" s="48"/>
      <c r="C568" s="37"/>
      <c r="D568" s="50"/>
      <c r="E568" s="37"/>
      <c r="F568" s="37"/>
      <c r="G568" s="37"/>
      <c r="H568" s="37"/>
      <c r="I568" s="51"/>
      <c r="J568" s="51"/>
      <c r="K568" s="51"/>
      <c r="L568" s="37"/>
    </row>
    <row r="569" spans="1:12" ht="13.5" customHeight="1" x14ac:dyDescent="0.2">
      <c r="A569" s="48">
        <f>ROW()</f>
        <v>569</v>
      </c>
      <c r="B569" s="48"/>
      <c r="C569" s="37"/>
      <c r="D569" s="50"/>
      <c r="E569" s="37"/>
      <c r="F569" s="37"/>
      <c r="G569" s="37"/>
      <c r="H569" s="37"/>
      <c r="I569" s="51"/>
      <c r="J569" s="51"/>
      <c r="K569" s="51"/>
      <c r="L569" s="37"/>
    </row>
    <row r="570" spans="1:12" ht="13.5" customHeight="1" x14ac:dyDescent="0.2">
      <c r="A570" s="48">
        <f>ROW()</f>
        <v>570</v>
      </c>
      <c r="B570" s="48"/>
      <c r="C570" s="37"/>
      <c r="D570" s="50"/>
      <c r="E570" s="37"/>
      <c r="F570" s="37"/>
      <c r="G570" s="37"/>
      <c r="H570" s="37"/>
      <c r="I570" s="51"/>
      <c r="J570" s="51"/>
      <c r="K570" s="51"/>
      <c r="L570" s="37"/>
    </row>
    <row r="571" spans="1:12" ht="13.5" customHeight="1" x14ac:dyDescent="0.2">
      <c r="A571" s="48">
        <f>ROW()</f>
        <v>571</v>
      </c>
      <c r="B571" s="48"/>
      <c r="C571" s="37"/>
      <c r="D571" s="50"/>
      <c r="E571" s="37"/>
      <c r="F571" s="37"/>
      <c r="G571" s="37"/>
      <c r="H571" s="37"/>
      <c r="I571" s="51"/>
      <c r="J571" s="51"/>
      <c r="K571" s="51"/>
      <c r="L571" s="37"/>
    </row>
    <row r="572" spans="1:12" ht="13.5" customHeight="1" x14ac:dyDescent="0.2">
      <c r="A572" s="48">
        <f>ROW()</f>
        <v>572</v>
      </c>
      <c r="B572" s="48"/>
      <c r="C572" s="37"/>
      <c r="D572" s="50"/>
      <c r="E572" s="37"/>
      <c r="F572" s="37"/>
      <c r="G572" s="37"/>
      <c r="H572" s="37"/>
      <c r="I572" s="51"/>
      <c r="J572" s="51"/>
      <c r="K572" s="51"/>
      <c r="L572" s="37"/>
    </row>
    <row r="573" spans="1:12" ht="13.5" customHeight="1" x14ac:dyDescent="0.2">
      <c r="A573" s="48">
        <f>ROW()</f>
        <v>573</v>
      </c>
      <c r="B573" s="48"/>
      <c r="C573" s="37"/>
      <c r="D573" s="50"/>
      <c r="E573" s="37"/>
      <c r="F573" s="37"/>
      <c r="G573" s="37"/>
      <c r="H573" s="37"/>
      <c r="I573" s="51"/>
      <c r="J573" s="51"/>
      <c r="K573" s="51"/>
      <c r="L573" s="37"/>
    </row>
    <row r="574" spans="1:12" ht="13.5" customHeight="1" x14ac:dyDescent="0.2">
      <c r="A574" s="48">
        <f>ROW()</f>
        <v>574</v>
      </c>
      <c r="B574" s="48"/>
      <c r="C574" s="37"/>
      <c r="D574" s="50"/>
      <c r="E574" s="37"/>
      <c r="F574" s="37"/>
      <c r="G574" s="37"/>
      <c r="H574" s="37"/>
      <c r="I574" s="51"/>
      <c r="J574" s="51"/>
      <c r="K574" s="51"/>
      <c r="L574" s="37"/>
    </row>
    <row r="575" spans="1:12" ht="13.5" customHeight="1" x14ac:dyDescent="0.2">
      <c r="A575" s="48">
        <f>ROW()</f>
        <v>575</v>
      </c>
      <c r="B575" s="48"/>
      <c r="C575" s="37"/>
      <c r="D575" s="50"/>
      <c r="E575" s="37"/>
      <c r="F575" s="37"/>
      <c r="G575" s="37"/>
      <c r="H575" s="37"/>
      <c r="I575" s="51"/>
      <c r="J575" s="51"/>
      <c r="K575" s="51"/>
      <c r="L575" s="37"/>
    </row>
    <row r="576" spans="1:12" ht="13.5" customHeight="1" x14ac:dyDescent="0.2">
      <c r="A576" s="48">
        <f>ROW()</f>
        <v>576</v>
      </c>
      <c r="B576" s="48"/>
      <c r="C576" s="37"/>
      <c r="D576" s="50"/>
      <c r="E576" s="37"/>
      <c r="F576" s="37"/>
      <c r="G576" s="37"/>
      <c r="H576" s="37"/>
      <c r="I576" s="51"/>
      <c r="J576" s="51"/>
      <c r="K576" s="51"/>
      <c r="L576" s="37"/>
    </row>
    <row r="577" spans="1:12" ht="13.5" customHeight="1" x14ac:dyDescent="0.2">
      <c r="A577" s="48">
        <f>ROW()</f>
        <v>577</v>
      </c>
      <c r="B577" s="48"/>
      <c r="C577" s="37"/>
      <c r="D577" s="50"/>
      <c r="E577" s="37"/>
      <c r="F577" s="37"/>
      <c r="G577" s="37"/>
      <c r="H577" s="37"/>
      <c r="I577" s="51"/>
      <c r="J577" s="51"/>
      <c r="K577" s="51"/>
      <c r="L577" s="37"/>
    </row>
    <row r="578" spans="1:12" ht="13.5" customHeight="1" x14ac:dyDescent="0.2">
      <c r="A578" s="48">
        <f>ROW()</f>
        <v>578</v>
      </c>
      <c r="B578" s="48"/>
      <c r="C578" s="37"/>
      <c r="D578" s="50"/>
      <c r="E578" s="37"/>
      <c r="F578" s="37"/>
      <c r="G578" s="37"/>
      <c r="H578" s="37"/>
      <c r="I578" s="51"/>
      <c r="J578" s="51"/>
      <c r="K578" s="51"/>
      <c r="L578" s="37"/>
    </row>
    <row r="579" spans="1:12" ht="13.5" customHeight="1" x14ac:dyDescent="0.2">
      <c r="A579" s="48">
        <f>ROW()</f>
        <v>579</v>
      </c>
      <c r="B579" s="48"/>
      <c r="C579" s="37"/>
      <c r="D579" s="50"/>
      <c r="E579" s="37"/>
      <c r="F579" s="37"/>
      <c r="G579" s="37"/>
      <c r="H579" s="37"/>
      <c r="I579" s="51"/>
      <c r="J579" s="51"/>
      <c r="K579" s="51"/>
      <c r="L579" s="37"/>
    </row>
    <row r="580" spans="1:12" ht="13.5" customHeight="1" x14ac:dyDescent="0.2">
      <c r="A580" s="48">
        <f>ROW()</f>
        <v>580</v>
      </c>
      <c r="B580" s="48"/>
      <c r="C580" s="37"/>
      <c r="D580" s="50"/>
      <c r="E580" s="37"/>
      <c r="F580" s="37"/>
      <c r="G580" s="37"/>
      <c r="H580" s="37"/>
      <c r="I580" s="51"/>
      <c r="J580" s="51"/>
      <c r="K580" s="51"/>
      <c r="L580" s="37"/>
    </row>
    <row r="581" spans="1:12" ht="13.5" customHeight="1" x14ac:dyDescent="0.2">
      <c r="A581" s="48">
        <f>ROW()</f>
        <v>581</v>
      </c>
      <c r="B581" s="48"/>
      <c r="C581" s="37"/>
      <c r="D581" s="50"/>
      <c r="E581" s="37"/>
      <c r="F581" s="37"/>
      <c r="G581" s="37"/>
      <c r="H581" s="37"/>
      <c r="I581" s="51"/>
      <c r="J581" s="51"/>
      <c r="K581" s="51"/>
      <c r="L581" s="37"/>
    </row>
    <row r="582" spans="1:12" ht="13.5" customHeight="1" x14ac:dyDescent="0.2">
      <c r="A582" s="48">
        <f>ROW()</f>
        <v>582</v>
      </c>
      <c r="B582" s="48"/>
      <c r="C582" s="37"/>
      <c r="D582" s="50"/>
      <c r="E582" s="37"/>
      <c r="F582" s="37"/>
      <c r="G582" s="37"/>
      <c r="H582" s="37"/>
      <c r="I582" s="51"/>
      <c r="J582" s="51"/>
      <c r="K582" s="51"/>
      <c r="L582" s="37"/>
    </row>
    <row r="583" spans="1:12" ht="13.5" customHeight="1" x14ac:dyDescent="0.2">
      <c r="A583" s="48">
        <f>ROW()</f>
        <v>583</v>
      </c>
      <c r="B583" s="48"/>
      <c r="C583" s="37"/>
      <c r="D583" s="50"/>
      <c r="E583" s="37"/>
      <c r="F583" s="37"/>
      <c r="G583" s="37"/>
      <c r="H583" s="37"/>
      <c r="I583" s="51"/>
      <c r="J583" s="51"/>
      <c r="K583" s="51"/>
      <c r="L583" s="37"/>
    </row>
    <row r="584" spans="1:12" ht="13.5" customHeight="1" x14ac:dyDescent="0.2">
      <c r="A584" s="48">
        <f>ROW()</f>
        <v>584</v>
      </c>
      <c r="B584" s="48"/>
      <c r="C584" s="37"/>
      <c r="D584" s="50"/>
      <c r="E584" s="37"/>
      <c r="F584" s="37"/>
      <c r="G584" s="37"/>
      <c r="H584" s="37"/>
      <c r="I584" s="51"/>
      <c r="J584" s="51"/>
      <c r="K584" s="51"/>
      <c r="L584" s="37"/>
    </row>
    <row r="585" spans="1:12" ht="13.5" customHeight="1" x14ac:dyDescent="0.2">
      <c r="A585" s="48">
        <f>ROW()</f>
        <v>585</v>
      </c>
      <c r="B585" s="48"/>
      <c r="C585" s="37"/>
      <c r="D585" s="50"/>
      <c r="E585" s="37"/>
      <c r="F585" s="37"/>
      <c r="G585" s="37"/>
      <c r="H585" s="37"/>
      <c r="I585" s="51"/>
      <c r="J585" s="51"/>
      <c r="K585" s="51"/>
      <c r="L585" s="37"/>
    </row>
    <row r="586" spans="1:12" ht="13.5" customHeight="1" x14ac:dyDescent="0.2">
      <c r="A586" s="48">
        <f>ROW()</f>
        <v>586</v>
      </c>
      <c r="B586" s="48"/>
      <c r="C586" s="37"/>
      <c r="D586" s="50"/>
      <c r="E586" s="37"/>
      <c r="F586" s="37"/>
      <c r="G586" s="37"/>
      <c r="H586" s="37"/>
      <c r="I586" s="51"/>
      <c r="J586" s="51"/>
      <c r="K586" s="51"/>
      <c r="L586" s="37"/>
    </row>
    <row r="587" spans="1:12" ht="13.5" customHeight="1" x14ac:dyDescent="0.2">
      <c r="A587" s="48">
        <f>ROW()</f>
        <v>587</v>
      </c>
      <c r="B587" s="48"/>
      <c r="C587" s="37"/>
      <c r="D587" s="50"/>
      <c r="E587" s="37"/>
      <c r="F587" s="37"/>
      <c r="G587" s="37"/>
      <c r="H587" s="37"/>
      <c r="I587" s="51"/>
      <c r="J587" s="51"/>
      <c r="K587" s="51"/>
      <c r="L587" s="37"/>
    </row>
    <row r="588" spans="1:12" ht="13.5" customHeight="1" x14ac:dyDescent="0.2">
      <c r="A588" s="48">
        <f>ROW()</f>
        <v>588</v>
      </c>
      <c r="B588" s="48"/>
      <c r="C588" s="37"/>
      <c r="D588" s="50"/>
      <c r="E588" s="37"/>
      <c r="F588" s="37"/>
      <c r="G588" s="37"/>
      <c r="H588" s="37"/>
      <c r="I588" s="51"/>
      <c r="J588" s="51"/>
      <c r="K588" s="51"/>
      <c r="L588" s="37"/>
    </row>
    <row r="589" spans="1:12" ht="13.5" customHeight="1" x14ac:dyDescent="0.2">
      <c r="A589" s="48">
        <f>ROW()</f>
        <v>589</v>
      </c>
      <c r="B589" s="48"/>
      <c r="C589" s="37"/>
      <c r="D589" s="50"/>
      <c r="E589" s="37"/>
      <c r="F589" s="37"/>
      <c r="G589" s="37"/>
      <c r="H589" s="37"/>
      <c r="I589" s="51"/>
      <c r="J589" s="51"/>
      <c r="K589" s="51"/>
      <c r="L589" s="37"/>
    </row>
    <row r="590" spans="1:12" ht="13.5" customHeight="1" x14ac:dyDescent="0.2">
      <c r="A590" s="48">
        <f>ROW()</f>
        <v>590</v>
      </c>
      <c r="B590" s="48"/>
      <c r="C590" s="37"/>
      <c r="D590" s="50"/>
      <c r="E590" s="37"/>
      <c r="F590" s="37"/>
      <c r="G590" s="37"/>
      <c r="H590" s="37"/>
      <c r="I590" s="51"/>
      <c r="J590" s="51"/>
      <c r="K590" s="51"/>
      <c r="L590" s="37"/>
    </row>
    <row r="591" spans="1:12" ht="13.5" customHeight="1" x14ac:dyDescent="0.2">
      <c r="A591" s="48">
        <f>ROW()</f>
        <v>591</v>
      </c>
      <c r="B591" s="48"/>
      <c r="C591" s="37"/>
      <c r="D591" s="50"/>
      <c r="E591" s="37"/>
      <c r="F591" s="37"/>
      <c r="G591" s="37"/>
      <c r="H591" s="37"/>
      <c r="I591" s="51"/>
      <c r="J591" s="51"/>
      <c r="K591" s="51"/>
      <c r="L591" s="37"/>
    </row>
    <row r="592" spans="1:12" ht="13.5" customHeight="1" x14ac:dyDescent="0.2">
      <c r="A592" s="48">
        <f>ROW()</f>
        <v>592</v>
      </c>
      <c r="B592" s="48"/>
      <c r="C592" s="37"/>
      <c r="D592" s="50"/>
      <c r="E592" s="37"/>
      <c r="F592" s="37"/>
      <c r="G592" s="37"/>
      <c r="H592" s="37"/>
      <c r="I592" s="51"/>
      <c r="J592" s="51"/>
      <c r="K592" s="51"/>
      <c r="L592" s="37"/>
    </row>
    <row r="593" spans="1:12" ht="13.5" customHeight="1" x14ac:dyDescent="0.2">
      <c r="A593" s="48">
        <f>ROW()</f>
        <v>593</v>
      </c>
      <c r="B593" s="48"/>
      <c r="C593" s="37"/>
      <c r="D593" s="50"/>
      <c r="E593" s="37"/>
      <c r="F593" s="37"/>
      <c r="G593" s="37"/>
      <c r="H593" s="37"/>
      <c r="I593" s="51"/>
      <c r="J593" s="51"/>
      <c r="K593" s="51"/>
      <c r="L593" s="37"/>
    </row>
    <row r="594" spans="1:12" ht="13.5" customHeight="1" x14ac:dyDescent="0.2">
      <c r="A594" s="48">
        <f>ROW()</f>
        <v>594</v>
      </c>
      <c r="B594" s="48"/>
      <c r="C594" s="37"/>
      <c r="D594" s="50"/>
      <c r="E594" s="37"/>
      <c r="F594" s="37"/>
      <c r="G594" s="37"/>
      <c r="H594" s="37"/>
      <c r="I594" s="51"/>
      <c r="J594" s="51"/>
      <c r="K594" s="51"/>
      <c r="L594" s="37"/>
    </row>
    <row r="595" spans="1:12" ht="13.5" customHeight="1" x14ac:dyDescent="0.2">
      <c r="A595" s="48">
        <f>ROW()</f>
        <v>595</v>
      </c>
      <c r="B595" s="48"/>
      <c r="C595" s="37"/>
      <c r="D595" s="50"/>
      <c r="E595" s="37"/>
      <c r="F595" s="37"/>
      <c r="G595" s="37"/>
      <c r="H595" s="37"/>
      <c r="I595" s="51"/>
      <c r="J595" s="51"/>
      <c r="K595" s="51"/>
      <c r="L595" s="37"/>
    </row>
    <row r="596" spans="1:12" ht="13.5" customHeight="1" x14ac:dyDescent="0.2">
      <c r="A596" s="48">
        <f>ROW()</f>
        <v>596</v>
      </c>
      <c r="B596" s="48"/>
      <c r="C596" s="37"/>
      <c r="D596" s="50"/>
      <c r="E596" s="37"/>
      <c r="F596" s="37"/>
      <c r="G596" s="37"/>
      <c r="H596" s="37"/>
      <c r="I596" s="51"/>
      <c r="J596" s="51"/>
      <c r="K596" s="51"/>
      <c r="L596" s="37"/>
    </row>
    <row r="597" spans="1:12" ht="13.5" customHeight="1" x14ac:dyDescent="0.2">
      <c r="A597" s="48">
        <f>ROW()</f>
        <v>597</v>
      </c>
      <c r="B597" s="48"/>
      <c r="C597" s="37"/>
      <c r="D597" s="50"/>
      <c r="E597" s="37"/>
      <c r="F597" s="37"/>
      <c r="G597" s="37"/>
      <c r="H597" s="37"/>
      <c r="I597" s="51"/>
      <c r="J597" s="51"/>
      <c r="K597" s="51"/>
      <c r="L597" s="37"/>
    </row>
    <row r="598" spans="1:12" ht="13.5" customHeight="1" x14ac:dyDescent="0.2">
      <c r="A598" s="48">
        <f>ROW()</f>
        <v>598</v>
      </c>
      <c r="B598" s="48"/>
      <c r="C598" s="37"/>
      <c r="D598" s="50"/>
      <c r="E598" s="37"/>
      <c r="F598" s="37"/>
      <c r="G598" s="37"/>
      <c r="H598" s="37"/>
      <c r="I598" s="51"/>
      <c r="J598" s="51"/>
      <c r="K598" s="51"/>
      <c r="L598" s="37"/>
    </row>
    <row r="599" spans="1:12" ht="13.5" customHeight="1" x14ac:dyDescent="0.2">
      <c r="A599" s="48">
        <f>ROW()</f>
        <v>599</v>
      </c>
      <c r="B599" s="48"/>
      <c r="C599" s="37"/>
      <c r="D599" s="50"/>
      <c r="E599" s="37"/>
      <c r="F599" s="37"/>
      <c r="G599" s="37"/>
      <c r="H599" s="37"/>
      <c r="I599" s="51"/>
      <c r="J599" s="51"/>
      <c r="K599" s="51"/>
      <c r="L599" s="37"/>
    </row>
    <row r="600" spans="1:12" ht="13.5" customHeight="1" x14ac:dyDescent="0.2">
      <c r="A600" s="48">
        <f>ROW()</f>
        <v>600</v>
      </c>
      <c r="B600" s="48"/>
      <c r="C600" s="37"/>
      <c r="D600" s="50"/>
      <c r="E600" s="37"/>
      <c r="F600" s="37"/>
      <c r="G600" s="37"/>
      <c r="H600" s="37"/>
      <c r="I600" s="51"/>
      <c r="J600" s="51"/>
      <c r="K600" s="51"/>
      <c r="L600" s="37"/>
    </row>
    <row r="601" spans="1:12" ht="13.5" customHeight="1" x14ac:dyDescent="0.2">
      <c r="A601" s="48">
        <f>ROW()</f>
        <v>601</v>
      </c>
      <c r="B601" s="48"/>
      <c r="C601" s="37"/>
      <c r="D601" s="50"/>
      <c r="E601" s="37"/>
      <c r="F601" s="37"/>
      <c r="G601" s="37"/>
      <c r="H601" s="37"/>
      <c r="I601" s="51"/>
      <c r="J601" s="51"/>
      <c r="K601" s="51"/>
      <c r="L601" s="37"/>
    </row>
    <row r="602" spans="1:12" ht="13.5" customHeight="1" x14ac:dyDescent="0.2">
      <c r="A602" s="48">
        <f>ROW()</f>
        <v>602</v>
      </c>
      <c r="B602" s="48"/>
      <c r="C602" s="37"/>
      <c r="D602" s="50"/>
      <c r="E602" s="37"/>
      <c r="F602" s="37"/>
      <c r="G602" s="37"/>
      <c r="H602" s="37"/>
      <c r="I602" s="51"/>
      <c r="J602" s="51"/>
      <c r="K602" s="51"/>
      <c r="L602" s="37"/>
    </row>
    <row r="603" spans="1:12" ht="13.5" customHeight="1" x14ac:dyDescent="0.2">
      <c r="A603" s="48">
        <f>ROW()</f>
        <v>603</v>
      </c>
      <c r="B603" s="48"/>
      <c r="C603" s="37"/>
      <c r="D603" s="50"/>
      <c r="E603" s="37"/>
      <c r="F603" s="37"/>
      <c r="G603" s="37"/>
      <c r="H603" s="37"/>
      <c r="I603" s="51"/>
      <c r="J603" s="51"/>
      <c r="K603" s="51"/>
      <c r="L603" s="37"/>
    </row>
    <row r="604" spans="1:12" ht="13.5" customHeight="1" x14ac:dyDescent="0.2">
      <c r="A604" s="48">
        <f>ROW()</f>
        <v>604</v>
      </c>
      <c r="B604" s="48"/>
      <c r="C604" s="37"/>
      <c r="D604" s="50"/>
      <c r="E604" s="37"/>
      <c r="F604" s="37"/>
      <c r="G604" s="37"/>
      <c r="H604" s="37"/>
      <c r="I604" s="51"/>
      <c r="J604" s="51"/>
      <c r="K604" s="51"/>
      <c r="L604" s="37"/>
    </row>
    <row r="605" spans="1:12" ht="13.5" customHeight="1" x14ac:dyDescent="0.2">
      <c r="A605" s="48">
        <f>ROW()</f>
        <v>605</v>
      </c>
      <c r="B605" s="48"/>
      <c r="C605" s="37"/>
      <c r="D605" s="50"/>
      <c r="E605" s="37"/>
      <c r="F605" s="37"/>
      <c r="G605" s="37"/>
      <c r="H605" s="37"/>
      <c r="I605" s="51"/>
      <c r="J605" s="51"/>
      <c r="K605" s="51"/>
      <c r="L605" s="37"/>
    </row>
    <row r="606" spans="1:12" ht="13.5" customHeight="1" x14ac:dyDescent="0.2">
      <c r="A606" s="48">
        <f>ROW()</f>
        <v>606</v>
      </c>
      <c r="B606" s="48"/>
      <c r="C606" s="37"/>
      <c r="D606" s="50"/>
      <c r="E606" s="37"/>
      <c r="F606" s="37"/>
      <c r="G606" s="37"/>
      <c r="H606" s="37"/>
      <c r="I606" s="51"/>
      <c r="J606" s="51"/>
      <c r="K606" s="51"/>
      <c r="L606" s="37"/>
    </row>
    <row r="607" spans="1:12" ht="13.5" customHeight="1" x14ac:dyDescent="0.2">
      <c r="A607" s="48">
        <f>ROW()</f>
        <v>607</v>
      </c>
      <c r="B607" s="48"/>
      <c r="C607" s="37"/>
      <c r="D607" s="50"/>
      <c r="E607" s="37"/>
      <c r="F607" s="37"/>
      <c r="G607" s="37"/>
      <c r="H607" s="37"/>
      <c r="I607" s="51"/>
      <c r="J607" s="51"/>
      <c r="K607" s="51"/>
      <c r="L607" s="37"/>
    </row>
    <row r="608" spans="1:12" ht="13.5" customHeight="1" x14ac:dyDescent="0.2">
      <c r="A608" s="48">
        <f>ROW()</f>
        <v>608</v>
      </c>
      <c r="B608" s="48"/>
      <c r="C608" s="37"/>
      <c r="D608" s="50"/>
      <c r="E608" s="37"/>
      <c r="F608" s="37"/>
      <c r="G608" s="37"/>
      <c r="H608" s="37"/>
      <c r="I608" s="51"/>
      <c r="J608" s="51"/>
      <c r="K608" s="51"/>
      <c r="L608" s="37"/>
    </row>
    <row r="609" spans="1:12" ht="13.5" customHeight="1" x14ac:dyDescent="0.2">
      <c r="A609" s="48">
        <f>ROW()</f>
        <v>609</v>
      </c>
      <c r="B609" s="48"/>
      <c r="C609" s="37"/>
      <c r="D609" s="50"/>
      <c r="E609" s="37"/>
      <c r="F609" s="37"/>
      <c r="G609" s="37"/>
      <c r="H609" s="37"/>
      <c r="I609" s="51"/>
      <c r="J609" s="51"/>
      <c r="K609" s="51"/>
      <c r="L609" s="37"/>
    </row>
    <row r="610" spans="1:12" ht="13.5" customHeight="1" x14ac:dyDescent="0.2">
      <c r="A610" s="48">
        <f>ROW()</f>
        <v>610</v>
      </c>
      <c r="B610" s="48"/>
      <c r="C610" s="37"/>
      <c r="D610" s="50"/>
      <c r="E610" s="37"/>
      <c r="F610" s="37"/>
      <c r="G610" s="37"/>
      <c r="H610" s="37"/>
      <c r="I610" s="51"/>
      <c r="J610" s="51"/>
      <c r="K610" s="51"/>
      <c r="L610" s="37"/>
    </row>
    <row r="611" spans="1:12" ht="13.5" customHeight="1" x14ac:dyDescent="0.2">
      <c r="A611" s="48">
        <f>ROW()</f>
        <v>611</v>
      </c>
      <c r="B611" s="48"/>
      <c r="C611" s="37"/>
      <c r="D611" s="50"/>
      <c r="E611" s="37"/>
      <c r="F611" s="37"/>
      <c r="G611" s="37"/>
      <c r="H611" s="37"/>
      <c r="I611" s="51"/>
      <c r="J611" s="51"/>
      <c r="K611" s="51"/>
      <c r="L611" s="37"/>
    </row>
    <row r="612" spans="1:12" ht="13.5" customHeight="1" x14ac:dyDescent="0.2">
      <c r="A612" s="48">
        <f>ROW()</f>
        <v>612</v>
      </c>
      <c r="B612" s="48"/>
      <c r="C612" s="37"/>
      <c r="D612" s="50"/>
      <c r="E612" s="37"/>
      <c r="F612" s="37"/>
      <c r="G612" s="37"/>
      <c r="H612" s="37"/>
      <c r="I612" s="51"/>
      <c r="J612" s="51"/>
      <c r="K612" s="51"/>
      <c r="L612" s="37"/>
    </row>
    <row r="613" spans="1:12" ht="13.5" customHeight="1" x14ac:dyDescent="0.2">
      <c r="A613" s="48">
        <f>ROW()</f>
        <v>613</v>
      </c>
      <c r="B613" s="48"/>
      <c r="C613" s="37"/>
      <c r="D613" s="50"/>
      <c r="E613" s="37"/>
      <c r="F613" s="37"/>
      <c r="G613" s="37"/>
      <c r="H613" s="37"/>
      <c r="I613" s="51"/>
      <c r="J613" s="51"/>
      <c r="K613" s="51"/>
      <c r="L613" s="37"/>
    </row>
    <row r="614" spans="1:12" ht="13.5" customHeight="1" x14ac:dyDescent="0.2">
      <c r="A614" s="48">
        <f>ROW()</f>
        <v>614</v>
      </c>
      <c r="B614" s="48"/>
      <c r="C614" s="37"/>
      <c r="D614" s="50"/>
      <c r="E614" s="37"/>
      <c r="F614" s="37"/>
      <c r="G614" s="37"/>
      <c r="H614" s="37"/>
      <c r="I614" s="51"/>
      <c r="J614" s="51"/>
      <c r="K614" s="51"/>
      <c r="L614" s="37"/>
    </row>
    <row r="615" spans="1:12" ht="13.5" customHeight="1" x14ac:dyDescent="0.2">
      <c r="A615" s="48">
        <f>ROW()</f>
        <v>615</v>
      </c>
      <c r="B615" s="48"/>
      <c r="C615" s="37"/>
      <c r="D615" s="50"/>
      <c r="E615" s="37"/>
      <c r="F615" s="37"/>
      <c r="G615" s="37"/>
      <c r="H615" s="37"/>
      <c r="I615" s="51"/>
      <c r="J615" s="51"/>
      <c r="K615" s="51"/>
      <c r="L615" s="37"/>
    </row>
    <row r="616" spans="1:12" ht="13.5" customHeight="1" x14ac:dyDescent="0.2">
      <c r="A616" s="48">
        <f>ROW()</f>
        <v>616</v>
      </c>
      <c r="B616" s="48"/>
      <c r="C616" s="37"/>
      <c r="D616" s="50"/>
      <c r="E616" s="37"/>
      <c r="F616" s="37"/>
      <c r="G616" s="37"/>
      <c r="H616" s="37"/>
      <c r="I616" s="51"/>
      <c r="J616" s="51"/>
      <c r="K616" s="51"/>
      <c r="L616" s="37"/>
    </row>
    <row r="617" spans="1:12" ht="13.5" customHeight="1" x14ac:dyDescent="0.2">
      <c r="A617" s="48">
        <f>ROW()</f>
        <v>617</v>
      </c>
      <c r="B617" s="48"/>
      <c r="C617" s="37"/>
      <c r="D617" s="50"/>
      <c r="E617" s="37"/>
      <c r="F617" s="37"/>
      <c r="G617" s="37"/>
      <c r="H617" s="37"/>
      <c r="I617" s="51"/>
      <c r="J617" s="51"/>
      <c r="K617" s="51"/>
      <c r="L617" s="37"/>
    </row>
    <row r="618" spans="1:12" ht="13.5" customHeight="1" x14ac:dyDescent="0.2">
      <c r="A618" s="48">
        <f>ROW()</f>
        <v>618</v>
      </c>
      <c r="B618" s="48"/>
      <c r="C618" s="37"/>
      <c r="D618" s="50"/>
      <c r="E618" s="37"/>
      <c r="F618" s="37"/>
      <c r="G618" s="37"/>
      <c r="H618" s="37"/>
      <c r="I618" s="51"/>
      <c r="J618" s="51"/>
      <c r="K618" s="51"/>
      <c r="L618" s="37"/>
    </row>
    <row r="619" spans="1:12" ht="13.5" customHeight="1" x14ac:dyDescent="0.2">
      <c r="A619" s="48">
        <f>ROW()</f>
        <v>619</v>
      </c>
      <c r="B619" s="48"/>
      <c r="C619" s="37"/>
      <c r="D619" s="50"/>
      <c r="E619" s="37"/>
      <c r="F619" s="37"/>
      <c r="G619" s="37"/>
      <c r="H619" s="37"/>
      <c r="I619" s="51"/>
      <c r="J619" s="51"/>
      <c r="K619" s="51"/>
      <c r="L619" s="37"/>
    </row>
    <row r="620" spans="1:12" ht="13.5" customHeight="1" x14ac:dyDescent="0.2">
      <c r="A620" s="48">
        <f>ROW()</f>
        <v>620</v>
      </c>
      <c r="B620" s="48"/>
      <c r="C620" s="37"/>
      <c r="D620" s="50"/>
      <c r="E620" s="37"/>
      <c r="F620" s="37"/>
      <c r="G620" s="37"/>
      <c r="H620" s="37"/>
      <c r="I620" s="51"/>
      <c r="J620" s="51"/>
      <c r="K620" s="51"/>
      <c r="L620" s="37"/>
    </row>
    <row r="621" spans="1:12" ht="13.5" customHeight="1" x14ac:dyDescent="0.2">
      <c r="A621" s="48">
        <f>ROW()</f>
        <v>621</v>
      </c>
      <c r="B621" s="48"/>
      <c r="C621" s="37"/>
      <c r="D621" s="50"/>
      <c r="E621" s="37"/>
      <c r="F621" s="37"/>
      <c r="G621" s="37"/>
      <c r="H621" s="37"/>
      <c r="I621" s="51"/>
      <c r="J621" s="51"/>
      <c r="K621" s="51"/>
      <c r="L621" s="37"/>
    </row>
    <row r="622" spans="1:12" ht="13.5" customHeight="1" x14ac:dyDescent="0.2">
      <c r="A622" s="48">
        <f>ROW()</f>
        <v>622</v>
      </c>
      <c r="B622" s="48"/>
      <c r="C622" s="37"/>
      <c r="D622" s="50"/>
      <c r="E622" s="37"/>
      <c r="F622" s="37"/>
      <c r="G622" s="37"/>
      <c r="H622" s="37"/>
      <c r="I622" s="51"/>
      <c r="J622" s="51"/>
      <c r="K622" s="51"/>
      <c r="L622" s="37"/>
    </row>
    <row r="623" spans="1:12" ht="13.5" customHeight="1" x14ac:dyDescent="0.2">
      <c r="A623" s="48">
        <f>ROW()</f>
        <v>623</v>
      </c>
      <c r="B623" s="48"/>
      <c r="C623" s="37"/>
      <c r="D623" s="50"/>
      <c r="E623" s="37"/>
      <c r="F623" s="37"/>
      <c r="G623" s="37"/>
      <c r="H623" s="37"/>
      <c r="I623" s="51"/>
      <c r="J623" s="51"/>
      <c r="K623" s="51"/>
      <c r="L623" s="37"/>
    </row>
    <row r="624" spans="1:12" ht="13.5" customHeight="1" x14ac:dyDescent="0.2">
      <c r="A624" s="48">
        <f>ROW()</f>
        <v>624</v>
      </c>
      <c r="B624" s="48"/>
      <c r="C624" s="37"/>
      <c r="D624" s="50"/>
      <c r="E624" s="37"/>
      <c r="F624" s="37"/>
      <c r="G624" s="37"/>
      <c r="H624" s="37"/>
      <c r="I624" s="51"/>
      <c r="J624" s="51"/>
      <c r="K624" s="51"/>
      <c r="L624" s="37"/>
    </row>
    <row r="625" spans="1:12" ht="13.5" customHeight="1" x14ac:dyDescent="0.2">
      <c r="A625" s="48">
        <f>ROW()</f>
        <v>625</v>
      </c>
      <c r="B625" s="48"/>
      <c r="C625" s="37"/>
      <c r="D625" s="50"/>
      <c r="E625" s="37"/>
      <c r="F625" s="37"/>
      <c r="G625" s="37"/>
      <c r="H625" s="37"/>
      <c r="I625" s="51"/>
      <c r="J625" s="51"/>
      <c r="K625" s="51"/>
      <c r="L625" s="37"/>
    </row>
    <row r="626" spans="1:12" ht="13.5" customHeight="1" x14ac:dyDescent="0.2">
      <c r="A626" s="48">
        <f>ROW()</f>
        <v>626</v>
      </c>
      <c r="B626" s="48"/>
      <c r="C626" s="37"/>
      <c r="D626" s="50"/>
      <c r="E626" s="37"/>
      <c r="F626" s="37"/>
      <c r="G626" s="37"/>
      <c r="H626" s="37"/>
      <c r="I626" s="51"/>
      <c r="J626" s="51"/>
      <c r="K626" s="51"/>
      <c r="L626" s="37"/>
    </row>
    <row r="627" spans="1:12" ht="13.5" customHeight="1" x14ac:dyDescent="0.2">
      <c r="A627" s="48">
        <f>ROW()</f>
        <v>627</v>
      </c>
      <c r="B627" s="48"/>
      <c r="C627" s="37"/>
      <c r="D627" s="50"/>
      <c r="E627" s="37"/>
      <c r="F627" s="37"/>
      <c r="G627" s="37"/>
      <c r="H627" s="37"/>
      <c r="I627" s="51"/>
      <c r="J627" s="51"/>
      <c r="K627" s="51"/>
      <c r="L627" s="37"/>
    </row>
    <row r="628" spans="1:12" ht="13.5" customHeight="1" x14ac:dyDescent="0.2">
      <c r="A628" s="48">
        <f>ROW()</f>
        <v>628</v>
      </c>
      <c r="B628" s="48"/>
      <c r="C628" s="37"/>
      <c r="D628" s="50"/>
      <c r="E628" s="37"/>
      <c r="F628" s="37"/>
      <c r="G628" s="37"/>
      <c r="H628" s="37"/>
      <c r="I628" s="51"/>
      <c r="J628" s="51"/>
      <c r="K628" s="51"/>
      <c r="L628" s="37"/>
    </row>
    <row r="629" spans="1:12" ht="13.5" customHeight="1" x14ac:dyDescent="0.2">
      <c r="A629" s="48">
        <f>ROW()</f>
        <v>629</v>
      </c>
      <c r="B629" s="48"/>
      <c r="C629" s="37"/>
      <c r="D629" s="50"/>
      <c r="E629" s="37"/>
      <c r="F629" s="37"/>
      <c r="G629" s="37"/>
      <c r="H629" s="37"/>
      <c r="I629" s="51"/>
      <c r="J629" s="51"/>
      <c r="K629" s="51"/>
      <c r="L629" s="37"/>
    </row>
    <row r="630" spans="1:12" ht="13.5" customHeight="1" x14ac:dyDescent="0.2">
      <c r="A630" s="48">
        <f>ROW()</f>
        <v>630</v>
      </c>
      <c r="B630" s="48"/>
      <c r="C630" s="37"/>
      <c r="D630" s="50"/>
      <c r="E630" s="37"/>
      <c r="F630" s="37"/>
      <c r="G630" s="37"/>
      <c r="H630" s="37"/>
      <c r="I630" s="51"/>
      <c r="J630" s="51"/>
      <c r="K630" s="51"/>
      <c r="L630" s="37"/>
    </row>
    <row r="631" spans="1:12" ht="13.5" customHeight="1" x14ac:dyDescent="0.2">
      <c r="A631" s="48">
        <f>ROW()</f>
        <v>631</v>
      </c>
      <c r="B631" s="48"/>
      <c r="C631" s="37"/>
      <c r="D631" s="50"/>
      <c r="E631" s="37"/>
      <c r="F631" s="37"/>
      <c r="G631" s="37"/>
      <c r="H631" s="37"/>
      <c r="I631" s="51"/>
      <c r="J631" s="51"/>
      <c r="K631" s="51"/>
      <c r="L631" s="37"/>
    </row>
    <row r="632" spans="1:12" ht="13.5" customHeight="1" x14ac:dyDescent="0.2">
      <c r="A632" s="48">
        <f>ROW()</f>
        <v>632</v>
      </c>
      <c r="B632" s="48"/>
      <c r="C632" s="37"/>
      <c r="D632" s="50"/>
      <c r="E632" s="37"/>
      <c r="F632" s="37"/>
      <c r="G632" s="37"/>
      <c r="H632" s="37"/>
      <c r="I632" s="51"/>
      <c r="J632" s="51"/>
      <c r="K632" s="51"/>
      <c r="L632" s="37"/>
    </row>
    <row r="633" spans="1:12" ht="13.5" customHeight="1" x14ac:dyDescent="0.2">
      <c r="A633" s="48">
        <f>ROW()</f>
        <v>633</v>
      </c>
      <c r="B633" s="48"/>
      <c r="C633" s="37"/>
      <c r="D633" s="50"/>
      <c r="E633" s="37"/>
      <c r="F633" s="37"/>
      <c r="G633" s="37"/>
      <c r="H633" s="37"/>
      <c r="I633" s="51"/>
      <c r="J633" s="51"/>
      <c r="K633" s="51"/>
      <c r="L633" s="37"/>
    </row>
    <row r="634" spans="1:12" ht="13.5" customHeight="1" x14ac:dyDescent="0.2">
      <c r="A634" s="48">
        <f>ROW()</f>
        <v>634</v>
      </c>
      <c r="B634" s="48"/>
      <c r="C634" s="37"/>
      <c r="D634" s="50"/>
      <c r="E634" s="37"/>
      <c r="F634" s="37"/>
      <c r="G634" s="37"/>
      <c r="H634" s="37"/>
      <c r="I634" s="51"/>
      <c r="J634" s="51"/>
      <c r="K634" s="51"/>
      <c r="L634" s="37"/>
    </row>
    <row r="635" spans="1:12" ht="13.5" customHeight="1" x14ac:dyDescent="0.2">
      <c r="A635" s="48">
        <f>ROW()</f>
        <v>635</v>
      </c>
      <c r="B635" s="48"/>
      <c r="C635" s="37"/>
      <c r="D635" s="50"/>
      <c r="E635" s="37"/>
      <c r="F635" s="37"/>
      <c r="G635" s="37"/>
      <c r="H635" s="37"/>
      <c r="I635" s="51"/>
      <c r="J635" s="51"/>
      <c r="K635" s="51"/>
      <c r="L635" s="37"/>
    </row>
    <row r="636" spans="1:12" ht="13.5" customHeight="1" x14ac:dyDescent="0.2">
      <c r="A636" s="48">
        <f>ROW()</f>
        <v>636</v>
      </c>
      <c r="B636" s="48"/>
      <c r="C636" s="37"/>
      <c r="D636" s="50"/>
      <c r="E636" s="37"/>
      <c r="F636" s="37"/>
      <c r="G636" s="37"/>
      <c r="H636" s="37"/>
      <c r="I636" s="51"/>
      <c r="J636" s="51"/>
      <c r="K636" s="51"/>
      <c r="L636" s="37"/>
    </row>
    <row r="637" spans="1:12" ht="13.5" customHeight="1" x14ac:dyDescent="0.2">
      <c r="A637" s="48">
        <f>ROW()</f>
        <v>637</v>
      </c>
      <c r="B637" s="48"/>
      <c r="C637" s="37"/>
      <c r="D637" s="50"/>
      <c r="E637" s="37"/>
      <c r="F637" s="37"/>
      <c r="G637" s="37"/>
      <c r="H637" s="37"/>
      <c r="I637" s="51"/>
      <c r="J637" s="51"/>
      <c r="K637" s="51"/>
      <c r="L637" s="37"/>
    </row>
    <row r="638" spans="1:12" ht="13.5" customHeight="1" x14ac:dyDescent="0.2">
      <c r="A638" s="48">
        <f>ROW()</f>
        <v>638</v>
      </c>
      <c r="B638" s="48"/>
      <c r="C638" s="37"/>
      <c r="D638" s="50"/>
      <c r="E638" s="37"/>
      <c r="F638" s="37"/>
      <c r="G638" s="37"/>
      <c r="H638" s="37"/>
      <c r="I638" s="51"/>
      <c r="J638" s="51"/>
      <c r="K638" s="51"/>
      <c r="L638" s="37"/>
    </row>
    <row r="639" spans="1:12" ht="13.5" customHeight="1" x14ac:dyDescent="0.2">
      <c r="A639" s="48">
        <f>ROW()</f>
        <v>639</v>
      </c>
      <c r="B639" s="48"/>
      <c r="C639" s="37"/>
      <c r="D639" s="50"/>
      <c r="E639" s="37"/>
      <c r="F639" s="37"/>
      <c r="G639" s="37"/>
      <c r="H639" s="37"/>
      <c r="I639" s="51"/>
      <c r="J639" s="51"/>
      <c r="K639" s="51"/>
      <c r="L639" s="37"/>
    </row>
    <row r="640" spans="1:12" ht="13.5" customHeight="1" x14ac:dyDescent="0.2">
      <c r="A640" s="48">
        <f>ROW()</f>
        <v>640</v>
      </c>
      <c r="B640" s="48"/>
      <c r="C640" s="37"/>
      <c r="D640" s="50"/>
      <c r="E640" s="37"/>
      <c r="F640" s="37"/>
      <c r="G640" s="37"/>
      <c r="H640" s="37"/>
      <c r="I640" s="51"/>
      <c r="J640" s="51"/>
      <c r="K640" s="51"/>
      <c r="L640" s="37"/>
    </row>
    <row r="641" spans="1:12" ht="13.5" customHeight="1" x14ac:dyDescent="0.2">
      <c r="A641" s="48">
        <f>ROW()</f>
        <v>641</v>
      </c>
      <c r="B641" s="48"/>
      <c r="C641" s="37"/>
      <c r="D641" s="50"/>
      <c r="E641" s="37"/>
      <c r="F641" s="37"/>
      <c r="G641" s="37"/>
      <c r="H641" s="37"/>
      <c r="I641" s="51"/>
      <c r="J641" s="51"/>
      <c r="K641" s="51"/>
      <c r="L641" s="37"/>
    </row>
    <row r="642" spans="1:12" ht="13.5" customHeight="1" x14ac:dyDescent="0.2">
      <c r="A642" s="48">
        <f>ROW()</f>
        <v>642</v>
      </c>
      <c r="B642" s="48"/>
      <c r="C642" s="37"/>
      <c r="D642" s="50"/>
      <c r="E642" s="37"/>
      <c r="F642" s="37"/>
      <c r="G642" s="37"/>
      <c r="H642" s="37"/>
      <c r="I642" s="51"/>
      <c r="J642" s="51"/>
      <c r="K642" s="51"/>
      <c r="L642" s="37"/>
    </row>
    <row r="643" spans="1:12" ht="13.5" customHeight="1" x14ac:dyDescent="0.2">
      <c r="A643" s="48">
        <f>ROW()</f>
        <v>643</v>
      </c>
      <c r="B643" s="48"/>
      <c r="C643" s="37"/>
      <c r="D643" s="50"/>
      <c r="E643" s="37"/>
      <c r="F643" s="37"/>
      <c r="G643" s="37"/>
      <c r="H643" s="37"/>
      <c r="I643" s="51"/>
      <c r="J643" s="51"/>
      <c r="K643" s="51"/>
      <c r="L643" s="37"/>
    </row>
    <row r="644" spans="1:12" ht="13.5" customHeight="1" x14ac:dyDescent="0.2">
      <c r="A644" s="48">
        <f>ROW()</f>
        <v>644</v>
      </c>
      <c r="B644" s="48"/>
      <c r="C644" s="37"/>
      <c r="D644" s="50"/>
      <c r="E644" s="37"/>
      <c r="F644" s="37"/>
      <c r="G644" s="37"/>
      <c r="H644" s="37"/>
      <c r="I644" s="51"/>
      <c r="J644" s="51"/>
      <c r="K644" s="51"/>
      <c r="L644" s="37"/>
    </row>
    <row r="645" spans="1:12" ht="13.5" customHeight="1" x14ac:dyDescent="0.2">
      <c r="A645" s="48">
        <f>ROW()</f>
        <v>645</v>
      </c>
      <c r="B645" s="48"/>
      <c r="C645" s="37"/>
      <c r="D645" s="50"/>
      <c r="E645" s="37"/>
      <c r="F645" s="37"/>
      <c r="G645" s="37"/>
      <c r="H645" s="37"/>
      <c r="I645" s="51"/>
      <c r="J645" s="51"/>
      <c r="K645" s="51"/>
      <c r="L645" s="37"/>
    </row>
    <row r="646" spans="1:12" ht="13.5" customHeight="1" x14ac:dyDescent="0.2">
      <c r="A646" s="48">
        <f>ROW()</f>
        <v>646</v>
      </c>
      <c r="B646" s="48"/>
      <c r="C646" s="37"/>
      <c r="D646" s="50"/>
      <c r="E646" s="37"/>
      <c r="F646" s="37"/>
      <c r="G646" s="37"/>
      <c r="H646" s="37"/>
      <c r="I646" s="51"/>
      <c r="J646" s="51"/>
      <c r="K646" s="51"/>
      <c r="L646" s="37"/>
    </row>
    <row r="647" spans="1:12" ht="13.5" customHeight="1" x14ac:dyDescent="0.2">
      <c r="A647" s="48">
        <f>ROW()</f>
        <v>647</v>
      </c>
      <c r="B647" s="48"/>
      <c r="C647" s="37"/>
      <c r="D647" s="50"/>
      <c r="E647" s="37"/>
      <c r="F647" s="37"/>
      <c r="G647" s="37"/>
      <c r="H647" s="37"/>
      <c r="I647" s="51"/>
      <c r="J647" s="51"/>
      <c r="K647" s="51"/>
      <c r="L647" s="37"/>
    </row>
    <row r="648" spans="1:12" ht="13.5" customHeight="1" x14ac:dyDescent="0.2">
      <c r="A648" s="48">
        <f>ROW()</f>
        <v>648</v>
      </c>
      <c r="B648" s="48"/>
      <c r="C648" s="37"/>
      <c r="D648" s="50"/>
      <c r="E648" s="37"/>
      <c r="F648" s="37"/>
      <c r="G648" s="37"/>
      <c r="H648" s="37"/>
      <c r="I648" s="51"/>
      <c r="J648" s="51"/>
      <c r="K648" s="51"/>
      <c r="L648" s="37"/>
    </row>
    <row r="649" spans="1:12" ht="13.5" customHeight="1" x14ac:dyDescent="0.2">
      <c r="A649" s="48">
        <f>ROW()</f>
        <v>649</v>
      </c>
      <c r="B649" s="48"/>
      <c r="C649" s="37"/>
      <c r="D649" s="50"/>
      <c r="E649" s="37"/>
      <c r="F649" s="37"/>
      <c r="G649" s="37"/>
      <c r="H649" s="37"/>
      <c r="I649" s="51"/>
      <c r="J649" s="51"/>
      <c r="K649" s="51"/>
      <c r="L649" s="37"/>
    </row>
    <row r="650" spans="1:12" ht="13.5" customHeight="1" x14ac:dyDescent="0.2">
      <c r="A650" s="48">
        <f>ROW()</f>
        <v>650</v>
      </c>
      <c r="B650" s="48"/>
      <c r="C650" s="37"/>
      <c r="D650" s="50"/>
      <c r="E650" s="37"/>
      <c r="F650" s="37"/>
      <c r="G650" s="37"/>
      <c r="H650" s="37"/>
      <c r="I650" s="51"/>
      <c r="J650" s="51"/>
      <c r="K650" s="51"/>
      <c r="L650" s="37"/>
    </row>
    <row r="651" spans="1:12" ht="13.5" customHeight="1" x14ac:dyDescent="0.2">
      <c r="A651" s="48">
        <f>ROW()</f>
        <v>651</v>
      </c>
      <c r="B651" s="48"/>
      <c r="C651" s="37"/>
      <c r="D651" s="50"/>
      <c r="E651" s="37"/>
      <c r="F651" s="37"/>
      <c r="G651" s="37"/>
      <c r="H651" s="37"/>
      <c r="I651" s="51"/>
      <c r="J651" s="51"/>
      <c r="K651" s="51"/>
      <c r="L651" s="37"/>
    </row>
    <row r="652" spans="1:12" ht="13.5" customHeight="1" x14ac:dyDescent="0.2">
      <c r="A652" s="48">
        <f>ROW()</f>
        <v>652</v>
      </c>
      <c r="B652" s="48"/>
      <c r="C652" s="37"/>
      <c r="D652" s="50"/>
      <c r="E652" s="37"/>
      <c r="F652" s="37"/>
      <c r="G652" s="37"/>
      <c r="H652" s="37"/>
      <c r="I652" s="51"/>
      <c r="J652" s="51"/>
      <c r="K652" s="51"/>
      <c r="L652" s="37"/>
    </row>
    <row r="653" spans="1:12" ht="13.5" customHeight="1" x14ac:dyDescent="0.2">
      <c r="A653" s="48">
        <f>ROW()</f>
        <v>653</v>
      </c>
      <c r="B653" s="48"/>
      <c r="C653" s="37"/>
      <c r="D653" s="50"/>
      <c r="E653" s="37"/>
      <c r="F653" s="37"/>
      <c r="G653" s="37"/>
      <c r="H653" s="37"/>
      <c r="I653" s="51"/>
      <c r="J653" s="51"/>
      <c r="K653" s="51"/>
      <c r="L653" s="37"/>
    </row>
    <row r="654" spans="1:12" ht="13.5" customHeight="1" x14ac:dyDescent="0.2">
      <c r="A654" s="48">
        <f>ROW()</f>
        <v>654</v>
      </c>
      <c r="B654" s="48"/>
      <c r="C654" s="37"/>
      <c r="D654" s="50"/>
      <c r="E654" s="37"/>
      <c r="F654" s="37"/>
      <c r="G654" s="37"/>
      <c r="H654" s="37"/>
      <c r="I654" s="51"/>
      <c r="J654" s="51"/>
      <c r="K654" s="51"/>
      <c r="L654" s="37"/>
    </row>
    <row r="655" spans="1:12" ht="13.5" customHeight="1" x14ac:dyDescent="0.2">
      <c r="A655" s="48">
        <f>ROW()</f>
        <v>655</v>
      </c>
      <c r="B655" s="48"/>
      <c r="C655" s="37"/>
      <c r="D655" s="50"/>
      <c r="E655" s="37"/>
      <c r="F655" s="37"/>
      <c r="G655" s="37"/>
      <c r="H655" s="37"/>
      <c r="I655" s="51"/>
      <c r="J655" s="51"/>
      <c r="K655" s="51"/>
      <c r="L655" s="37"/>
    </row>
    <row r="656" spans="1:12" ht="13.5" customHeight="1" x14ac:dyDescent="0.2">
      <c r="A656" s="48">
        <f>ROW()</f>
        <v>656</v>
      </c>
      <c r="B656" s="48"/>
      <c r="C656" s="37"/>
      <c r="D656" s="50"/>
      <c r="E656" s="37"/>
      <c r="F656" s="37"/>
      <c r="G656" s="37"/>
      <c r="H656" s="37"/>
      <c r="I656" s="51"/>
      <c r="J656" s="51"/>
      <c r="K656" s="51"/>
      <c r="L656" s="37"/>
    </row>
    <row r="657" spans="1:12" ht="13.5" customHeight="1" x14ac:dyDescent="0.2">
      <c r="A657" s="48">
        <f>ROW()</f>
        <v>657</v>
      </c>
      <c r="B657" s="48"/>
      <c r="C657" s="37"/>
      <c r="D657" s="50"/>
      <c r="E657" s="37"/>
      <c r="F657" s="37"/>
      <c r="G657" s="37"/>
      <c r="H657" s="37"/>
      <c r="I657" s="51"/>
      <c r="J657" s="51"/>
      <c r="K657" s="51"/>
      <c r="L657" s="37"/>
    </row>
    <row r="658" spans="1:12" ht="13.5" customHeight="1" x14ac:dyDescent="0.2">
      <c r="A658" s="48">
        <f>ROW()</f>
        <v>658</v>
      </c>
      <c r="B658" s="48"/>
      <c r="C658" s="37"/>
      <c r="D658" s="50"/>
      <c r="E658" s="37"/>
      <c r="F658" s="37"/>
      <c r="G658" s="37"/>
      <c r="H658" s="37"/>
      <c r="I658" s="51"/>
      <c r="J658" s="51"/>
      <c r="K658" s="51"/>
      <c r="L658" s="37"/>
    </row>
    <row r="659" spans="1:12" ht="13.5" customHeight="1" x14ac:dyDescent="0.2">
      <c r="A659" s="48">
        <f>ROW()</f>
        <v>659</v>
      </c>
      <c r="B659" s="48"/>
      <c r="C659" s="37"/>
      <c r="D659" s="50"/>
      <c r="E659" s="37"/>
      <c r="F659" s="37"/>
      <c r="G659" s="37"/>
      <c r="H659" s="37"/>
      <c r="I659" s="51"/>
      <c r="J659" s="51"/>
      <c r="K659" s="51"/>
      <c r="L659" s="37"/>
    </row>
    <row r="660" spans="1:12" ht="13.5" customHeight="1" x14ac:dyDescent="0.2">
      <c r="A660" s="48">
        <f>ROW()</f>
        <v>660</v>
      </c>
      <c r="B660" s="48"/>
      <c r="C660" s="37"/>
      <c r="D660" s="50"/>
      <c r="E660" s="37"/>
      <c r="F660" s="37"/>
      <c r="G660" s="37"/>
      <c r="H660" s="37"/>
      <c r="I660" s="51"/>
      <c r="J660" s="51"/>
      <c r="K660" s="51"/>
      <c r="L660" s="37"/>
    </row>
    <row r="661" spans="1:12" ht="13.5" customHeight="1" x14ac:dyDescent="0.2">
      <c r="A661" s="48">
        <f>ROW()</f>
        <v>661</v>
      </c>
      <c r="B661" s="48"/>
      <c r="C661" s="37"/>
      <c r="D661" s="50"/>
      <c r="E661" s="37"/>
      <c r="F661" s="37"/>
      <c r="G661" s="37"/>
      <c r="H661" s="37"/>
      <c r="I661" s="51"/>
      <c r="J661" s="51"/>
      <c r="K661" s="51"/>
      <c r="L661" s="37"/>
    </row>
    <row r="662" spans="1:12" ht="13.5" customHeight="1" x14ac:dyDescent="0.2">
      <c r="A662" s="48">
        <f>ROW()</f>
        <v>662</v>
      </c>
      <c r="B662" s="48"/>
      <c r="C662" s="37"/>
      <c r="D662" s="50"/>
      <c r="E662" s="37"/>
      <c r="F662" s="37"/>
      <c r="G662" s="37"/>
      <c r="H662" s="37"/>
      <c r="I662" s="51"/>
      <c r="J662" s="51"/>
      <c r="K662" s="51"/>
      <c r="L662" s="37"/>
    </row>
    <row r="663" spans="1:12" ht="13.5" customHeight="1" x14ac:dyDescent="0.2">
      <c r="A663" s="48">
        <f>ROW()</f>
        <v>663</v>
      </c>
      <c r="B663" s="48"/>
      <c r="C663" s="37"/>
      <c r="D663" s="50"/>
      <c r="E663" s="37"/>
      <c r="F663" s="37"/>
      <c r="G663" s="37"/>
      <c r="H663" s="37"/>
      <c r="I663" s="51"/>
      <c r="J663" s="51"/>
      <c r="K663" s="51"/>
      <c r="L663" s="37"/>
    </row>
    <row r="664" spans="1:12" ht="13.5" customHeight="1" x14ac:dyDescent="0.2">
      <c r="A664" s="48">
        <f>ROW()</f>
        <v>664</v>
      </c>
      <c r="B664" s="48"/>
      <c r="C664" s="37"/>
      <c r="D664" s="50"/>
      <c r="E664" s="37"/>
      <c r="F664" s="37"/>
      <c r="G664" s="37"/>
      <c r="H664" s="37"/>
      <c r="I664" s="51"/>
      <c r="J664" s="51"/>
      <c r="K664" s="51"/>
      <c r="L664" s="37"/>
    </row>
    <row r="665" spans="1:12" ht="13.5" customHeight="1" x14ac:dyDescent="0.2">
      <c r="A665" s="48">
        <f>ROW()</f>
        <v>665</v>
      </c>
      <c r="B665" s="48"/>
      <c r="C665" s="37"/>
      <c r="D665" s="50"/>
      <c r="E665" s="37"/>
      <c r="F665" s="37"/>
      <c r="G665" s="37"/>
      <c r="H665" s="37"/>
      <c r="I665" s="51"/>
      <c r="J665" s="51"/>
      <c r="K665" s="51"/>
      <c r="L665" s="37"/>
    </row>
    <row r="666" spans="1:12" ht="13.5" customHeight="1" x14ac:dyDescent="0.2">
      <c r="A666" s="48">
        <f>ROW()</f>
        <v>666</v>
      </c>
      <c r="B666" s="48"/>
      <c r="C666" s="37"/>
      <c r="D666" s="50"/>
      <c r="E666" s="37"/>
      <c r="F666" s="37"/>
      <c r="G666" s="37"/>
      <c r="H666" s="37"/>
      <c r="I666" s="51"/>
      <c r="J666" s="51"/>
      <c r="K666" s="51"/>
      <c r="L666" s="37"/>
    </row>
    <row r="667" spans="1:12" ht="13.5" customHeight="1" x14ac:dyDescent="0.2">
      <c r="A667" s="48">
        <f>ROW()</f>
        <v>667</v>
      </c>
      <c r="B667" s="48"/>
      <c r="C667" s="37"/>
      <c r="D667" s="50"/>
      <c r="E667" s="37"/>
      <c r="F667" s="37"/>
      <c r="G667" s="37"/>
      <c r="H667" s="37"/>
      <c r="I667" s="51"/>
      <c r="J667" s="51"/>
      <c r="K667" s="51"/>
      <c r="L667" s="37"/>
    </row>
    <row r="668" spans="1:12" ht="13.5" customHeight="1" x14ac:dyDescent="0.2">
      <c r="A668" s="48">
        <f>ROW()</f>
        <v>668</v>
      </c>
      <c r="B668" s="48"/>
      <c r="C668" s="37"/>
      <c r="D668" s="50"/>
      <c r="E668" s="37"/>
      <c r="F668" s="37"/>
      <c r="G668" s="37"/>
      <c r="H668" s="37"/>
      <c r="I668" s="51"/>
      <c r="J668" s="51"/>
      <c r="K668" s="51"/>
      <c r="L668" s="37"/>
    </row>
    <row r="669" spans="1:12" ht="13.5" customHeight="1" x14ac:dyDescent="0.2">
      <c r="A669" s="48">
        <f>ROW()</f>
        <v>669</v>
      </c>
      <c r="B669" s="48"/>
      <c r="C669" s="37"/>
      <c r="D669" s="50"/>
      <c r="E669" s="37"/>
      <c r="F669" s="37"/>
      <c r="G669" s="37"/>
      <c r="H669" s="37"/>
      <c r="I669" s="51"/>
      <c r="J669" s="51"/>
      <c r="K669" s="51"/>
      <c r="L669" s="37"/>
    </row>
    <row r="670" spans="1:12" ht="13.5" customHeight="1" x14ac:dyDescent="0.2">
      <c r="A670" s="48">
        <f>ROW()</f>
        <v>670</v>
      </c>
      <c r="B670" s="48"/>
      <c r="C670" s="37"/>
      <c r="D670" s="50"/>
      <c r="E670" s="37"/>
      <c r="F670" s="37"/>
      <c r="G670" s="37"/>
      <c r="H670" s="37"/>
      <c r="I670" s="51"/>
      <c r="J670" s="51"/>
      <c r="K670" s="51"/>
      <c r="L670" s="37"/>
    </row>
    <row r="671" spans="1:12" ht="13.5" customHeight="1" x14ac:dyDescent="0.2">
      <c r="A671" s="48">
        <f>ROW()</f>
        <v>671</v>
      </c>
      <c r="B671" s="48"/>
      <c r="C671" s="37"/>
      <c r="D671" s="50"/>
      <c r="E671" s="37"/>
      <c r="F671" s="37"/>
      <c r="G671" s="37"/>
      <c r="H671" s="37"/>
      <c r="I671" s="51"/>
      <c r="J671" s="51"/>
      <c r="K671" s="51"/>
      <c r="L671" s="37"/>
    </row>
    <row r="672" spans="1:12" ht="13.5" customHeight="1" x14ac:dyDescent="0.2">
      <c r="A672" s="48">
        <f>ROW()</f>
        <v>672</v>
      </c>
      <c r="B672" s="48"/>
      <c r="C672" s="37"/>
      <c r="D672" s="50"/>
      <c r="E672" s="37"/>
      <c r="F672" s="37"/>
      <c r="G672" s="37"/>
      <c r="H672" s="37"/>
      <c r="I672" s="51"/>
      <c r="J672" s="51"/>
      <c r="K672" s="51"/>
      <c r="L672" s="37"/>
    </row>
    <row r="673" spans="1:12" ht="13.5" customHeight="1" x14ac:dyDescent="0.2">
      <c r="A673" s="48">
        <f>ROW()</f>
        <v>673</v>
      </c>
      <c r="B673" s="48"/>
      <c r="C673" s="37"/>
      <c r="D673" s="50"/>
      <c r="E673" s="37"/>
      <c r="F673" s="37"/>
      <c r="G673" s="37"/>
      <c r="H673" s="37"/>
      <c r="I673" s="51"/>
      <c r="J673" s="51"/>
      <c r="K673" s="51"/>
      <c r="L673" s="37"/>
    </row>
    <row r="674" spans="1:12" ht="13.5" customHeight="1" x14ac:dyDescent="0.2">
      <c r="A674" s="48">
        <f>ROW()</f>
        <v>674</v>
      </c>
      <c r="B674" s="48"/>
      <c r="C674" s="37"/>
      <c r="D674" s="50"/>
      <c r="E674" s="37"/>
      <c r="F674" s="37"/>
      <c r="G674" s="37"/>
      <c r="H674" s="37"/>
      <c r="I674" s="51"/>
      <c r="J674" s="51"/>
      <c r="K674" s="51"/>
      <c r="L674" s="37"/>
    </row>
    <row r="675" spans="1:12" ht="13.5" customHeight="1" x14ac:dyDescent="0.2">
      <c r="A675" s="48">
        <f>ROW()</f>
        <v>675</v>
      </c>
      <c r="B675" s="48"/>
      <c r="C675" s="37"/>
      <c r="D675" s="50"/>
      <c r="E675" s="37"/>
      <c r="F675" s="37"/>
      <c r="G675" s="37"/>
      <c r="H675" s="37"/>
      <c r="I675" s="51"/>
      <c r="J675" s="51"/>
      <c r="K675" s="51"/>
      <c r="L675" s="37"/>
    </row>
    <row r="676" spans="1:12" ht="13.5" customHeight="1" x14ac:dyDescent="0.2">
      <c r="A676" s="48">
        <f>ROW()</f>
        <v>676</v>
      </c>
      <c r="B676" s="48"/>
      <c r="C676" s="37"/>
      <c r="D676" s="50"/>
      <c r="E676" s="37"/>
      <c r="F676" s="37"/>
      <c r="G676" s="37"/>
      <c r="H676" s="37"/>
      <c r="I676" s="51"/>
      <c r="J676" s="51"/>
      <c r="K676" s="51"/>
      <c r="L676" s="37"/>
    </row>
    <row r="677" spans="1:12" ht="13.5" customHeight="1" x14ac:dyDescent="0.2">
      <c r="A677" s="48">
        <f>ROW()</f>
        <v>677</v>
      </c>
      <c r="B677" s="48"/>
      <c r="C677" s="37"/>
      <c r="D677" s="50"/>
      <c r="E677" s="37"/>
      <c r="F677" s="37"/>
      <c r="G677" s="37"/>
      <c r="H677" s="37"/>
      <c r="I677" s="51"/>
      <c r="J677" s="51"/>
      <c r="K677" s="51"/>
      <c r="L677" s="37"/>
    </row>
    <row r="678" spans="1:12" ht="13.5" customHeight="1" x14ac:dyDescent="0.2">
      <c r="A678" s="48">
        <f>ROW()</f>
        <v>678</v>
      </c>
      <c r="B678" s="48"/>
      <c r="C678" s="37"/>
      <c r="D678" s="50"/>
      <c r="E678" s="37"/>
      <c r="F678" s="37"/>
      <c r="G678" s="37"/>
      <c r="H678" s="37"/>
      <c r="I678" s="51"/>
      <c r="J678" s="51"/>
      <c r="K678" s="51"/>
      <c r="L678" s="37"/>
    </row>
    <row r="679" spans="1:12" ht="13.5" customHeight="1" x14ac:dyDescent="0.2">
      <c r="A679" s="48">
        <f>ROW()</f>
        <v>679</v>
      </c>
      <c r="B679" s="48"/>
      <c r="C679" s="37"/>
      <c r="D679" s="50"/>
      <c r="E679" s="37"/>
      <c r="F679" s="37"/>
      <c r="G679" s="37"/>
      <c r="H679" s="37"/>
      <c r="I679" s="51"/>
      <c r="J679" s="51"/>
      <c r="K679" s="51"/>
      <c r="L679" s="37"/>
    </row>
    <row r="680" spans="1:12" ht="13.5" customHeight="1" x14ac:dyDescent="0.2">
      <c r="A680" s="48">
        <f>ROW()</f>
        <v>680</v>
      </c>
      <c r="B680" s="48"/>
      <c r="C680" s="37"/>
      <c r="D680" s="50"/>
      <c r="E680" s="37"/>
      <c r="F680" s="37"/>
      <c r="G680" s="37"/>
      <c r="H680" s="37"/>
      <c r="I680" s="51"/>
      <c r="J680" s="51"/>
      <c r="K680" s="51"/>
      <c r="L680" s="37"/>
    </row>
    <row r="681" spans="1:12" ht="13.5" customHeight="1" x14ac:dyDescent="0.2">
      <c r="A681" s="48">
        <f>ROW()</f>
        <v>681</v>
      </c>
      <c r="B681" s="48"/>
      <c r="C681" s="37"/>
      <c r="D681" s="50"/>
      <c r="E681" s="37"/>
      <c r="F681" s="37"/>
      <c r="G681" s="37"/>
      <c r="H681" s="37"/>
      <c r="I681" s="51"/>
      <c r="J681" s="51"/>
      <c r="K681" s="51"/>
      <c r="L681" s="37"/>
    </row>
    <row r="682" spans="1:12" ht="13.5" customHeight="1" x14ac:dyDescent="0.2">
      <c r="A682" s="48">
        <f>ROW()</f>
        <v>682</v>
      </c>
      <c r="B682" s="48"/>
      <c r="C682" s="37"/>
      <c r="D682" s="50"/>
      <c r="E682" s="37"/>
      <c r="F682" s="37"/>
      <c r="G682" s="37"/>
      <c r="H682" s="37"/>
      <c r="I682" s="51"/>
      <c r="J682" s="51"/>
      <c r="K682" s="51"/>
      <c r="L682" s="37"/>
    </row>
    <row r="683" spans="1:12" ht="13.5" customHeight="1" x14ac:dyDescent="0.2">
      <c r="A683" s="48">
        <f>ROW()</f>
        <v>683</v>
      </c>
      <c r="B683" s="48"/>
      <c r="C683" s="37"/>
      <c r="D683" s="50"/>
      <c r="E683" s="37"/>
      <c r="F683" s="37"/>
      <c r="G683" s="37"/>
      <c r="H683" s="37"/>
      <c r="I683" s="51"/>
      <c r="J683" s="51"/>
      <c r="K683" s="51"/>
      <c r="L683" s="37"/>
    </row>
    <row r="684" spans="1:12" ht="13.5" customHeight="1" x14ac:dyDescent="0.2">
      <c r="A684" s="48">
        <f>ROW()</f>
        <v>684</v>
      </c>
      <c r="B684" s="48"/>
      <c r="C684" s="37"/>
      <c r="D684" s="50"/>
      <c r="E684" s="37"/>
      <c r="F684" s="37"/>
      <c r="G684" s="37"/>
      <c r="H684" s="37"/>
      <c r="I684" s="51"/>
      <c r="J684" s="51"/>
      <c r="K684" s="51"/>
      <c r="L684" s="37"/>
    </row>
    <row r="685" spans="1:12" ht="13.5" customHeight="1" x14ac:dyDescent="0.2">
      <c r="A685" s="48">
        <f>ROW()</f>
        <v>685</v>
      </c>
      <c r="B685" s="48"/>
      <c r="C685" s="37"/>
      <c r="D685" s="50"/>
      <c r="E685" s="37"/>
      <c r="F685" s="37"/>
      <c r="G685" s="37"/>
      <c r="H685" s="37"/>
      <c r="I685" s="51"/>
      <c r="J685" s="51"/>
      <c r="K685" s="51"/>
      <c r="L685" s="37"/>
    </row>
    <row r="686" spans="1:12" ht="13.5" customHeight="1" x14ac:dyDescent="0.2">
      <c r="A686" s="48">
        <f>ROW()</f>
        <v>686</v>
      </c>
      <c r="B686" s="48"/>
      <c r="C686" s="37"/>
      <c r="D686" s="50"/>
      <c r="E686" s="37"/>
      <c r="F686" s="37"/>
      <c r="G686" s="37"/>
      <c r="H686" s="37"/>
      <c r="I686" s="51"/>
      <c r="J686" s="51"/>
      <c r="K686" s="51"/>
      <c r="L686" s="37"/>
    </row>
    <row r="687" spans="1:12" ht="13.5" customHeight="1" x14ac:dyDescent="0.2">
      <c r="A687" s="48">
        <f>ROW()</f>
        <v>687</v>
      </c>
      <c r="B687" s="48"/>
      <c r="C687" s="37"/>
      <c r="D687" s="50"/>
      <c r="E687" s="37"/>
      <c r="F687" s="37"/>
      <c r="G687" s="37"/>
      <c r="H687" s="37"/>
      <c r="I687" s="51"/>
      <c r="J687" s="51"/>
      <c r="K687" s="51"/>
      <c r="L687" s="37"/>
    </row>
    <row r="688" spans="1:12" ht="13.5" customHeight="1" x14ac:dyDescent="0.2">
      <c r="A688" s="48">
        <f>ROW()</f>
        <v>688</v>
      </c>
      <c r="B688" s="48"/>
      <c r="C688" s="37"/>
      <c r="D688" s="50"/>
      <c r="E688" s="37"/>
      <c r="F688" s="37"/>
      <c r="G688" s="37"/>
      <c r="H688" s="37"/>
      <c r="I688" s="51"/>
      <c r="J688" s="51"/>
      <c r="K688" s="51"/>
      <c r="L688" s="37"/>
    </row>
    <row r="689" spans="1:12" ht="13.5" customHeight="1" x14ac:dyDescent="0.2">
      <c r="A689" s="48">
        <f>ROW()</f>
        <v>689</v>
      </c>
      <c r="B689" s="48"/>
      <c r="C689" s="37"/>
      <c r="D689" s="50"/>
      <c r="E689" s="37"/>
      <c r="F689" s="37"/>
      <c r="G689" s="37"/>
      <c r="H689" s="37"/>
      <c r="I689" s="51"/>
      <c r="J689" s="51"/>
      <c r="K689" s="51"/>
      <c r="L689" s="37"/>
    </row>
    <row r="690" spans="1:12" ht="13.5" customHeight="1" x14ac:dyDescent="0.2">
      <c r="A690" s="48">
        <f>ROW()</f>
        <v>690</v>
      </c>
      <c r="B690" s="48"/>
      <c r="C690" s="37"/>
      <c r="D690" s="50"/>
      <c r="E690" s="37"/>
      <c r="F690" s="37"/>
      <c r="G690" s="37"/>
      <c r="H690" s="37"/>
      <c r="I690" s="51"/>
      <c r="J690" s="51"/>
      <c r="K690" s="51"/>
      <c r="L690" s="37"/>
    </row>
    <row r="691" spans="1:12" ht="13.5" customHeight="1" x14ac:dyDescent="0.2">
      <c r="A691" s="48">
        <f>ROW()</f>
        <v>691</v>
      </c>
      <c r="B691" s="48"/>
      <c r="C691" s="37"/>
      <c r="D691" s="50"/>
      <c r="E691" s="37"/>
      <c r="F691" s="37"/>
      <c r="G691" s="37"/>
      <c r="H691" s="37"/>
      <c r="I691" s="51"/>
      <c r="J691" s="51"/>
      <c r="K691" s="51"/>
      <c r="L691" s="37"/>
    </row>
    <row r="692" spans="1:12" ht="13.5" customHeight="1" x14ac:dyDescent="0.2">
      <c r="A692" s="48">
        <f>ROW()</f>
        <v>692</v>
      </c>
      <c r="B692" s="48"/>
      <c r="C692" s="37"/>
      <c r="D692" s="50"/>
      <c r="E692" s="37"/>
      <c r="F692" s="37"/>
      <c r="G692" s="37"/>
      <c r="H692" s="37"/>
      <c r="I692" s="51"/>
      <c r="J692" s="51"/>
      <c r="K692" s="51"/>
      <c r="L692" s="37"/>
    </row>
    <row r="693" spans="1:12" ht="13.5" customHeight="1" x14ac:dyDescent="0.2">
      <c r="A693" s="48">
        <f>ROW()</f>
        <v>693</v>
      </c>
      <c r="B693" s="48"/>
      <c r="C693" s="37"/>
      <c r="D693" s="50"/>
      <c r="E693" s="37"/>
      <c r="F693" s="37"/>
      <c r="G693" s="37"/>
      <c r="H693" s="37"/>
      <c r="I693" s="51"/>
      <c r="J693" s="51"/>
      <c r="K693" s="51"/>
      <c r="L693" s="37"/>
    </row>
    <row r="694" spans="1:12" ht="13.5" customHeight="1" x14ac:dyDescent="0.2">
      <c r="A694" s="48">
        <f>ROW()</f>
        <v>694</v>
      </c>
      <c r="B694" s="48"/>
      <c r="C694" s="37"/>
      <c r="D694" s="50"/>
      <c r="E694" s="37"/>
      <c r="F694" s="37"/>
      <c r="G694" s="37"/>
      <c r="H694" s="37"/>
      <c r="I694" s="51"/>
      <c r="J694" s="51"/>
      <c r="K694" s="51"/>
      <c r="L694" s="37"/>
    </row>
    <row r="695" spans="1:12" ht="13.5" customHeight="1" x14ac:dyDescent="0.2">
      <c r="A695" s="48">
        <f>ROW()</f>
        <v>695</v>
      </c>
      <c r="B695" s="48"/>
      <c r="C695" s="37"/>
      <c r="D695" s="50"/>
      <c r="E695" s="37"/>
      <c r="F695" s="37"/>
      <c r="G695" s="37"/>
      <c r="H695" s="37"/>
      <c r="I695" s="51"/>
      <c r="J695" s="51"/>
      <c r="K695" s="51"/>
      <c r="L695" s="37"/>
    </row>
    <row r="696" spans="1:12" ht="13.5" customHeight="1" x14ac:dyDescent="0.2">
      <c r="A696" s="48">
        <f>ROW()</f>
        <v>696</v>
      </c>
      <c r="B696" s="48"/>
      <c r="C696" s="37"/>
      <c r="D696" s="50"/>
      <c r="E696" s="37"/>
      <c r="F696" s="37"/>
      <c r="G696" s="37"/>
      <c r="H696" s="37"/>
      <c r="I696" s="51"/>
      <c r="J696" s="51"/>
      <c r="K696" s="51"/>
      <c r="L696" s="37"/>
    </row>
    <row r="697" spans="1:12" ht="13.5" customHeight="1" x14ac:dyDescent="0.2">
      <c r="A697" s="48">
        <f>ROW()</f>
        <v>697</v>
      </c>
      <c r="B697" s="48"/>
      <c r="C697" s="37"/>
      <c r="D697" s="50"/>
      <c r="E697" s="37"/>
      <c r="F697" s="37"/>
      <c r="G697" s="37"/>
      <c r="H697" s="37"/>
      <c r="I697" s="51"/>
      <c r="J697" s="51"/>
      <c r="K697" s="51"/>
      <c r="L697" s="37"/>
    </row>
    <row r="698" spans="1:12" ht="13.5" customHeight="1" x14ac:dyDescent="0.2">
      <c r="A698" s="48">
        <f>ROW()</f>
        <v>698</v>
      </c>
      <c r="B698" s="48"/>
      <c r="C698" s="37"/>
      <c r="D698" s="50"/>
      <c r="E698" s="37"/>
      <c r="F698" s="37"/>
      <c r="G698" s="37"/>
      <c r="H698" s="37"/>
      <c r="I698" s="51"/>
      <c r="J698" s="51"/>
      <c r="K698" s="51"/>
      <c r="L698" s="37"/>
    </row>
    <row r="699" spans="1:12" ht="13.5" customHeight="1" x14ac:dyDescent="0.2">
      <c r="A699" s="48">
        <f>ROW()</f>
        <v>699</v>
      </c>
      <c r="B699" s="48"/>
      <c r="C699" s="37"/>
      <c r="D699" s="50"/>
      <c r="E699" s="37"/>
      <c r="F699" s="37"/>
      <c r="G699" s="37"/>
      <c r="H699" s="37"/>
      <c r="I699" s="51"/>
      <c r="J699" s="51"/>
      <c r="K699" s="51"/>
      <c r="L699" s="37"/>
    </row>
    <row r="700" spans="1:12" ht="13.5" customHeight="1" x14ac:dyDescent="0.2">
      <c r="A700" s="48">
        <f>ROW()</f>
        <v>700</v>
      </c>
      <c r="B700" s="48"/>
      <c r="C700" s="37"/>
      <c r="D700" s="50"/>
      <c r="E700" s="37"/>
      <c r="F700" s="37"/>
      <c r="G700" s="37"/>
      <c r="H700" s="37"/>
      <c r="I700" s="51"/>
      <c r="J700" s="51"/>
      <c r="K700" s="51"/>
      <c r="L700" s="37"/>
    </row>
    <row r="701" spans="1:12" ht="13.5" customHeight="1" x14ac:dyDescent="0.2">
      <c r="A701" s="48">
        <f>ROW()</f>
        <v>701</v>
      </c>
      <c r="B701" s="48"/>
      <c r="C701" s="37"/>
      <c r="D701" s="50"/>
      <c r="E701" s="37"/>
      <c r="F701" s="37"/>
      <c r="G701" s="37"/>
      <c r="H701" s="37"/>
      <c r="I701" s="51"/>
      <c r="J701" s="51"/>
      <c r="K701" s="51"/>
      <c r="L701" s="37"/>
    </row>
    <row r="702" spans="1:12" ht="13.5" customHeight="1" x14ac:dyDescent="0.2">
      <c r="A702" s="48">
        <f>ROW()</f>
        <v>702</v>
      </c>
      <c r="B702" s="48"/>
      <c r="C702" s="37"/>
      <c r="D702" s="50"/>
      <c r="E702" s="37"/>
      <c r="F702" s="37"/>
      <c r="G702" s="37"/>
      <c r="H702" s="37"/>
      <c r="I702" s="51"/>
      <c r="J702" s="51"/>
      <c r="K702" s="51"/>
      <c r="L702" s="37"/>
    </row>
    <row r="703" spans="1:12" ht="13.5" customHeight="1" x14ac:dyDescent="0.2">
      <c r="A703" s="48">
        <f>ROW()</f>
        <v>703</v>
      </c>
      <c r="B703" s="48"/>
      <c r="C703" s="37"/>
      <c r="D703" s="50"/>
      <c r="E703" s="37"/>
      <c r="F703" s="37"/>
      <c r="G703" s="37"/>
      <c r="H703" s="37"/>
      <c r="I703" s="51"/>
      <c r="J703" s="51"/>
      <c r="K703" s="51"/>
      <c r="L703" s="37"/>
    </row>
    <row r="704" spans="1:12" ht="13.5" customHeight="1" x14ac:dyDescent="0.2">
      <c r="A704" s="48">
        <f>ROW()</f>
        <v>704</v>
      </c>
      <c r="B704" s="48"/>
      <c r="C704" s="37"/>
      <c r="D704" s="50"/>
      <c r="E704" s="37"/>
      <c r="F704" s="37"/>
      <c r="G704" s="37"/>
      <c r="H704" s="37"/>
      <c r="I704" s="51"/>
      <c r="J704" s="51"/>
      <c r="K704" s="51"/>
      <c r="L704" s="37"/>
    </row>
    <row r="705" spans="1:12" ht="13.5" customHeight="1" x14ac:dyDescent="0.2">
      <c r="A705" s="48">
        <f>ROW()</f>
        <v>705</v>
      </c>
      <c r="B705" s="48"/>
      <c r="C705" s="37"/>
      <c r="D705" s="50"/>
      <c r="E705" s="37"/>
      <c r="F705" s="37"/>
      <c r="G705" s="37"/>
      <c r="H705" s="37"/>
      <c r="I705" s="51"/>
      <c r="J705" s="51"/>
      <c r="K705" s="51"/>
      <c r="L705" s="37"/>
    </row>
    <row r="706" spans="1:12" ht="13.5" customHeight="1" x14ac:dyDescent="0.2">
      <c r="A706" s="48">
        <f>ROW()</f>
        <v>706</v>
      </c>
      <c r="B706" s="48"/>
      <c r="C706" s="37"/>
      <c r="D706" s="50"/>
      <c r="E706" s="37"/>
      <c r="F706" s="37"/>
      <c r="G706" s="37"/>
      <c r="H706" s="37"/>
      <c r="I706" s="51"/>
      <c r="J706" s="51"/>
      <c r="K706" s="51"/>
      <c r="L706" s="37"/>
    </row>
    <row r="707" spans="1:12" ht="13.5" customHeight="1" x14ac:dyDescent="0.2">
      <c r="A707" s="48">
        <f>ROW()</f>
        <v>707</v>
      </c>
      <c r="B707" s="48"/>
      <c r="C707" s="37"/>
      <c r="D707" s="50"/>
      <c r="E707" s="37"/>
      <c r="F707" s="37"/>
      <c r="G707" s="37"/>
      <c r="H707" s="37"/>
      <c r="I707" s="51"/>
      <c r="J707" s="51"/>
      <c r="K707" s="51"/>
      <c r="L707" s="37"/>
    </row>
    <row r="708" spans="1:12" ht="13.5" customHeight="1" x14ac:dyDescent="0.2">
      <c r="A708" s="48">
        <f>ROW()</f>
        <v>708</v>
      </c>
      <c r="B708" s="48"/>
      <c r="C708" s="37"/>
      <c r="D708" s="50"/>
      <c r="E708" s="37"/>
      <c r="F708" s="37"/>
      <c r="G708" s="37"/>
      <c r="H708" s="37"/>
      <c r="I708" s="51"/>
      <c r="J708" s="51"/>
      <c r="K708" s="51"/>
      <c r="L708" s="37"/>
    </row>
    <row r="709" spans="1:12" ht="13.5" customHeight="1" x14ac:dyDescent="0.2">
      <c r="A709" s="48">
        <f>ROW()</f>
        <v>709</v>
      </c>
      <c r="B709" s="48"/>
      <c r="C709" s="37"/>
      <c r="D709" s="50"/>
      <c r="E709" s="37"/>
      <c r="F709" s="37"/>
      <c r="G709" s="37"/>
      <c r="H709" s="37"/>
      <c r="I709" s="51"/>
      <c r="J709" s="51"/>
      <c r="K709" s="51"/>
      <c r="L709" s="37"/>
    </row>
    <row r="710" spans="1:12" ht="13.5" customHeight="1" x14ac:dyDescent="0.2">
      <c r="A710" s="48">
        <f>ROW()</f>
        <v>710</v>
      </c>
      <c r="B710" s="48"/>
      <c r="C710" s="37"/>
      <c r="D710" s="50"/>
      <c r="E710" s="37"/>
      <c r="F710" s="37"/>
      <c r="G710" s="37"/>
      <c r="H710" s="37"/>
      <c r="I710" s="51"/>
      <c r="J710" s="51"/>
      <c r="K710" s="51"/>
      <c r="L710" s="37"/>
    </row>
    <row r="711" spans="1:12" ht="13.5" customHeight="1" x14ac:dyDescent="0.2">
      <c r="A711" s="48">
        <f>ROW()</f>
        <v>711</v>
      </c>
      <c r="B711" s="48"/>
      <c r="C711" s="37"/>
      <c r="D711" s="50"/>
      <c r="E711" s="37"/>
      <c r="F711" s="37"/>
      <c r="G711" s="37"/>
      <c r="H711" s="37"/>
      <c r="I711" s="51"/>
      <c r="J711" s="51"/>
      <c r="K711" s="51"/>
      <c r="L711" s="37"/>
    </row>
    <row r="712" spans="1:12" ht="13.5" customHeight="1" x14ac:dyDescent="0.2">
      <c r="A712" s="48">
        <f>ROW()</f>
        <v>712</v>
      </c>
      <c r="B712" s="48"/>
      <c r="C712" s="37"/>
      <c r="D712" s="50"/>
      <c r="E712" s="37"/>
      <c r="F712" s="37"/>
      <c r="G712" s="37"/>
      <c r="H712" s="37"/>
      <c r="I712" s="51"/>
      <c r="J712" s="51"/>
      <c r="K712" s="51"/>
      <c r="L712" s="37"/>
    </row>
    <row r="713" spans="1:12" ht="13.5" customHeight="1" x14ac:dyDescent="0.2">
      <c r="A713" s="48">
        <f>ROW()</f>
        <v>713</v>
      </c>
      <c r="B713" s="48"/>
      <c r="C713" s="37"/>
      <c r="D713" s="50"/>
      <c r="E713" s="37"/>
      <c r="F713" s="37"/>
      <c r="G713" s="37"/>
      <c r="H713" s="37"/>
      <c r="I713" s="51"/>
      <c r="J713" s="51"/>
      <c r="K713" s="51"/>
      <c r="L713" s="37"/>
    </row>
    <row r="714" spans="1:12" ht="13.5" customHeight="1" x14ac:dyDescent="0.2">
      <c r="A714" s="48">
        <f>ROW()</f>
        <v>714</v>
      </c>
      <c r="B714" s="48"/>
      <c r="C714" s="37"/>
      <c r="D714" s="50"/>
      <c r="E714" s="37"/>
      <c r="F714" s="37"/>
      <c r="G714" s="37"/>
      <c r="H714" s="37"/>
      <c r="I714" s="51"/>
      <c r="J714" s="51"/>
      <c r="K714" s="51"/>
      <c r="L714" s="37"/>
    </row>
    <row r="715" spans="1:12" ht="13.5" customHeight="1" x14ac:dyDescent="0.2">
      <c r="A715" s="48">
        <f>ROW()</f>
        <v>715</v>
      </c>
      <c r="B715" s="48"/>
      <c r="C715" s="37"/>
      <c r="D715" s="50"/>
      <c r="E715" s="37"/>
      <c r="F715" s="37"/>
      <c r="G715" s="37"/>
      <c r="H715" s="37"/>
      <c r="I715" s="51"/>
      <c r="J715" s="51"/>
      <c r="K715" s="51"/>
      <c r="L715" s="37"/>
    </row>
    <row r="716" spans="1:12" ht="13.5" customHeight="1" x14ac:dyDescent="0.2">
      <c r="A716" s="48">
        <f>ROW()</f>
        <v>716</v>
      </c>
      <c r="B716" s="48"/>
      <c r="C716" s="37"/>
      <c r="D716" s="50"/>
      <c r="E716" s="37"/>
      <c r="F716" s="37"/>
      <c r="G716" s="37"/>
      <c r="H716" s="37"/>
      <c r="I716" s="51"/>
      <c r="J716" s="51"/>
      <c r="K716" s="51"/>
      <c r="L716" s="37"/>
    </row>
    <row r="717" spans="1:12" ht="13.5" customHeight="1" x14ac:dyDescent="0.2">
      <c r="A717" s="48">
        <f>ROW()</f>
        <v>717</v>
      </c>
      <c r="B717" s="48"/>
      <c r="C717" s="37"/>
      <c r="D717" s="50"/>
      <c r="E717" s="37"/>
      <c r="F717" s="37"/>
      <c r="G717" s="37"/>
      <c r="H717" s="37"/>
      <c r="I717" s="51"/>
      <c r="J717" s="51"/>
      <c r="K717" s="51"/>
      <c r="L717" s="37"/>
    </row>
    <row r="718" spans="1:12" ht="13.5" customHeight="1" x14ac:dyDescent="0.2">
      <c r="A718" s="48">
        <f>ROW()</f>
        <v>718</v>
      </c>
      <c r="B718" s="48"/>
      <c r="C718" s="37"/>
      <c r="D718" s="50"/>
      <c r="E718" s="37"/>
      <c r="F718" s="37"/>
      <c r="G718" s="37"/>
      <c r="H718" s="37"/>
      <c r="I718" s="51"/>
      <c r="J718" s="51"/>
      <c r="K718" s="51"/>
      <c r="L718" s="37"/>
    </row>
    <row r="719" spans="1:12" ht="13.5" customHeight="1" x14ac:dyDescent="0.2">
      <c r="A719" s="48">
        <f>ROW()</f>
        <v>719</v>
      </c>
      <c r="B719" s="48"/>
      <c r="C719" s="37"/>
      <c r="D719" s="50"/>
      <c r="E719" s="37"/>
      <c r="F719" s="37"/>
      <c r="G719" s="37"/>
      <c r="H719" s="37"/>
      <c r="I719" s="51"/>
      <c r="J719" s="51"/>
      <c r="K719" s="51"/>
      <c r="L719" s="37"/>
    </row>
    <row r="720" spans="1:12" ht="13.5" customHeight="1" x14ac:dyDescent="0.2">
      <c r="A720" s="48">
        <f>ROW()</f>
        <v>720</v>
      </c>
      <c r="B720" s="48"/>
      <c r="C720" s="37"/>
      <c r="D720" s="50"/>
      <c r="E720" s="37"/>
      <c r="F720" s="37"/>
      <c r="G720" s="37"/>
      <c r="H720" s="37"/>
      <c r="I720" s="51"/>
      <c r="J720" s="51"/>
      <c r="K720" s="51"/>
      <c r="L720" s="37"/>
    </row>
    <row r="721" spans="1:12" ht="13.5" customHeight="1" x14ac:dyDescent="0.2">
      <c r="A721" s="48">
        <f>ROW()</f>
        <v>721</v>
      </c>
      <c r="B721" s="48"/>
      <c r="C721" s="37"/>
      <c r="D721" s="50"/>
      <c r="E721" s="37"/>
      <c r="F721" s="37"/>
      <c r="G721" s="37"/>
      <c r="H721" s="37"/>
      <c r="I721" s="51"/>
      <c r="J721" s="51"/>
      <c r="K721" s="51"/>
      <c r="L721" s="37"/>
    </row>
    <row r="722" spans="1:12" ht="13.5" customHeight="1" x14ac:dyDescent="0.2">
      <c r="A722" s="48">
        <f>ROW()</f>
        <v>722</v>
      </c>
      <c r="B722" s="48"/>
      <c r="C722" s="37"/>
      <c r="D722" s="50"/>
      <c r="E722" s="37"/>
      <c r="F722" s="37"/>
      <c r="G722" s="37"/>
      <c r="H722" s="37"/>
      <c r="I722" s="51"/>
      <c r="J722" s="51"/>
      <c r="K722" s="51"/>
      <c r="L722" s="37"/>
    </row>
    <row r="723" spans="1:12" ht="13.5" customHeight="1" x14ac:dyDescent="0.2">
      <c r="A723" s="48">
        <f>ROW()</f>
        <v>723</v>
      </c>
      <c r="B723" s="48"/>
      <c r="C723" s="37"/>
      <c r="D723" s="50"/>
      <c r="E723" s="37"/>
      <c r="F723" s="37"/>
      <c r="G723" s="37"/>
      <c r="H723" s="37"/>
      <c r="I723" s="51"/>
      <c r="J723" s="51"/>
      <c r="K723" s="51"/>
      <c r="L723" s="37"/>
    </row>
    <row r="724" spans="1:12" ht="13.5" customHeight="1" x14ac:dyDescent="0.2">
      <c r="A724" s="48">
        <f>ROW()</f>
        <v>724</v>
      </c>
      <c r="B724" s="48"/>
      <c r="C724" s="37"/>
      <c r="D724" s="50"/>
      <c r="E724" s="37"/>
      <c r="F724" s="37"/>
      <c r="G724" s="37"/>
      <c r="H724" s="37"/>
      <c r="I724" s="51"/>
      <c r="J724" s="51"/>
      <c r="K724" s="51"/>
      <c r="L724" s="37"/>
    </row>
    <row r="725" spans="1:12" ht="13.5" customHeight="1" x14ac:dyDescent="0.2">
      <c r="A725" s="48">
        <f>ROW()</f>
        <v>725</v>
      </c>
      <c r="B725" s="48"/>
      <c r="C725" s="37"/>
      <c r="D725" s="50"/>
      <c r="E725" s="37"/>
      <c r="F725" s="37"/>
      <c r="G725" s="37"/>
      <c r="H725" s="37"/>
      <c r="I725" s="51"/>
      <c r="J725" s="51"/>
      <c r="K725" s="51"/>
      <c r="L725" s="37"/>
    </row>
    <row r="726" spans="1:12" ht="13.5" customHeight="1" x14ac:dyDescent="0.2">
      <c r="A726" s="48">
        <f>ROW()</f>
        <v>726</v>
      </c>
      <c r="B726" s="48"/>
      <c r="C726" s="37"/>
      <c r="D726" s="50"/>
      <c r="E726" s="37"/>
      <c r="F726" s="37"/>
      <c r="G726" s="37"/>
      <c r="H726" s="37"/>
      <c r="I726" s="51"/>
      <c r="J726" s="51"/>
      <c r="K726" s="51"/>
      <c r="L726" s="37"/>
    </row>
    <row r="727" spans="1:12" ht="13.5" customHeight="1" x14ac:dyDescent="0.2">
      <c r="A727" s="48">
        <f>ROW()</f>
        <v>727</v>
      </c>
      <c r="B727" s="48"/>
      <c r="C727" s="37"/>
      <c r="D727" s="50"/>
      <c r="E727" s="37"/>
      <c r="F727" s="37"/>
      <c r="G727" s="37"/>
      <c r="H727" s="37"/>
      <c r="I727" s="51"/>
      <c r="J727" s="51"/>
      <c r="K727" s="51"/>
      <c r="L727" s="37"/>
    </row>
    <row r="728" spans="1:12" ht="13.5" customHeight="1" x14ac:dyDescent="0.2">
      <c r="A728" s="48">
        <f>ROW()</f>
        <v>728</v>
      </c>
      <c r="B728" s="48"/>
      <c r="C728" s="37"/>
      <c r="D728" s="50"/>
      <c r="E728" s="37"/>
      <c r="F728" s="37"/>
      <c r="G728" s="37"/>
      <c r="H728" s="37"/>
      <c r="I728" s="51"/>
      <c r="J728" s="51"/>
      <c r="K728" s="51"/>
      <c r="L728" s="37"/>
    </row>
    <row r="729" spans="1:12" ht="13.5" customHeight="1" x14ac:dyDescent="0.2">
      <c r="A729" s="48">
        <f>ROW()</f>
        <v>729</v>
      </c>
      <c r="B729" s="48"/>
      <c r="C729" s="37"/>
      <c r="D729" s="50"/>
      <c r="E729" s="37"/>
      <c r="F729" s="37"/>
      <c r="G729" s="37"/>
      <c r="H729" s="37"/>
      <c r="I729" s="51"/>
      <c r="J729" s="51"/>
      <c r="K729" s="51"/>
      <c r="L729" s="37"/>
    </row>
    <row r="730" spans="1:12" ht="13.5" customHeight="1" x14ac:dyDescent="0.2">
      <c r="A730" s="48">
        <f>ROW()</f>
        <v>730</v>
      </c>
      <c r="B730" s="48"/>
      <c r="C730" s="37"/>
      <c r="D730" s="50"/>
      <c r="E730" s="37"/>
      <c r="F730" s="37"/>
      <c r="G730" s="37"/>
      <c r="H730" s="37"/>
      <c r="I730" s="51"/>
      <c r="J730" s="51"/>
      <c r="K730" s="51"/>
      <c r="L730" s="37"/>
    </row>
    <row r="731" spans="1:12" ht="13.5" customHeight="1" x14ac:dyDescent="0.2">
      <c r="A731" s="48">
        <f>ROW()</f>
        <v>731</v>
      </c>
      <c r="B731" s="48"/>
      <c r="C731" s="37"/>
      <c r="D731" s="50"/>
      <c r="E731" s="37"/>
      <c r="F731" s="37"/>
      <c r="G731" s="37"/>
      <c r="H731" s="37"/>
      <c r="I731" s="51"/>
      <c r="J731" s="51"/>
      <c r="K731" s="51"/>
      <c r="L731" s="37"/>
    </row>
    <row r="732" spans="1:12" ht="13.5" customHeight="1" x14ac:dyDescent="0.2">
      <c r="A732" s="48">
        <f>ROW()</f>
        <v>732</v>
      </c>
      <c r="B732" s="48"/>
      <c r="C732" s="37"/>
      <c r="D732" s="50"/>
      <c r="E732" s="37"/>
      <c r="F732" s="37"/>
      <c r="G732" s="37"/>
      <c r="H732" s="37"/>
      <c r="I732" s="51"/>
      <c r="J732" s="51"/>
      <c r="K732" s="51"/>
      <c r="L732" s="37"/>
    </row>
    <row r="733" spans="1:12" ht="13.5" customHeight="1" x14ac:dyDescent="0.2">
      <c r="A733" s="48">
        <f>ROW()</f>
        <v>733</v>
      </c>
      <c r="B733" s="48"/>
      <c r="C733" s="37"/>
      <c r="D733" s="50"/>
      <c r="E733" s="37"/>
      <c r="F733" s="37"/>
      <c r="G733" s="37"/>
      <c r="H733" s="37"/>
      <c r="I733" s="51"/>
      <c r="J733" s="51"/>
      <c r="K733" s="51"/>
      <c r="L733" s="37"/>
    </row>
    <row r="734" spans="1:12" ht="13.5" customHeight="1" x14ac:dyDescent="0.2">
      <c r="A734" s="48">
        <f>ROW()</f>
        <v>734</v>
      </c>
      <c r="B734" s="48"/>
      <c r="C734" s="37"/>
      <c r="D734" s="50"/>
      <c r="E734" s="37"/>
      <c r="F734" s="37"/>
      <c r="G734" s="37"/>
      <c r="H734" s="37"/>
      <c r="I734" s="51"/>
      <c r="J734" s="51"/>
      <c r="K734" s="51"/>
      <c r="L734" s="37"/>
    </row>
    <row r="735" spans="1:12" ht="13.5" customHeight="1" x14ac:dyDescent="0.2">
      <c r="A735" s="48">
        <f>ROW()</f>
        <v>735</v>
      </c>
      <c r="B735" s="48"/>
      <c r="C735" s="37"/>
      <c r="D735" s="50"/>
      <c r="E735" s="37"/>
      <c r="F735" s="37"/>
      <c r="G735" s="37"/>
      <c r="H735" s="37"/>
      <c r="I735" s="51"/>
      <c r="J735" s="51"/>
      <c r="K735" s="51"/>
      <c r="L735" s="37"/>
    </row>
    <row r="736" spans="1:12" ht="13.5" customHeight="1" x14ac:dyDescent="0.2">
      <c r="A736" s="48">
        <f>ROW()</f>
        <v>736</v>
      </c>
      <c r="B736" s="48"/>
      <c r="C736" s="37"/>
      <c r="D736" s="50"/>
      <c r="E736" s="37"/>
      <c r="F736" s="37"/>
      <c r="G736" s="37"/>
      <c r="H736" s="37"/>
      <c r="I736" s="51"/>
      <c r="J736" s="51"/>
      <c r="K736" s="51"/>
      <c r="L736" s="37"/>
    </row>
    <row r="737" spans="1:12" ht="13.5" customHeight="1" x14ac:dyDescent="0.2">
      <c r="A737" s="48">
        <f>ROW()</f>
        <v>737</v>
      </c>
      <c r="B737" s="48"/>
      <c r="C737" s="37"/>
      <c r="D737" s="50"/>
      <c r="E737" s="37"/>
      <c r="F737" s="37"/>
      <c r="G737" s="37"/>
      <c r="H737" s="37"/>
      <c r="I737" s="51"/>
      <c r="J737" s="51"/>
      <c r="K737" s="51"/>
      <c r="L737" s="37"/>
    </row>
    <row r="738" spans="1:12" ht="13.5" customHeight="1" x14ac:dyDescent="0.2">
      <c r="A738" s="48">
        <f>ROW()</f>
        <v>738</v>
      </c>
      <c r="B738" s="48"/>
      <c r="C738" s="37"/>
      <c r="D738" s="50"/>
      <c r="E738" s="37"/>
      <c r="F738" s="37"/>
      <c r="G738" s="37"/>
      <c r="H738" s="37"/>
      <c r="I738" s="51"/>
      <c r="J738" s="51"/>
      <c r="K738" s="51"/>
      <c r="L738" s="37"/>
    </row>
    <row r="739" spans="1:12" ht="13.5" customHeight="1" x14ac:dyDescent="0.2">
      <c r="A739" s="48">
        <f>ROW()</f>
        <v>739</v>
      </c>
      <c r="B739" s="48"/>
      <c r="C739" s="37"/>
      <c r="D739" s="50"/>
      <c r="E739" s="37"/>
      <c r="F739" s="37"/>
      <c r="G739" s="37"/>
      <c r="H739" s="37"/>
      <c r="I739" s="51"/>
      <c r="J739" s="51"/>
      <c r="K739" s="51"/>
      <c r="L739" s="37"/>
    </row>
    <row r="740" spans="1:12" ht="13.5" customHeight="1" x14ac:dyDescent="0.2">
      <c r="A740" s="48">
        <f>ROW()</f>
        <v>740</v>
      </c>
      <c r="B740" s="48"/>
      <c r="C740" s="37"/>
      <c r="D740" s="50"/>
      <c r="E740" s="37"/>
      <c r="F740" s="37"/>
      <c r="G740" s="37"/>
      <c r="H740" s="37"/>
      <c r="I740" s="51"/>
      <c r="J740" s="51"/>
      <c r="K740" s="51"/>
      <c r="L740" s="37"/>
    </row>
    <row r="741" spans="1:12" ht="13.5" customHeight="1" x14ac:dyDescent="0.2">
      <c r="A741" s="48">
        <f>ROW()</f>
        <v>741</v>
      </c>
      <c r="B741" s="48"/>
      <c r="C741" s="37"/>
      <c r="D741" s="50"/>
      <c r="E741" s="37"/>
      <c r="F741" s="37"/>
      <c r="G741" s="37"/>
      <c r="H741" s="37"/>
      <c r="I741" s="51"/>
      <c r="J741" s="51"/>
      <c r="K741" s="51"/>
      <c r="L741" s="37"/>
    </row>
    <row r="742" spans="1:12" ht="13.5" customHeight="1" x14ac:dyDescent="0.2">
      <c r="A742" s="48">
        <f>ROW()</f>
        <v>742</v>
      </c>
      <c r="B742" s="48"/>
      <c r="C742" s="37"/>
      <c r="D742" s="50"/>
      <c r="E742" s="37"/>
      <c r="F742" s="37"/>
      <c r="G742" s="37"/>
      <c r="H742" s="37"/>
      <c r="I742" s="51"/>
      <c r="J742" s="51"/>
      <c r="K742" s="51"/>
      <c r="L742" s="37"/>
    </row>
    <row r="743" spans="1:12" ht="13.5" customHeight="1" x14ac:dyDescent="0.2">
      <c r="A743" s="48">
        <f>ROW()</f>
        <v>743</v>
      </c>
      <c r="B743" s="48"/>
      <c r="C743" s="37"/>
      <c r="D743" s="50"/>
      <c r="E743" s="37"/>
      <c r="F743" s="37"/>
      <c r="G743" s="37"/>
      <c r="H743" s="37"/>
      <c r="I743" s="51"/>
      <c r="J743" s="51"/>
      <c r="K743" s="51"/>
      <c r="L743" s="37"/>
    </row>
    <row r="744" spans="1:12" ht="13.5" customHeight="1" x14ac:dyDescent="0.2">
      <c r="A744" s="48">
        <f>ROW()</f>
        <v>744</v>
      </c>
      <c r="B744" s="48"/>
      <c r="C744" s="37"/>
      <c r="D744" s="50"/>
      <c r="E744" s="37"/>
      <c r="F744" s="37"/>
      <c r="G744" s="37"/>
      <c r="H744" s="37"/>
      <c r="I744" s="51"/>
      <c r="J744" s="51"/>
      <c r="K744" s="51"/>
      <c r="L744" s="37"/>
    </row>
    <row r="745" spans="1:12" ht="13.5" customHeight="1" x14ac:dyDescent="0.2">
      <c r="A745" s="48">
        <f>ROW()</f>
        <v>745</v>
      </c>
      <c r="B745" s="48"/>
      <c r="C745" s="37"/>
      <c r="D745" s="50"/>
      <c r="E745" s="37"/>
      <c r="F745" s="37"/>
      <c r="G745" s="37"/>
      <c r="H745" s="37"/>
      <c r="I745" s="51"/>
      <c r="J745" s="51"/>
      <c r="K745" s="51"/>
      <c r="L745" s="37"/>
    </row>
    <row r="746" spans="1:12" ht="13.5" customHeight="1" x14ac:dyDescent="0.2">
      <c r="A746" s="48">
        <f>ROW()</f>
        <v>746</v>
      </c>
      <c r="B746" s="48"/>
      <c r="C746" s="37"/>
      <c r="D746" s="50"/>
      <c r="E746" s="37"/>
      <c r="F746" s="37"/>
      <c r="G746" s="37"/>
      <c r="H746" s="37"/>
      <c r="I746" s="51"/>
      <c r="J746" s="51"/>
      <c r="K746" s="51"/>
      <c r="L746" s="37"/>
    </row>
    <row r="747" spans="1:12" ht="13.5" customHeight="1" x14ac:dyDescent="0.2">
      <c r="A747" s="48">
        <f>ROW()</f>
        <v>747</v>
      </c>
      <c r="B747" s="48"/>
      <c r="C747" s="37"/>
      <c r="D747" s="50"/>
      <c r="E747" s="37"/>
      <c r="F747" s="37"/>
      <c r="G747" s="37"/>
      <c r="H747" s="37"/>
      <c r="I747" s="51"/>
      <c r="J747" s="51"/>
      <c r="K747" s="51"/>
      <c r="L747" s="37"/>
    </row>
    <row r="748" spans="1:12" ht="13.5" customHeight="1" x14ac:dyDescent="0.2">
      <c r="A748" s="48">
        <f>ROW()</f>
        <v>748</v>
      </c>
      <c r="B748" s="48"/>
      <c r="C748" s="37"/>
      <c r="D748" s="50"/>
      <c r="E748" s="37"/>
      <c r="F748" s="37"/>
      <c r="G748" s="37"/>
      <c r="H748" s="37"/>
      <c r="I748" s="51"/>
      <c r="J748" s="51"/>
      <c r="K748" s="51"/>
      <c r="L748" s="37"/>
    </row>
    <row r="749" spans="1:12" ht="13.5" customHeight="1" x14ac:dyDescent="0.2">
      <c r="A749" s="48">
        <f>ROW()</f>
        <v>749</v>
      </c>
      <c r="B749" s="48"/>
      <c r="C749" s="37"/>
      <c r="D749" s="50"/>
      <c r="E749" s="37"/>
      <c r="F749" s="37"/>
      <c r="G749" s="37"/>
      <c r="H749" s="37"/>
      <c r="I749" s="51"/>
      <c r="J749" s="51"/>
      <c r="K749" s="51"/>
      <c r="L749" s="37"/>
    </row>
    <row r="750" spans="1:12" ht="13.5" customHeight="1" x14ac:dyDescent="0.2">
      <c r="A750" s="48">
        <f>ROW()</f>
        <v>750</v>
      </c>
      <c r="B750" s="48"/>
      <c r="C750" s="37"/>
      <c r="D750" s="50"/>
      <c r="E750" s="37"/>
      <c r="F750" s="37"/>
      <c r="G750" s="37"/>
      <c r="H750" s="37"/>
      <c r="I750" s="51"/>
      <c r="J750" s="51"/>
      <c r="K750" s="51"/>
      <c r="L750" s="37"/>
    </row>
    <row r="751" spans="1:12" ht="13.5" customHeight="1" x14ac:dyDescent="0.2">
      <c r="A751" s="48">
        <f>ROW()</f>
        <v>751</v>
      </c>
      <c r="B751" s="48"/>
      <c r="C751" s="37"/>
      <c r="D751" s="50"/>
      <c r="E751" s="37"/>
      <c r="F751" s="37"/>
      <c r="G751" s="37"/>
      <c r="H751" s="37"/>
      <c r="I751" s="51"/>
      <c r="J751" s="51"/>
      <c r="K751" s="51"/>
      <c r="L751" s="37"/>
    </row>
    <row r="752" spans="1:12" ht="13.5" customHeight="1" x14ac:dyDescent="0.2">
      <c r="A752" s="48">
        <f>ROW()</f>
        <v>752</v>
      </c>
      <c r="B752" s="48"/>
      <c r="C752" s="37"/>
      <c r="D752" s="50"/>
      <c r="E752" s="37"/>
      <c r="F752" s="37"/>
      <c r="G752" s="37"/>
      <c r="H752" s="37"/>
      <c r="I752" s="51"/>
      <c r="J752" s="51"/>
      <c r="K752" s="51"/>
      <c r="L752" s="37"/>
    </row>
    <row r="753" spans="1:12" ht="13.5" customHeight="1" x14ac:dyDescent="0.2">
      <c r="A753" s="48">
        <f>ROW()</f>
        <v>753</v>
      </c>
      <c r="B753" s="48"/>
      <c r="C753" s="37"/>
      <c r="D753" s="50"/>
      <c r="E753" s="37"/>
      <c r="F753" s="37"/>
      <c r="G753" s="37"/>
      <c r="H753" s="37"/>
      <c r="I753" s="51"/>
      <c r="J753" s="51"/>
      <c r="K753" s="51"/>
      <c r="L753" s="37"/>
    </row>
    <row r="754" spans="1:12" ht="13.5" customHeight="1" x14ac:dyDescent="0.2">
      <c r="A754" s="48">
        <f>ROW()</f>
        <v>754</v>
      </c>
      <c r="B754" s="48"/>
      <c r="C754" s="37"/>
      <c r="D754" s="50"/>
      <c r="E754" s="37"/>
      <c r="F754" s="37"/>
      <c r="G754" s="37"/>
      <c r="H754" s="37"/>
      <c r="I754" s="51"/>
      <c r="J754" s="51"/>
      <c r="K754" s="51"/>
      <c r="L754" s="37"/>
    </row>
    <row r="755" spans="1:12" ht="13.5" customHeight="1" x14ac:dyDescent="0.2">
      <c r="A755" s="48">
        <f>ROW()</f>
        <v>755</v>
      </c>
      <c r="B755" s="48"/>
      <c r="C755" s="37"/>
      <c r="D755" s="50"/>
      <c r="E755" s="37"/>
      <c r="F755" s="37"/>
      <c r="G755" s="37"/>
      <c r="H755" s="37"/>
      <c r="I755" s="51"/>
      <c r="J755" s="51"/>
      <c r="K755" s="51"/>
      <c r="L755" s="37"/>
    </row>
    <row r="756" spans="1:12" ht="13.5" customHeight="1" x14ac:dyDescent="0.2">
      <c r="A756" s="48">
        <f>ROW()</f>
        <v>756</v>
      </c>
      <c r="B756" s="48"/>
      <c r="C756" s="37"/>
      <c r="D756" s="50"/>
      <c r="E756" s="37"/>
      <c r="F756" s="37"/>
      <c r="G756" s="37"/>
      <c r="H756" s="37"/>
      <c r="I756" s="51"/>
      <c r="J756" s="51"/>
      <c r="K756" s="51"/>
      <c r="L756" s="37"/>
    </row>
    <row r="757" spans="1:12" ht="13.5" customHeight="1" x14ac:dyDescent="0.2">
      <c r="A757" s="48">
        <f>ROW()</f>
        <v>757</v>
      </c>
      <c r="B757" s="48"/>
      <c r="C757" s="37"/>
      <c r="D757" s="50"/>
      <c r="E757" s="37"/>
      <c r="F757" s="37"/>
      <c r="G757" s="37"/>
      <c r="H757" s="37"/>
      <c r="I757" s="51"/>
      <c r="J757" s="51"/>
      <c r="K757" s="51"/>
      <c r="L757" s="37"/>
    </row>
    <row r="758" spans="1:12" ht="13.5" customHeight="1" x14ac:dyDescent="0.2">
      <c r="A758" s="48">
        <f>ROW()</f>
        <v>758</v>
      </c>
      <c r="B758" s="48"/>
      <c r="C758" s="37"/>
      <c r="D758" s="50"/>
      <c r="E758" s="37"/>
      <c r="F758" s="37"/>
      <c r="G758" s="37"/>
      <c r="H758" s="37"/>
      <c r="I758" s="51"/>
      <c r="J758" s="51"/>
      <c r="K758" s="51"/>
      <c r="L758" s="37"/>
    </row>
    <row r="759" spans="1:12" ht="13.5" customHeight="1" x14ac:dyDescent="0.2">
      <c r="A759" s="48">
        <f>ROW()</f>
        <v>759</v>
      </c>
      <c r="B759" s="48"/>
      <c r="C759" s="37"/>
      <c r="D759" s="50"/>
      <c r="E759" s="37"/>
      <c r="F759" s="37"/>
      <c r="G759" s="37"/>
      <c r="H759" s="37"/>
      <c r="I759" s="51"/>
      <c r="J759" s="51"/>
      <c r="K759" s="51"/>
      <c r="L759" s="37"/>
    </row>
    <row r="760" spans="1:12" ht="13.5" customHeight="1" x14ac:dyDescent="0.2">
      <c r="A760" s="48">
        <f>ROW()</f>
        <v>760</v>
      </c>
      <c r="B760" s="48"/>
      <c r="C760" s="37"/>
      <c r="D760" s="50"/>
      <c r="E760" s="37"/>
      <c r="F760" s="37"/>
      <c r="G760" s="37"/>
      <c r="H760" s="37"/>
      <c r="I760" s="51"/>
      <c r="J760" s="51"/>
      <c r="K760" s="51"/>
      <c r="L760" s="37"/>
    </row>
    <row r="761" spans="1:12" ht="13.5" customHeight="1" x14ac:dyDescent="0.2">
      <c r="A761" s="48">
        <f>ROW()</f>
        <v>761</v>
      </c>
      <c r="B761" s="48"/>
      <c r="C761" s="37"/>
      <c r="D761" s="50"/>
      <c r="E761" s="37"/>
      <c r="F761" s="37"/>
      <c r="G761" s="37"/>
      <c r="H761" s="37"/>
      <c r="I761" s="51"/>
      <c r="J761" s="51"/>
      <c r="K761" s="51"/>
      <c r="L761" s="37"/>
    </row>
    <row r="762" spans="1:12" ht="13.5" customHeight="1" x14ac:dyDescent="0.2">
      <c r="A762" s="48">
        <f>ROW()</f>
        <v>762</v>
      </c>
      <c r="B762" s="48"/>
      <c r="C762" s="37"/>
      <c r="D762" s="50"/>
      <c r="E762" s="37"/>
      <c r="F762" s="37"/>
      <c r="G762" s="37"/>
      <c r="H762" s="37"/>
      <c r="I762" s="51"/>
      <c r="J762" s="51"/>
      <c r="K762" s="51"/>
      <c r="L762" s="37"/>
    </row>
    <row r="763" spans="1:12" ht="13.5" customHeight="1" x14ac:dyDescent="0.2">
      <c r="A763" s="48">
        <f>ROW()</f>
        <v>763</v>
      </c>
      <c r="B763" s="48"/>
      <c r="C763" s="37"/>
      <c r="D763" s="50"/>
      <c r="E763" s="37"/>
      <c r="F763" s="37"/>
      <c r="G763" s="37"/>
      <c r="H763" s="37"/>
      <c r="I763" s="51"/>
      <c r="J763" s="51"/>
      <c r="K763" s="51"/>
      <c r="L763" s="37"/>
    </row>
    <row r="764" spans="1:12" ht="13.5" customHeight="1" x14ac:dyDescent="0.2">
      <c r="A764" s="48">
        <f>ROW()</f>
        <v>764</v>
      </c>
      <c r="B764" s="48"/>
      <c r="C764" s="37"/>
      <c r="D764" s="50"/>
      <c r="E764" s="37"/>
      <c r="F764" s="37"/>
      <c r="G764" s="37"/>
      <c r="H764" s="37"/>
      <c r="I764" s="51"/>
      <c r="J764" s="51"/>
      <c r="K764" s="51"/>
      <c r="L764" s="37"/>
    </row>
    <row r="765" spans="1:12" ht="13.5" customHeight="1" x14ac:dyDescent="0.2">
      <c r="A765" s="48">
        <f>ROW()</f>
        <v>765</v>
      </c>
      <c r="B765" s="48"/>
      <c r="C765" s="37"/>
      <c r="D765" s="50"/>
      <c r="E765" s="37"/>
      <c r="F765" s="37"/>
      <c r="G765" s="37"/>
      <c r="H765" s="37"/>
      <c r="I765" s="51"/>
      <c r="J765" s="51"/>
      <c r="K765" s="51"/>
      <c r="L765" s="37"/>
    </row>
    <row r="766" spans="1:12" ht="13.5" customHeight="1" x14ac:dyDescent="0.2">
      <c r="A766" s="48">
        <f>ROW()</f>
        <v>766</v>
      </c>
      <c r="B766" s="48"/>
      <c r="C766" s="37"/>
      <c r="D766" s="50"/>
      <c r="E766" s="37"/>
      <c r="F766" s="37"/>
      <c r="G766" s="37"/>
      <c r="H766" s="37"/>
      <c r="I766" s="51"/>
      <c r="J766" s="51"/>
      <c r="K766" s="51"/>
      <c r="L766" s="37"/>
    </row>
    <row r="767" spans="1:12" ht="13.5" customHeight="1" x14ac:dyDescent="0.2">
      <c r="A767" s="48">
        <f>ROW()</f>
        <v>767</v>
      </c>
      <c r="B767" s="48"/>
      <c r="C767" s="37"/>
      <c r="D767" s="50"/>
      <c r="E767" s="37"/>
      <c r="F767" s="37"/>
      <c r="G767" s="37"/>
      <c r="H767" s="37"/>
      <c r="I767" s="51"/>
      <c r="J767" s="51"/>
      <c r="K767" s="51"/>
      <c r="L767" s="37"/>
    </row>
    <row r="768" spans="1:12" ht="13.5" customHeight="1" x14ac:dyDescent="0.2">
      <c r="A768" s="48">
        <f>ROW()</f>
        <v>768</v>
      </c>
      <c r="B768" s="48"/>
      <c r="C768" s="37"/>
      <c r="D768" s="50"/>
      <c r="E768" s="37"/>
      <c r="F768" s="37"/>
      <c r="G768" s="37"/>
      <c r="H768" s="37"/>
      <c r="I768" s="51"/>
      <c r="J768" s="51"/>
      <c r="K768" s="51"/>
      <c r="L768" s="37"/>
    </row>
    <row r="769" spans="1:12" ht="13.5" customHeight="1" x14ac:dyDescent="0.2">
      <c r="A769" s="48">
        <f>ROW()</f>
        <v>769</v>
      </c>
      <c r="B769" s="48"/>
      <c r="C769" s="37"/>
      <c r="D769" s="50"/>
      <c r="E769" s="37"/>
      <c r="F769" s="37"/>
      <c r="G769" s="37"/>
      <c r="H769" s="37"/>
      <c r="I769" s="51"/>
      <c r="J769" s="51"/>
      <c r="K769" s="51"/>
      <c r="L769" s="37"/>
    </row>
    <row r="770" spans="1:12" ht="13.5" customHeight="1" x14ac:dyDescent="0.2">
      <c r="A770" s="48">
        <f>ROW()</f>
        <v>770</v>
      </c>
      <c r="B770" s="48"/>
      <c r="C770" s="37"/>
      <c r="D770" s="50"/>
      <c r="E770" s="37"/>
      <c r="F770" s="37"/>
      <c r="G770" s="37"/>
      <c r="H770" s="37"/>
      <c r="I770" s="51"/>
      <c r="J770" s="51"/>
      <c r="K770" s="51"/>
      <c r="L770" s="37"/>
    </row>
    <row r="771" spans="1:12" ht="13.5" customHeight="1" x14ac:dyDescent="0.2">
      <c r="A771" s="48">
        <f>ROW()</f>
        <v>771</v>
      </c>
      <c r="B771" s="48"/>
      <c r="C771" s="37"/>
      <c r="D771" s="50"/>
      <c r="E771" s="37"/>
      <c r="F771" s="37"/>
      <c r="G771" s="37"/>
      <c r="H771" s="37"/>
      <c r="I771" s="51"/>
      <c r="J771" s="51"/>
      <c r="K771" s="51"/>
      <c r="L771" s="37"/>
    </row>
    <row r="772" spans="1:12" ht="13.5" customHeight="1" x14ac:dyDescent="0.2">
      <c r="A772" s="48">
        <f>ROW()</f>
        <v>772</v>
      </c>
      <c r="B772" s="48"/>
      <c r="C772" s="37"/>
      <c r="D772" s="50"/>
      <c r="E772" s="37"/>
      <c r="F772" s="37"/>
      <c r="G772" s="37"/>
      <c r="H772" s="37"/>
      <c r="I772" s="51"/>
      <c r="J772" s="51"/>
      <c r="K772" s="51"/>
      <c r="L772" s="37"/>
    </row>
    <row r="773" spans="1:12" ht="13.5" customHeight="1" x14ac:dyDescent="0.2">
      <c r="A773" s="48">
        <f>ROW()</f>
        <v>773</v>
      </c>
      <c r="B773" s="48"/>
      <c r="C773" s="37"/>
      <c r="D773" s="50"/>
      <c r="E773" s="37"/>
      <c r="F773" s="37"/>
      <c r="G773" s="37"/>
      <c r="H773" s="37"/>
      <c r="I773" s="51"/>
      <c r="J773" s="51"/>
      <c r="K773" s="51"/>
      <c r="L773" s="37"/>
    </row>
    <row r="774" spans="1:12" ht="13.5" customHeight="1" x14ac:dyDescent="0.2">
      <c r="A774" s="48">
        <f>ROW()</f>
        <v>774</v>
      </c>
      <c r="B774" s="48"/>
      <c r="C774" s="37"/>
      <c r="D774" s="50"/>
      <c r="E774" s="37"/>
      <c r="F774" s="37"/>
      <c r="G774" s="37"/>
      <c r="H774" s="37"/>
      <c r="I774" s="51"/>
      <c r="J774" s="51"/>
      <c r="K774" s="51"/>
      <c r="L774" s="37"/>
    </row>
    <row r="775" spans="1:12" ht="13.5" customHeight="1" x14ac:dyDescent="0.2">
      <c r="A775" s="48">
        <f>ROW()</f>
        <v>775</v>
      </c>
      <c r="B775" s="48"/>
      <c r="C775" s="37"/>
      <c r="D775" s="50"/>
      <c r="E775" s="37"/>
      <c r="F775" s="37"/>
      <c r="G775" s="37"/>
      <c r="H775" s="37"/>
      <c r="I775" s="51"/>
      <c r="J775" s="51"/>
      <c r="K775" s="51"/>
      <c r="L775" s="37"/>
    </row>
    <row r="776" spans="1:12" ht="13.5" customHeight="1" x14ac:dyDescent="0.2">
      <c r="A776" s="48">
        <f>ROW()</f>
        <v>776</v>
      </c>
      <c r="B776" s="48"/>
      <c r="C776" s="37"/>
      <c r="D776" s="50"/>
      <c r="E776" s="37"/>
      <c r="F776" s="37"/>
      <c r="G776" s="37"/>
      <c r="H776" s="37"/>
      <c r="I776" s="51"/>
      <c r="J776" s="51"/>
      <c r="K776" s="51"/>
      <c r="L776" s="37"/>
    </row>
    <row r="777" spans="1:12" ht="13.5" customHeight="1" x14ac:dyDescent="0.2">
      <c r="A777" s="48">
        <f>ROW()</f>
        <v>777</v>
      </c>
      <c r="B777" s="48"/>
      <c r="C777" s="37"/>
      <c r="D777" s="50"/>
      <c r="E777" s="37"/>
      <c r="F777" s="37"/>
      <c r="G777" s="37"/>
      <c r="H777" s="37"/>
      <c r="I777" s="51"/>
      <c r="J777" s="51"/>
      <c r="K777" s="51"/>
      <c r="L777" s="37"/>
    </row>
    <row r="778" spans="1:12" ht="13.5" customHeight="1" x14ac:dyDescent="0.2">
      <c r="A778" s="48">
        <f>ROW()</f>
        <v>778</v>
      </c>
      <c r="B778" s="48"/>
      <c r="C778" s="37"/>
      <c r="D778" s="50"/>
      <c r="E778" s="37"/>
      <c r="F778" s="37"/>
      <c r="G778" s="37"/>
      <c r="H778" s="37"/>
      <c r="I778" s="51"/>
      <c r="J778" s="51"/>
      <c r="K778" s="51"/>
      <c r="L778" s="37"/>
    </row>
    <row r="779" spans="1:12" ht="13.5" customHeight="1" x14ac:dyDescent="0.2">
      <c r="A779" s="48">
        <f>ROW()</f>
        <v>779</v>
      </c>
      <c r="B779" s="48"/>
      <c r="C779" s="37"/>
      <c r="D779" s="50"/>
      <c r="E779" s="37"/>
      <c r="F779" s="37"/>
      <c r="G779" s="37"/>
      <c r="H779" s="37"/>
      <c r="I779" s="51"/>
      <c r="J779" s="51"/>
      <c r="K779" s="51"/>
      <c r="L779" s="37"/>
    </row>
    <row r="780" spans="1:12" ht="13.5" customHeight="1" x14ac:dyDescent="0.2">
      <c r="A780" s="48">
        <f>ROW()</f>
        <v>780</v>
      </c>
      <c r="B780" s="48"/>
      <c r="C780" s="37"/>
      <c r="D780" s="50"/>
      <c r="E780" s="37"/>
      <c r="F780" s="37"/>
      <c r="G780" s="37"/>
      <c r="H780" s="37"/>
      <c r="I780" s="51"/>
      <c r="J780" s="51"/>
      <c r="K780" s="51"/>
      <c r="L780" s="37"/>
    </row>
    <row r="781" spans="1:12" ht="13.5" customHeight="1" x14ac:dyDescent="0.2">
      <c r="A781" s="48">
        <f>ROW()</f>
        <v>781</v>
      </c>
      <c r="B781" s="48"/>
      <c r="C781" s="37"/>
      <c r="D781" s="50"/>
      <c r="E781" s="37"/>
      <c r="F781" s="37"/>
      <c r="G781" s="37"/>
      <c r="H781" s="37"/>
      <c r="I781" s="51"/>
      <c r="J781" s="51"/>
      <c r="K781" s="51"/>
      <c r="L781" s="37"/>
    </row>
    <row r="782" spans="1:12" ht="13.5" customHeight="1" x14ac:dyDescent="0.2">
      <c r="A782" s="48">
        <f>ROW()</f>
        <v>782</v>
      </c>
      <c r="B782" s="48"/>
      <c r="C782" s="37"/>
      <c r="D782" s="50"/>
      <c r="E782" s="37"/>
      <c r="F782" s="37"/>
      <c r="G782" s="37"/>
      <c r="H782" s="37"/>
      <c r="I782" s="51"/>
      <c r="J782" s="51"/>
      <c r="K782" s="51"/>
      <c r="L782" s="37"/>
    </row>
    <row r="783" spans="1:12" ht="13.5" customHeight="1" x14ac:dyDescent="0.2">
      <c r="A783" s="48">
        <f>ROW()</f>
        <v>783</v>
      </c>
      <c r="B783" s="48"/>
      <c r="C783" s="37"/>
      <c r="D783" s="50"/>
      <c r="E783" s="37"/>
      <c r="F783" s="37"/>
      <c r="G783" s="37"/>
      <c r="H783" s="37"/>
      <c r="I783" s="51"/>
      <c r="J783" s="51"/>
      <c r="K783" s="51"/>
      <c r="L783" s="37"/>
    </row>
    <row r="784" spans="1:12" ht="13.5" customHeight="1" x14ac:dyDescent="0.2">
      <c r="A784" s="48">
        <f>ROW()</f>
        <v>784</v>
      </c>
      <c r="B784" s="48"/>
      <c r="C784" s="37"/>
      <c r="D784" s="50"/>
      <c r="E784" s="37"/>
      <c r="F784" s="37"/>
      <c r="G784" s="37"/>
      <c r="H784" s="37"/>
      <c r="I784" s="51"/>
      <c r="J784" s="51"/>
      <c r="K784" s="51"/>
      <c r="L784" s="37"/>
    </row>
    <row r="785" spans="1:12" ht="13.5" customHeight="1" x14ac:dyDescent="0.2">
      <c r="A785" s="48">
        <f>ROW()</f>
        <v>785</v>
      </c>
      <c r="B785" s="48"/>
      <c r="C785" s="37"/>
      <c r="D785" s="50"/>
      <c r="E785" s="37"/>
      <c r="F785" s="37"/>
      <c r="G785" s="37"/>
      <c r="H785" s="37"/>
      <c r="I785" s="51"/>
      <c r="J785" s="51"/>
      <c r="K785" s="51"/>
      <c r="L785" s="37"/>
    </row>
    <row r="786" spans="1:12" ht="13.5" customHeight="1" x14ac:dyDescent="0.2">
      <c r="A786" s="48">
        <f>ROW()</f>
        <v>786</v>
      </c>
      <c r="B786" s="48"/>
      <c r="C786" s="37"/>
      <c r="D786" s="50"/>
      <c r="E786" s="37"/>
      <c r="F786" s="37"/>
      <c r="G786" s="37"/>
      <c r="H786" s="37"/>
      <c r="I786" s="51"/>
      <c r="J786" s="51"/>
      <c r="K786" s="51"/>
      <c r="L786" s="37"/>
    </row>
    <row r="787" spans="1:12" ht="13.5" customHeight="1" x14ac:dyDescent="0.2">
      <c r="A787" s="48">
        <f>ROW()</f>
        <v>787</v>
      </c>
      <c r="B787" s="48"/>
      <c r="C787" s="37"/>
      <c r="D787" s="50"/>
      <c r="E787" s="37"/>
      <c r="F787" s="37"/>
      <c r="G787" s="37"/>
      <c r="H787" s="37"/>
      <c r="I787" s="51"/>
      <c r="J787" s="51"/>
      <c r="K787" s="51"/>
      <c r="L787" s="37"/>
    </row>
    <row r="788" spans="1:12" ht="13.5" customHeight="1" x14ac:dyDescent="0.2">
      <c r="A788" s="48">
        <f>ROW()</f>
        <v>788</v>
      </c>
      <c r="B788" s="48"/>
      <c r="C788" s="37"/>
      <c r="D788" s="50"/>
      <c r="E788" s="37"/>
      <c r="F788" s="37"/>
      <c r="G788" s="37"/>
      <c r="H788" s="37"/>
      <c r="I788" s="51"/>
      <c r="J788" s="51"/>
      <c r="K788" s="51"/>
      <c r="L788" s="37"/>
    </row>
    <row r="789" spans="1:12" ht="13.5" customHeight="1" x14ac:dyDescent="0.2">
      <c r="A789" s="48">
        <f>ROW()</f>
        <v>789</v>
      </c>
      <c r="B789" s="48"/>
      <c r="C789" s="37"/>
      <c r="D789" s="50"/>
      <c r="E789" s="37"/>
      <c r="F789" s="37"/>
      <c r="G789" s="37"/>
      <c r="H789" s="37"/>
      <c r="I789" s="51"/>
      <c r="J789" s="51"/>
      <c r="K789" s="51"/>
      <c r="L789" s="37"/>
    </row>
    <row r="790" spans="1:12" ht="13.5" customHeight="1" x14ac:dyDescent="0.2">
      <c r="A790" s="48">
        <f>ROW()</f>
        <v>790</v>
      </c>
      <c r="B790" s="48"/>
      <c r="C790" s="37"/>
      <c r="D790" s="50"/>
      <c r="E790" s="37"/>
      <c r="F790" s="37"/>
      <c r="G790" s="37"/>
      <c r="H790" s="37"/>
      <c r="I790" s="51"/>
      <c r="J790" s="51"/>
      <c r="K790" s="51"/>
      <c r="L790" s="37"/>
    </row>
    <row r="791" spans="1:12" ht="13.5" customHeight="1" x14ac:dyDescent="0.2">
      <c r="A791" s="48">
        <f>ROW()</f>
        <v>791</v>
      </c>
      <c r="B791" s="48"/>
      <c r="C791" s="37"/>
      <c r="D791" s="50"/>
      <c r="E791" s="37"/>
      <c r="F791" s="37"/>
      <c r="G791" s="37"/>
      <c r="H791" s="37"/>
      <c r="I791" s="51"/>
      <c r="J791" s="51"/>
      <c r="K791" s="51"/>
      <c r="L791" s="37"/>
    </row>
    <row r="792" spans="1:12" ht="13.5" customHeight="1" x14ac:dyDescent="0.2">
      <c r="A792" s="48">
        <f>ROW()</f>
        <v>792</v>
      </c>
      <c r="B792" s="48"/>
      <c r="C792" s="37"/>
      <c r="D792" s="50"/>
      <c r="E792" s="37"/>
      <c r="F792" s="37"/>
      <c r="G792" s="37"/>
      <c r="H792" s="37"/>
      <c r="I792" s="51"/>
      <c r="J792" s="51"/>
      <c r="K792" s="51"/>
      <c r="L792" s="37"/>
    </row>
    <row r="793" spans="1:12" ht="13.5" customHeight="1" x14ac:dyDescent="0.2">
      <c r="A793" s="48">
        <f>ROW()</f>
        <v>793</v>
      </c>
      <c r="B793" s="48"/>
      <c r="C793" s="37"/>
      <c r="D793" s="50"/>
      <c r="E793" s="37"/>
      <c r="F793" s="37"/>
      <c r="G793" s="37"/>
      <c r="H793" s="37"/>
      <c r="I793" s="51"/>
      <c r="J793" s="51"/>
      <c r="K793" s="51"/>
      <c r="L793" s="37"/>
    </row>
    <row r="794" spans="1:12" ht="13.5" customHeight="1" x14ac:dyDescent="0.2">
      <c r="A794" s="48">
        <f>ROW()</f>
        <v>794</v>
      </c>
      <c r="B794" s="48"/>
      <c r="C794" s="37"/>
      <c r="D794" s="50"/>
      <c r="E794" s="37"/>
      <c r="F794" s="37"/>
      <c r="G794" s="37"/>
      <c r="H794" s="37"/>
      <c r="I794" s="51"/>
      <c r="J794" s="51"/>
      <c r="K794" s="51"/>
      <c r="L794" s="37"/>
    </row>
    <row r="795" spans="1:12" ht="13.5" customHeight="1" x14ac:dyDescent="0.2">
      <c r="A795" s="48">
        <f>ROW()</f>
        <v>795</v>
      </c>
      <c r="B795" s="48"/>
      <c r="C795" s="37"/>
      <c r="D795" s="50"/>
      <c r="E795" s="37"/>
      <c r="F795" s="37"/>
      <c r="G795" s="37"/>
      <c r="H795" s="37"/>
      <c r="I795" s="51"/>
      <c r="J795" s="51"/>
      <c r="K795" s="51"/>
      <c r="L795" s="37"/>
    </row>
    <row r="796" spans="1:12" ht="13.5" customHeight="1" x14ac:dyDescent="0.2">
      <c r="A796" s="48">
        <f>ROW()</f>
        <v>796</v>
      </c>
      <c r="B796" s="48"/>
      <c r="C796" s="37"/>
      <c r="D796" s="50"/>
      <c r="E796" s="37"/>
      <c r="F796" s="37"/>
      <c r="G796" s="37"/>
      <c r="H796" s="37"/>
      <c r="I796" s="51"/>
      <c r="J796" s="51"/>
      <c r="K796" s="51"/>
      <c r="L796" s="37"/>
    </row>
    <row r="797" spans="1:12" ht="13.5" customHeight="1" x14ac:dyDescent="0.2">
      <c r="A797" s="48">
        <f>ROW()</f>
        <v>797</v>
      </c>
      <c r="B797" s="48"/>
      <c r="C797" s="37"/>
      <c r="D797" s="50"/>
      <c r="E797" s="37"/>
      <c r="F797" s="37"/>
      <c r="G797" s="37"/>
      <c r="H797" s="37"/>
      <c r="I797" s="51"/>
      <c r="J797" s="51"/>
      <c r="K797" s="51"/>
      <c r="L797" s="37"/>
    </row>
    <row r="798" spans="1:12" ht="13.5" customHeight="1" x14ac:dyDescent="0.2">
      <c r="A798" s="48">
        <f>ROW()</f>
        <v>798</v>
      </c>
      <c r="B798" s="48"/>
      <c r="C798" s="37"/>
      <c r="D798" s="50"/>
      <c r="E798" s="37"/>
      <c r="F798" s="37"/>
      <c r="G798" s="37"/>
      <c r="H798" s="37"/>
      <c r="I798" s="51"/>
      <c r="J798" s="51"/>
      <c r="K798" s="51"/>
      <c r="L798" s="37"/>
    </row>
    <row r="799" spans="1:12" ht="13.5" customHeight="1" x14ac:dyDescent="0.2">
      <c r="A799" s="48">
        <f>ROW()</f>
        <v>799</v>
      </c>
      <c r="B799" s="48"/>
      <c r="C799" s="37"/>
      <c r="D799" s="50"/>
      <c r="E799" s="37"/>
      <c r="F799" s="37"/>
      <c r="G799" s="37"/>
      <c r="H799" s="37"/>
      <c r="I799" s="51"/>
      <c r="J799" s="51"/>
      <c r="K799" s="51"/>
      <c r="L799" s="37"/>
    </row>
    <row r="800" spans="1:12" ht="13.5" customHeight="1" x14ac:dyDescent="0.2">
      <c r="A800" s="48">
        <f>ROW()</f>
        <v>800</v>
      </c>
      <c r="B800" s="48"/>
      <c r="C800" s="37"/>
      <c r="D800" s="50"/>
      <c r="E800" s="37"/>
      <c r="F800" s="37"/>
      <c r="G800" s="37"/>
      <c r="H800" s="37"/>
      <c r="I800" s="51"/>
      <c r="J800" s="51"/>
      <c r="K800" s="51"/>
      <c r="L800" s="37"/>
    </row>
    <row r="801" spans="1:12" ht="13.5" customHeight="1" x14ac:dyDescent="0.2">
      <c r="A801" s="48">
        <f>ROW()</f>
        <v>801</v>
      </c>
      <c r="B801" s="48"/>
      <c r="C801" s="37"/>
      <c r="D801" s="50"/>
      <c r="E801" s="37"/>
      <c r="F801" s="37"/>
      <c r="G801" s="37"/>
      <c r="H801" s="37"/>
      <c r="I801" s="51"/>
      <c r="J801" s="51"/>
      <c r="K801" s="51"/>
      <c r="L801" s="37"/>
    </row>
    <row r="802" spans="1:12" ht="13.5" customHeight="1" x14ac:dyDescent="0.2">
      <c r="A802" s="48">
        <f>ROW()</f>
        <v>802</v>
      </c>
      <c r="B802" s="48"/>
      <c r="C802" s="37"/>
      <c r="D802" s="50"/>
      <c r="E802" s="37"/>
      <c r="F802" s="37"/>
      <c r="G802" s="37"/>
      <c r="H802" s="37"/>
      <c r="I802" s="51"/>
      <c r="J802" s="51"/>
      <c r="K802" s="51"/>
      <c r="L802" s="37"/>
    </row>
    <row r="803" spans="1:12" ht="13.5" customHeight="1" x14ac:dyDescent="0.2">
      <c r="A803" s="48">
        <f>ROW()</f>
        <v>803</v>
      </c>
      <c r="B803" s="48"/>
      <c r="C803" s="37"/>
      <c r="D803" s="50"/>
      <c r="E803" s="37"/>
      <c r="F803" s="37"/>
      <c r="G803" s="37"/>
      <c r="H803" s="37"/>
      <c r="I803" s="51"/>
      <c r="J803" s="51"/>
      <c r="K803" s="51"/>
      <c r="L803" s="37"/>
    </row>
    <row r="804" spans="1:12" ht="13.5" customHeight="1" x14ac:dyDescent="0.2">
      <c r="A804" s="48">
        <f>ROW()</f>
        <v>804</v>
      </c>
      <c r="B804" s="48"/>
      <c r="C804" s="37"/>
      <c r="D804" s="50"/>
      <c r="E804" s="37"/>
      <c r="F804" s="37"/>
      <c r="G804" s="37"/>
      <c r="H804" s="37"/>
      <c r="I804" s="51"/>
      <c r="J804" s="51"/>
      <c r="K804" s="51"/>
      <c r="L804" s="37"/>
    </row>
    <row r="805" spans="1:12" ht="13.5" customHeight="1" x14ac:dyDescent="0.2">
      <c r="A805" s="48">
        <f>ROW()</f>
        <v>805</v>
      </c>
      <c r="B805" s="48"/>
      <c r="C805" s="37"/>
      <c r="D805" s="50"/>
      <c r="E805" s="37"/>
      <c r="F805" s="37"/>
      <c r="G805" s="37"/>
      <c r="H805" s="37"/>
      <c r="I805" s="51"/>
      <c r="J805" s="51"/>
      <c r="K805" s="51"/>
      <c r="L805" s="37"/>
    </row>
    <row r="806" spans="1:12" ht="13.5" customHeight="1" x14ac:dyDescent="0.2">
      <c r="A806" s="48">
        <f>ROW()</f>
        <v>806</v>
      </c>
      <c r="B806" s="48"/>
      <c r="C806" s="37"/>
      <c r="D806" s="50"/>
      <c r="E806" s="37"/>
      <c r="F806" s="37"/>
      <c r="G806" s="37"/>
      <c r="H806" s="37"/>
      <c r="I806" s="51"/>
      <c r="J806" s="51"/>
      <c r="K806" s="51"/>
      <c r="L806" s="37"/>
    </row>
    <row r="807" spans="1:12" ht="13.5" customHeight="1" x14ac:dyDescent="0.2">
      <c r="A807" s="48">
        <f>ROW()</f>
        <v>807</v>
      </c>
      <c r="B807" s="48"/>
      <c r="C807" s="37"/>
      <c r="D807" s="50"/>
      <c r="E807" s="37"/>
      <c r="F807" s="37"/>
      <c r="G807" s="37"/>
      <c r="H807" s="37"/>
      <c r="I807" s="51"/>
      <c r="J807" s="51"/>
      <c r="K807" s="51"/>
      <c r="L807" s="37"/>
    </row>
    <row r="808" spans="1:12" ht="13.5" customHeight="1" x14ac:dyDescent="0.2">
      <c r="A808" s="48">
        <f>ROW()</f>
        <v>808</v>
      </c>
      <c r="B808" s="48"/>
      <c r="C808" s="37"/>
      <c r="D808" s="50"/>
      <c r="E808" s="37"/>
      <c r="F808" s="37"/>
      <c r="G808" s="37"/>
      <c r="H808" s="37"/>
      <c r="I808" s="51"/>
      <c r="J808" s="51"/>
      <c r="K808" s="51"/>
      <c r="L808" s="37"/>
    </row>
    <row r="809" spans="1:12" ht="13.5" customHeight="1" x14ac:dyDescent="0.2">
      <c r="A809" s="48">
        <f>ROW()</f>
        <v>809</v>
      </c>
      <c r="B809" s="48"/>
      <c r="C809" s="37"/>
      <c r="D809" s="50"/>
      <c r="E809" s="37"/>
      <c r="F809" s="37"/>
      <c r="G809" s="37"/>
      <c r="H809" s="37"/>
      <c r="I809" s="51"/>
      <c r="J809" s="51"/>
      <c r="K809" s="51"/>
      <c r="L809" s="37"/>
    </row>
    <row r="810" spans="1:12" ht="13.5" customHeight="1" x14ac:dyDescent="0.2">
      <c r="A810" s="48">
        <f>ROW()</f>
        <v>810</v>
      </c>
      <c r="B810" s="48"/>
      <c r="C810" s="37"/>
      <c r="D810" s="50"/>
      <c r="E810" s="37"/>
      <c r="F810" s="37"/>
      <c r="G810" s="37"/>
      <c r="H810" s="37"/>
      <c r="I810" s="51"/>
      <c r="J810" s="51"/>
      <c r="K810" s="51"/>
      <c r="L810" s="37"/>
    </row>
    <row r="811" spans="1:12" ht="13.5" customHeight="1" x14ac:dyDescent="0.2">
      <c r="A811" s="48">
        <f>ROW()</f>
        <v>811</v>
      </c>
      <c r="B811" s="48"/>
      <c r="C811" s="37"/>
      <c r="D811" s="50"/>
      <c r="E811" s="37"/>
      <c r="F811" s="37"/>
      <c r="G811" s="37"/>
      <c r="H811" s="37"/>
      <c r="I811" s="51"/>
      <c r="J811" s="51"/>
      <c r="K811" s="51"/>
      <c r="L811" s="37"/>
    </row>
    <row r="812" spans="1:12" ht="13.5" customHeight="1" x14ac:dyDescent="0.2">
      <c r="A812" s="48">
        <f>ROW()</f>
        <v>812</v>
      </c>
      <c r="B812" s="48"/>
      <c r="C812" s="37"/>
      <c r="D812" s="50"/>
      <c r="E812" s="37"/>
      <c r="F812" s="37"/>
      <c r="G812" s="37"/>
      <c r="H812" s="37"/>
      <c r="I812" s="51"/>
      <c r="J812" s="51"/>
      <c r="K812" s="51"/>
      <c r="L812" s="37"/>
    </row>
    <row r="813" spans="1:12" ht="13.5" customHeight="1" x14ac:dyDescent="0.2">
      <c r="A813" s="48">
        <f>ROW()</f>
        <v>813</v>
      </c>
      <c r="B813" s="48"/>
      <c r="C813" s="37"/>
      <c r="D813" s="50"/>
      <c r="E813" s="37"/>
      <c r="F813" s="37"/>
      <c r="G813" s="37"/>
      <c r="H813" s="37"/>
      <c r="I813" s="51"/>
      <c r="J813" s="51"/>
      <c r="K813" s="51"/>
      <c r="L813" s="37"/>
    </row>
    <row r="814" spans="1:12" ht="13.5" customHeight="1" x14ac:dyDescent="0.2">
      <c r="A814" s="48">
        <f>ROW()</f>
        <v>814</v>
      </c>
      <c r="B814" s="48"/>
      <c r="C814" s="37"/>
      <c r="D814" s="50"/>
      <c r="E814" s="37"/>
      <c r="F814" s="37"/>
      <c r="G814" s="37"/>
      <c r="H814" s="37"/>
      <c r="I814" s="51"/>
      <c r="J814" s="51"/>
      <c r="K814" s="51"/>
      <c r="L814" s="37"/>
    </row>
    <row r="815" spans="1:12" ht="13.5" customHeight="1" x14ac:dyDescent="0.2">
      <c r="A815" s="48">
        <f>ROW()</f>
        <v>815</v>
      </c>
      <c r="B815" s="48"/>
      <c r="C815" s="37"/>
      <c r="D815" s="50"/>
      <c r="E815" s="37"/>
      <c r="F815" s="37"/>
      <c r="G815" s="37"/>
      <c r="H815" s="37"/>
      <c r="I815" s="51"/>
      <c r="J815" s="51"/>
      <c r="K815" s="51"/>
      <c r="L815" s="37"/>
    </row>
    <row r="816" spans="1:12" ht="13.5" customHeight="1" x14ac:dyDescent="0.2">
      <c r="A816" s="48">
        <f>ROW()</f>
        <v>816</v>
      </c>
      <c r="B816" s="48"/>
      <c r="C816" s="37"/>
      <c r="D816" s="50"/>
      <c r="E816" s="37"/>
      <c r="F816" s="37"/>
      <c r="G816" s="37"/>
      <c r="H816" s="37"/>
      <c r="I816" s="51"/>
      <c r="J816" s="51"/>
      <c r="K816" s="51"/>
      <c r="L816" s="37"/>
    </row>
    <row r="817" spans="1:12" ht="13.5" customHeight="1" x14ac:dyDescent="0.2">
      <c r="A817" s="48">
        <f>ROW()</f>
        <v>817</v>
      </c>
      <c r="B817" s="48"/>
      <c r="C817" s="37"/>
      <c r="D817" s="50"/>
      <c r="E817" s="37"/>
      <c r="F817" s="37"/>
      <c r="G817" s="37"/>
      <c r="H817" s="37"/>
      <c r="I817" s="51"/>
      <c r="J817" s="51"/>
      <c r="K817" s="51"/>
      <c r="L817" s="37"/>
    </row>
    <row r="818" spans="1:12" ht="13.5" customHeight="1" x14ac:dyDescent="0.2">
      <c r="A818" s="48">
        <f>ROW()</f>
        <v>818</v>
      </c>
      <c r="B818" s="48"/>
      <c r="C818" s="37"/>
      <c r="D818" s="50"/>
      <c r="E818" s="37"/>
      <c r="F818" s="37"/>
      <c r="G818" s="37"/>
      <c r="H818" s="37"/>
      <c r="I818" s="51"/>
      <c r="J818" s="51"/>
      <c r="K818" s="51"/>
      <c r="L818" s="37"/>
    </row>
    <row r="819" spans="1:12" ht="13.5" customHeight="1" x14ac:dyDescent="0.2">
      <c r="A819" s="48">
        <f>ROW()</f>
        <v>819</v>
      </c>
      <c r="B819" s="48"/>
      <c r="C819" s="37"/>
      <c r="D819" s="50"/>
      <c r="E819" s="37"/>
      <c r="F819" s="37"/>
      <c r="G819" s="37"/>
      <c r="H819" s="37"/>
      <c r="I819" s="51"/>
      <c r="J819" s="51"/>
      <c r="K819" s="51"/>
      <c r="L819" s="37"/>
    </row>
    <row r="820" spans="1:12" ht="13.5" customHeight="1" x14ac:dyDescent="0.2">
      <c r="A820" s="48">
        <f>ROW()</f>
        <v>820</v>
      </c>
      <c r="B820" s="48"/>
      <c r="C820" s="37"/>
      <c r="D820" s="50"/>
      <c r="E820" s="37"/>
      <c r="F820" s="37"/>
      <c r="G820" s="37"/>
      <c r="H820" s="37"/>
      <c r="I820" s="51"/>
      <c r="J820" s="51"/>
      <c r="K820" s="51"/>
      <c r="L820" s="37"/>
    </row>
    <row r="821" spans="1:12" ht="13.5" customHeight="1" x14ac:dyDescent="0.2">
      <c r="A821" s="48">
        <f>ROW()</f>
        <v>821</v>
      </c>
      <c r="B821" s="48"/>
      <c r="C821" s="37"/>
      <c r="D821" s="50"/>
      <c r="E821" s="37"/>
      <c r="F821" s="37"/>
      <c r="G821" s="37"/>
      <c r="H821" s="37"/>
      <c r="I821" s="51"/>
      <c r="J821" s="51"/>
      <c r="K821" s="51"/>
      <c r="L821" s="37"/>
    </row>
    <row r="822" spans="1:12" ht="13.5" customHeight="1" x14ac:dyDescent="0.2">
      <c r="A822" s="48">
        <f>ROW()</f>
        <v>822</v>
      </c>
      <c r="B822" s="48"/>
      <c r="C822" s="37"/>
      <c r="D822" s="50"/>
      <c r="E822" s="37"/>
      <c r="F822" s="37"/>
      <c r="G822" s="37"/>
      <c r="H822" s="37"/>
      <c r="I822" s="51"/>
      <c r="J822" s="51"/>
      <c r="K822" s="51"/>
      <c r="L822" s="37"/>
    </row>
    <row r="823" spans="1:12" ht="13.5" customHeight="1" x14ac:dyDescent="0.2">
      <c r="A823" s="48">
        <f>ROW()</f>
        <v>823</v>
      </c>
      <c r="B823" s="48"/>
      <c r="C823" s="37"/>
      <c r="D823" s="50"/>
      <c r="E823" s="37"/>
      <c r="F823" s="37"/>
      <c r="G823" s="37"/>
      <c r="H823" s="37"/>
      <c r="I823" s="51"/>
      <c r="J823" s="51"/>
      <c r="K823" s="51"/>
      <c r="L823" s="37"/>
    </row>
    <row r="824" spans="1:12" ht="13.5" customHeight="1" x14ac:dyDescent="0.2">
      <c r="A824" s="48">
        <f>ROW()</f>
        <v>824</v>
      </c>
      <c r="B824" s="48"/>
      <c r="C824" s="37"/>
      <c r="D824" s="50"/>
      <c r="E824" s="37"/>
      <c r="F824" s="37"/>
      <c r="G824" s="37"/>
      <c r="H824" s="37"/>
      <c r="I824" s="51"/>
      <c r="J824" s="51"/>
      <c r="K824" s="51"/>
      <c r="L824" s="37"/>
    </row>
    <row r="825" spans="1:12" ht="13.5" customHeight="1" x14ac:dyDescent="0.2">
      <c r="A825" s="48">
        <f>ROW()</f>
        <v>825</v>
      </c>
      <c r="B825" s="48"/>
      <c r="C825" s="37"/>
      <c r="D825" s="50"/>
      <c r="E825" s="37"/>
      <c r="F825" s="37"/>
      <c r="G825" s="37"/>
      <c r="H825" s="37"/>
      <c r="I825" s="51"/>
      <c r="J825" s="51"/>
      <c r="K825" s="51"/>
      <c r="L825" s="37"/>
    </row>
    <row r="826" spans="1:12" ht="13.5" customHeight="1" x14ac:dyDescent="0.2">
      <c r="A826" s="48">
        <f>ROW()</f>
        <v>826</v>
      </c>
      <c r="B826" s="48"/>
      <c r="C826" s="37"/>
      <c r="D826" s="50"/>
      <c r="E826" s="37"/>
      <c r="F826" s="37"/>
      <c r="G826" s="37"/>
      <c r="H826" s="37"/>
      <c r="I826" s="51"/>
      <c r="J826" s="51"/>
      <c r="K826" s="51"/>
      <c r="L826" s="37"/>
    </row>
    <row r="827" spans="1:12" ht="13.5" customHeight="1" x14ac:dyDescent="0.2">
      <c r="A827" s="48">
        <f>ROW()</f>
        <v>827</v>
      </c>
      <c r="B827" s="48"/>
      <c r="C827" s="37"/>
      <c r="D827" s="50"/>
      <c r="E827" s="37"/>
      <c r="F827" s="37"/>
      <c r="G827" s="37"/>
      <c r="H827" s="37"/>
      <c r="I827" s="51"/>
      <c r="J827" s="51"/>
      <c r="K827" s="51"/>
      <c r="L827" s="37"/>
    </row>
    <row r="828" spans="1:12" ht="13.5" customHeight="1" x14ac:dyDescent="0.2">
      <c r="A828" s="48">
        <f>ROW()</f>
        <v>828</v>
      </c>
      <c r="B828" s="48"/>
      <c r="C828" s="37"/>
      <c r="D828" s="50"/>
      <c r="E828" s="37"/>
      <c r="F828" s="37"/>
      <c r="G828" s="37"/>
      <c r="H828" s="37"/>
      <c r="I828" s="51"/>
      <c r="J828" s="51"/>
      <c r="K828" s="51"/>
      <c r="L828" s="37"/>
    </row>
    <row r="829" spans="1:12" ht="13.5" customHeight="1" x14ac:dyDescent="0.2">
      <c r="A829" s="48">
        <f>ROW()</f>
        <v>829</v>
      </c>
      <c r="B829" s="48"/>
      <c r="C829" s="37"/>
      <c r="D829" s="50"/>
      <c r="E829" s="37"/>
      <c r="F829" s="37"/>
      <c r="G829" s="37"/>
      <c r="H829" s="37"/>
      <c r="I829" s="51"/>
      <c r="J829" s="51"/>
      <c r="K829" s="51"/>
      <c r="L829" s="37"/>
    </row>
    <row r="830" spans="1:12" ht="13.5" customHeight="1" x14ac:dyDescent="0.2">
      <c r="A830" s="48">
        <f>ROW()</f>
        <v>830</v>
      </c>
      <c r="B830" s="48"/>
      <c r="C830" s="37"/>
      <c r="D830" s="50"/>
      <c r="E830" s="37"/>
      <c r="F830" s="37"/>
      <c r="G830" s="37"/>
      <c r="H830" s="37"/>
      <c r="I830" s="51"/>
      <c r="J830" s="51"/>
      <c r="K830" s="51"/>
      <c r="L830" s="37"/>
    </row>
    <row r="831" spans="1:12" ht="13.5" customHeight="1" x14ac:dyDescent="0.2">
      <c r="A831" s="48">
        <f>ROW()</f>
        <v>831</v>
      </c>
      <c r="B831" s="48"/>
      <c r="C831" s="37"/>
      <c r="D831" s="50"/>
      <c r="E831" s="37"/>
      <c r="F831" s="37"/>
      <c r="G831" s="37"/>
      <c r="H831" s="37"/>
      <c r="I831" s="51"/>
      <c r="J831" s="51"/>
      <c r="K831" s="51"/>
      <c r="L831" s="37"/>
    </row>
    <row r="832" spans="1:12" ht="13.5" customHeight="1" x14ac:dyDescent="0.2">
      <c r="A832" s="48">
        <f>ROW()</f>
        <v>832</v>
      </c>
      <c r="B832" s="48"/>
      <c r="C832" s="37"/>
      <c r="D832" s="50"/>
      <c r="E832" s="37"/>
      <c r="F832" s="37"/>
      <c r="G832" s="37"/>
      <c r="H832" s="37"/>
      <c r="I832" s="51"/>
      <c r="J832" s="51"/>
      <c r="K832" s="51"/>
      <c r="L832" s="37"/>
    </row>
    <row r="833" spans="1:12" ht="13.5" customHeight="1" x14ac:dyDescent="0.2">
      <c r="A833" s="48">
        <f>ROW()</f>
        <v>833</v>
      </c>
      <c r="B833" s="48"/>
      <c r="C833" s="37"/>
      <c r="D833" s="50"/>
      <c r="E833" s="37"/>
      <c r="F833" s="37"/>
      <c r="G833" s="37"/>
      <c r="H833" s="37"/>
      <c r="I833" s="51"/>
      <c r="J833" s="51"/>
      <c r="K833" s="51"/>
      <c r="L833" s="37"/>
    </row>
    <row r="834" spans="1:12" ht="13.5" customHeight="1" x14ac:dyDescent="0.2">
      <c r="A834" s="48">
        <f>ROW()</f>
        <v>834</v>
      </c>
      <c r="B834" s="48"/>
      <c r="C834" s="37"/>
      <c r="D834" s="50"/>
      <c r="E834" s="37"/>
      <c r="F834" s="37"/>
      <c r="G834" s="37"/>
      <c r="H834" s="37"/>
      <c r="I834" s="51"/>
      <c r="J834" s="51"/>
      <c r="K834" s="51"/>
      <c r="L834" s="37"/>
    </row>
    <row r="835" spans="1:12" ht="13.5" customHeight="1" x14ac:dyDescent="0.2">
      <c r="A835" s="48">
        <f>ROW()</f>
        <v>835</v>
      </c>
      <c r="B835" s="48"/>
      <c r="C835" s="37"/>
      <c r="D835" s="50"/>
      <c r="E835" s="37"/>
      <c r="F835" s="37"/>
      <c r="G835" s="37"/>
      <c r="H835" s="37"/>
      <c r="I835" s="51"/>
      <c r="J835" s="51"/>
      <c r="K835" s="51"/>
      <c r="L835" s="37"/>
    </row>
    <row r="836" spans="1:12" ht="13.5" customHeight="1" x14ac:dyDescent="0.2">
      <c r="A836" s="48">
        <f>ROW()</f>
        <v>836</v>
      </c>
      <c r="B836" s="48"/>
      <c r="C836" s="37"/>
      <c r="D836" s="50"/>
      <c r="E836" s="37"/>
      <c r="F836" s="37"/>
      <c r="G836" s="37"/>
      <c r="H836" s="37"/>
      <c r="I836" s="51"/>
      <c r="J836" s="51"/>
      <c r="K836" s="51"/>
      <c r="L836" s="37"/>
    </row>
    <row r="837" spans="1:12" ht="13.5" customHeight="1" x14ac:dyDescent="0.2">
      <c r="A837" s="48">
        <f>ROW()</f>
        <v>837</v>
      </c>
      <c r="B837" s="48"/>
      <c r="C837" s="37"/>
      <c r="D837" s="50"/>
      <c r="E837" s="37"/>
      <c r="F837" s="37"/>
      <c r="G837" s="37"/>
      <c r="H837" s="37"/>
      <c r="I837" s="51"/>
      <c r="J837" s="51"/>
      <c r="K837" s="51"/>
      <c r="L837" s="37"/>
    </row>
    <row r="838" spans="1:12" ht="13.5" customHeight="1" x14ac:dyDescent="0.2">
      <c r="A838" s="48">
        <f>ROW()</f>
        <v>838</v>
      </c>
      <c r="B838" s="48"/>
      <c r="C838" s="37"/>
      <c r="D838" s="50"/>
      <c r="E838" s="37"/>
      <c r="F838" s="37"/>
      <c r="G838" s="37"/>
      <c r="H838" s="37"/>
      <c r="I838" s="51"/>
      <c r="J838" s="51"/>
      <c r="K838" s="51"/>
      <c r="L838" s="37"/>
    </row>
    <row r="839" spans="1:12" ht="13.5" customHeight="1" x14ac:dyDescent="0.2">
      <c r="A839" s="48">
        <f>ROW()</f>
        <v>839</v>
      </c>
      <c r="B839" s="48"/>
      <c r="C839" s="37"/>
      <c r="D839" s="50"/>
      <c r="E839" s="37"/>
      <c r="F839" s="37"/>
      <c r="G839" s="37"/>
      <c r="H839" s="37"/>
      <c r="I839" s="51"/>
      <c r="J839" s="51"/>
      <c r="K839" s="51"/>
      <c r="L839" s="37"/>
    </row>
    <row r="840" spans="1:12" ht="13.5" customHeight="1" x14ac:dyDescent="0.2">
      <c r="A840" s="48">
        <f>ROW()</f>
        <v>840</v>
      </c>
      <c r="B840" s="48"/>
      <c r="C840" s="37"/>
      <c r="D840" s="50"/>
      <c r="E840" s="37"/>
      <c r="F840" s="37"/>
      <c r="G840" s="37"/>
      <c r="H840" s="37"/>
      <c r="I840" s="51"/>
      <c r="J840" s="51"/>
      <c r="K840" s="51"/>
      <c r="L840" s="37"/>
    </row>
    <row r="841" spans="1:12" ht="13.5" customHeight="1" x14ac:dyDescent="0.2">
      <c r="A841" s="48">
        <f>ROW()</f>
        <v>841</v>
      </c>
      <c r="B841" s="48"/>
      <c r="C841" s="37"/>
      <c r="D841" s="50"/>
      <c r="E841" s="37"/>
      <c r="F841" s="37"/>
      <c r="G841" s="37"/>
      <c r="H841" s="37"/>
      <c r="I841" s="51"/>
      <c r="J841" s="51"/>
      <c r="K841" s="51"/>
      <c r="L841" s="37"/>
    </row>
    <row r="842" spans="1:12" ht="13.5" customHeight="1" x14ac:dyDescent="0.2">
      <c r="A842" s="48">
        <f>ROW()</f>
        <v>842</v>
      </c>
      <c r="B842" s="48"/>
      <c r="C842" s="37"/>
      <c r="D842" s="50"/>
      <c r="E842" s="37"/>
      <c r="F842" s="37"/>
      <c r="G842" s="37"/>
      <c r="H842" s="37"/>
      <c r="I842" s="51"/>
      <c r="J842" s="51"/>
      <c r="K842" s="51"/>
      <c r="L842" s="37"/>
    </row>
    <row r="843" spans="1:12" ht="13.5" customHeight="1" x14ac:dyDescent="0.2">
      <c r="A843" s="48">
        <f>ROW()</f>
        <v>843</v>
      </c>
      <c r="B843" s="48"/>
      <c r="C843" s="37"/>
      <c r="D843" s="50"/>
      <c r="E843" s="37"/>
      <c r="F843" s="37"/>
      <c r="G843" s="37"/>
      <c r="H843" s="37"/>
      <c r="I843" s="51"/>
      <c r="J843" s="51"/>
      <c r="K843" s="51"/>
      <c r="L843" s="37"/>
    </row>
    <row r="844" spans="1:12" ht="13.5" customHeight="1" x14ac:dyDescent="0.2">
      <c r="A844" s="48">
        <f>ROW()</f>
        <v>844</v>
      </c>
      <c r="B844" s="48"/>
      <c r="C844" s="37"/>
      <c r="D844" s="50"/>
      <c r="E844" s="37"/>
      <c r="F844" s="37"/>
      <c r="G844" s="37"/>
      <c r="H844" s="37"/>
      <c r="I844" s="51"/>
      <c r="J844" s="51"/>
      <c r="K844" s="51"/>
      <c r="L844" s="37"/>
    </row>
    <row r="845" spans="1:12" ht="13.5" customHeight="1" x14ac:dyDescent="0.2">
      <c r="A845" s="48">
        <f>ROW()</f>
        <v>845</v>
      </c>
      <c r="B845" s="48"/>
      <c r="C845" s="37"/>
      <c r="D845" s="50"/>
      <c r="E845" s="37"/>
      <c r="F845" s="37"/>
      <c r="G845" s="37"/>
      <c r="H845" s="37"/>
      <c r="I845" s="51"/>
      <c r="J845" s="51"/>
      <c r="K845" s="51"/>
      <c r="L845" s="37"/>
    </row>
    <row r="846" spans="1:12" ht="13.5" customHeight="1" x14ac:dyDescent="0.2">
      <c r="A846" s="48">
        <f>ROW()</f>
        <v>846</v>
      </c>
      <c r="B846" s="48"/>
      <c r="C846" s="37"/>
      <c r="D846" s="50"/>
      <c r="E846" s="37"/>
      <c r="F846" s="37"/>
      <c r="G846" s="37"/>
      <c r="H846" s="37"/>
      <c r="I846" s="51"/>
      <c r="J846" s="51"/>
      <c r="K846" s="51"/>
      <c r="L846" s="37"/>
    </row>
    <row r="847" spans="1:12" ht="13.5" customHeight="1" x14ac:dyDescent="0.2">
      <c r="A847" s="48">
        <f>ROW()</f>
        <v>847</v>
      </c>
      <c r="B847" s="48"/>
      <c r="C847" s="37"/>
      <c r="D847" s="50"/>
      <c r="E847" s="37"/>
      <c r="F847" s="37"/>
      <c r="G847" s="37"/>
      <c r="H847" s="37"/>
      <c r="I847" s="51"/>
      <c r="J847" s="51"/>
      <c r="K847" s="51"/>
      <c r="L847" s="37"/>
    </row>
    <row r="848" spans="1:12" ht="13.5" customHeight="1" x14ac:dyDescent="0.2">
      <c r="A848" s="48">
        <f>ROW()</f>
        <v>848</v>
      </c>
      <c r="B848" s="48"/>
      <c r="C848" s="37"/>
      <c r="D848" s="50"/>
      <c r="E848" s="37"/>
      <c r="F848" s="37"/>
      <c r="G848" s="37"/>
      <c r="H848" s="37"/>
      <c r="I848" s="51"/>
      <c r="J848" s="51"/>
      <c r="K848" s="51"/>
      <c r="L848" s="37"/>
    </row>
    <row r="849" spans="1:12" ht="13.5" customHeight="1" x14ac:dyDescent="0.2">
      <c r="A849" s="48">
        <f>ROW()</f>
        <v>849</v>
      </c>
      <c r="B849" s="48"/>
      <c r="C849" s="37"/>
      <c r="D849" s="50"/>
      <c r="E849" s="37"/>
      <c r="F849" s="37"/>
      <c r="G849" s="37"/>
      <c r="H849" s="37"/>
      <c r="I849" s="51"/>
      <c r="J849" s="51"/>
      <c r="K849" s="51"/>
      <c r="L849" s="37"/>
    </row>
    <row r="850" spans="1:12" ht="13.5" customHeight="1" x14ac:dyDescent="0.2">
      <c r="A850" s="48">
        <f>ROW()</f>
        <v>850</v>
      </c>
      <c r="B850" s="48"/>
      <c r="C850" s="37"/>
      <c r="D850" s="50"/>
      <c r="E850" s="37"/>
      <c r="F850" s="37"/>
      <c r="G850" s="37"/>
      <c r="H850" s="37"/>
      <c r="I850" s="51"/>
      <c r="J850" s="51"/>
      <c r="K850" s="51"/>
      <c r="L850" s="37"/>
    </row>
    <row r="851" spans="1:12" ht="13.5" customHeight="1" x14ac:dyDescent="0.2">
      <c r="A851" s="48">
        <f>ROW()</f>
        <v>851</v>
      </c>
      <c r="B851" s="48"/>
      <c r="C851" s="37"/>
      <c r="D851" s="50"/>
      <c r="E851" s="37"/>
      <c r="F851" s="37"/>
      <c r="G851" s="37"/>
      <c r="H851" s="37"/>
      <c r="I851" s="51"/>
      <c r="J851" s="51"/>
      <c r="K851" s="51"/>
      <c r="L851" s="37"/>
    </row>
    <row r="852" spans="1:12" ht="13.5" customHeight="1" x14ac:dyDescent="0.2">
      <c r="A852" s="48">
        <f>ROW()</f>
        <v>852</v>
      </c>
      <c r="B852" s="48"/>
      <c r="C852" s="37"/>
      <c r="D852" s="50"/>
      <c r="E852" s="37"/>
      <c r="F852" s="37"/>
      <c r="G852" s="37"/>
      <c r="H852" s="37"/>
      <c r="I852" s="51"/>
      <c r="J852" s="51"/>
      <c r="K852" s="51"/>
      <c r="L852" s="37"/>
    </row>
    <row r="853" spans="1:12" ht="13.5" customHeight="1" x14ac:dyDescent="0.2">
      <c r="A853" s="48">
        <f>ROW()</f>
        <v>853</v>
      </c>
      <c r="B853" s="48"/>
      <c r="C853" s="37"/>
      <c r="D853" s="50"/>
      <c r="E853" s="37"/>
      <c r="F853" s="37"/>
      <c r="G853" s="37"/>
      <c r="H853" s="37"/>
      <c r="I853" s="51"/>
      <c r="J853" s="51"/>
      <c r="K853" s="51"/>
      <c r="L853" s="37"/>
    </row>
    <row r="854" spans="1:12" ht="13.5" customHeight="1" x14ac:dyDescent="0.2">
      <c r="A854" s="48">
        <f>ROW()</f>
        <v>854</v>
      </c>
      <c r="B854" s="48"/>
      <c r="C854" s="37"/>
      <c r="D854" s="50"/>
      <c r="E854" s="37"/>
      <c r="F854" s="37"/>
      <c r="G854" s="37"/>
      <c r="H854" s="37"/>
      <c r="I854" s="51"/>
      <c r="J854" s="51"/>
      <c r="K854" s="51"/>
      <c r="L854" s="37"/>
    </row>
    <row r="855" spans="1:12" ht="13.5" customHeight="1" x14ac:dyDescent="0.2">
      <c r="A855" s="48">
        <f>ROW()</f>
        <v>855</v>
      </c>
      <c r="B855" s="48"/>
      <c r="C855" s="37"/>
      <c r="D855" s="50"/>
      <c r="E855" s="37"/>
      <c r="F855" s="37"/>
      <c r="G855" s="37"/>
      <c r="H855" s="37"/>
      <c r="I855" s="51"/>
      <c r="J855" s="51"/>
      <c r="K855" s="51"/>
      <c r="L855" s="37"/>
    </row>
    <row r="856" spans="1:12" ht="13.5" customHeight="1" x14ac:dyDescent="0.2">
      <c r="A856" s="48">
        <f>ROW()</f>
        <v>856</v>
      </c>
      <c r="B856" s="48"/>
      <c r="C856" s="37"/>
      <c r="D856" s="50"/>
      <c r="E856" s="37"/>
      <c r="F856" s="37"/>
      <c r="G856" s="37"/>
      <c r="H856" s="37"/>
      <c r="I856" s="51"/>
      <c r="J856" s="51"/>
      <c r="K856" s="51"/>
      <c r="L856" s="37"/>
    </row>
    <row r="857" spans="1:12" ht="13.5" customHeight="1" x14ac:dyDescent="0.2">
      <c r="A857" s="48">
        <f>ROW()</f>
        <v>857</v>
      </c>
      <c r="B857" s="48"/>
      <c r="C857" s="37"/>
      <c r="D857" s="50"/>
      <c r="E857" s="37"/>
      <c r="F857" s="37"/>
      <c r="G857" s="37"/>
      <c r="H857" s="37"/>
      <c r="I857" s="51"/>
      <c r="J857" s="51"/>
      <c r="K857" s="51"/>
      <c r="L857" s="37"/>
    </row>
    <row r="858" spans="1:12" ht="13.5" customHeight="1" x14ac:dyDescent="0.2">
      <c r="A858" s="48">
        <f>ROW()</f>
        <v>858</v>
      </c>
      <c r="B858" s="48"/>
      <c r="C858" s="37"/>
      <c r="D858" s="50"/>
      <c r="E858" s="37"/>
      <c r="F858" s="37"/>
      <c r="G858" s="37"/>
      <c r="H858" s="37"/>
      <c r="I858" s="51"/>
      <c r="J858" s="51"/>
      <c r="K858" s="51"/>
      <c r="L858" s="37"/>
    </row>
    <row r="859" spans="1:12" ht="13.5" customHeight="1" x14ac:dyDescent="0.2">
      <c r="A859" s="48">
        <f>ROW()</f>
        <v>859</v>
      </c>
      <c r="B859" s="48"/>
      <c r="C859" s="37"/>
      <c r="D859" s="50"/>
      <c r="E859" s="37"/>
      <c r="F859" s="37"/>
      <c r="G859" s="37"/>
      <c r="H859" s="37"/>
      <c r="I859" s="51"/>
      <c r="J859" s="51"/>
      <c r="K859" s="51"/>
      <c r="L859" s="37"/>
    </row>
    <row r="860" spans="1:12" ht="13.5" customHeight="1" x14ac:dyDescent="0.2">
      <c r="A860" s="48">
        <f>ROW()</f>
        <v>860</v>
      </c>
      <c r="B860" s="48"/>
      <c r="C860" s="37"/>
      <c r="D860" s="50"/>
      <c r="E860" s="37"/>
      <c r="F860" s="37"/>
      <c r="G860" s="37"/>
      <c r="H860" s="37"/>
      <c r="I860" s="51"/>
      <c r="J860" s="51"/>
      <c r="K860" s="51"/>
      <c r="L860" s="37"/>
    </row>
    <row r="861" spans="1:12" ht="13.5" customHeight="1" x14ac:dyDescent="0.2">
      <c r="A861" s="48">
        <f>ROW()</f>
        <v>861</v>
      </c>
      <c r="B861" s="48"/>
      <c r="C861" s="37"/>
      <c r="D861" s="50"/>
      <c r="E861" s="37"/>
      <c r="F861" s="37"/>
      <c r="G861" s="37"/>
      <c r="H861" s="37"/>
      <c r="I861" s="51"/>
      <c r="J861" s="51"/>
      <c r="K861" s="51"/>
      <c r="L861" s="37"/>
    </row>
    <row r="862" spans="1:12" ht="13.5" customHeight="1" x14ac:dyDescent="0.2">
      <c r="A862" s="48">
        <f>ROW()</f>
        <v>862</v>
      </c>
      <c r="B862" s="48"/>
      <c r="C862" s="37"/>
      <c r="D862" s="50"/>
      <c r="E862" s="37"/>
      <c r="F862" s="37"/>
      <c r="G862" s="37"/>
      <c r="H862" s="37"/>
      <c r="I862" s="51"/>
      <c r="J862" s="51"/>
      <c r="K862" s="51"/>
      <c r="L862" s="37"/>
    </row>
    <row r="863" spans="1:12" ht="13.5" customHeight="1" x14ac:dyDescent="0.2">
      <c r="A863" s="48">
        <f>ROW()</f>
        <v>863</v>
      </c>
      <c r="B863" s="48"/>
      <c r="C863" s="37"/>
      <c r="D863" s="50"/>
      <c r="E863" s="37"/>
      <c r="F863" s="37"/>
      <c r="G863" s="37"/>
      <c r="H863" s="37"/>
      <c r="I863" s="51"/>
      <c r="J863" s="51"/>
      <c r="K863" s="51"/>
      <c r="L863" s="37"/>
    </row>
    <row r="864" spans="1:12" ht="13.5" customHeight="1" x14ac:dyDescent="0.2">
      <c r="A864" s="48">
        <f>ROW()</f>
        <v>864</v>
      </c>
      <c r="B864" s="48"/>
      <c r="C864" s="37"/>
      <c r="D864" s="50"/>
      <c r="E864" s="37"/>
      <c r="F864" s="37"/>
      <c r="G864" s="37"/>
      <c r="H864" s="37"/>
      <c r="I864" s="51"/>
      <c r="J864" s="51"/>
      <c r="K864" s="51"/>
      <c r="L864" s="37"/>
    </row>
    <row r="865" spans="1:12" ht="13.5" customHeight="1" x14ac:dyDescent="0.2">
      <c r="A865" s="48">
        <f>ROW()</f>
        <v>865</v>
      </c>
      <c r="B865" s="48"/>
      <c r="C865" s="37"/>
      <c r="D865" s="50"/>
      <c r="E865" s="37"/>
      <c r="F865" s="37"/>
      <c r="G865" s="37"/>
      <c r="H865" s="37"/>
      <c r="I865" s="51"/>
      <c r="J865" s="51"/>
      <c r="K865" s="51"/>
      <c r="L865" s="37"/>
    </row>
    <row r="866" spans="1:12" ht="13.5" customHeight="1" x14ac:dyDescent="0.2">
      <c r="A866" s="48">
        <f>ROW()</f>
        <v>866</v>
      </c>
      <c r="B866" s="48"/>
      <c r="C866" s="37"/>
      <c r="D866" s="50"/>
      <c r="E866" s="37"/>
      <c r="F866" s="37"/>
      <c r="G866" s="37"/>
      <c r="H866" s="37"/>
      <c r="I866" s="51"/>
      <c r="J866" s="51"/>
      <c r="K866" s="51"/>
      <c r="L866" s="37"/>
    </row>
    <row r="867" spans="1:12" ht="13.5" customHeight="1" x14ac:dyDescent="0.2">
      <c r="A867" s="48">
        <f>ROW()</f>
        <v>867</v>
      </c>
      <c r="B867" s="48"/>
      <c r="C867" s="37"/>
      <c r="D867" s="50"/>
      <c r="E867" s="37"/>
      <c r="F867" s="37"/>
      <c r="G867" s="37"/>
      <c r="H867" s="37"/>
      <c r="I867" s="51"/>
      <c r="J867" s="51"/>
      <c r="K867" s="51"/>
      <c r="L867" s="37"/>
    </row>
    <row r="868" spans="1:12" ht="13.5" customHeight="1" x14ac:dyDescent="0.2">
      <c r="A868" s="48">
        <f>ROW()</f>
        <v>868</v>
      </c>
      <c r="B868" s="48"/>
      <c r="C868" s="37"/>
      <c r="D868" s="50"/>
      <c r="E868" s="37"/>
      <c r="F868" s="37"/>
      <c r="G868" s="37"/>
      <c r="H868" s="37"/>
      <c r="I868" s="51"/>
      <c r="J868" s="51"/>
      <c r="K868" s="51"/>
      <c r="L868" s="37"/>
    </row>
    <row r="869" spans="1:12" ht="13.5" customHeight="1" x14ac:dyDescent="0.2">
      <c r="A869" s="48">
        <f>ROW()</f>
        <v>869</v>
      </c>
      <c r="B869" s="48"/>
      <c r="C869" s="37"/>
      <c r="D869" s="50"/>
      <c r="E869" s="37"/>
      <c r="F869" s="37"/>
      <c r="G869" s="37"/>
      <c r="H869" s="37"/>
      <c r="I869" s="51"/>
      <c r="J869" s="51"/>
      <c r="K869" s="51"/>
      <c r="L869" s="37"/>
    </row>
    <row r="870" spans="1:12" ht="13.5" customHeight="1" x14ac:dyDescent="0.2">
      <c r="A870" s="48">
        <f>ROW()</f>
        <v>870</v>
      </c>
      <c r="B870" s="48"/>
      <c r="C870" s="37"/>
      <c r="D870" s="50"/>
      <c r="E870" s="37"/>
      <c r="F870" s="37"/>
      <c r="G870" s="37"/>
      <c r="H870" s="37"/>
      <c r="I870" s="51"/>
      <c r="J870" s="51"/>
      <c r="K870" s="51"/>
      <c r="L870" s="37"/>
    </row>
    <row r="871" spans="1:12" ht="13.5" customHeight="1" x14ac:dyDescent="0.2">
      <c r="A871" s="48">
        <f>ROW()</f>
        <v>871</v>
      </c>
      <c r="B871" s="48"/>
      <c r="C871" s="37"/>
      <c r="D871" s="50"/>
      <c r="E871" s="37"/>
      <c r="F871" s="37"/>
      <c r="G871" s="37"/>
      <c r="H871" s="37"/>
      <c r="I871" s="51"/>
      <c r="J871" s="51"/>
      <c r="K871" s="51"/>
      <c r="L871" s="37"/>
    </row>
    <row r="872" spans="1:12" ht="13.5" customHeight="1" x14ac:dyDescent="0.2">
      <c r="A872" s="48">
        <f>ROW()</f>
        <v>872</v>
      </c>
      <c r="B872" s="48"/>
      <c r="C872" s="37"/>
      <c r="D872" s="50"/>
      <c r="E872" s="37"/>
      <c r="F872" s="37"/>
      <c r="G872" s="37"/>
      <c r="H872" s="37"/>
      <c r="I872" s="51"/>
      <c r="J872" s="51"/>
      <c r="K872" s="51"/>
      <c r="L872" s="37"/>
    </row>
    <row r="873" spans="1:12" ht="13.5" customHeight="1" x14ac:dyDescent="0.2">
      <c r="A873" s="48">
        <f>ROW()</f>
        <v>873</v>
      </c>
      <c r="B873" s="48"/>
      <c r="C873" s="37"/>
      <c r="D873" s="50"/>
      <c r="E873" s="37"/>
      <c r="F873" s="37"/>
      <c r="G873" s="37"/>
      <c r="H873" s="37"/>
      <c r="I873" s="51"/>
      <c r="J873" s="51"/>
      <c r="K873" s="51"/>
      <c r="L873" s="37"/>
    </row>
    <row r="874" spans="1:12" ht="13.5" customHeight="1" x14ac:dyDescent="0.2">
      <c r="A874" s="48">
        <f>ROW()</f>
        <v>874</v>
      </c>
      <c r="B874" s="48"/>
      <c r="C874" s="37"/>
      <c r="D874" s="50"/>
      <c r="E874" s="37"/>
      <c r="F874" s="37"/>
      <c r="G874" s="37"/>
      <c r="H874" s="37"/>
      <c r="I874" s="51"/>
      <c r="J874" s="51"/>
      <c r="K874" s="51"/>
      <c r="L874" s="37"/>
    </row>
    <row r="875" spans="1:12" ht="13.5" customHeight="1" x14ac:dyDescent="0.2">
      <c r="A875" s="48">
        <f>ROW()</f>
        <v>875</v>
      </c>
      <c r="B875" s="48"/>
      <c r="C875" s="37"/>
      <c r="D875" s="50"/>
      <c r="E875" s="37"/>
      <c r="F875" s="37"/>
      <c r="G875" s="37"/>
      <c r="H875" s="37"/>
      <c r="I875" s="51"/>
      <c r="J875" s="51"/>
      <c r="K875" s="51"/>
      <c r="L875" s="37"/>
    </row>
    <row r="876" spans="1:12" ht="13.5" customHeight="1" x14ac:dyDescent="0.2">
      <c r="A876" s="48">
        <f>ROW()</f>
        <v>876</v>
      </c>
      <c r="B876" s="48"/>
      <c r="C876" s="37"/>
      <c r="D876" s="50"/>
      <c r="E876" s="37"/>
      <c r="F876" s="37"/>
      <c r="G876" s="37"/>
      <c r="H876" s="37"/>
      <c r="I876" s="51"/>
      <c r="J876" s="51"/>
      <c r="K876" s="51"/>
      <c r="L876" s="37"/>
    </row>
    <row r="877" spans="1:12" ht="13.5" customHeight="1" x14ac:dyDescent="0.2">
      <c r="A877" s="48">
        <f>ROW()</f>
        <v>877</v>
      </c>
      <c r="B877" s="48"/>
      <c r="C877" s="37"/>
      <c r="D877" s="50"/>
      <c r="E877" s="37"/>
      <c r="F877" s="37"/>
      <c r="G877" s="37"/>
      <c r="H877" s="37"/>
      <c r="I877" s="51"/>
      <c r="J877" s="51"/>
      <c r="K877" s="51"/>
      <c r="L877" s="37"/>
    </row>
    <row r="878" spans="1:12" ht="13.5" customHeight="1" x14ac:dyDescent="0.2">
      <c r="A878" s="48">
        <f>ROW()</f>
        <v>878</v>
      </c>
      <c r="B878" s="48"/>
      <c r="C878" s="37"/>
      <c r="D878" s="50"/>
      <c r="E878" s="37"/>
      <c r="F878" s="37"/>
      <c r="G878" s="37"/>
      <c r="H878" s="37"/>
      <c r="I878" s="51"/>
      <c r="J878" s="51"/>
      <c r="K878" s="51"/>
      <c r="L878" s="37"/>
    </row>
    <row r="879" spans="1:12" ht="13.5" customHeight="1" x14ac:dyDescent="0.2">
      <c r="A879" s="48">
        <f>ROW()</f>
        <v>879</v>
      </c>
      <c r="B879" s="48"/>
      <c r="C879" s="37"/>
      <c r="D879" s="50"/>
      <c r="E879" s="37"/>
      <c r="F879" s="37"/>
      <c r="G879" s="37"/>
      <c r="H879" s="37"/>
      <c r="I879" s="51"/>
      <c r="J879" s="51"/>
      <c r="K879" s="51"/>
      <c r="L879" s="37"/>
    </row>
    <row r="880" spans="1:12" ht="13.5" customHeight="1" x14ac:dyDescent="0.2">
      <c r="A880" s="48">
        <f>ROW()</f>
        <v>880</v>
      </c>
      <c r="B880" s="48"/>
      <c r="C880" s="37"/>
      <c r="D880" s="50"/>
      <c r="E880" s="37"/>
      <c r="F880" s="37"/>
      <c r="G880" s="37"/>
      <c r="H880" s="37"/>
      <c r="I880" s="51"/>
      <c r="J880" s="51"/>
      <c r="K880" s="51"/>
      <c r="L880" s="37"/>
    </row>
    <row r="881" spans="1:12" ht="13.5" customHeight="1" x14ac:dyDescent="0.2">
      <c r="A881" s="48">
        <f>ROW()</f>
        <v>881</v>
      </c>
      <c r="B881" s="48"/>
      <c r="C881" s="37"/>
      <c r="D881" s="50"/>
      <c r="E881" s="37"/>
      <c r="F881" s="37"/>
      <c r="G881" s="37"/>
      <c r="H881" s="37"/>
      <c r="I881" s="51"/>
      <c r="J881" s="51"/>
      <c r="K881" s="51"/>
      <c r="L881" s="37"/>
    </row>
    <row r="882" spans="1:12" ht="13.5" customHeight="1" x14ac:dyDescent="0.2">
      <c r="A882" s="48">
        <f>ROW()</f>
        <v>882</v>
      </c>
      <c r="B882" s="48"/>
      <c r="C882" s="37"/>
      <c r="D882" s="50"/>
      <c r="E882" s="37"/>
      <c r="F882" s="37"/>
      <c r="G882" s="37"/>
      <c r="H882" s="37"/>
      <c r="I882" s="51"/>
      <c r="J882" s="51"/>
      <c r="K882" s="51"/>
      <c r="L882" s="37"/>
    </row>
    <row r="883" spans="1:12" ht="13.5" customHeight="1" x14ac:dyDescent="0.2">
      <c r="A883" s="48">
        <f>ROW()</f>
        <v>883</v>
      </c>
      <c r="B883" s="48"/>
      <c r="C883" s="37"/>
      <c r="D883" s="50"/>
      <c r="E883" s="37"/>
      <c r="F883" s="37"/>
      <c r="G883" s="37"/>
      <c r="H883" s="37"/>
      <c r="I883" s="51"/>
      <c r="J883" s="51"/>
      <c r="K883" s="51"/>
      <c r="L883" s="37"/>
    </row>
    <row r="884" spans="1:12" ht="13.5" customHeight="1" x14ac:dyDescent="0.2">
      <c r="A884" s="48">
        <f>ROW()</f>
        <v>884</v>
      </c>
      <c r="B884" s="48"/>
      <c r="C884" s="37"/>
      <c r="D884" s="50"/>
      <c r="E884" s="37"/>
      <c r="F884" s="37"/>
      <c r="G884" s="37"/>
      <c r="H884" s="37"/>
      <c r="I884" s="51"/>
      <c r="J884" s="51"/>
      <c r="K884" s="51"/>
      <c r="L884" s="37"/>
    </row>
    <row r="885" spans="1:12" ht="13.5" customHeight="1" x14ac:dyDescent="0.2">
      <c r="A885" s="48">
        <f>ROW()</f>
        <v>885</v>
      </c>
      <c r="B885" s="48"/>
      <c r="C885" s="37"/>
      <c r="D885" s="50"/>
      <c r="E885" s="37"/>
      <c r="F885" s="37"/>
      <c r="G885" s="37"/>
      <c r="H885" s="37"/>
      <c r="I885" s="51"/>
      <c r="J885" s="51"/>
      <c r="K885" s="51"/>
      <c r="L885" s="37"/>
    </row>
    <row r="886" spans="1:12" ht="13.5" customHeight="1" x14ac:dyDescent="0.2">
      <c r="A886" s="48">
        <f>ROW()</f>
        <v>886</v>
      </c>
      <c r="B886" s="48"/>
      <c r="C886" s="37"/>
      <c r="D886" s="50"/>
      <c r="E886" s="37"/>
      <c r="F886" s="37"/>
      <c r="G886" s="37"/>
      <c r="H886" s="37"/>
      <c r="I886" s="51"/>
      <c r="J886" s="51"/>
      <c r="K886" s="51"/>
      <c r="L886" s="37"/>
    </row>
    <row r="887" spans="1:12" ht="13.5" customHeight="1" x14ac:dyDescent="0.2">
      <c r="A887" s="48">
        <f>ROW()</f>
        <v>887</v>
      </c>
      <c r="B887" s="48"/>
      <c r="C887" s="37"/>
      <c r="D887" s="50"/>
      <c r="E887" s="37"/>
      <c r="F887" s="37"/>
      <c r="G887" s="37"/>
      <c r="H887" s="37"/>
      <c r="I887" s="51"/>
      <c r="J887" s="51"/>
      <c r="K887" s="51"/>
      <c r="L887" s="37"/>
    </row>
    <row r="888" spans="1:12" ht="13.5" customHeight="1" x14ac:dyDescent="0.2">
      <c r="A888" s="48">
        <f>ROW()</f>
        <v>888</v>
      </c>
      <c r="B888" s="48"/>
      <c r="C888" s="37"/>
      <c r="D888" s="50"/>
      <c r="E888" s="37"/>
      <c r="F888" s="37"/>
      <c r="G888" s="37"/>
      <c r="H888" s="37"/>
      <c r="I888" s="51"/>
      <c r="J888" s="51"/>
      <c r="K888" s="51"/>
      <c r="L888" s="37"/>
    </row>
    <row r="889" spans="1:12" ht="13.5" customHeight="1" x14ac:dyDescent="0.2">
      <c r="A889" s="48">
        <f>ROW()</f>
        <v>889</v>
      </c>
      <c r="B889" s="48"/>
      <c r="C889" s="37"/>
      <c r="D889" s="50"/>
      <c r="E889" s="37"/>
      <c r="F889" s="37"/>
      <c r="G889" s="37"/>
      <c r="H889" s="37"/>
      <c r="I889" s="51"/>
      <c r="J889" s="51"/>
      <c r="K889" s="51"/>
      <c r="L889" s="37"/>
    </row>
    <row r="890" spans="1:12" ht="13.5" customHeight="1" x14ac:dyDescent="0.2">
      <c r="A890" s="48">
        <f>ROW()</f>
        <v>890</v>
      </c>
      <c r="B890" s="48"/>
      <c r="C890" s="37"/>
      <c r="D890" s="50"/>
      <c r="E890" s="37"/>
      <c r="F890" s="37"/>
      <c r="G890" s="37"/>
      <c r="H890" s="37"/>
      <c r="I890" s="51"/>
      <c r="J890" s="51"/>
      <c r="K890" s="51"/>
      <c r="L890" s="37"/>
    </row>
    <row r="891" spans="1:12" ht="13.5" customHeight="1" x14ac:dyDescent="0.2">
      <c r="A891" s="48">
        <f>ROW()</f>
        <v>891</v>
      </c>
      <c r="B891" s="48"/>
      <c r="C891" s="37"/>
      <c r="D891" s="50"/>
      <c r="E891" s="37"/>
      <c r="F891" s="37"/>
      <c r="G891" s="37"/>
      <c r="H891" s="37"/>
      <c r="I891" s="51"/>
      <c r="J891" s="51"/>
      <c r="K891" s="51"/>
      <c r="L891" s="37"/>
    </row>
    <row r="892" spans="1:12" ht="13.5" customHeight="1" x14ac:dyDescent="0.2">
      <c r="A892" s="48">
        <f>ROW()</f>
        <v>892</v>
      </c>
      <c r="B892" s="48"/>
      <c r="C892" s="37"/>
      <c r="D892" s="50"/>
      <c r="E892" s="37"/>
      <c r="F892" s="37"/>
      <c r="G892" s="37"/>
      <c r="H892" s="37"/>
      <c r="I892" s="51"/>
      <c r="J892" s="51"/>
      <c r="K892" s="51"/>
      <c r="L892" s="37"/>
    </row>
    <row r="893" spans="1:12" ht="13.5" customHeight="1" x14ac:dyDescent="0.2">
      <c r="A893" s="48">
        <f>ROW()</f>
        <v>893</v>
      </c>
      <c r="B893" s="48"/>
      <c r="C893" s="37"/>
      <c r="D893" s="50"/>
      <c r="E893" s="37"/>
      <c r="F893" s="37"/>
      <c r="G893" s="37"/>
      <c r="H893" s="37"/>
      <c r="I893" s="51"/>
      <c r="J893" s="51"/>
      <c r="K893" s="51"/>
      <c r="L893" s="37"/>
    </row>
    <row r="894" spans="1:12" ht="13.5" customHeight="1" x14ac:dyDescent="0.2">
      <c r="A894" s="48">
        <f>ROW()</f>
        <v>894</v>
      </c>
      <c r="B894" s="48"/>
      <c r="C894" s="37"/>
      <c r="D894" s="50"/>
      <c r="E894" s="37"/>
      <c r="F894" s="37"/>
      <c r="G894" s="37"/>
      <c r="H894" s="37"/>
      <c r="I894" s="51"/>
      <c r="J894" s="51"/>
      <c r="K894" s="51"/>
      <c r="L894" s="37"/>
    </row>
    <row r="895" spans="1:12" ht="13.5" customHeight="1" x14ac:dyDescent="0.2">
      <c r="A895" s="48">
        <f>ROW()</f>
        <v>895</v>
      </c>
      <c r="B895" s="48"/>
      <c r="C895" s="37"/>
      <c r="D895" s="50"/>
      <c r="E895" s="37"/>
      <c r="F895" s="37"/>
      <c r="G895" s="37"/>
      <c r="H895" s="37"/>
      <c r="I895" s="51"/>
      <c r="J895" s="51"/>
      <c r="K895" s="51"/>
      <c r="L895" s="37"/>
    </row>
    <row r="896" spans="1:12" ht="13.5" customHeight="1" x14ac:dyDescent="0.2">
      <c r="A896" s="48">
        <f>ROW()</f>
        <v>896</v>
      </c>
      <c r="B896" s="48"/>
      <c r="C896" s="37"/>
      <c r="D896" s="50"/>
      <c r="E896" s="37"/>
      <c r="F896" s="37"/>
      <c r="G896" s="37"/>
      <c r="H896" s="37"/>
      <c r="I896" s="51"/>
      <c r="J896" s="51"/>
      <c r="K896" s="51"/>
      <c r="L896" s="37"/>
    </row>
    <row r="897" spans="1:12" ht="13.5" customHeight="1" x14ac:dyDescent="0.2">
      <c r="A897" s="48">
        <f>ROW()</f>
        <v>897</v>
      </c>
      <c r="B897" s="48"/>
      <c r="C897" s="37"/>
      <c r="D897" s="50"/>
      <c r="E897" s="37"/>
      <c r="F897" s="37"/>
      <c r="G897" s="37"/>
      <c r="H897" s="37"/>
      <c r="I897" s="51"/>
      <c r="J897" s="51"/>
      <c r="K897" s="51"/>
      <c r="L897" s="37"/>
    </row>
    <row r="898" spans="1:12" ht="13.5" customHeight="1" x14ac:dyDescent="0.2">
      <c r="A898" s="48">
        <f>ROW()</f>
        <v>898</v>
      </c>
      <c r="B898" s="48"/>
      <c r="C898" s="37"/>
      <c r="D898" s="50"/>
      <c r="E898" s="37"/>
      <c r="F898" s="37"/>
      <c r="G898" s="37"/>
      <c r="H898" s="37"/>
      <c r="I898" s="51"/>
      <c r="J898" s="51"/>
      <c r="K898" s="51"/>
      <c r="L898" s="37"/>
    </row>
    <row r="899" spans="1:12" ht="13.5" customHeight="1" x14ac:dyDescent="0.2">
      <c r="A899" s="48">
        <f>ROW()</f>
        <v>899</v>
      </c>
      <c r="B899" s="48"/>
      <c r="C899" s="37"/>
      <c r="D899" s="50"/>
      <c r="E899" s="37"/>
      <c r="F899" s="37"/>
      <c r="G899" s="37"/>
      <c r="H899" s="37"/>
      <c r="I899" s="51"/>
      <c r="J899" s="51"/>
      <c r="K899" s="51"/>
      <c r="L899" s="37"/>
    </row>
    <row r="900" spans="1:12" ht="13.5" customHeight="1" x14ac:dyDescent="0.2">
      <c r="A900" s="48">
        <f>ROW()</f>
        <v>900</v>
      </c>
      <c r="B900" s="48"/>
      <c r="C900" s="37"/>
      <c r="D900" s="50"/>
      <c r="E900" s="37"/>
      <c r="F900" s="37"/>
      <c r="G900" s="37"/>
      <c r="H900" s="37"/>
      <c r="I900" s="51"/>
      <c r="J900" s="51"/>
      <c r="K900" s="51"/>
      <c r="L900" s="37"/>
    </row>
    <row r="901" spans="1:12" ht="13.5" customHeight="1" x14ac:dyDescent="0.2">
      <c r="A901" s="48">
        <f>ROW()</f>
        <v>901</v>
      </c>
      <c r="B901" s="48"/>
      <c r="C901" s="37"/>
      <c r="D901" s="50"/>
      <c r="E901" s="37"/>
      <c r="F901" s="37"/>
      <c r="G901" s="37"/>
      <c r="H901" s="37"/>
      <c r="I901" s="51"/>
      <c r="J901" s="51"/>
      <c r="K901" s="51"/>
      <c r="L901" s="37"/>
    </row>
    <row r="902" spans="1:12" ht="13.5" customHeight="1" x14ac:dyDescent="0.2">
      <c r="A902" s="48">
        <f>ROW()</f>
        <v>902</v>
      </c>
      <c r="B902" s="48"/>
      <c r="C902" s="37"/>
      <c r="D902" s="50"/>
      <c r="E902" s="37"/>
      <c r="F902" s="37"/>
      <c r="G902" s="37"/>
      <c r="H902" s="37"/>
      <c r="I902" s="51"/>
      <c r="J902" s="51"/>
      <c r="K902" s="51"/>
      <c r="L902" s="37"/>
    </row>
    <row r="903" spans="1:12" ht="13.5" customHeight="1" x14ac:dyDescent="0.2">
      <c r="A903" s="48">
        <f>ROW()</f>
        <v>903</v>
      </c>
      <c r="B903" s="48"/>
      <c r="C903" s="37"/>
      <c r="D903" s="50"/>
      <c r="E903" s="37"/>
      <c r="F903" s="37"/>
      <c r="G903" s="37"/>
      <c r="H903" s="37"/>
      <c r="I903" s="51"/>
      <c r="J903" s="51"/>
      <c r="K903" s="51"/>
      <c r="L903" s="37"/>
    </row>
    <row r="904" spans="1:12" ht="13.5" customHeight="1" x14ac:dyDescent="0.2">
      <c r="A904" s="48">
        <f>ROW()</f>
        <v>904</v>
      </c>
      <c r="B904" s="48"/>
      <c r="C904" s="37"/>
      <c r="D904" s="50"/>
      <c r="E904" s="37"/>
      <c r="F904" s="37"/>
      <c r="G904" s="37"/>
      <c r="H904" s="37"/>
      <c r="I904" s="51"/>
      <c r="J904" s="51"/>
      <c r="K904" s="51"/>
      <c r="L904" s="37"/>
    </row>
    <row r="905" spans="1:12" ht="13.5" customHeight="1" x14ac:dyDescent="0.2">
      <c r="A905" s="48">
        <f>ROW()</f>
        <v>905</v>
      </c>
      <c r="B905" s="48"/>
      <c r="C905" s="37"/>
      <c r="D905" s="50"/>
      <c r="E905" s="37"/>
      <c r="F905" s="37"/>
      <c r="G905" s="37"/>
      <c r="H905" s="37"/>
      <c r="I905" s="51"/>
      <c r="J905" s="51"/>
      <c r="K905" s="51"/>
      <c r="L905" s="37"/>
    </row>
    <row r="906" spans="1:12" ht="13.5" customHeight="1" x14ac:dyDescent="0.2">
      <c r="A906" s="48">
        <f>ROW()</f>
        <v>906</v>
      </c>
      <c r="B906" s="48"/>
      <c r="C906" s="37"/>
      <c r="D906" s="50"/>
      <c r="E906" s="37"/>
      <c r="F906" s="37"/>
      <c r="G906" s="37"/>
      <c r="H906" s="37"/>
      <c r="I906" s="51"/>
      <c r="J906" s="51"/>
      <c r="K906" s="51"/>
      <c r="L906" s="37"/>
    </row>
    <row r="907" spans="1:12" ht="13.5" customHeight="1" x14ac:dyDescent="0.2">
      <c r="A907" s="48">
        <f>ROW()</f>
        <v>907</v>
      </c>
      <c r="B907" s="48"/>
      <c r="C907" s="37"/>
      <c r="D907" s="50"/>
      <c r="E907" s="37"/>
      <c r="F907" s="37"/>
      <c r="G907" s="37"/>
      <c r="H907" s="37"/>
      <c r="I907" s="51"/>
      <c r="J907" s="51"/>
      <c r="K907" s="51"/>
      <c r="L907" s="37"/>
    </row>
    <row r="908" spans="1:12" ht="13.5" customHeight="1" x14ac:dyDescent="0.2">
      <c r="A908" s="48">
        <f>ROW()</f>
        <v>908</v>
      </c>
      <c r="B908" s="48"/>
      <c r="C908" s="37"/>
      <c r="D908" s="50"/>
      <c r="E908" s="37"/>
      <c r="F908" s="37"/>
      <c r="G908" s="37"/>
      <c r="H908" s="37"/>
      <c r="I908" s="51"/>
      <c r="J908" s="51"/>
      <c r="K908" s="51"/>
      <c r="L908" s="37"/>
    </row>
    <row r="909" spans="1:12" ht="13.5" customHeight="1" x14ac:dyDescent="0.2">
      <c r="A909" s="48">
        <f>ROW()</f>
        <v>909</v>
      </c>
      <c r="B909" s="48"/>
      <c r="C909" s="37"/>
      <c r="D909" s="50"/>
      <c r="E909" s="37"/>
      <c r="F909" s="37"/>
      <c r="G909" s="37"/>
      <c r="H909" s="37"/>
      <c r="I909" s="51"/>
      <c r="J909" s="51"/>
      <c r="K909" s="51"/>
      <c r="L909" s="37"/>
    </row>
    <row r="910" spans="1:12" ht="13.5" customHeight="1" x14ac:dyDescent="0.2">
      <c r="A910" s="48">
        <f>ROW()</f>
        <v>910</v>
      </c>
      <c r="B910" s="48"/>
      <c r="C910" s="37"/>
      <c r="D910" s="50"/>
      <c r="E910" s="37"/>
      <c r="F910" s="37"/>
      <c r="G910" s="37"/>
      <c r="H910" s="37"/>
      <c r="I910" s="51"/>
      <c r="J910" s="51"/>
      <c r="K910" s="51"/>
      <c r="L910" s="37"/>
    </row>
    <row r="911" spans="1:12" ht="13.5" customHeight="1" x14ac:dyDescent="0.2">
      <c r="A911" s="48">
        <f>ROW()</f>
        <v>911</v>
      </c>
      <c r="B911" s="48"/>
      <c r="C911" s="37"/>
      <c r="D911" s="50"/>
      <c r="E911" s="37"/>
      <c r="F911" s="37"/>
      <c r="G911" s="37"/>
      <c r="H911" s="37"/>
      <c r="I911" s="51"/>
      <c r="J911" s="51"/>
      <c r="K911" s="51"/>
      <c r="L911" s="37"/>
    </row>
    <row r="912" spans="1:12" ht="13.5" customHeight="1" x14ac:dyDescent="0.2">
      <c r="A912" s="48">
        <f>ROW()</f>
        <v>912</v>
      </c>
      <c r="B912" s="48"/>
      <c r="C912" s="37"/>
      <c r="D912" s="50"/>
      <c r="E912" s="37"/>
      <c r="F912" s="37"/>
      <c r="G912" s="37"/>
      <c r="H912" s="37"/>
      <c r="I912" s="51"/>
      <c r="J912" s="51"/>
      <c r="K912" s="51"/>
      <c r="L912" s="37"/>
    </row>
    <row r="913" spans="1:12" ht="13.5" customHeight="1" x14ac:dyDescent="0.2">
      <c r="A913" s="48">
        <f>ROW()</f>
        <v>913</v>
      </c>
      <c r="B913" s="48"/>
      <c r="C913" s="37"/>
      <c r="D913" s="50"/>
      <c r="E913" s="37"/>
      <c r="F913" s="37"/>
      <c r="G913" s="37"/>
      <c r="H913" s="37"/>
      <c r="I913" s="51"/>
      <c r="J913" s="51"/>
      <c r="K913" s="51"/>
      <c r="L913" s="37"/>
    </row>
    <row r="914" spans="1:12" ht="13.5" customHeight="1" x14ac:dyDescent="0.2">
      <c r="A914" s="48">
        <f>ROW()</f>
        <v>914</v>
      </c>
      <c r="B914" s="48"/>
      <c r="C914" s="37"/>
      <c r="D914" s="50"/>
      <c r="E914" s="37"/>
      <c r="F914" s="37"/>
      <c r="G914" s="37"/>
      <c r="H914" s="37"/>
      <c r="I914" s="51"/>
      <c r="J914" s="51"/>
      <c r="K914" s="51"/>
      <c r="L914" s="37"/>
    </row>
    <row r="915" spans="1:12" ht="13.5" customHeight="1" x14ac:dyDescent="0.2">
      <c r="A915" s="48">
        <f>ROW()</f>
        <v>915</v>
      </c>
      <c r="B915" s="48"/>
      <c r="C915" s="37"/>
      <c r="D915" s="50"/>
      <c r="E915" s="37"/>
      <c r="F915" s="37"/>
      <c r="G915" s="37"/>
      <c r="H915" s="37"/>
      <c r="I915" s="51"/>
      <c r="J915" s="51"/>
      <c r="K915" s="51"/>
      <c r="L915" s="37"/>
    </row>
    <row r="916" spans="1:12" ht="13.5" customHeight="1" x14ac:dyDescent="0.2">
      <c r="A916" s="48">
        <f>ROW()</f>
        <v>916</v>
      </c>
      <c r="B916" s="48"/>
      <c r="C916" s="37"/>
      <c r="D916" s="50"/>
      <c r="E916" s="37"/>
      <c r="F916" s="37"/>
      <c r="G916" s="37"/>
      <c r="H916" s="37"/>
      <c r="I916" s="51"/>
      <c r="J916" s="51"/>
      <c r="K916" s="51"/>
      <c r="L916" s="37"/>
    </row>
    <row r="917" spans="1:12" ht="13.5" customHeight="1" x14ac:dyDescent="0.2">
      <c r="A917" s="48">
        <f>ROW()</f>
        <v>917</v>
      </c>
      <c r="B917" s="48"/>
      <c r="C917" s="37"/>
      <c r="D917" s="50"/>
      <c r="E917" s="37"/>
      <c r="F917" s="37"/>
      <c r="G917" s="37"/>
      <c r="H917" s="37"/>
      <c r="I917" s="51"/>
      <c r="J917" s="51"/>
      <c r="K917" s="51"/>
      <c r="L917" s="37"/>
    </row>
    <row r="918" spans="1:12" ht="13.5" customHeight="1" x14ac:dyDescent="0.2">
      <c r="A918" s="48">
        <f>ROW()</f>
        <v>918</v>
      </c>
      <c r="B918" s="48"/>
      <c r="C918" s="37"/>
      <c r="D918" s="50"/>
      <c r="E918" s="37"/>
      <c r="F918" s="37"/>
      <c r="G918" s="37"/>
      <c r="H918" s="37"/>
      <c r="I918" s="51"/>
      <c r="J918" s="51"/>
      <c r="K918" s="51"/>
      <c r="L918" s="37"/>
    </row>
    <row r="919" spans="1:12" ht="13.5" customHeight="1" x14ac:dyDescent="0.2">
      <c r="A919" s="48">
        <f>ROW()</f>
        <v>919</v>
      </c>
      <c r="B919" s="48"/>
      <c r="C919" s="37"/>
      <c r="D919" s="50"/>
      <c r="E919" s="37"/>
      <c r="F919" s="37"/>
      <c r="G919" s="37"/>
      <c r="H919" s="37"/>
      <c r="I919" s="51"/>
      <c r="J919" s="51"/>
      <c r="K919" s="51"/>
      <c r="L919" s="37"/>
    </row>
    <row r="920" spans="1:12" ht="13.5" customHeight="1" x14ac:dyDescent="0.2">
      <c r="A920" s="48">
        <f>ROW()</f>
        <v>920</v>
      </c>
      <c r="B920" s="48"/>
      <c r="C920" s="37"/>
      <c r="D920" s="50"/>
      <c r="E920" s="37"/>
      <c r="F920" s="37"/>
      <c r="G920" s="37"/>
      <c r="H920" s="37"/>
      <c r="I920" s="51"/>
      <c r="J920" s="51"/>
      <c r="K920" s="51"/>
      <c r="L920" s="37"/>
    </row>
    <row r="921" spans="1:12" ht="13.5" customHeight="1" x14ac:dyDescent="0.2">
      <c r="A921" s="48">
        <f>ROW()</f>
        <v>921</v>
      </c>
      <c r="B921" s="48"/>
      <c r="C921" s="37"/>
      <c r="D921" s="50"/>
      <c r="E921" s="37"/>
      <c r="F921" s="37"/>
      <c r="G921" s="37"/>
      <c r="H921" s="37"/>
      <c r="I921" s="51"/>
      <c r="J921" s="51"/>
      <c r="K921" s="51"/>
      <c r="L921" s="37"/>
    </row>
    <row r="922" spans="1:12" ht="13.5" customHeight="1" x14ac:dyDescent="0.2">
      <c r="A922" s="48">
        <f>ROW()</f>
        <v>922</v>
      </c>
      <c r="B922" s="48"/>
      <c r="C922" s="37"/>
      <c r="D922" s="50"/>
      <c r="E922" s="37"/>
      <c r="F922" s="37"/>
      <c r="G922" s="37"/>
      <c r="H922" s="37"/>
      <c r="I922" s="51"/>
      <c r="J922" s="51"/>
      <c r="K922" s="51"/>
      <c r="L922" s="37"/>
    </row>
    <row r="923" spans="1:12" ht="13.5" customHeight="1" x14ac:dyDescent="0.2">
      <c r="A923" s="48">
        <f>ROW()</f>
        <v>923</v>
      </c>
      <c r="B923" s="48"/>
      <c r="C923" s="37"/>
      <c r="D923" s="50"/>
      <c r="E923" s="37"/>
      <c r="F923" s="37"/>
      <c r="G923" s="37"/>
      <c r="H923" s="37"/>
      <c r="I923" s="51"/>
      <c r="J923" s="51"/>
      <c r="K923" s="51"/>
      <c r="L923" s="37"/>
    </row>
    <row r="924" spans="1:12" ht="13.5" customHeight="1" x14ac:dyDescent="0.2">
      <c r="A924" s="48">
        <f>ROW()</f>
        <v>924</v>
      </c>
      <c r="B924" s="48"/>
      <c r="C924" s="37"/>
      <c r="D924" s="50"/>
      <c r="E924" s="37"/>
      <c r="F924" s="37"/>
      <c r="G924" s="37"/>
      <c r="H924" s="37"/>
      <c r="I924" s="51"/>
      <c r="J924" s="51"/>
      <c r="K924" s="51"/>
      <c r="L924" s="37"/>
    </row>
    <row r="925" spans="1:12" ht="13.5" customHeight="1" x14ac:dyDescent="0.2">
      <c r="A925" s="48">
        <f>ROW()</f>
        <v>925</v>
      </c>
      <c r="B925" s="48"/>
      <c r="C925" s="37"/>
      <c r="D925" s="50"/>
      <c r="E925" s="37"/>
      <c r="F925" s="37"/>
      <c r="G925" s="37"/>
      <c r="H925" s="37"/>
      <c r="I925" s="51"/>
      <c r="J925" s="51"/>
      <c r="K925" s="51"/>
      <c r="L925" s="37"/>
    </row>
    <row r="926" spans="1:12" ht="13.5" customHeight="1" x14ac:dyDescent="0.2">
      <c r="A926" s="48">
        <f>ROW()</f>
        <v>926</v>
      </c>
      <c r="B926" s="48"/>
      <c r="C926" s="37"/>
      <c r="D926" s="50"/>
      <c r="E926" s="37"/>
      <c r="F926" s="37"/>
      <c r="G926" s="37"/>
      <c r="H926" s="37"/>
      <c r="I926" s="51"/>
      <c r="J926" s="51"/>
      <c r="K926" s="51"/>
      <c r="L926" s="37"/>
    </row>
    <row r="927" spans="1:12" ht="13.5" customHeight="1" x14ac:dyDescent="0.2">
      <c r="A927" s="48">
        <f>ROW()</f>
        <v>927</v>
      </c>
      <c r="B927" s="48"/>
      <c r="C927" s="37"/>
      <c r="D927" s="50"/>
      <c r="E927" s="37"/>
      <c r="F927" s="37"/>
      <c r="G927" s="37"/>
      <c r="H927" s="37"/>
      <c r="I927" s="51"/>
      <c r="J927" s="51"/>
      <c r="K927" s="51"/>
      <c r="L927" s="37"/>
    </row>
    <row r="928" spans="1:12" ht="13.5" customHeight="1" x14ac:dyDescent="0.2">
      <c r="A928" s="48">
        <f>ROW()</f>
        <v>928</v>
      </c>
      <c r="B928" s="48"/>
      <c r="C928" s="37"/>
      <c r="D928" s="50"/>
      <c r="E928" s="37"/>
      <c r="F928" s="37"/>
      <c r="G928" s="37"/>
      <c r="H928" s="37"/>
      <c r="I928" s="51"/>
      <c r="J928" s="51"/>
      <c r="K928" s="51"/>
      <c r="L928" s="37"/>
    </row>
    <row r="929" spans="1:12" ht="13.5" customHeight="1" x14ac:dyDescent="0.2">
      <c r="A929" s="48">
        <f>ROW()</f>
        <v>929</v>
      </c>
      <c r="B929" s="48"/>
      <c r="C929" s="37"/>
      <c r="D929" s="50"/>
      <c r="E929" s="37"/>
      <c r="F929" s="37"/>
      <c r="G929" s="37"/>
      <c r="H929" s="37"/>
      <c r="I929" s="51"/>
      <c r="J929" s="51"/>
      <c r="K929" s="51"/>
      <c r="L929" s="37"/>
    </row>
    <row r="930" spans="1:12" ht="13.5" customHeight="1" x14ac:dyDescent="0.2">
      <c r="A930" s="48">
        <f>ROW()</f>
        <v>930</v>
      </c>
      <c r="B930" s="48"/>
      <c r="C930" s="37"/>
      <c r="D930" s="50"/>
      <c r="E930" s="37"/>
      <c r="F930" s="37"/>
      <c r="G930" s="37"/>
      <c r="H930" s="37"/>
      <c r="I930" s="51"/>
      <c r="J930" s="51"/>
      <c r="K930" s="51"/>
      <c r="L930" s="37"/>
    </row>
    <row r="931" spans="1:12" ht="13.5" customHeight="1" x14ac:dyDescent="0.2">
      <c r="A931" s="48">
        <f>ROW()</f>
        <v>931</v>
      </c>
      <c r="B931" s="48"/>
      <c r="C931" s="37"/>
      <c r="D931" s="50"/>
      <c r="E931" s="37"/>
      <c r="F931" s="37"/>
      <c r="G931" s="37"/>
      <c r="H931" s="37"/>
      <c r="I931" s="51"/>
      <c r="J931" s="51"/>
      <c r="K931" s="51"/>
      <c r="L931" s="37"/>
    </row>
    <row r="932" spans="1:12" ht="13.5" customHeight="1" x14ac:dyDescent="0.2">
      <c r="A932" s="48">
        <f>ROW()</f>
        <v>932</v>
      </c>
      <c r="B932" s="48"/>
      <c r="C932" s="37"/>
      <c r="D932" s="50"/>
      <c r="E932" s="37"/>
      <c r="F932" s="37"/>
      <c r="G932" s="37"/>
      <c r="H932" s="37"/>
      <c r="I932" s="51"/>
      <c r="J932" s="51"/>
      <c r="K932" s="51"/>
      <c r="L932" s="37"/>
    </row>
    <row r="933" spans="1:12" ht="13.5" customHeight="1" x14ac:dyDescent="0.2">
      <c r="A933" s="48">
        <f>ROW()</f>
        <v>933</v>
      </c>
      <c r="B933" s="48"/>
      <c r="C933" s="37"/>
      <c r="D933" s="50"/>
      <c r="E933" s="37"/>
      <c r="F933" s="37"/>
      <c r="G933" s="37"/>
      <c r="H933" s="37"/>
      <c r="I933" s="51"/>
      <c r="J933" s="51"/>
      <c r="K933" s="51"/>
      <c r="L933" s="37"/>
    </row>
    <row r="934" spans="1:12" ht="13.5" customHeight="1" x14ac:dyDescent="0.2">
      <c r="A934" s="48">
        <f>ROW()</f>
        <v>934</v>
      </c>
      <c r="B934" s="48"/>
      <c r="C934" s="37"/>
      <c r="D934" s="50"/>
      <c r="E934" s="37"/>
      <c r="F934" s="37"/>
      <c r="G934" s="37"/>
      <c r="H934" s="37"/>
      <c r="I934" s="51"/>
      <c r="J934" s="51"/>
      <c r="K934" s="51"/>
      <c r="L934" s="37"/>
    </row>
    <row r="935" spans="1:12" ht="13.5" customHeight="1" x14ac:dyDescent="0.2">
      <c r="A935" s="48">
        <f>ROW()</f>
        <v>935</v>
      </c>
      <c r="B935" s="48"/>
      <c r="C935" s="37"/>
      <c r="D935" s="50"/>
      <c r="E935" s="37"/>
      <c r="F935" s="37"/>
      <c r="G935" s="37"/>
      <c r="H935" s="37"/>
      <c r="I935" s="51"/>
      <c r="J935" s="51"/>
      <c r="K935" s="51"/>
      <c r="L935" s="37"/>
    </row>
    <row r="936" spans="1:12" ht="13.5" customHeight="1" x14ac:dyDescent="0.2">
      <c r="A936" s="48">
        <f>ROW()</f>
        <v>936</v>
      </c>
      <c r="B936" s="48"/>
      <c r="C936" s="37"/>
      <c r="D936" s="50"/>
      <c r="E936" s="37"/>
      <c r="F936" s="37"/>
      <c r="G936" s="37"/>
      <c r="H936" s="37"/>
      <c r="I936" s="51"/>
      <c r="J936" s="51"/>
      <c r="K936" s="51"/>
      <c r="L936" s="37"/>
    </row>
    <row r="937" spans="1:12" ht="13.5" customHeight="1" x14ac:dyDescent="0.2">
      <c r="A937" s="48">
        <f>ROW()</f>
        <v>937</v>
      </c>
      <c r="B937" s="48"/>
      <c r="C937" s="37"/>
      <c r="D937" s="50"/>
      <c r="E937" s="37"/>
      <c r="F937" s="37"/>
      <c r="G937" s="37"/>
      <c r="H937" s="37"/>
      <c r="I937" s="51"/>
      <c r="J937" s="51"/>
      <c r="K937" s="51"/>
      <c r="L937" s="37"/>
    </row>
    <row r="938" spans="1:12" ht="13.5" customHeight="1" x14ac:dyDescent="0.2">
      <c r="A938" s="48">
        <f>ROW()</f>
        <v>938</v>
      </c>
      <c r="B938" s="48"/>
      <c r="C938" s="37"/>
      <c r="D938" s="50"/>
      <c r="E938" s="37"/>
      <c r="F938" s="37"/>
      <c r="G938" s="37"/>
      <c r="H938" s="37"/>
      <c r="I938" s="51"/>
      <c r="J938" s="51"/>
      <c r="K938" s="51"/>
      <c r="L938" s="37"/>
    </row>
    <row r="939" spans="1:12" ht="13.5" customHeight="1" x14ac:dyDescent="0.2">
      <c r="A939" s="48">
        <f>ROW()</f>
        <v>939</v>
      </c>
      <c r="B939" s="48"/>
      <c r="C939" s="37"/>
      <c r="D939" s="50"/>
      <c r="E939" s="37"/>
      <c r="F939" s="37"/>
      <c r="G939" s="37"/>
      <c r="H939" s="37"/>
      <c r="I939" s="51"/>
      <c r="J939" s="51"/>
      <c r="K939" s="51"/>
      <c r="L939" s="37"/>
    </row>
    <row r="940" spans="1:12" ht="13.5" customHeight="1" x14ac:dyDescent="0.2">
      <c r="A940" s="48">
        <f>ROW()</f>
        <v>940</v>
      </c>
      <c r="B940" s="48"/>
      <c r="C940" s="37"/>
      <c r="D940" s="50"/>
      <c r="E940" s="37"/>
      <c r="F940" s="37"/>
      <c r="G940" s="37"/>
      <c r="H940" s="37"/>
      <c r="I940" s="51"/>
      <c r="J940" s="51"/>
      <c r="K940" s="51"/>
      <c r="L940" s="37"/>
    </row>
    <row r="941" spans="1:12" ht="13.5" customHeight="1" x14ac:dyDescent="0.2">
      <c r="A941" s="48">
        <f>ROW()</f>
        <v>941</v>
      </c>
      <c r="B941" s="48"/>
      <c r="C941" s="37"/>
      <c r="D941" s="50"/>
      <c r="E941" s="37"/>
      <c r="F941" s="37"/>
      <c r="G941" s="37"/>
      <c r="H941" s="37"/>
      <c r="I941" s="51"/>
      <c r="J941" s="51"/>
      <c r="K941" s="51"/>
      <c r="L941" s="37"/>
    </row>
    <row r="942" spans="1:12" ht="13.5" customHeight="1" x14ac:dyDescent="0.2">
      <c r="A942" s="48">
        <f>ROW()</f>
        <v>942</v>
      </c>
      <c r="B942" s="48"/>
      <c r="C942" s="37"/>
      <c r="D942" s="50"/>
      <c r="E942" s="37"/>
      <c r="F942" s="37"/>
      <c r="G942" s="37"/>
      <c r="H942" s="37"/>
      <c r="I942" s="51"/>
      <c r="J942" s="51"/>
      <c r="K942" s="51"/>
      <c r="L942" s="37"/>
    </row>
    <row r="943" spans="1:12" ht="13.5" customHeight="1" x14ac:dyDescent="0.2">
      <c r="A943" s="48">
        <f>ROW()</f>
        <v>943</v>
      </c>
      <c r="B943" s="48"/>
      <c r="C943" s="37"/>
      <c r="D943" s="50"/>
      <c r="E943" s="37"/>
      <c r="F943" s="37"/>
      <c r="G943" s="37"/>
      <c r="H943" s="37"/>
      <c r="I943" s="51"/>
      <c r="J943" s="51"/>
      <c r="K943" s="51"/>
      <c r="L943" s="37"/>
    </row>
    <row r="944" spans="1:12" ht="13.5" customHeight="1" x14ac:dyDescent="0.2">
      <c r="A944" s="48">
        <f>ROW()</f>
        <v>944</v>
      </c>
      <c r="B944" s="48"/>
      <c r="C944" s="37"/>
      <c r="D944" s="50"/>
      <c r="E944" s="37"/>
      <c r="F944" s="37"/>
      <c r="G944" s="37"/>
      <c r="H944" s="37"/>
      <c r="I944" s="51"/>
      <c r="J944" s="51"/>
      <c r="K944" s="51"/>
      <c r="L944" s="37"/>
    </row>
    <row r="945" spans="1:12" ht="13.5" customHeight="1" x14ac:dyDescent="0.2">
      <c r="A945" s="48">
        <f>ROW()</f>
        <v>945</v>
      </c>
      <c r="B945" s="48"/>
      <c r="C945" s="37"/>
      <c r="D945" s="50"/>
      <c r="E945" s="37"/>
      <c r="F945" s="37"/>
      <c r="G945" s="37"/>
      <c r="H945" s="37"/>
      <c r="I945" s="51"/>
      <c r="J945" s="51"/>
      <c r="K945" s="51"/>
      <c r="L945" s="37"/>
    </row>
    <row r="946" spans="1:12" ht="13.5" customHeight="1" x14ac:dyDescent="0.2">
      <c r="A946" s="48">
        <f>ROW()</f>
        <v>946</v>
      </c>
      <c r="B946" s="48"/>
      <c r="C946" s="37"/>
      <c r="D946" s="50"/>
      <c r="E946" s="37"/>
      <c r="F946" s="37"/>
      <c r="G946" s="37"/>
      <c r="H946" s="37"/>
      <c r="I946" s="51"/>
      <c r="J946" s="51"/>
      <c r="K946" s="51"/>
      <c r="L946" s="37"/>
    </row>
    <row r="947" spans="1:12" ht="13.5" customHeight="1" x14ac:dyDescent="0.2">
      <c r="A947" s="48">
        <f>ROW()</f>
        <v>947</v>
      </c>
      <c r="B947" s="48"/>
      <c r="C947" s="37"/>
      <c r="D947" s="50"/>
      <c r="E947" s="37"/>
      <c r="F947" s="37"/>
      <c r="G947" s="37"/>
      <c r="H947" s="37"/>
      <c r="I947" s="51"/>
      <c r="J947" s="51"/>
      <c r="K947" s="51"/>
      <c r="L947" s="37"/>
    </row>
    <row r="948" spans="1:12" ht="13.5" customHeight="1" x14ac:dyDescent="0.2">
      <c r="A948" s="48">
        <f>ROW()</f>
        <v>948</v>
      </c>
      <c r="B948" s="48"/>
      <c r="C948" s="37"/>
      <c r="D948" s="50"/>
      <c r="E948" s="37"/>
      <c r="F948" s="37"/>
      <c r="G948" s="37"/>
      <c r="H948" s="37"/>
      <c r="I948" s="51"/>
      <c r="J948" s="51"/>
      <c r="K948" s="51"/>
      <c r="L948" s="37"/>
    </row>
    <row r="949" spans="1:12" ht="13.5" customHeight="1" x14ac:dyDescent="0.2">
      <c r="A949" s="48">
        <f>ROW()</f>
        <v>949</v>
      </c>
      <c r="B949" s="48"/>
      <c r="C949" s="37"/>
      <c r="D949" s="50"/>
      <c r="E949" s="37"/>
      <c r="F949" s="37"/>
      <c r="G949" s="37"/>
      <c r="H949" s="37"/>
      <c r="I949" s="51"/>
      <c r="J949" s="51"/>
      <c r="K949" s="51"/>
      <c r="L949" s="37"/>
    </row>
    <row r="950" spans="1:12" ht="13.5" customHeight="1" x14ac:dyDescent="0.2">
      <c r="A950" s="48">
        <f>ROW()</f>
        <v>950</v>
      </c>
      <c r="B950" s="48"/>
      <c r="C950" s="37"/>
      <c r="D950" s="50"/>
      <c r="E950" s="37"/>
      <c r="F950" s="37"/>
      <c r="G950" s="37"/>
      <c r="H950" s="37"/>
      <c r="I950" s="51"/>
      <c r="J950" s="51"/>
      <c r="K950" s="51"/>
      <c r="L950" s="37"/>
    </row>
    <row r="951" spans="1:12" ht="13.5" customHeight="1" x14ac:dyDescent="0.2">
      <c r="A951" s="48">
        <f>ROW()</f>
        <v>951</v>
      </c>
      <c r="B951" s="48"/>
      <c r="C951" s="37"/>
      <c r="D951" s="50"/>
      <c r="E951" s="37"/>
      <c r="F951" s="37"/>
      <c r="G951" s="37"/>
      <c r="H951" s="37"/>
      <c r="I951" s="51"/>
      <c r="J951" s="51"/>
      <c r="K951" s="51"/>
      <c r="L951" s="37"/>
    </row>
    <row r="952" spans="1:12" ht="13.5" customHeight="1" x14ac:dyDescent="0.2">
      <c r="A952" s="48">
        <f>ROW()</f>
        <v>952</v>
      </c>
      <c r="B952" s="48"/>
      <c r="C952" s="37"/>
      <c r="D952" s="50"/>
      <c r="E952" s="37"/>
      <c r="F952" s="37"/>
      <c r="G952" s="37"/>
      <c r="H952" s="37"/>
      <c r="I952" s="51"/>
      <c r="J952" s="51"/>
      <c r="K952" s="51"/>
      <c r="L952" s="37"/>
    </row>
    <row r="953" spans="1:12" ht="13.5" customHeight="1" x14ac:dyDescent="0.2">
      <c r="A953" s="48">
        <f>ROW()</f>
        <v>953</v>
      </c>
      <c r="B953" s="48"/>
      <c r="C953" s="37"/>
      <c r="D953" s="50"/>
      <c r="E953" s="37"/>
      <c r="F953" s="37"/>
      <c r="G953" s="37"/>
      <c r="H953" s="37"/>
      <c r="I953" s="51"/>
      <c r="J953" s="51"/>
      <c r="K953" s="51"/>
      <c r="L953" s="37"/>
    </row>
    <row r="954" spans="1:12" ht="13.5" customHeight="1" x14ac:dyDescent="0.2">
      <c r="A954" s="48">
        <f>ROW()</f>
        <v>954</v>
      </c>
      <c r="B954" s="48"/>
      <c r="C954" s="37"/>
      <c r="D954" s="50"/>
      <c r="E954" s="37"/>
      <c r="F954" s="37"/>
      <c r="G954" s="37"/>
      <c r="H954" s="37"/>
      <c r="I954" s="51"/>
      <c r="J954" s="51"/>
      <c r="K954" s="51"/>
      <c r="L954" s="37"/>
    </row>
    <row r="955" spans="1:12" ht="13.5" customHeight="1" x14ac:dyDescent="0.2">
      <c r="A955" s="48">
        <f>ROW()</f>
        <v>955</v>
      </c>
      <c r="B955" s="48"/>
      <c r="C955" s="37"/>
      <c r="D955" s="50"/>
      <c r="E955" s="37"/>
      <c r="F955" s="37"/>
      <c r="G955" s="37"/>
      <c r="H955" s="37"/>
      <c r="I955" s="51"/>
      <c r="J955" s="51"/>
      <c r="K955" s="51"/>
      <c r="L955" s="37"/>
    </row>
    <row r="956" spans="1:12" ht="13.5" customHeight="1" x14ac:dyDescent="0.2">
      <c r="A956" s="48">
        <f>ROW()</f>
        <v>956</v>
      </c>
      <c r="B956" s="48"/>
      <c r="C956" s="37"/>
      <c r="D956" s="50"/>
      <c r="E956" s="37"/>
      <c r="F956" s="37"/>
      <c r="G956" s="37"/>
      <c r="H956" s="37"/>
      <c r="I956" s="51"/>
      <c r="J956" s="51"/>
      <c r="K956" s="51"/>
      <c r="L956" s="37"/>
    </row>
    <row r="957" spans="1:12" ht="13.5" customHeight="1" x14ac:dyDescent="0.2">
      <c r="A957" s="48">
        <f>ROW()</f>
        <v>957</v>
      </c>
      <c r="B957" s="48"/>
      <c r="C957" s="37"/>
      <c r="D957" s="50"/>
      <c r="E957" s="37"/>
      <c r="F957" s="37"/>
      <c r="G957" s="37"/>
      <c r="H957" s="37"/>
      <c r="I957" s="51"/>
      <c r="J957" s="51"/>
      <c r="K957" s="51"/>
      <c r="L957" s="37"/>
    </row>
    <row r="958" spans="1:12" ht="13.5" customHeight="1" x14ac:dyDescent="0.2">
      <c r="A958" s="48">
        <f>ROW()</f>
        <v>958</v>
      </c>
      <c r="B958" s="48"/>
      <c r="C958" s="37"/>
      <c r="D958" s="50"/>
      <c r="E958" s="37"/>
      <c r="F958" s="37"/>
      <c r="G958" s="37"/>
      <c r="H958" s="37"/>
      <c r="I958" s="51"/>
      <c r="J958" s="51"/>
      <c r="K958" s="51"/>
      <c r="L958" s="37"/>
    </row>
    <row r="959" spans="1:12" ht="13.5" customHeight="1" x14ac:dyDescent="0.2">
      <c r="A959" s="48">
        <f>ROW()</f>
        <v>959</v>
      </c>
      <c r="B959" s="48"/>
      <c r="C959" s="37"/>
      <c r="D959" s="50"/>
      <c r="E959" s="37"/>
      <c r="F959" s="37"/>
      <c r="G959" s="37"/>
      <c r="H959" s="37"/>
      <c r="I959" s="51"/>
      <c r="J959" s="51"/>
      <c r="K959" s="51"/>
      <c r="L959" s="37"/>
    </row>
    <row r="960" spans="1:12" ht="13.5" customHeight="1" x14ac:dyDescent="0.2">
      <c r="A960" s="48">
        <f>ROW()</f>
        <v>960</v>
      </c>
      <c r="B960" s="48"/>
      <c r="C960" s="37"/>
      <c r="D960" s="50"/>
      <c r="E960" s="37"/>
      <c r="F960" s="37"/>
      <c r="G960" s="37"/>
      <c r="H960" s="37"/>
      <c r="I960" s="51"/>
      <c r="J960" s="51"/>
      <c r="K960" s="51"/>
      <c r="L960" s="37"/>
    </row>
    <row r="961" spans="1:12" ht="13.5" customHeight="1" x14ac:dyDescent="0.2">
      <c r="A961" s="48">
        <f>ROW()</f>
        <v>961</v>
      </c>
      <c r="B961" s="48"/>
      <c r="C961" s="37"/>
      <c r="D961" s="50"/>
      <c r="E961" s="37"/>
      <c r="F961" s="37"/>
      <c r="G961" s="37"/>
      <c r="H961" s="37"/>
      <c r="I961" s="51"/>
      <c r="J961" s="51"/>
      <c r="K961" s="51"/>
      <c r="L961" s="37"/>
    </row>
    <row r="962" spans="1:12" ht="13.5" customHeight="1" x14ac:dyDescent="0.2">
      <c r="A962" s="48">
        <f>ROW()</f>
        <v>962</v>
      </c>
      <c r="B962" s="48"/>
      <c r="C962" s="37"/>
      <c r="D962" s="50"/>
      <c r="E962" s="37"/>
      <c r="F962" s="37"/>
      <c r="G962" s="37"/>
      <c r="H962" s="37"/>
      <c r="I962" s="51"/>
      <c r="J962" s="51"/>
      <c r="K962" s="51"/>
      <c r="L962" s="37"/>
    </row>
    <row r="963" spans="1:12" ht="13.5" customHeight="1" x14ac:dyDescent="0.2">
      <c r="A963" s="48">
        <f>ROW()</f>
        <v>963</v>
      </c>
      <c r="B963" s="48"/>
      <c r="C963" s="37"/>
      <c r="D963" s="50"/>
      <c r="E963" s="37"/>
      <c r="F963" s="37"/>
      <c r="G963" s="37"/>
      <c r="H963" s="37"/>
      <c r="I963" s="51"/>
      <c r="J963" s="51"/>
      <c r="K963" s="51"/>
      <c r="L963" s="37"/>
    </row>
    <row r="964" spans="1:12" ht="13.5" customHeight="1" x14ac:dyDescent="0.2">
      <c r="A964" s="48">
        <f>ROW()</f>
        <v>964</v>
      </c>
      <c r="B964" s="48"/>
      <c r="C964" s="37"/>
      <c r="D964" s="50"/>
      <c r="E964" s="37"/>
      <c r="F964" s="37"/>
      <c r="G964" s="37"/>
      <c r="H964" s="37"/>
      <c r="I964" s="51"/>
      <c r="J964" s="51"/>
      <c r="K964" s="51"/>
      <c r="L964" s="37"/>
    </row>
    <row r="965" spans="1:12" ht="13.5" customHeight="1" x14ac:dyDescent="0.2">
      <c r="A965" s="48">
        <f>ROW()</f>
        <v>965</v>
      </c>
      <c r="B965" s="48"/>
      <c r="C965" s="37"/>
      <c r="D965" s="50"/>
      <c r="E965" s="37"/>
      <c r="F965" s="37"/>
      <c r="G965" s="37"/>
      <c r="H965" s="37"/>
      <c r="I965" s="51"/>
      <c r="J965" s="51"/>
      <c r="K965" s="51"/>
      <c r="L965" s="37"/>
    </row>
    <row r="966" spans="1:12" ht="13.5" customHeight="1" x14ac:dyDescent="0.2">
      <c r="A966" s="48">
        <f>ROW()</f>
        <v>966</v>
      </c>
      <c r="B966" s="48"/>
      <c r="C966" s="37"/>
      <c r="D966" s="50"/>
      <c r="E966" s="37"/>
      <c r="F966" s="37"/>
      <c r="G966" s="37"/>
      <c r="H966" s="37"/>
      <c r="I966" s="51"/>
      <c r="J966" s="51"/>
      <c r="K966" s="51"/>
      <c r="L966" s="37"/>
    </row>
    <row r="967" spans="1:12" ht="13.5" customHeight="1" x14ac:dyDescent="0.2">
      <c r="A967" s="48">
        <f>ROW()</f>
        <v>967</v>
      </c>
      <c r="B967" s="48"/>
      <c r="C967" s="37"/>
      <c r="D967" s="50"/>
      <c r="E967" s="37"/>
      <c r="F967" s="37"/>
      <c r="G967" s="37"/>
      <c r="H967" s="37"/>
      <c r="I967" s="51"/>
      <c r="J967" s="51"/>
      <c r="K967" s="51"/>
      <c r="L967" s="37"/>
    </row>
    <row r="968" spans="1:12" ht="13.5" customHeight="1" x14ac:dyDescent="0.2">
      <c r="A968" s="48">
        <f>ROW()</f>
        <v>968</v>
      </c>
      <c r="B968" s="48"/>
      <c r="C968" s="37"/>
      <c r="D968" s="50"/>
      <c r="E968" s="37"/>
      <c r="F968" s="37"/>
      <c r="G968" s="37"/>
      <c r="H968" s="37"/>
      <c r="I968" s="51"/>
      <c r="J968" s="51"/>
      <c r="K968" s="51"/>
      <c r="L968" s="37"/>
    </row>
    <row r="969" spans="1:12" x14ac:dyDescent="0.2">
      <c r="A969" s="48">
        <f>ROW()</f>
        <v>969</v>
      </c>
      <c r="B969" s="48"/>
      <c r="C969" s="37"/>
      <c r="D969" s="50"/>
      <c r="E969" s="37"/>
      <c r="F969" s="37"/>
      <c r="G969" s="37"/>
      <c r="H969" s="37"/>
      <c r="I969" s="51"/>
      <c r="J969" s="51"/>
      <c r="K969" s="51"/>
      <c r="L969" s="37"/>
    </row>
    <row r="970" spans="1:12" x14ac:dyDescent="0.2">
      <c r="A970" s="48">
        <f>ROW()</f>
        <v>970</v>
      </c>
      <c r="B970" s="48"/>
      <c r="C970" s="37"/>
      <c r="D970" s="50"/>
      <c r="E970" s="37"/>
      <c r="F970" s="37"/>
      <c r="G970" s="37"/>
      <c r="H970" s="37"/>
      <c r="I970" s="51"/>
      <c r="J970" s="51"/>
      <c r="K970" s="51"/>
      <c r="L970" s="37"/>
    </row>
    <row r="971" spans="1:12" x14ac:dyDescent="0.2">
      <c r="A971" s="48">
        <f>ROW()</f>
        <v>971</v>
      </c>
      <c r="B971" s="48"/>
      <c r="C971" s="37"/>
      <c r="D971" s="50"/>
      <c r="E971" s="37"/>
      <c r="F971" s="37"/>
      <c r="G971" s="37"/>
      <c r="H971" s="37"/>
      <c r="I971" s="51"/>
      <c r="J971" s="51"/>
      <c r="K971" s="51"/>
      <c r="L971" s="37"/>
    </row>
    <row r="972" spans="1:12" x14ac:dyDescent="0.2">
      <c r="A972" s="48">
        <f>ROW()</f>
        <v>972</v>
      </c>
      <c r="B972" s="48"/>
      <c r="C972" s="37"/>
      <c r="D972" s="50"/>
      <c r="E972" s="37"/>
      <c r="F972" s="37"/>
      <c r="G972" s="37"/>
      <c r="H972" s="37"/>
      <c r="I972" s="51"/>
      <c r="J972" s="51"/>
      <c r="K972" s="51"/>
      <c r="L972" s="37"/>
    </row>
    <row r="973" spans="1:12" x14ac:dyDescent="0.2">
      <c r="A973" s="48">
        <f>ROW()</f>
        <v>973</v>
      </c>
      <c r="B973" s="48"/>
      <c r="C973" s="37"/>
      <c r="D973" s="50"/>
      <c r="E973" s="37"/>
      <c r="F973" s="37"/>
      <c r="G973" s="37"/>
      <c r="H973" s="37"/>
      <c r="I973" s="51"/>
      <c r="J973" s="51"/>
      <c r="K973" s="51"/>
      <c r="L973" s="37"/>
    </row>
    <row r="974" spans="1:12" x14ac:dyDescent="0.2">
      <c r="A974" s="48">
        <f>ROW()</f>
        <v>974</v>
      </c>
      <c r="B974" s="48"/>
      <c r="C974" s="37"/>
      <c r="D974" s="50"/>
      <c r="E974" s="37"/>
      <c r="F974" s="37"/>
      <c r="G974" s="37"/>
      <c r="H974" s="37"/>
      <c r="I974" s="51"/>
      <c r="J974" s="51"/>
      <c r="K974" s="51"/>
      <c r="L974" s="37"/>
    </row>
    <row r="975" spans="1:12" x14ac:dyDescent="0.2">
      <c r="A975" s="48">
        <f>ROW()</f>
        <v>975</v>
      </c>
      <c r="B975" s="48"/>
      <c r="C975" s="37"/>
      <c r="D975" s="50"/>
      <c r="E975" s="37"/>
      <c r="F975" s="37"/>
      <c r="G975" s="37"/>
      <c r="H975" s="37"/>
      <c r="I975" s="51"/>
      <c r="J975" s="51"/>
      <c r="K975" s="51"/>
      <c r="L975" s="37"/>
    </row>
    <row r="976" spans="1:12" x14ac:dyDescent="0.2">
      <c r="A976" s="48">
        <f>ROW()</f>
        <v>976</v>
      </c>
      <c r="B976" s="48"/>
      <c r="C976" s="37"/>
      <c r="D976" s="50"/>
      <c r="E976" s="37"/>
      <c r="F976" s="37"/>
      <c r="G976" s="37"/>
      <c r="H976" s="37"/>
      <c r="I976" s="51"/>
      <c r="J976" s="51"/>
      <c r="K976" s="51"/>
      <c r="L976" s="37"/>
    </row>
    <row r="977" spans="1:12" x14ac:dyDescent="0.2">
      <c r="A977" s="48">
        <f>ROW()</f>
        <v>977</v>
      </c>
      <c r="B977" s="48"/>
      <c r="C977" s="37"/>
      <c r="D977" s="50"/>
      <c r="E977" s="37"/>
      <c r="F977" s="37"/>
      <c r="G977" s="37"/>
      <c r="H977" s="37"/>
      <c r="I977" s="51"/>
      <c r="J977" s="51"/>
      <c r="K977" s="51"/>
      <c r="L977" s="37"/>
    </row>
    <row r="978" spans="1:12" x14ac:dyDescent="0.2">
      <c r="A978" s="48">
        <f>ROW()</f>
        <v>978</v>
      </c>
      <c r="B978" s="48"/>
      <c r="C978" s="37"/>
      <c r="D978" s="50"/>
      <c r="E978" s="37"/>
      <c r="F978" s="37"/>
      <c r="G978" s="37"/>
      <c r="H978" s="37"/>
      <c r="I978" s="51"/>
      <c r="J978" s="51"/>
      <c r="K978" s="51"/>
      <c r="L978" s="37"/>
    </row>
    <row r="979" spans="1:12" x14ac:dyDescent="0.2">
      <c r="A979" s="48">
        <f>ROW()</f>
        <v>979</v>
      </c>
      <c r="B979" s="48"/>
      <c r="C979" s="37"/>
      <c r="D979" s="50"/>
      <c r="E979" s="37"/>
      <c r="F979" s="37"/>
      <c r="G979" s="37"/>
      <c r="H979" s="37"/>
      <c r="I979" s="51"/>
      <c r="J979" s="51"/>
      <c r="K979" s="51"/>
      <c r="L979" s="37"/>
    </row>
    <row r="980" spans="1:12" x14ac:dyDescent="0.2">
      <c r="A980" s="48">
        <f>ROW()</f>
        <v>980</v>
      </c>
      <c r="B980" s="48"/>
      <c r="C980" s="37"/>
      <c r="D980" s="50"/>
      <c r="E980" s="37"/>
      <c r="F980" s="37"/>
      <c r="G980" s="37"/>
      <c r="H980" s="37"/>
      <c r="I980" s="51"/>
      <c r="J980" s="51"/>
      <c r="K980" s="51"/>
      <c r="L980" s="37"/>
    </row>
    <row r="981" spans="1:12" x14ac:dyDescent="0.2">
      <c r="A981" s="48">
        <f>ROW()</f>
        <v>981</v>
      </c>
      <c r="B981" s="48"/>
      <c r="C981" s="37"/>
      <c r="D981" s="50"/>
      <c r="E981" s="37"/>
      <c r="F981" s="37"/>
      <c r="G981" s="37"/>
      <c r="H981" s="37"/>
      <c r="I981" s="51"/>
      <c r="J981" s="51"/>
      <c r="K981" s="51"/>
      <c r="L981" s="37"/>
    </row>
    <row r="982" spans="1:12" x14ac:dyDescent="0.2">
      <c r="A982" s="48">
        <f>ROW()</f>
        <v>982</v>
      </c>
      <c r="B982" s="48"/>
      <c r="C982" s="37"/>
      <c r="D982" s="50"/>
      <c r="E982" s="37"/>
      <c r="F982" s="37"/>
      <c r="G982" s="37"/>
      <c r="H982" s="37"/>
      <c r="I982" s="51"/>
      <c r="J982" s="51"/>
      <c r="K982" s="51"/>
      <c r="L982" s="37"/>
    </row>
    <row r="983" spans="1:12" x14ac:dyDescent="0.2">
      <c r="A983" s="48">
        <f>ROW()</f>
        <v>983</v>
      </c>
      <c r="B983" s="48"/>
      <c r="C983" s="37"/>
      <c r="D983" s="50"/>
      <c r="E983" s="37"/>
      <c r="F983" s="37"/>
      <c r="G983" s="37"/>
      <c r="H983" s="37"/>
      <c r="I983" s="51"/>
      <c r="J983" s="51"/>
      <c r="K983" s="51"/>
      <c r="L983" s="37"/>
    </row>
    <row r="984" spans="1:12" x14ac:dyDescent="0.2">
      <c r="A984" s="48">
        <f>ROW()</f>
        <v>984</v>
      </c>
      <c r="B984" s="48"/>
      <c r="C984" s="37"/>
      <c r="D984" s="50"/>
      <c r="E984" s="37"/>
      <c r="F984" s="37"/>
      <c r="G984" s="37"/>
      <c r="H984" s="37"/>
      <c r="I984" s="51"/>
      <c r="J984" s="51"/>
      <c r="K984" s="51"/>
      <c r="L984" s="37"/>
    </row>
    <row r="985" spans="1:12" x14ac:dyDescent="0.2">
      <c r="A985" s="48">
        <f>ROW()</f>
        <v>985</v>
      </c>
      <c r="B985" s="48"/>
      <c r="C985" s="37"/>
      <c r="D985" s="50"/>
      <c r="E985" s="37"/>
      <c r="F985" s="37"/>
      <c r="G985" s="37"/>
      <c r="H985" s="37"/>
      <c r="I985" s="51"/>
      <c r="J985" s="51"/>
      <c r="K985" s="51"/>
      <c r="L985" s="37"/>
    </row>
    <row r="986" spans="1:12" x14ac:dyDescent="0.2">
      <c r="A986" s="48">
        <f>ROW()</f>
        <v>986</v>
      </c>
      <c r="B986" s="48"/>
      <c r="C986" s="37"/>
      <c r="D986" s="50"/>
      <c r="E986" s="37"/>
      <c r="F986" s="37"/>
      <c r="G986" s="37"/>
      <c r="H986" s="37"/>
      <c r="I986" s="51"/>
      <c r="J986" s="51"/>
      <c r="K986" s="51"/>
      <c r="L986" s="37"/>
    </row>
    <row r="987" spans="1:12" x14ac:dyDescent="0.2">
      <c r="A987" s="48">
        <f>ROW()</f>
        <v>987</v>
      </c>
      <c r="B987" s="48"/>
      <c r="C987" s="37"/>
      <c r="D987" s="50"/>
      <c r="E987" s="37"/>
      <c r="F987" s="37"/>
      <c r="G987" s="37"/>
      <c r="H987" s="37"/>
      <c r="I987" s="51"/>
      <c r="J987" s="51"/>
      <c r="K987" s="51"/>
      <c r="L987" s="37"/>
    </row>
    <row r="988" spans="1:12" x14ac:dyDescent="0.2">
      <c r="A988" s="48">
        <f>ROW()</f>
        <v>988</v>
      </c>
      <c r="B988" s="48"/>
      <c r="C988" s="37"/>
      <c r="D988" s="50"/>
      <c r="E988" s="37"/>
      <c r="F988" s="37"/>
      <c r="G988" s="37"/>
      <c r="H988" s="37"/>
      <c r="I988" s="51"/>
      <c r="J988" s="51"/>
      <c r="K988" s="51"/>
      <c r="L988" s="37"/>
    </row>
    <row r="989" spans="1:12" x14ac:dyDescent="0.2">
      <c r="A989" s="48">
        <f>ROW()</f>
        <v>989</v>
      </c>
      <c r="B989" s="48"/>
      <c r="C989" s="37"/>
      <c r="D989" s="50"/>
      <c r="E989" s="37"/>
      <c r="F989" s="37"/>
      <c r="G989" s="37"/>
      <c r="H989" s="37"/>
      <c r="I989" s="51"/>
      <c r="J989" s="51"/>
      <c r="K989" s="51"/>
      <c r="L989" s="37"/>
    </row>
    <row r="990" spans="1:12" x14ac:dyDescent="0.2">
      <c r="A990" s="48">
        <f>ROW()</f>
        <v>990</v>
      </c>
      <c r="B990" s="48"/>
      <c r="C990" s="37"/>
      <c r="D990" s="50"/>
      <c r="E990" s="37"/>
      <c r="F990" s="37"/>
      <c r="G990" s="37"/>
      <c r="H990" s="37"/>
      <c r="I990" s="51"/>
      <c r="J990" s="51"/>
      <c r="K990" s="51"/>
      <c r="L990" s="37"/>
    </row>
    <row r="991" spans="1:12" x14ac:dyDescent="0.2">
      <c r="A991" s="48">
        <f>ROW()</f>
        <v>991</v>
      </c>
      <c r="B991" s="48"/>
      <c r="C991" s="37"/>
      <c r="D991" s="50"/>
      <c r="E991" s="37"/>
      <c r="F991" s="37"/>
      <c r="G991" s="37"/>
      <c r="H991" s="37"/>
      <c r="I991" s="51"/>
      <c r="J991" s="51"/>
      <c r="K991" s="51"/>
      <c r="L991" s="37"/>
    </row>
    <row r="992" spans="1:12" x14ac:dyDescent="0.2">
      <c r="A992" s="48">
        <f>ROW()</f>
        <v>992</v>
      </c>
      <c r="B992" s="48"/>
      <c r="C992" s="37"/>
      <c r="D992" s="50"/>
      <c r="E992" s="37"/>
      <c r="F992" s="37"/>
      <c r="G992" s="37"/>
      <c r="H992" s="37"/>
      <c r="I992" s="51"/>
      <c r="J992" s="51"/>
      <c r="K992" s="51"/>
    </row>
    <row r="993" spans="1:11" x14ac:dyDescent="0.2">
      <c r="A993" s="48">
        <f>ROW()</f>
        <v>993</v>
      </c>
      <c r="B993" s="48"/>
      <c r="C993" s="37"/>
      <c r="D993" s="50"/>
      <c r="E993" s="37"/>
      <c r="F993" s="37"/>
      <c r="G993" s="37"/>
      <c r="H993" s="37"/>
      <c r="I993" s="49"/>
      <c r="J993" s="49"/>
      <c r="K993" s="49"/>
    </row>
    <row r="994" spans="1:11" x14ac:dyDescent="0.2">
      <c r="A994" s="48">
        <f>ROW()</f>
        <v>994</v>
      </c>
      <c r="B994" s="48"/>
      <c r="C994" s="37"/>
      <c r="D994" s="38"/>
      <c r="E994" s="37"/>
      <c r="F994" s="37"/>
      <c r="G994" s="37"/>
      <c r="H994" s="37"/>
      <c r="I994" s="49"/>
      <c r="J994" s="49"/>
      <c r="K994" s="49"/>
    </row>
    <row r="995" spans="1:11" x14ac:dyDescent="0.2">
      <c r="A995" s="48">
        <f>ROW()</f>
        <v>995</v>
      </c>
      <c r="B995" s="48"/>
    </row>
    <row r="996" spans="1:11" x14ac:dyDescent="0.2">
      <c r="A996" s="48">
        <f>ROW()</f>
        <v>996</v>
      </c>
      <c r="B996" s="48"/>
    </row>
    <row r="997" spans="1:11" x14ac:dyDescent="0.2">
      <c r="A997" s="48">
        <f>ROW()</f>
        <v>997</v>
      </c>
      <c r="B997" s="48"/>
    </row>
    <row r="998" spans="1:11" x14ac:dyDescent="0.2">
      <c r="A998" s="48">
        <f>ROW()</f>
        <v>998</v>
      </c>
      <c r="B998" s="48"/>
    </row>
    <row r="999" spans="1:11" x14ac:dyDescent="0.2">
      <c r="A999" s="48">
        <f>ROW()</f>
        <v>999</v>
      </c>
      <c r="B999" s="48"/>
    </row>
    <row r="1000" spans="1:11" x14ac:dyDescent="0.2">
      <c r="A1000" s="48">
        <f>ROW()</f>
        <v>1000</v>
      </c>
      <c r="B1000" s="48"/>
    </row>
    <row r="1001" spans="1:11" x14ac:dyDescent="0.2">
      <c r="A1001" s="48">
        <f>ROW()</f>
        <v>1001</v>
      </c>
      <c r="B1001" s="48"/>
    </row>
    <row r="1002" spans="1:11" x14ac:dyDescent="0.2">
      <c r="A1002" s="48">
        <f>ROW()</f>
        <v>1002</v>
      </c>
      <c r="B1002" s="48"/>
    </row>
    <row r="1003" spans="1:11" x14ac:dyDescent="0.2">
      <c r="A1003" s="48">
        <f>ROW()</f>
        <v>1003</v>
      </c>
      <c r="B1003" s="48"/>
    </row>
    <row r="1004" spans="1:11" x14ac:dyDescent="0.2">
      <c r="A1004" s="48">
        <f>ROW()</f>
        <v>1004</v>
      </c>
      <c r="B1004" s="48"/>
    </row>
    <row r="1005" spans="1:11" x14ac:dyDescent="0.2">
      <c r="A1005" s="48">
        <f>ROW()</f>
        <v>1005</v>
      </c>
      <c r="B1005" s="48"/>
    </row>
    <row r="1006" spans="1:11" x14ac:dyDescent="0.2">
      <c r="A1006" s="48">
        <f>ROW()</f>
        <v>1006</v>
      </c>
      <c r="B1006" s="48"/>
    </row>
    <row r="1007" spans="1:11" x14ac:dyDescent="0.2">
      <c r="A1007" s="48">
        <f>ROW()</f>
        <v>1007</v>
      </c>
      <c r="B1007" s="48"/>
    </row>
    <row r="1008" spans="1:11" x14ac:dyDescent="0.2">
      <c r="A1008" s="48">
        <f>ROW()</f>
        <v>1008</v>
      </c>
      <c r="B1008" s="48"/>
    </row>
    <row r="1009" spans="1:2" x14ac:dyDescent="0.2">
      <c r="A1009" s="48">
        <f>ROW()</f>
        <v>1009</v>
      </c>
      <c r="B1009" s="48"/>
    </row>
    <row r="1010" spans="1:2" x14ac:dyDescent="0.2">
      <c r="A1010" s="48">
        <f>ROW()</f>
        <v>1010</v>
      </c>
      <c r="B1010" s="48"/>
    </row>
    <row r="1011" spans="1:2" x14ac:dyDescent="0.2">
      <c r="A1011" s="48">
        <f>ROW()</f>
        <v>1011</v>
      </c>
      <c r="B1011" s="48"/>
    </row>
    <row r="1012" spans="1:2" x14ac:dyDescent="0.2">
      <c r="A1012" s="48">
        <f>ROW()</f>
        <v>1012</v>
      </c>
      <c r="B1012" s="48"/>
    </row>
    <row r="1013" spans="1:2" x14ac:dyDescent="0.2">
      <c r="A1013" s="48">
        <f>ROW()</f>
        <v>1013</v>
      </c>
      <c r="B1013" s="48"/>
    </row>
    <row r="1014" spans="1:2" x14ac:dyDescent="0.2">
      <c r="A1014" s="48">
        <f>ROW()</f>
        <v>1014</v>
      </c>
      <c r="B1014" s="48"/>
    </row>
    <row r="1015" spans="1:2" x14ac:dyDescent="0.2">
      <c r="A1015" s="48">
        <f>ROW()</f>
        <v>1015</v>
      </c>
      <c r="B1015" s="48"/>
    </row>
    <row r="1016" spans="1:2" x14ac:dyDescent="0.2">
      <c r="A1016" s="48">
        <f>ROW()</f>
        <v>1016</v>
      </c>
      <c r="B1016" s="48"/>
    </row>
    <row r="1017" spans="1:2" x14ac:dyDescent="0.2">
      <c r="A1017" s="48">
        <f>ROW()</f>
        <v>1017</v>
      </c>
      <c r="B1017" s="48"/>
    </row>
    <row r="1018" spans="1:2" x14ac:dyDescent="0.2">
      <c r="A1018" s="48">
        <f>ROW()</f>
        <v>1018</v>
      </c>
      <c r="B1018" s="48"/>
    </row>
    <row r="1019" spans="1:2" x14ac:dyDescent="0.2">
      <c r="A1019" s="48">
        <f>ROW()</f>
        <v>1019</v>
      </c>
      <c r="B1019" s="48"/>
    </row>
    <row r="1020" spans="1:2" x14ac:dyDescent="0.2">
      <c r="A1020" s="48">
        <f>ROW()</f>
        <v>1020</v>
      </c>
      <c r="B1020" s="48"/>
    </row>
    <row r="1021" spans="1:2" x14ac:dyDescent="0.2">
      <c r="A1021" s="48">
        <f>ROW()</f>
        <v>1021</v>
      </c>
      <c r="B1021" s="48"/>
    </row>
    <row r="1022" spans="1:2" x14ac:dyDescent="0.2">
      <c r="A1022" s="48">
        <f>ROW()</f>
        <v>1022</v>
      </c>
      <c r="B1022" s="48"/>
    </row>
    <row r="1023" spans="1:2" x14ac:dyDescent="0.2">
      <c r="A1023" s="48">
        <f>ROW()</f>
        <v>1023</v>
      </c>
      <c r="B1023" s="48"/>
    </row>
    <row r="1024" spans="1:2" x14ac:dyDescent="0.2">
      <c r="A1024" s="48">
        <f>ROW()</f>
        <v>1024</v>
      </c>
      <c r="B1024" s="48"/>
    </row>
    <row r="1025" spans="1:2" x14ac:dyDescent="0.2">
      <c r="A1025" s="48">
        <f>ROW()</f>
        <v>1025</v>
      </c>
      <c r="B1025" s="48"/>
    </row>
    <row r="1026" spans="1:2" x14ac:dyDescent="0.2">
      <c r="A1026" s="48">
        <f>ROW()</f>
        <v>1026</v>
      </c>
      <c r="B1026" s="48"/>
    </row>
    <row r="1027" spans="1:2" x14ac:dyDescent="0.2">
      <c r="A1027" s="48">
        <f>ROW()</f>
        <v>1027</v>
      </c>
      <c r="B1027" s="48"/>
    </row>
    <row r="1028" spans="1:2" x14ac:dyDescent="0.2">
      <c r="A1028" s="48">
        <f>ROW()</f>
        <v>1028</v>
      </c>
      <c r="B1028" s="48"/>
    </row>
    <row r="1029" spans="1:2" x14ac:dyDescent="0.2">
      <c r="A1029" s="48">
        <f>ROW()</f>
        <v>1029</v>
      </c>
      <c r="B1029" s="48"/>
    </row>
    <row r="1030" spans="1:2" x14ac:dyDescent="0.2">
      <c r="A1030" s="48">
        <f>ROW()</f>
        <v>1030</v>
      </c>
      <c r="B1030" s="48"/>
    </row>
    <row r="1031" spans="1:2" x14ac:dyDescent="0.2">
      <c r="A1031" s="48">
        <f>ROW()</f>
        <v>1031</v>
      </c>
      <c r="B1031" s="48"/>
    </row>
    <row r="1032" spans="1:2" x14ac:dyDescent="0.2">
      <c r="A1032" s="48">
        <f>ROW()</f>
        <v>1032</v>
      </c>
      <c r="B1032" s="48"/>
    </row>
    <row r="1033" spans="1:2" x14ac:dyDescent="0.2">
      <c r="A1033" s="48">
        <f>ROW()</f>
        <v>1033</v>
      </c>
      <c r="B1033" s="48"/>
    </row>
    <row r="1034" spans="1:2" x14ac:dyDescent="0.2">
      <c r="A1034" s="48">
        <f>ROW()</f>
        <v>1034</v>
      </c>
      <c r="B1034" s="48"/>
    </row>
    <row r="1035" spans="1:2" x14ac:dyDescent="0.2">
      <c r="A1035" s="48">
        <f>ROW()</f>
        <v>1035</v>
      </c>
      <c r="B1035" s="48"/>
    </row>
    <row r="1036" spans="1:2" x14ac:dyDescent="0.2">
      <c r="A1036" s="48">
        <f>ROW()</f>
        <v>1036</v>
      </c>
      <c r="B1036" s="48"/>
    </row>
    <row r="1037" spans="1:2" x14ac:dyDescent="0.2">
      <c r="A1037" s="48">
        <f>ROW()</f>
        <v>1037</v>
      </c>
      <c r="B1037" s="48"/>
    </row>
    <row r="1038" spans="1:2" x14ac:dyDescent="0.2">
      <c r="A1038" s="48">
        <f>ROW()</f>
        <v>1038</v>
      </c>
      <c r="B1038" s="48"/>
    </row>
    <row r="1039" spans="1:2" x14ac:dyDescent="0.2">
      <c r="A1039" s="48">
        <f>ROW()</f>
        <v>1039</v>
      </c>
      <c r="B1039" s="48"/>
    </row>
    <row r="1040" spans="1:2" x14ac:dyDescent="0.2">
      <c r="A1040" s="48">
        <f>ROW()</f>
        <v>1040</v>
      </c>
      <c r="B1040" s="48"/>
    </row>
    <row r="1041" spans="1:2" x14ac:dyDescent="0.2">
      <c r="A1041" s="48">
        <f>ROW()</f>
        <v>1041</v>
      </c>
      <c r="B1041" s="48"/>
    </row>
    <row r="1042" spans="1:2" x14ac:dyDescent="0.2">
      <c r="A1042" s="48">
        <f>ROW()</f>
        <v>1042</v>
      </c>
      <c r="B1042" s="48"/>
    </row>
    <row r="1043" spans="1:2" x14ac:dyDescent="0.2">
      <c r="A1043" s="48">
        <f>ROW()</f>
        <v>1043</v>
      </c>
      <c r="B1043" s="48"/>
    </row>
    <row r="1044" spans="1:2" x14ac:dyDescent="0.2">
      <c r="A1044" s="48">
        <f>ROW()</f>
        <v>1044</v>
      </c>
      <c r="B1044" s="48"/>
    </row>
    <row r="1045" spans="1:2" x14ac:dyDescent="0.2">
      <c r="A1045" s="48">
        <f>ROW()</f>
        <v>1045</v>
      </c>
      <c r="B1045" s="48"/>
    </row>
    <row r="1046" spans="1:2" x14ac:dyDescent="0.2">
      <c r="A1046" s="48">
        <f>ROW()</f>
        <v>1046</v>
      </c>
      <c r="B1046" s="48"/>
    </row>
    <row r="1047" spans="1:2" x14ac:dyDescent="0.2">
      <c r="A1047" s="48">
        <f>ROW()</f>
        <v>1047</v>
      </c>
      <c r="B1047" s="48"/>
    </row>
    <row r="1048" spans="1:2" x14ac:dyDescent="0.2">
      <c r="A1048" s="48">
        <f>ROW()</f>
        <v>1048</v>
      </c>
      <c r="B1048" s="48"/>
    </row>
    <row r="1049" spans="1:2" x14ac:dyDescent="0.2">
      <c r="A1049" s="48">
        <f>ROW()</f>
        <v>1049</v>
      </c>
      <c r="B1049" s="48"/>
    </row>
    <row r="1050" spans="1:2" x14ac:dyDescent="0.2">
      <c r="A1050" s="48">
        <f>ROW()</f>
        <v>1050</v>
      </c>
      <c r="B1050" s="48"/>
    </row>
    <row r="1051" spans="1:2" x14ac:dyDescent="0.2">
      <c r="A1051" s="48">
        <f>ROW()</f>
        <v>1051</v>
      </c>
      <c r="B1051" s="48"/>
    </row>
    <row r="1052" spans="1:2" x14ac:dyDescent="0.2">
      <c r="A1052" s="48">
        <f>ROW()</f>
        <v>1052</v>
      </c>
      <c r="B1052" s="48"/>
    </row>
    <row r="1053" spans="1:2" x14ac:dyDescent="0.2">
      <c r="A1053" s="48">
        <f>ROW()</f>
        <v>1053</v>
      </c>
      <c r="B1053" s="48"/>
    </row>
    <row r="1054" spans="1:2" x14ac:dyDescent="0.2">
      <c r="A1054" s="48">
        <f>ROW()</f>
        <v>1054</v>
      </c>
      <c r="B1054" s="48"/>
    </row>
    <row r="1055" spans="1:2" x14ac:dyDescent="0.2">
      <c r="A1055" s="48">
        <f>ROW()</f>
        <v>1055</v>
      </c>
      <c r="B1055" s="48"/>
    </row>
    <row r="1056" spans="1:2" x14ac:dyDescent="0.2">
      <c r="A1056" s="48">
        <f>ROW()</f>
        <v>1056</v>
      </c>
      <c r="B1056" s="48"/>
    </row>
    <row r="1057" spans="1:2" x14ac:dyDescent="0.2">
      <c r="A1057" s="48">
        <f>ROW()</f>
        <v>1057</v>
      </c>
      <c r="B1057" s="48"/>
    </row>
    <row r="1058" spans="1:2" x14ac:dyDescent="0.2">
      <c r="A1058" s="48">
        <f>ROW()</f>
        <v>1058</v>
      </c>
      <c r="B1058" s="48"/>
    </row>
    <row r="1059" spans="1:2" x14ac:dyDescent="0.2">
      <c r="A1059" s="48">
        <f>ROW()</f>
        <v>1059</v>
      </c>
      <c r="B1059" s="48"/>
    </row>
    <row r="1060" spans="1:2" x14ac:dyDescent="0.2">
      <c r="A1060" s="48">
        <f>ROW()</f>
        <v>1060</v>
      </c>
      <c r="B1060" s="48"/>
    </row>
    <row r="1061" spans="1:2" x14ac:dyDescent="0.2">
      <c r="A1061" s="48">
        <f>ROW()</f>
        <v>1061</v>
      </c>
      <c r="B1061" s="48"/>
    </row>
    <row r="1062" spans="1:2" x14ac:dyDescent="0.2">
      <c r="A1062" s="48">
        <f>ROW()</f>
        <v>1062</v>
      </c>
      <c r="B1062" s="48"/>
    </row>
    <row r="1063" spans="1:2" x14ac:dyDescent="0.2">
      <c r="A1063" s="48">
        <f>ROW()</f>
        <v>1063</v>
      </c>
      <c r="B1063" s="48"/>
    </row>
    <row r="1064" spans="1:2" x14ac:dyDescent="0.2">
      <c r="A1064" s="48">
        <f>ROW()</f>
        <v>1064</v>
      </c>
      <c r="B1064" s="48"/>
    </row>
    <row r="1065" spans="1:2" x14ac:dyDescent="0.2">
      <c r="A1065" s="48">
        <f>ROW()</f>
        <v>1065</v>
      </c>
      <c r="B1065" s="48"/>
    </row>
    <row r="1066" spans="1:2" x14ac:dyDescent="0.2">
      <c r="A1066" s="48">
        <f>ROW()</f>
        <v>1066</v>
      </c>
      <c r="B1066" s="48"/>
    </row>
    <row r="1067" spans="1:2" x14ac:dyDescent="0.2">
      <c r="A1067" s="48">
        <f>ROW()</f>
        <v>1067</v>
      </c>
      <c r="B1067" s="48"/>
    </row>
    <row r="1068" spans="1:2" x14ac:dyDescent="0.2">
      <c r="A1068" s="48">
        <f>ROW()</f>
        <v>1068</v>
      </c>
      <c r="B1068" s="48"/>
    </row>
    <row r="1069" spans="1:2" x14ac:dyDescent="0.2">
      <c r="A1069" s="48">
        <f>ROW()</f>
        <v>1069</v>
      </c>
      <c r="B1069" s="48"/>
    </row>
    <row r="1070" spans="1:2" x14ac:dyDescent="0.2">
      <c r="A1070" s="48">
        <f>ROW()</f>
        <v>1070</v>
      </c>
      <c r="B1070" s="48"/>
    </row>
    <row r="1071" spans="1:2" x14ac:dyDescent="0.2">
      <c r="A1071" s="48">
        <f>ROW()</f>
        <v>1071</v>
      </c>
      <c r="B1071" s="48"/>
    </row>
    <row r="1072" spans="1:2" x14ac:dyDescent="0.2">
      <c r="A1072" s="48">
        <f>ROW()</f>
        <v>1072</v>
      </c>
      <c r="B1072" s="48"/>
    </row>
    <row r="1073" spans="1:2" x14ac:dyDescent="0.2">
      <c r="A1073" s="48">
        <f>ROW()</f>
        <v>1073</v>
      </c>
      <c r="B1073" s="48"/>
    </row>
    <row r="1074" spans="1:2" x14ac:dyDescent="0.2">
      <c r="A1074" s="48">
        <f>ROW()</f>
        <v>1074</v>
      </c>
      <c r="B1074" s="48"/>
    </row>
    <row r="1075" spans="1:2" x14ac:dyDescent="0.2">
      <c r="A1075" s="48">
        <f>ROW()</f>
        <v>1075</v>
      </c>
      <c r="B1075" s="48"/>
    </row>
    <row r="1076" spans="1:2" x14ac:dyDescent="0.2">
      <c r="A1076" s="48">
        <f>ROW()</f>
        <v>1076</v>
      </c>
      <c r="B1076" s="48"/>
    </row>
    <row r="1077" spans="1:2" x14ac:dyDescent="0.2">
      <c r="A1077" s="48">
        <f>ROW()</f>
        <v>1077</v>
      </c>
      <c r="B1077" s="48"/>
    </row>
    <row r="1078" spans="1:2" x14ac:dyDescent="0.2">
      <c r="A1078" s="48">
        <f>ROW()</f>
        <v>1078</v>
      </c>
      <c r="B1078" s="48"/>
    </row>
    <row r="1079" spans="1:2" x14ac:dyDescent="0.2">
      <c r="A1079" s="48">
        <f>ROW()</f>
        <v>1079</v>
      </c>
      <c r="B1079" s="48"/>
    </row>
    <row r="1080" spans="1:2" x14ac:dyDescent="0.2">
      <c r="A1080" s="48">
        <f>ROW()</f>
        <v>1080</v>
      </c>
      <c r="B1080" s="48"/>
    </row>
    <row r="1081" spans="1:2" x14ac:dyDescent="0.2">
      <c r="A1081" s="48">
        <f>ROW()</f>
        <v>1081</v>
      </c>
      <c r="B1081" s="48"/>
    </row>
    <row r="1082" spans="1:2" x14ac:dyDescent="0.2">
      <c r="A1082" s="48">
        <f>ROW()</f>
        <v>1082</v>
      </c>
      <c r="B1082" s="48"/>
    </row>
    <row r="1083" spans="1:2" x14ac:dyDescent="0.2">
      <c r="A1083" s="48">
        <f>ROW()</f>
        <v>1083</v>
      </c>
      <c r="B1083" s="48"/>
    </row>
    <row r="1084" spans="1:2" x14ac:dyDescent="0.2">
      <c r="A1084" s="48">
        <f>ROW()</f>
        <v>1084</v>
      </c>
      <c r="B1084" s="48"/>
    </row>
    <row r="1085" spans="1:2" x14ac:dyDescent="0.2">
      <c r="A1085" s="48">
        <f>ROW()</f>
        <v>1085</v>
      </c>
      <c r="B1085" s="48"/>
    </row>
    <row r="1086" spans="1:2" x14ac:dyDescent="0.2">
      <c r="A1086" s="48">
        <f>ROW()</f>
        <v>1086</v>
      </c>
      <c r="B1086" s="48"/>
    </row>
    <row r="1087" spans="1:2" x14ac:dyDescent="0.2">
      <c r="A1087" s="48">
        <f>ROW()</f>
        <v>1087</v>
      </c>
      <c r="B1087" s="48"/>
    </row>
    <row r="1088" spans="1:2" x14ac:dyDescent="0.2">
      <c r="A1088" s="48">
        <f>ROW()</f>
        <v>1088</v>
      </c>
      <c r="B1088" s="48"/>
    </row>
    <row r="1089" spans="1:2" x14ac:dyDescent="0.2">
      <c r="A1089" s="48">
        <f>ROW()</f>
        <v>1089</v>
      </c>
      <c r="B1089" s="48"/>
    </row>
    <row r="1090" spans="1:2" x14ac:dyDescent="0.2">
      <c r="A1090" s="48">
        <f>ROW()</f>
        <v>1090</v>
      </c>
      <c r="B1090" s="48"/>
    </row>
    <row r="1091" spans="1:2" x14ac:dyDescent="0.2">
      <c r="A1091" s="48">
        <f>ROW()</f>
        <v>1091</v>
      </c>
      <c r="B1091" s="48"/>
    </row>
    <row r="1092" spans="1:2" x14ac:dyDescent="0.2">
      <c r="A1092" s="48">
        <f>ROW()</f>
        <v>1092</v>
      </c>
      <c r="B1092" s="48"/>
    </row>
    <row r="1093" spans="1:2" x14ac:dyDescent="0.2">
      <c r="A1093" s="48">
        <f>ROW()</f>
        <v>1093</v>
      </c>
      <c r="B1093" s="48"/>
    </row>
    <row r="1094" spans="1:2" x14ac:dyDescent="0.2">
      <c r="A1094" s="48">
        <f>ROW()</f>
        <v>1094</v>
      </c>
      <c r="B1094" s="48"/>
    </row>
    <row r="1095" spans="1:2" x14ac:dyDescent="0.2">
      <c r="A1095" s="48">
        <f>ROW()</f>
        <v>1095</v>
      </c>
      <c r="B1095" s="48"/>
    </row>
    <row r="1096" spans="1:2" x14ac:dyDescent="0.2">
      <c r="A1096" s="48">
        <f>ROW()</f>
        <v>1096</v>
      </c>
      <c r="B1096" s="48"/>
    </row>
    <row r="1097" spans="1:2" x14ac:dyDescent="0.2">
      <c r="A1097" s="48">
        <f>ROW()</f>
        <v>1097</v>
      </c>
      <c r="B1097" s="48"/>
    </row>
    <row r="1098" spans="1:2" x14ac:dyDescent="0.2">
      <c r="A1098" s="48">
        <f>ROW()</f>
        <v>1098</v>
      </c>
      <c r="B1098" s="48"/>
    </row>
    <row r="1099" spans="1:2" x14ac:dyDescent="0.2">
      <c r="A1099" s="48">
        <f>ROW()</f>
        <v>1099</v>
      </c>
      <c r="B1099" s="48"/>
    </row>
    <row r="1100" spans="1:2" x14ac:dyDescent="0.2">
      <c r="A1100" s="48">
        <f>ROW()</f>
        <v>1100</v>
      </c>
      <c r="B1100" s="48"/>
    </row>
    <row r="1101" spans="1:2" x14ac:dyDescent="0.2">
      <c r="A1101" s="48">
        <f>ROW()</f>
        <v>1101</v>
      </c>
      <c r="B1101" s="48"/>
    </row>
    <row r="1102" spans="1:2" x14ac:dyDescent="0.2">
      <c r="A1102" s="48">
        <f>ROW()</f>
        <v>1102</v>
      </c>
      <c r="B1102" s="48"/>
    </row>
    <row r="1103" spans="1:2" x14ac:dyDescent="0.2">
      <c r="A1103" s="48">
        <f>ROW()</f>
        <v>1103</v>
      </c>
      <c r="B1103" s="48"/>
    </row>
    <row r="1104" spans="1:2" x14ac:dyDescent="0.2">
      <c r="A1104" s="48">
        <f>ROW()</f>
        <v>1104</v>
      </c>
      <c r="B1104" s="48"/>
    </row>
    <row r="1105" spans="1:2" x14ac:dyDescent="0.2">
      <c r="A1105" s="48">
        <f>ROW()</f>
        <v>1105</v>
      </c>
      <c r="B1105" s="48"/>
    </row>
    <row r="1106" spans="1:2" x14ac:dyDescent="0.2">
      <c r="A1106" s="48">
        <f>ROW()</f>
        <v>1106</v>
      </c>
      <c r="B1106" s="48"/>
    </row>
    <row r="1107" spans="1:2" x14ac:dyDescent="0.2">
      <c r="A1107" s="48">
        <f>ROW()</f>
        <v>1107</v>
      </c>
      <c r="B1107" s="48"/>
    </row>
    <row r="1108" spans="1:2" x14ac:dyDescent="0.2">
      <c r="A1108" s="48">
        <f>ROW()</f>
        <v>1108</v>
      </c>
      <c r="B1108" s="48"/>
    </row>
    <row r="1109" spans="1:2" x14ac:dyDescent="0.2">
      <c r="A1109" s="48">
        <f>ROW()</f>
        <v>1109</v>
      </c>
      <c r="B1109" s="48"/>
    </row>
    <row r="1110" spans="1:2" x14ac:dyDescent="0.2">
      <c r="A1110" s="48">
        <f>ROW()</f>
        <v>1110</v>
      </c>
      <c r="B1110" s="48"/>
    </row>
    <row r="1111" spans="1:2" x14ac:dyDescent="0.2">
      <c r="A1111" s="48">
        <f>ROW()</f>
        <v>1111</v>
      </c>
      <c r="B1111" s="48"/>
    </row>
    <row r="1112" spans="1:2" x14ac:dyDescent="0.2">
      <c r="A1112" s="48">
        <f>ROW()</f>
        <v>1112</v>
      </c>
      <c r="B1112" s="48"/>
    </row>
    <row r="1113" spans="1:2" x14ac:dyDescent="0.2">
      <c r="A1113" s="48">
        <f>ROW()</f>
        <v>1113</v>
      </c>
      <c r="B1113" s="48"/>
    </row>
    <row r="1114" spans="1:2" x14ac:dyDescent="0.2">
      <c r="A1114" s="48">
        <f>ROW()</f>
        <v>1114</v>
      </c>
      <c r="B1114" s="48"/>
    </row>
    <row r="1115" spans="1:2" x14ac:dyDescent="0.2">
      <c r="A1115" s="48">
        <f>ROW()</f>
        <v>1115</v>
      </c>
      <c r="B1115" s="48"/>
    </row>
    <row r="1116" spans="1:2" x14ac:dyDescent="0.2">
      <c r="A1116" s="48">
        <f>ROW()</f>
        <v>1116</v>
      </c>
      <c r="B1116" s="48"/>
    </row>
    <row r="1117" spans="1:2" x14ac:dyDescent="0.2">
      <c r="A1117" s="48">
        <f>ROW()</f>
        <v>1117</v>
      </c>
      <c r="B1117" s="48"/>
    </row>
    <row r="1118" spans="1:2" x14ac:dyDescent="0.2">
      <c r="A1118" s="48">
        <f>ROW()</f>
        <v>1118</v>
      </c>
      <c r="B1118" s="48"/>
    </row>
    <row r="1119" spans="1:2" x14ac:dyDescent="0.2">
      <c r="A1119" s="48">
        <f>ROW()</f>
        <v>1119</v>
      </c>
      <c r="B1119" s="48"/>
    </row>
    <row r="1120" spans="1:2" x14ac:dyDescent="0.2">
      <c r="A1120" s="48">
        <f>ROW()</f>
        <v>1120</v>
      </c>
      <c r="B1120" s="48"/>
    </row>
    <row r="1121" spans="1:2" x14ac:dyDescent="0.2">
      <c r="A1121" s="48">
        <f>ROW()</f>
        <v>1121</v>
      </c>
      <c r="B1121" s="48"/>
    </row>
    <row r="1122" spans="1:2" x14ac:dyDescent="0.2">
      <c r="A1122" s="48">
        <f>ROW()</f>
        <v>1122</v>
      </c>
      <c r="B1122" s="48"/>
    </row>
    <row r="1123" spans="1:2" x14ac:dyDescent="0.2">
      <c r="A1123" s="48">
        <f>ROW()</f>
        <v>1123</v>
      </c>
      <c r="B1123" s="48"/>
    </row>
    <row r="1124" spans="1:2" x14ac:dyDescent="0.2">
      <c r="A1124" s="48">
        <f>ROW()</f>
        <v>1124</v>
      </c>
      <c r="B1124" s="48"/>
    </row>
    <row r="1125" spans="1:2" x14ac:dyDescent="0.2">
      <c r="A1125" s="48">
        <f>ROW()</f>
        <v>1125</v>
      </c>
      <c r="B1125" s="48"/>
    </row>
    <row r="1126" spans="1:2" x14ac:dyDescent="0.2">
      <c r="A1126" s="48">
        <f>ROW()</f>
        <v>1126</v>
      </c>
      <c r="B1126" s="48"/>
    </row>
    <row r="1127" spans="1:2" x14ac:dyDescent="0.2">
      <c r="A1127" s="48">
        <f>ROW()</f>
        <v>1127</v>
      </c>
      <c r="B1127" s="48"/>
    </row>
    <row r="1128" spans="1:2" x14ac:dyDescent="0.2">
      <c r="A1128" s="48">
        <f>ROW()</f>
        <v>1128</v>
      </c>
      <c r="B1128" s="48"/>
    </row>
    <row r="1129" spans="1:2" x14ac:dyDescent="0.2">
      <c r="A1129" s="48">
        <f>ROW()</f>
        <v>1129</v>
      </c>
      <c r="B1129" s="48"/>
    </row>
    <row r="1130" spans="1:2" x14ac:dyDescent="0.2">
      <c r="A1130" s="48">
        <f>ROW()</f>
        <v>1130</v>
      </c>
      <c r="B1130" s="48"/>
    </row>
    <row r="1131" spans="1:2" x14ac:dyDescent="0.2">
      <c r="A1131" s="48">
        <f>ROW()</f>
        <v>1131</v>
      </c>
      <c r="B1131" s="48"/>
    </row>
    <row r="1132" spans="1:2" x14ac:dyDescent="0.2">
      <c r="A1132" s="48">
        <f>ROW()</f>
        <v>1132</v>
      </c>
      <c r="B1132" s="48"/>
    </row>
    <row r="1133" spans="1:2" x14ac:dyDescent="0.2">
      <c r="A1133" s="48">
        <f>ROW()</f>
        <v>1133</v>
      </c>
      <c r="B1133" s="48"/>
    </row>
    <row r="1134" spans="1:2" x14ac:dyDescent="0.2">
      <c r="A1134" s="48">
        <f>ROW()</f>
        <v>1134</v>
      </c>
      <c r="B1134" s="48"/>
    </row>
    <row r="1135" spans="1:2" x14ac:dyDescent="0.2">
      <c r="A1135" s="48">
        <f>ROW()</f>
        <v>1135</v>
      </c>
      <c r="B1135" s="48"/>
    </row>
    <row r="1136" spans="1:2" x14ac:dyDescent="0.2">
      <c r="A1136" s="48">
        <f>ROW()</f>
        <v>1136</v>
      </c>
      <c r="B1136" s="48"/>
    </row>
    <row r="1137" spans="1:2" x14ac:dyDescent="0.2">
      <c r="A1137" s="48">
        <f>ROW()</f>
        <v>1137</v>
      </c>
      <c r="B1137" s="48"/>
    </row>
    <row r="1138" spans="1:2" x14ac:dyDescent="0.2">
      <c r="A1138" s="48">
        <f>ROW()</f>
        <v>1138</v>
      </c>
      <c r="B1138" s="48"/>
    </row>
    <row r="1139" spans="1:2" x14ac:dyDescent="0.2">
      <c r="A1139" s="48">
        <f>ROW()</f>
        <v>1139</v>
      </c>
      <c r="B1139" s="48"/>
    </row>
    <row r="1140" spans="1:2" x14ac:dyDescent="0.2">
      <c r="A1140" s="48">
        <f>ROW()</f>
        <v>1140</v>
      </c>
      <c r="B1140" s="48"/>
    </row>
    <row r="1141" spans="1:2" x14ac:dyDescent="0.2">
      <c r="A1141" s="48">
        <f>ROW()</f>
        <v>1141</v>
      </c>
      <c r="B1141" s="48"/>
    </row>
    <row r="1142" spans="1:2" x14ac:dyDescent="0.2">
      <c r="A1142" s="48">
        <f>ROW()</f>
        <v>1142</v>
      </c>
      <c r="B1142" s="48"/>
    </row>
    <row r="1143" spans="1:2" x14ac:dyDescent="0.2">
      <c r="A1143" s="48">
        <f>ROW()</f>
        <v>1143</v>
      </c>
      <c r="B1143" s="48"/>
    </row>
    <row r="1144" spans="1:2" x14ac:dyDescent="0.2">
      <c r="A1144" s="48">
        <f>ROW()</f>
        <v>1144</v>
      </c>
      <c r="B1144" s="48"/>
    </row>
    <row r="1145" spans="1:2" x14ac:dyDescent="0.2">
      <c r="A1145" s="48">
        <f>ROW()</f>
        <v>1145</v>
      </c>
      <c r="B1145" s="48"/>
    </row>
    <row r="1146" spans="1:2" x14ac:dyDescent="0.2">
      <c r="A1146" s="48">
        <f>ROW()</f>
        <v>1146</v>
      </c>
      <c r="B1146" s="48"/>
    </row>
    <row r="1147" spans="1:2" x14ac:dyDescent="0.2">
      <c r="A1147" s="48">
        <f>ROW()</f>
        <v>1147</v>
      </c>
      <c r="B1147" s="48"/>
    </row>
    <row r="1148" spans="1:2" x14ac:dyDescent="0.2">
      <c r="A1148" s="48">
        <f>ROW()</f>
        <v>1148</v>
      </c>
      <c r="B1148" s="48"/>
    </row>
    <row r="1149" spans="1:2" x14ac:dyDescent="0.2">
      <c r="A1149" s="48">
        <f>ROW()</f>
        <v>1149</v>
      </c>
      <c r="B1149" s="48"/>
    </row>
    <row r="1150" spans="1:2" x14ac:dyDescent="0.2">
      <c r="A1150" s="48">
        <f>ROW()</f>
        <v>1150</v>
      </c>
      <c r="B1150" s="48"/>
    </row>
    <row r="1151" spans="1:2" x14ac:dyDescent="0.2">
      <c r="A1151" s="48">
        <f>ROW()</f>
        <v>1151</v>
      </c>
      <c r="B1151" s="48"/>
    </row>
    <row r="1152" spans="1:2" x14ac:dyDescent="0.2">
      <c r="A1152" s="48">
        <f>ROW()</f>
        <v>1152</v>
      </c>
      <c r="B1152" s="48"/>
    </row>
    <row r="1153" spans="1:2" x14ac:dyDescent="0.2">
      <c r="A1153" s="48">
        <f>ROW()</f>
        <v>1153</v>
      </c>
      <c r="B1153" s="48"/>
    </row>
    <row r="1154" spans="1:2" x14ac:dyDescent="0.2">
      <c r="A1154" s="48">
        <f>ROW()</f>
        <v>1154</v>
      </c>
      <c r="B1154" s="48"/>
    </row>
    <row r="1155" spans="1:2" x14ac:dyDescent="0.2">
      <c r="A1155" s="48">
        <f>ROW()</f>
        <v>1155</v>
      </c>
      <c r="B1155" s="48"/>
    </row>
    <row r="1156" spans="1:2" x14ac:dyDescent="0.2">
      <c r="A1156" s="48">
        <f>ROW()</f>
        <v>1156</v>
      </c>
      <c r="B1156" s="48"/>
    </row>
    <row r="1157" spans="1:2" x14ac:dyDescent="0.2">
      <c r="A1157" s="48">
        <f>ROW()</f>
        <v>1157</v>
      </c>
      <c r="B1157" s="48"/>
    </row>
    <row r="1158" spans="1:2" x14ac:dyDescent="0.2">
      <c r="A1158" s="48">
        <f>ROW()</f>
        <v>1158</v>
      </c>
      <c r="B1158" s="48"/>
    </row>
    <row r="1159" spans="1:2" x14ac:dyDescent="0.2">
      <c r="A1159" s="48">
        <f>ROW()</f>
        <v>1159</v>
      </c>
      <c r="B1159" s="48"/>
    </row>
    <row r="1160" spans="1:2" x14ac:dyDescent="0.2">
      <c r="A1160" s="48">
        <f>ROW()</f>
        <v>1160</v>
      </c>
      <c r="B1160" s="48"/>
    </row>
    <row r="1161" spans="1:2" x14ac:dyDescent="0.2">
      <c r="A1161" s="48">
        <f>ROW()</f>
        <v>1161</v>
      </c>
      <c r="B1161" s="48"/>
    </row>
    <row r="1162" spans="1:2" x14ac:dyDescent="0.2">
      <c r="A1162" s="48">
        <f>ROW()</f>
        <v>1162</v>
      </c>
      <c r="B1162" s="48"/>
    </row>
    <row r="1163" spans="1:2" x14ac:dyDescent="0.2">
      <c r="A1163" s="48">
        <f>ROW()</f>
        <v>1163</v>
      </c>
      <c r="B1163" s="48"/>
    </row>
    <row r="1164" spans="1:2" x14ac:dyDescent="0.2">
      <c r="A1164" s="48">
        <f>ROW()</f>
        <v>1164</v>
      </c>
      <c r="B1164" s="48"/>
    </row>
    <row r="1165" spans="1:2" x14ac:dyDescent="0.2">
      <c r="A1165" s="48">
        <f>ROW()</f>
        <v>1165</v>
      </c>
      <c r="B1165" s="48"/>
    </row>
    <row r="1166" spans="1:2" x14ac:dyDescent="0.2">
      <c r="A1166" s="48">
        <f>ROW()</f>
        <v>1166</v>
      </c>
      <c r="B1166" s="48"/>
    </row>
    <row r="1167" spans="1:2" x14ac:dyDescent="0.2">
      <c r="A1167" s="48">
        <f>ROW()</f>
        <v>1167</v>
      </c>
      <c r="B1167" s="48"/>
    </row>
    <row r="1168" spans="1:2" x14ac:dyDescent="0.2">
      <c r="A1168" s="48">
        <f>ROW()</f>
        <v>1168</v>
      </c>
      <c r="B1168" s="48"/>
    </row>
    <row r="1169" spans="1:2" x14ac:dyDescent="0.2">
      <c r="A1169" s="48">
        <f>ROW()</f>
        <v>1169</v>
      </c>
      <c r="B1169" s="48"/>
    </row>
    <row r="1170" spans="1:2" x14ac:dyDescent="0.2">
      <c r="A1170" s="48">
        <f>ROW()</f>
        <v>1170</v>
      </c>
      <c r="B1170" s="48"/>
    </row>
    <row r="1171" spans="1:2" x14ac:dyDescent="0.2">
      <c r="A1171" s="48">
        <f>ROW()</f>
        <v>1171</v>
      </c>
      <c r="B1171" s="48"/>
    </row>
    <row r="1172" spans="1:2" x14ac:dyDescent="0.2">
      <c r="A1172" s="48">
        <f>ROW()</f>
        <v>1172</v>
      </c>
      <c r="B1172" s="48"/>
    </row>
    <row r="1173" spans="1:2" x14ac:dyDescent="0.2">
      <c r="A1173" s="48">
        <f>ROW()</f>
        <v>1173</v>
      </c>
      <c r="B1173" s="48"/>
    </row>
    <row r="1174" spans="1:2" x14ac:dyDescent="0.2">
      <c r="A1174" s="48">
        <f>ROW()</f>
        <v>1174</v>
      </c>
      <c r="B1174" s="48"/>
    </row>
    <row r="1175" spans="1:2" x14ac:dyDescent="0.2">
      <c r="A1175" s="48">
        <f>ROW()</f>
        <v>1175</v>
      </c>
      <c r="B1175" s="48"/>
    </row>
    <row r="1176" spans="1:2" x14ac:dyDescent="0.2">
      <c r="A1176" s="48">
        <f>ROW()</f>
        <v>1176</v>
      </c>
      <c r="B1176" s="48"/>
    </row>
    <row r="1177" spans="1:2" x14ac:dyDescent="0.2">
      <c r="A1177" s="48">
        <f>ROW()</f>
        <v>1177</v>
      </c>
      <c r="B1177" s="48"/>
    </row>
    <row r="1178" spans="1:2" x14ac:dyDescent="0.2">
      <c r="A1178" s="48">
        <f>ROW()</f>
        <v>1178</v>
      </c>
      <c r="B1178" s="48"/>
    </row>
    <row r="1179" spans="1:2" x14ac:dyDescent="0.2">
      <c r="A1179" s="48">
        <f>ROW()</f>
        <v>1179</v>
      </c>
      <c r="B1179" s="48"/>
    </row>
    <row r="1180" spans="1:2" x14ac:dyDescent="0.2">
      <c r="A1180" s="48">
        <f>ROW()</f>
        <v>1180</v>
      </c>
      <c r="B1180" s="48"/>
    </row>
    <row r="1181" spans="1:2" x14ac:dyDescent="0.2">
      <c r="A1181" s="48">
        <f>ROW()</f>
        <v>1181</v>
      </c>
      <c r="B1181" s="48"/>
    </row>
    <row r="1182" spans="1:2" x14ac:dyDescent="0.2">
      <c r="A1182" s="48">
        <f>ROW()</f>
        <v>1182</v>
      </c>
      <c r="B1182" s="48"/>
    </row>
    <row r="1183" spans="1:2" x14ac:dyDescent="0.2">
      <c r="A1183" s="48">
        <f>ROW()</f>
        <v>1183</v>
      </c>
      <c r="B1183" s="48"/>
    </row>
    <row r="1184" spans="1:2" x14ac:dyDescent="0.2">
      <c r="A1184" s="48">
        <f>ROW()</f>
        <v>1184</v>
      </c>
      <c r="B1184" s="48"/>
    </row>
    <row r="1185" spans="1:2" x14ac:dyDescent="0.2">
      <c r="A1185" s="48">
        <f>ROW()</f>
        <v>1185</v>
      </c>
      <c r="B1185" s="48"/>
    </row>
    <row r="1186" spans="1:2" x14ac:dyDescent="0.2">
      <c r="A1186" s="48">
        <f>ROW()</f>
        <v>1186</v>
      </c>
      <c r="B1186" s="48"/>
    </row>
    <row r="1187" spans="1:2" x14ac:dyDescent="0.2">
      <c r="A1187" s="48">
        <f>ROW()</f>
        <v>1187</v>
      </c>
      <c r="B1187" s="48"/>
    </row>
    <row r="1188" spans="1:2" x14ac:dyDescent="0.2">
      <c r="A1188" s="48">
        <f>ROW()</f>
        <v>1188</v>
      </c>
      <c r="B1188" s="48"/>
    </row>
    <row r="1189" spans="1:2" x14ac:dyDescent="0.2">
      <c r="A1189" s="48">
        <f>ROW()</f>
        <v>1189</v>
      </c>
      <c r="B1189" s="48"/>
    </row>
    <row r="1190" spans="1:2" x14ac:dyDescent="0.2">
      <c r="A1190" s="48">
        <f>ROW()</f>
        <v>1190</v>
      </c>
      <c r="B1190" s="48"/>
    </row>
    <row r="1191" spans="1:2" x14ac:dyDescent="0.2">
      <c r="A1191" s="48">
        <f>ROW()</f>
        <v>1191</v>
      </c>
      <c r="B1191" s="48"/>
    </row>
    <row r="1192" spans="1:2" x14ac:dyDescent="0.2">
      <c r="A1192" s="48">
        <f>ROW()</f>
        <v>1192</v>
      </c>
      <c r="B1192" s="48"/>
    </row>
    <row r="1193" spans="1:2" x14ac:dyDescent="0.2">
      <c r="A1193" s="48">
        <f>ROW()</f>
        <v>1193</v>
      </c>
      <c r="B1193" s="48"/>
    </row>
    <row r="1194" spans="1:2" x14ac:dyDescent="0.2">
      <c r="A1194" s="48">
        <f>ROW()</f>
        <v>1194</v>
      </c>
      <c r="B1194" s="48"/>
    </row>
    <row r="1195" spans="1:2" x14ac:dyDescent="0.2">
      <c r="A1195" s="48">
        <f>ROW()</f>
        <v>1195</v>
      </c>
      <c r="B1195" s="48"/>
    </row>
    <row r="1196" spans="1:2" x14ac:dyDescent="0.2">
      <c r="A1196" s="48">
        <f>ROW()</f>
        <v>1196</v>
      </c>
      <c r="B1196" s="48"/>
    </row>
    <row r="1197" spans="1:2" x14ac:dyDescent="0.2">
      <c r="A1197" s="48">
        <f>ROW()</f>
        <v>1197</v>
      </c>
      <c r="B1197" s="48"/>
    </row>
    <row r="1198" spans="1:2" x14ac:dyDescent="0.2">
      <c r="A1198" s="48">
        <f>ROW()</f>
        <v>1198</v>
      </c>
      <c r="B1198" s="48"/>
    </row>
    <row r="1199" spans="1:2" x14ac:dyDescent="0.2">
      <c r="A1199" s="48">
        <f>ROW()</f>
        <v>1199</v>
      </c>
      <c r="B1199" s="48"/>
    </row>
    <row r="1200" spans="1:2" x14ac:dyDescent="0.2">
      <c r="A1200" s="48">
        <f>ROW()</f>
        <v>1200</v>
      </c>
      <c r="B1200" s="48"/>
    </row>
    <row r="1201" spans="1:2" x14ac:dyDescent="0.2">
      <c r="A1201" s="48">
        <f>ROW()</f>
        <v>1201</v>
      </c>
      <c r="B1201" s="48"/>
    </row>
    <row r="1202" spans="1:2" x14ac:dyDescent="0.2">
      <c r="A1202" s="48">
        <f>ROW()</f>
        <v>1202</v>
      </c>
      <c r="B1202" s="48"/>
    </row>
    <row r="1203" spans="1:2" x14ac:dyDescent="0.2">
      <c r="A1203" s="48">
        <f>ROW()</f>
        <v>1203</v>
      </c>
      <c r="B1203" s="48"/>
    </row>
    <row r="1204" spans="1:2" x14ac:dyDescent="0.2">
      <c r="A1204" s="48">
        <f>ROW()</f>
        <v>1204</v>
      </c>
      <c r="B1204" s="48"/>
    </row>
    <row r="1205" spans="1:2" x14ac:dyDescent="0.2">
      <c r="A1205" s="48">
        <f>ROW()</f>
        <v>1205</v>
      </c>
      <c r="B1205" s="48"/>
    </row>
    <row r="1206" spans="1:2" x14ac:dyDescent="0.2">
      <c r="A1206" s="48">
        <f>ROW()</f>
        <v>1206</v>
      </c>
      <c r="B1206" s="48"/>
    </row>
    <row r="1207" spans="1:2" x14ac:dyDescent="0.2">
      <c r="A1207" s="48">
        <f>ROW()</f>
        <v>1207</v>
      </c>
      <c r="B1207" s="48"/>
    </row>
    <row r="1208" spans="1:2" x14ac:dyDescent="0.2">
      <c r="A1208" s="48">
        <f>ROW()</f>
        <v>1208</v>
      </c>
      <c r="B1208" s="48"/>
    </row>
    <row r="1209" spans="1:2" x14ac:dyDescent="0.2">
      <c r="A1209" s="48">
        <f>ROW()</f>
        <v>1209</v>
      </c>
      <c r="B1209" s="48"/>
    </row>
    <row r="1210" spans="1:2" x14ac:dyDescent="0.2">
      <c r="A1210" s="48">
        <f>ROW()</f>
        <v>1210</v>
      </c>
      <c r="B1210" s="48"/>
    </row>
    <row r="1211" spans="1:2" x14ac:dyDescent="0.2">
      <c r="A1211" s="48">
        <f>ROW()</f>
        <v>1211</v>
      </c>
      <c r="B1211" s="48"/>
    </row>
    <row r="1212" spans="1:2" x14ac:dyDescent="0.2">
      <c r="A1212" s="48">
        <f>ROW()</f>
        <v>1212</v>
      </c>
      <c r="B1212" s="48"/>
    </row>
    <row r="1213" spans="1:2" x14ac:dyDescent="0.2">
      <c r="A1213" s="48">
        <f>ROW()</f>
        <v>1213</v>
      </c>
      <c r="B1213" s="48"/>
    </row>
    <row r="1214" spans="1:2" x14ac:dyDescent="0.2">
      <c r="A1214" s="48">
        <f>ROW()</f>
        <v>1214</v>
      </c>
      <c r="B1214" s="48"/>
    </row>
    <row r="1215" spans="1:2" x14ac:dyDescent="0.2">
      <c r="A1215" s="48">
        <f>ROW()</f>
        <v>1215</v>
      </c>
      <c r="B1215" s="48"/>
    </row>
    <row r="1216" spans="1:2" x14ac:dyDescent="0.2">
      <c r="A1216" s="48">
        <f>ROW()</f>
        <v>1216</v>
      </c>
      <c r="B1216" s="48"/>
    </row>
    <row r="1217" spans="1:2" x14ac:dyDescent="0.2">
      <c r="A1217" s="48">
        <f>ROW()</f>
        <v>1217</v>
      </c>
      <c r="B1217" s="48"/>
    </row>
    <row r="1218" spans="1:2" x14ac:dyDescent="0.2">
      <c r="A1218" s="48">
        <f>ROW()</f>
        <v>1218</v>
      </c>
      <c r="B1218" s="48"/>
    </row>
    <row r="1219" spans="1:2" x14ac:dyDescent="0.2">
      <c r="A1219" s="48">
        <f>ROW()</f>
        <v>1219</v>
      </c>
      <c r="B1219" s="48"/>
    </row>
    <row r="1220" spans="1:2" x14ac:dyDescent="0.2">
      <c r="A1220" s="48">
        <f>ROW()</f>
        <v>1220</v>
      </c>
      <c r="B1220" s="48"/>
    </row>
    <row r="1221" spans="1:2" x14ac:dyDescent="0.2">
      <c r="A1221" s="48">
        <f>ROW()</f>
        <v>1221</v>
      </c>
      <c r="B1221" s="48"/>
    </row>
    <row r="1222" spans="1:2" x14ac:dyDescent="0.2">
      <c r="A1222" s="48">
        <f>ROW()</f>
        <v>1222</v>
      </c>
      <c r="B1222" s="48"/>
    </row>
    <row r="1223" spans="1:2" x14ac:dyDescent="0.2">
      <c r="A1223" s="48">
        <f>ROW()</f>
        <v>1223</v>
      </c>
      <c r="B1223" s="48"/>
    </row>
    <row r="1224" spans="1:2" x14ac:dyDescent="0.2">
      <c r="A1224" s="48">
        <f>ROW()</f>
        <v>1224</v>
      </c>
      <c r="B1224" s="48"/>
    </row>
    <row r="1225" spans="1:2" x14ac:dyDescent="0.2">
      <c r="A1225" s="48">
        <f>ROW()</f>
        <v>1225</v>
      </c>
      <c r="B1225" s="48"/>
    </row>
    <row r="1226" spans="1:2" x14ac:dyDescent="0.2">
      <c r="A1226" s="48">
        <f>ROW()</f>
        <v>1226</v>
      </c>
      <c r="B1226" s="48"/>
    </row>
    <row r="1227" spans="1:2" x14ac:dyDescent="0.2">
      <c r="A1227" s="48">
        <f>ROW()</f>
        <v>1227</v>
      </c>
      <c r="B1227" s="48"/>
    </row>
    <row r="1228" spans="1:2" x14ac:dyDescent="0.2">
      <c r="A1228" s="48">
        <f>ROW()</f>
        <v>1228</v>
      </c>
      <c r="B1228" s="48"/>
    </row>
    <row r="1229" spans="1:2" x14ac:dyDescent="0.2">
      <c r="A1229" s="48">
        <f>ROW()</f>
        <v>1229</v>
      </c>
      <c r="B1229" s="48"/>
    </row>
    <row r="1230" spans="1:2" x14ac:dyDescent="0.2">
      <c r="A1230" s="48">
        <f>ROW()</f>
        <v>1230</v>
      </c>
      <c r="B1230" s="48"/>
    </row>
    <row r="1231" spans="1:2" x14ac:dyDescent="0.2">
      <c r="A1231" s="48">
        <f>ROW()</f>
        <v>1231</v>
      </c>
      <c r="B1231" s="48"/>
    </row>
    <row r="1232" spans="1:2" x14ac:dyDescent="0.2">
      <c r="A1232" s="48">
        <f>ROW()</f>
        <v>1232</v>
      </c>
      <c r="B1232" s="48"/>
    </row>
    <row r="1233" spans="1:2" x14ac:dyDescent="0.2">
      <c r="A1233" s="48">
        <f>ROW()</f>
        <v>1233</v>
      </c>
      <c r="B1233" s="48"/>
    </row>
    <row r="1234" spans="1:2" x14ac:dyDescent="0.2">
      <c r="A1234" s="48">
        <f>ROW()</f>
        <v>1234</v>
      </c>
      <c r="B1234" s="48"/>
    </row>
    <row r="1235" spans="1:2" x14ac:dyDescent="0.2">
      <c r="A1235" s="48">
        <f>ROW()</f>
        <v>1235</v>
      </c>
      <c r="B1235" s="48"/>
    </row>
    <row r="1236" spans="1:2" x14ac:dyDescent="0.2">
      <c r="A1236" s="48">
        <f>ROW()</f>
        <v>1236</v>
      </c>
      <c r="B1236" s="48"/>
    </row>
    <row r="1237" spans="1:2" x14ac:dyDescent="0.2">
      <c r="A1237" s="48">
        <f>ROW()</f>
        <v>1237</v>
      </c>
      <c r="B1237" s="48"/>
    </row>
    <row r="1238" spans="1:2" x14ac:dyDescent="0.2">
      <c r="A1238" s="48">
        <f>ROW()</f>
        <v>1238</v>
      </c>
      <c r="B1238" s="48"/>
    </row>
    <row r="1239" spans="1:2" x14ac:dyDescent="0.2">
      <c r="A1239" s="48">
        <f>ROW()</f>
        <v>1239</v>
      </c>
      <c r="B1239" s="48"/>
    </row>
    <row r="1240" spans="1:2" x14ac:dyDescent="0.2">
      <c r="A1240" s="48">
        <f>ROW()</f>
        <v>1240</v>
      </c>
      <c r="B1240" s="48"/>
    </row>
    <row r="1241" spans="1:2" x14ac:dyDescent="0.2">
      <c r="A1241" s="48">
        <f>ROW()</f>
        <v>1241</v>
      </c>
      <c r="B1241" s="48"/>
    </row>
    <row r="1242" spans="1:2" x14ac:dyDescent="0.2">
      <c r="A1242" s="48">
        <f>ROW()</f>
        <v>1242</v>
      </c>
      <c r="B1242" s="48"/>
    </row>
    <row r="1243" spans="1:2" x14ac:dyDescent="0.2">
      <c r="A1243" s="48">
        <f>ROW()</f>
        <v>1243</v>
      </c>
      <c r="B1243" s="48"/>
    </row>
    <row r="1244" spans="1:2" x14ac:dyDescent="0.2">
      <c r="A1244" s="48">
        <f>ROW()</f>
        <v>1244</v>
      </c>
      <c r="B1244" s="48"/>
    </row>
    <row r="1245" spans="1:2" x14ac:dyDescent="0.2">
      <c r="A1245" s="48">
        <f>ROW()</f>
        <v>1245</v>
      </c>
      <c r="B1245" s="48"/>
    </row>
    <row r="1246" spans="1:2" x14ac:dyDescent="0.2">
      <c r="A1246" s="48">
        <f>ROW()</f>
        <v>1246</v>
      </c>
      <c r="B1246" s="48"/>
    </row>
    <row r="1247" spans="1:2" x14ac:dyDescent="0.2">
      <c r="A1247" s="48">
        <f>ROW()</f>
        <v>1247</v>
      </c>
      <c r="B1247" s="48"/>
    </row>
    <row r="1248" spans="1:2" x14ac:dyDescent="0.2">
      <c r="A1248" s="48">
        <f>ROW()</f>
        <v>1248</v>
      </c>
      <c r="B1248" s="48"/>
    </row>
    <row r="1249" spans="1:2" x14ac:dyDescent="0.2">
      <c r="A1249" s="48">
        <f>ROW()</f>
        <v>1249</v>
      </c>
      <c r="B1249" s="48"/>
    </row>
    <row r="1250" spans="1:2" x14ac:dyDescent="0.2">
      <c r="A1250" s="48">
        <f>ROW()</f>
        <v>1250</v>
      </c>
      <c r="B1250" s="48"/>
    </row>
    <row r="1251" spans="1:2" x14ac:dyDescent="0.2">
      <c r="A1251" s="48">
        <f>ROW()</f>
        <v>1251</v>
      </c>
      <c r="B1251" s="48"/>
    </row>
    <row r="1252" spans="1:2" x14ac:dyDescent="0.2">
      <c r="A1252" s="48">
        <f>ROW()</f>
        <v>1252</v>
      </c>
      <c r="B1252" s="48"/>
    </row>
    <row r="1253" spans="1:2" x14ac:dyDescent="0.2">
      <c r="A1253" s="48">
        <f>ROW()</f>
        <v>1253</v>
      </c>
      <c r="B1253" s="48"/>
    </row>
    <row r="1254" spans="1:2" x14ac:dyDescent="0.2">
      <c r="A1254" s="48">
        <f>ROW()</f>
        <v>1254</v>
      </c>
      <c r="B1254" s="48"/>
    </row>
    <row r="1255" spans="1:2" x14ac:dyDescent="0.2">
      <c r="A1255" s="48">
        <f>ROW()</f>
        <v>1255</v>
      </c>
      <c r="B1255" s="48"/>
    </row>
    <row r="1256" spans="1:2" x14ac:dyDescent="0.2">
      <c r="A1256" s="48">
        <f>ROW()</f>
        <v>1256</v>
      </c>
      <c r="B1256" s="48"/>
    </row>
    <row r="1257" spans="1:2" x14ac:dyDescent="0.2">
      <c r="A1257" s="48">
        <f>ROW()</f>
        <v>1257</v>
      </c>
      <c r="B1257" s="48"/>
    </row>
    <row r="1258" spans="1:2" x14ac:dyDescent="0.2">
      <c r="A1258" s="48">
        <f>ROW()</f>
        <v>1258</v>
      </c>
      <c r="B1258" s="48"/>
    </row>
    <row r="1259" spans="1:2" x14ac:dyDescent="0.2">
      <c r="A1259" s="48">
        <f>ROW()</f>
        <v>1259</v>
      </c>
      <c r="B1259" s="48"/>
    </row>
    <row r="1260" spans="1:2" x14ac:dyDescent="0.2">
      <c r="A1260" s="48">
        <f>ROW()</f>
        <v>1260</v>
      </c>
      <c r="B1260" s="48"/>
    </row>
    <row r="1261" spans="1:2" x14ac:dyDescent="0.2">
      <c r="A1261" s="48">
        <f>ROW()</f>
        <v>1261</v>
      </c>
      <c r="B1261" s="48"/>
    </row>
    <row r="1262" spans="1:2" x14ac:dyDescent="0.2">
      <c r="A1262" s="48">
        <f>ROW()</f>
        <v>1262</v>
      </c>
      <c r="B1262" s="48"/>
    </row>
    <row r="1263" spans="1:2" x14ac:dyDescent="0.2">
      <c r="A1263" s="48">
        <f>ROW()</f>
        <v>1263</v>
      </c>
      <c r="B1263" s="48"/>
    </row>
    <row r="1264" spans="1:2" x14ac:dyDescent="0.2">
      <c r="A1264" s="48">
        <f>ROW()</f>
        <v>1264</v>
      </c>
      <c r="B1264" s="48"/>
    </row>
    <row r="1265" spans="1:2" x14ac:dyDescent="0.2">
      <c r="A1265" s="48">
        <f>ROW()</f>
        <v>1265</v>
      </c>
      <c r="B1265" s="48"/>
    </row>
    <row r="1266" spans="1:2" x14ac:dyDescent="0.2">
      <c r="A1266" s="48">
        <f>ROW()</f>
        <v>1266</v>
      </c>
      <c r="B1266" s="48"/>
    </row>
    <row r="1267" spans="1:2" x14ac:dyDescent="0.2">
      <c r="A1267" s="48">
        <f>ROW()</f>
        <v>1267</v>
      </c>
      <c r="B1267" s="48"/>
    </row>
    <row r="1268" spans="1:2" x14ac:dyDescent="0.2">
      <c r="A1268" s="48">
        <f>ROW()</f>
        <v>1268</v>
      </c>
      <c r="B1268" s="48"/>
    </row>
    <row r="1269" spans="1:2" x14ac:dyDescent="0.2">
      <c r="A1269" s="48">
        <f>ROW()</f>
        <v>1269</v>
      </c>
      <c r="B1269" s="48"/>
    </row>
    <row r="1270" spans="1:2" x14ac:dyDescent="0.2">
      <c r="A1270" s="48">
        <f>ROW()</f>
        <v>1270</v>
      </c>
      <c r="B1270" s="48"/>
    </row>
    <row r="1271" spans="1:2" x14ac:dyDescent="0.2">
      <c r="A1271" s="48">
        <f>ROW()</f>
        <v>1271</v>
      </c>
      <c r="B1271" s="48"/>
    </row>
    <row r="1272" spans="1:2" x14ac:dyDescent="0.2">
      <c r="A1272" s="48">
        <f>ROW()</f>
        <v>1272</v>
      </c>
      <c r="B1272" s="48"/>
    </row>
    <row r="1273" spans="1:2" x14ac:dyDescent="0.2">
      <c r="A1273" s="48">
        <f>ROW()</f>
        <v>1273</v>
      </c>
      <c r="B1273" s="48"/>
    </row>
    <row r="1274" spans="1:2" x14ac:dyDescent="0.2">
      <c r="A1274" s="48">
        <f>ROW()</f>
        <v>1274</v>
      </c>
      <c r="B1274" s="48"/>
    </row>
    <row r="1275" spans="1:2" x14ac:dyDescent="0.2">
      <c r="A1275" s="48">
        <f>ROW()</f>
        <v>1275</v>
      </c>
      <c r="B1275" s="48"/>
    </row>
    <row r="1276" spans="1:2" x14ac:dyDescent="0.2">
      <c r="A1276" s="48">
        <f>ROW()</f>
        <v>1276</v>
      </c>
      <c r="B1276" s="48"/>
    </row>
    <row r="1277" spans="1:2" x14ac:dyDescent="0.2">
      <c r="A1277" s="48">
        <f>ROW()</f>
        <v>1277</v>
      </c>
      <c r="B1277" s="48"/>
    </row>
    <row r="1278" spans="1:2" x14ac:dyDescent="0.2">
      <c r="A1278" s="48">
        <f>ROW()</f>
        <v>1278</v>
      </c>
      <c r="B1278" s="48"/>
    </row>
    <row r="1279" spans="1:2" x14ac:dyDescent="0.2">
      <c r="A1279" s="48">
        <f>ROW()</f>
        <v>1279</v>
      </c>
      <c r="B1279" s="48"/>
    </row>
    <row r="1280" spans="1:2" x14ac:dyDescent="0.2">
      <c r="A1280" s="48">
        <f>ROW()</f>
        <v>1280</v>
      </c>
      <c r="B1280" s="48"/>
    </row>
    <row r="1281" spans="1:2" x14ac:dyDescent="0.2">
      <c r="A1281" s="48">
        <f>ROW()</f>
        <v>1281</v>
      </c>
      <c r="B1281" s="48"/>
    </row>
    <row r="1282" spans="1:2" x14ac:dyDescent="0.2">
      <c r="A1282" s="48">
        <f>ROW()</f>
        <v>1282</v>
      </c>
      <c r="B1282" s="48"/>
    </row>
    <row r="1283" spans="1:2" x14ac:dyDescent="0.2">
      <c r="A1283" s="48">
        <f>ROW()</f>
        <v>1283</v>
      </c>
      <c r="B1283" s="48"/>
    </row>
    <row r="1284" spans="1:2" x14ac:dyDescent="0.2">
      <c r="A1284" s="48">
        <f>ROW()</f>
        <v>1284</v>
      </c>
      <c r="B1284" s="48"/>
    </row>
    <row r="1285" spans="1:2" x14ac:dyDescent="0.2">
      <c r="A1285" s="48">
        <f>ROW()</f>
        <v>1285</v>
      </c>
      <c r="B1285" s="48"/>
    </row>
    <row r="1286" spans="1:2" x14ac:dyDescent="0.2">
      <c r="A1286" s="48">
        <f>ROW()</f>
        <v>1286</v>
      </c>
      <c r="B1286" s="48"/>
    </row>
    <row r="1287" spans="1:2" x14ac:dyDescent="0.2">
      <c r="A1287" s="48">
        <f>ROW()</f>
        <v>1287</v>
      </c>
      <c r="B1287" s="48"/>
    </row>
    <row r="1288" spans="1:2" x14ac:dyDescent="0.2">
      <c r="A1288" s="48">
        <f>ROW()</f>
        <v>1288</v>
      </c>
      <c r="B1288" s="48"/>
    </row>
    <row r="1289" spans="1:2" x14ac:dyDescent="0.2">
      <c r="A1289" s="48">
        <f>ROW()</f>
        <v>1289</v>
      </c>
      <c r="B1289" s="48"/>
    </row>
    <row r="1290" spans="1:2" x14ac:dyDescent="0.2">
      <c r="A1290" s="48">
        <f>ROW()</f>
        <v>1290</v>
      </c>
      <c r="B1290" s="48"/>
    </row>
    <row r="1291" spans="1:2" x14ac:dyDescent="0.2">
      <c r="A1291" s="48">
        <f>ROW()</f>
        <v>1291</v>
      </c>
      <c r="B1291" s="48"/>
    </row>
    <row r="1292" spans="1:2" x14ac:dyDescent="0.2">
      <c r="A1292" s="48">
        <f>ROW()</f>
        <v>1292</v>
      </c>
      <c r="B1292" s="48"/>
    </row>
    <row r="1293" spans="1:2" x14ac:dyDescent="0.2">
      <c r="A1293" s="48">
        <f>ROW()</f>
        <v>1293</v>
      </c>
      <c r="B1293" s="48"/>
    </row>
    <row r="1294" spans="1:2" x14ac:dyDescent="0.2">
      <c r="A1294" s="48">
        <f>ROW()</f>
        <v>1294</v>
      </c>
      <c r="B1294" s="48"/>
    </row>
    <row r="1295" spans="1:2" x14ac:dyDescent="0.2">
      <c r="A1295" s="48">
        <f>ROW()</f>
        <v>1295</v>
      </c>
      <c r="B1295" s="48"/>
    </row>
    <row r="1296" spans="1:2" x14ac:dyDescent="0.2">
      <c r="A1296" s="48">
        <f>ROW()</f>
        <v>1296</v>
      </c>
      <c r="B1296" s="48"/>
    </row>
    <row r="1297" spans="1:2" x14ac:dyDescent="0.2">
      <c r="A1297" s="48">
        <f>ROW()</f>
        <v>1297</v>
      </c>
      <c r="B1297" s="48"/>
    </row>
    <row r="1298" spans="1:2" x14ac:dyDescent="0.2">
      <c r="A1298" s="48">
        <f>ROW()</f>
        <v>1298</v>
      </c>
      <c r="B1298" s="48"/>
    </row>
    <row r="1299" spans="1:2" x14ac:dyDescent="0.2">
      <c r="A1299" s="48">
        <f>ROW()</f>
        <v>1299</v>
      </c>
      <c r="B1299" s="48"/>
    </row>
    <row r="1300" spans="1:2" x14ac:dyDescent="0.2">
      <c r="A1300" s="48">
        <f>ROW()</f>
        <v>1300</v>
      </c>
      <c r="B1300" s="48"/>
    </row>
    <row r="1301" spans="1:2" x14ac:dyDescent="0.2">
      <c r="A1301" s="48">
        <f>ROW()</f>
        <v>1301</v>
      </c>
      <c r="B1301" s="48"/>
    </row>
    <row r="1302" spans="1:2" x14ac:dyDescent="0.2">
      <c r="A1302" s="48">
        <f>ROW()</f>
        <v>1302</v>
      </c>
      <c r="B1302" s="48"/>
    </row>
    <row r="1303" spans="1:2" x14ac:dyDescent="0.2">
      <c r="A1303" s="48">
        <f>ROW()</f>
        <v>1303</v>
      </c>
      <c r="B1303" s="48"/>
    </row>
    <row r="1304" spans="1:2" x14ac:dyDescent="0.2">
      <c r="A1304" s="48">
        <f>ROW()</f>
        <v>1304</v>
      </c>
      <c r="B1304" s="48"/>
    </row>
    <row r="1305" spans="1:2" x14ac:dyDescent="0.2">
      <c r="A1305" s="48">
        <f>ROW()</f>
        <v>1305</v>
      </c>
      <c r="B1305" s="48"/>
    </row>
    <row r="1306" spans="1:2" x14ac:dyDescent="0.2">
      <c r="A1306" s="48">
        <f>ROW()</f>
        <v>1306</v>
      </c>
      <c r="B1306" s="48"/>
    </row>
    <row r="1307" spans="1:2" x14ac:dyDescent="0.2">
      <c r="A1307" s="48">
        <f>ROW()</f>
        <v>1307</v>
      </c>
      <c r="B1307" s="48"/>
    </row>
    <row r="1308" spans="1:2" x14ac:dyDescent="0.2">
      <c r="A1308" s="48">
        <f>ROW()</f>
        <v>1308</v>
      </c>
      <c r="B1308" s="48"/>
    </row>
    <row r="1309" spans="1:2" x14ac:dyDescent="0.2">
      <c r="A1309" s="48">
        <f>ROW()</f>
        <v>1309</v>
      </c>
      <c r="B1309" s="48"/>
    </row>
    <row r="1310" spans="1:2" x14ac:dyDescent="0.2">
      <c r="A1310" s="48">
        <f>ROW()</f>
        <v>1310</v>
      </c>
      <c r="B1310" s="48"/>
    </row>
    <row r="1311" spans="1:2" x14ac:dyDescent="0.2">
      <c r="A1311" s="48">
        <f>ROW()</f>
        <v>1311</v>
      </c>
      <c r="B1311" s="48"/>
    </row>
    <row r="1312" spans="1:2" x14ac:dyDescent="0.2">
      <c r="A1312" s="48">
        <f>ROW()</f>
        <v>1312</v>
      </c>
      <c r="B1312" s="48"/>
    </row>
    <row r="1313" spans="1:2" x14ac:dyDescent="0.2">
      <c r="A1313" s="48">
        <f>ROW()</f>
        <v>1313</v>
      </c>
      <c r="B1313" s="48"/>
    </row>
    <row r="1314" spans="1:2" x14ac:dyDescent="0.2">
      <c r="A1314" s="48">
        <f>ROW()</f>
        <v>1314</v>
      </c>
      <c r="B1314" s="48"/>
    </row>
    <row r="1315" spans="1:2" x14ac:dyDescent="0.2">
      <c r="A1315" s="48">
        <f>ROW()</f>
        <v>1315</v>
      </c>
      <c r="B1315" s="48"/>
    </row>
    <row r="1316" spans="1:2" x14ac:dyDescent="0.2">
      <c r="A1316" s="48">
        <f>ROW()</f>
        <v>1316</v>
      </c>
      <c r="B1316" s="48"/>
    </row>
    <row r="1317" spans="1:2" x14ac:dyDescent="0.2">
      <c r="A1317" s="48">
        <f>ROW()</f>
        <v>1317</v>
      </c>
      <c r="B1317" s="48"/>
    </row>
    <row r="1318" spans="1:2" x14ac:dyDescent="0.2">
      <c r="A1318" s="48">
        <f>ROW()</f>
        <v>1318</v>
      </c>
      <c r="B1318" s="48"/>
    </row>
    <row r="1319" spans="1:2" x14ac:dyDescent="0.2">
      <c r="A1319" s="48">
        <f>ROW()</f>
        <v>1319</v>
      </c>
      <c r="B1319" s="48"/>
    </row>
    <row r="1320" spans="1:2" x14ac:dyDescent="0.2">
      <c r="A1320" s="48">
        <f>ROW()</f>
        <v>1320</v>
      </c>
      <c r="B1320" s="48"/>
    </row>
    <row r="1321" spans="1:2" x14ac:dyDescent="0.2">
      <c r="A1321" s="48">
        <f>ROW()</f>
        <v>1321</v>
      </c>
      <c r="B1321" s="48"/>
    </row>
    <row r="1322" spans="1:2" x14ac:dyDescent="0.2">
      <c r="A1322" s="48">
        <f>ROW()</f>
        <v>1322</v>
      </c>
      <c r="B1322" s="48"/>
    </row>
    <row r="1323" spans="1:2" x14ac:dyDescent="0.2">
      <c r="A1323" s="48">
        <f>ROW()</f>
        <v>1323</v>
      </c>
      <c r="B1323" s="48"/>
    </row>
    <row r="1324" spans="1:2" x14ac:dyDescent="0.2">
      <c r="A1324" s="48">
        <f>ROW()</f>
        <v>1324</v>
      </c>
      <c r="B1324" s="48"/>
    </row>
    <row r="1325" spans="1:2" x14ac:dyDescent="0.2">
      <c r="A1325" s="48">
        <f>ROW()</f>
        <v>1325</v>
      </c>
      <c r="B1325" s="48"/>
    </row>
    <row r="1326" spans="1:2" x14ac:dyDescent="0.2">
      <c r="A1326" s="48">
        <f>ROW()</f>
        <v>1326</v>
      </c>
      <c r="B1326" s="48"/>
    </row>
    <row r="1327" spans="1:2" x14ac:dyDescent="0.2">
      <c r="A1327" s="48">
        <f>ROW()</f>
        <v>1327</v>
      </c>
      <c r="B1327" s="48"/>
    </row>
    <row r="1328" spans="1:2" x14ac:dyDescent="0.2">
      <c r="A1328" s="48">
        <f>ROW()</f>
        <v>1328</v>
      </c>
      <c r="B1328" s="48"/>
    </row>
    <row r="1329" spans="1:2" x14ac:dyDescent="0.2">
      <c r="A1329" s="48">
        <f>ROW()</f>
        <v>1329</v>
      </c>
      <c r="B1329" s="48"/>
    </row>
    <row r="1330" spans="1:2" x14ac:dyDescent="0.2">
      <c r="A1330" s="48">
        <f>ROW()</f>
        <v>1330</v>
      </c>
      <c r="B1330" s="48"/>
    </row>
    <row r="1331" spans="1:2" x14ac:dyDescent="0.2">
      <c r="A1331" s="48">
        <f>ROW()</f>
        <v>1331</v>
      </c>
      <c r="B1331" s="48"/>
    </row>
    <row r="1332" spans="1:2" x14ac:dyDescent="0.2">
      <c r="A1332" s="48">
        <f>ROW()</f>
        <v>1332</v>
      </c>
      <c r="B1332" s="48"/>
    </row>
    <row r="1333" spans="1:2" x14ac:dyDescent="0.2">
      <c r="A1333" s="48">
        <f>ROW()</f>
        <v>1333</v>
      </c>
      <c r="B1333" s="48"/>
    </row>
    <row r="1334" spans="1:2" x14ac:dyDescent="0.2">
      <c r="A1334" s="48">
        <f>ROW()</f>
        <v>1334</v>
      </c>
      <c r="B1334" s="48"/>
    </row>
    <row r="1335" spans="1:2" x14ac:dyDescent="0.2">
      <c r="A1335" s="48">
        <f>ROW()</f>
        <v>1335</v>
      </c>
      <c r="B1335" s="48"/>
    </row>
    <row r="1336" spans="1:2" x14ac:dyDescent="0.2">
      <c r="A1336" s="48">
        <f>ROW()</f>
        <v>1336</v>
      </c>
      <c r="B1336" s="48"/>
    </row>
    <row r="1337" spans="1:2" x14ac:dyDescent="0.2">
      <c r="A1337" s="48">
        <f>ROW()</f>
        <v>1337</v>
      </c>
      <c r="B1337" s="48"/>
    </row>
    <row r="1338" spans="1:2" x14ac:dyDescent="0.2">
      <c r="A1338" s="48">
        <f>ROW()</f>
        <v>1338</v>
      </c>
      <c r="B1338" s="48"/>
    </row>
    <row r="1339" spans="1:2" x14ac:dyDescent="0.2">
      <c r="A1339" s="48">
        <f>ROW()</f>
        <v>1339</v>
      </c>
      <c r="B1339" s="48"/>
    </row>
    <row r="1340" spans="1:2" x14ac:dyDescent="0.2">
      <c r="A1340" s="48">
        <f>ROW()</f>
        <v>1340</v>
      </c>
      <c r="B1340" s="48"/>
    </row>
    <row r="1341" spans="1:2" x14ac:dyDescent="0.2">
      <c r="A1341" s="48">
        <f>ROW()</f>
        <v>1341</v>
      </c>
      <c r="B1341" s="48"/>
    </row>
    <row r="1342" spans="1:2" x14ac:dyDescent="0.2">
      <c r="A1342" s="48">
        <f>ROW()</f>
        <v>1342</v>
      </c>
      <c r="B1342" s="48"/>
    </row>
    <row r="1343" spans="1:2" x14ac:dyDescent="0.2">
      <c r="A1343" s="48">
        <f>ROW()</f>
        <v>1343</v>
      </c>
      <c r="B1343" s="48"/>
    </row>
    <row r="1344" spans="1:2" x14ac:dyDescent="0.2">
      <c r="A1344" s="48">
        <f>ROW()</f>
        <v>1344</v>
      </c>
      <c r="B1344" s="48"/>
    </row>
    <row r="1345" spans="1:2" x14ac:dyDescent="0.2">
      <c r="A1345" s="48">
        <f>ROW()</f>
        <v>1345</v>
      </c>
      <c r="B1345" s="48"/>
    </row>
    <row r="1346" spans="1:2" x14ac:dyDescent="0.2">
      <c r="A1346" s="48">
        <f>ROW()</f>
        <v>1346</v>
      </c>
      <c r="B1346" s="48"/>
    </row>
    <row r="1347" spans="1:2" x14ac:dyDescent="0.2">
      <c r="A1347" s="48">
        <f>ROW()</f>
        <v>1347</v>
      </c>
      <c r="B1347" s="48"/>
    </row>
    <row r="1348" spans="1:2" x14ac:dyDescent="0.2">
      <c r="A1348" s="48">
        <f>ROW()</f>
        <v>1348</v>
      </c>
      <c r="B1348" s="48"/>
    </row>
    <row r="1349" spans="1:2" x14ac:dyDescent="0.2">
      <c r="A1349" s="48">
        <f>ROW()</f>
        <v>1349</v>
      </c>
      <c r="B1349" s="48"/>
    </row>
    <row r="1350" spans="1:2" x14ac:dyDescent="0.2">
      <c r="A1350" s="48">
        <f>ROW()</f>
        <v>1350</v>
      </c>
      <c r="B1350" s="48"/>
    </row>
    <row r="1351" spans="1:2" x14ac:dyDescent="0.2">
      <c r="A1351" s="48">
        <f>ROW()</f>
        <v>1351</v>
      </c>
      <c r="B1351" s="48"/>
    </row>
    <row r="1352" spans="1:2" x14ac:dyDescent="0.2">
      <c r="A1352" s="48">
        <f>ROW()</f>
        <v>1352</v>
      </c>
      <c r="B1352" s="48"/>
    </row>
    <row r="1353" spans="1:2" x14ac:dyDescent="0.2">
      <c r="A1353" s="48">
        <f>ROW()</f>
        <v>1353</v>
      </c>
      <c r="B1353" s="48"/>
    </row>
    <row r="1354" spans="1:2" x14ac:dyDescent="0.2">
      <c r="A1354" s="48">
        <f>ROW()</f>
        <v>1354</v>
      </c>
      <c r="B1354" s="48"/>
    </row>
    <row r="1355" spans="1:2" x14ac:dyDescent="0.2">
      <c r="A1355" s="48">
        <f>ROW()</f>
        <v>1355</v>
      </c>
      <c r="B1355" s="48"/>
    </row>
    <row r="1356" spans="1:2" x14ac:dyDescent="0.2">
      <c r="A1356" s="48">
        <f>ROW()</f>
        <v>1356</v>
      </c>
      <c r="B1356" s="48"/>
    </row>
    <row r="1357" spans="1:2" x14ac:dyDescent="0.2">
      <c r="A1357" s="48">
        <f>ROW()</f>
        <v>1357</v>
      </c>
      <c r="B1357" s="48"/>
    </row>
    <row r="1358" spans="1:2" x14ac:dyDescent="0.2">
      <c r="A1358" s="48">
        <f>ROW()</f>
        <v>1358</v>
      </c>
      <c r="B1358" s="48"/>
    </row>
    <row r="1359" spans="1:2" x14ac:dyDescent="0.2">
      <c r="A1359" s="48">
        <f>ROW()</f>
        <v>1359</v>
      </c>
      <c r="B1359" s="48"/>
    </row>
    <row r="1360" spans="1:2" x14ac:dyDescent="0.2">
      <c r="A1360" s="48">
        <f>ROW()</f>
        <v>1360</v>
      </c>
      <c r="B1360" s="48"/>
    </row>
    <row r="1361" spans="1:2" x14ac:dyDescent="0.2">
      <c r="A1361" s="48">
        <f>ROW()</f>
        <v>1361</v>
      </c>
      <c r="B1361" s="48"/>
    </row>
    <row r="1362" spans="1:2" x14ac:dyDescent="0.2">
      <c r="A1362" s="48">
        <f>ROW()</f>
        <v>1362</v>
      </c>
      <c r="B1362" s="48"/>
    </row>
    <row r="1363" spans="1:2" x14ac:dyDescent="0.2">
      <c r="A1363" s="48">
        <f>ROW()</f>
        <v>1363</v>
      </c>
      <c r="B1363" s="48"/>
    </row>
    <row r="1364" spans="1:2" x14ac:dyDescent="0.2">
      <c r="A1364" s="48">
        <f>ROW()</f>
        <v>1364</v>
      </c>
      <c r="B1364" s="48"/>
    </row>
    <row r="1365" spans="1:2" x14ac:dyDescent="0.2">
      <c r="A1365" s="48">
        <f>ROW()</f>
        <v>1365</v>
      </c>
      <c r="B1365" s="48"/>
    </row>
    <row r="1366" spans="1:2" x14ac:dyDescent="0.2">
      <c r="A1366" s="48">
        <f>ROW()</f>
        <v>1366</v>
      </c>
      <c r="B1366" s="48"/>
    </row>
    <row r="1367" spans="1:2" x14ac:dyDescent="0.2">
      <c r="A1367" s="48">
        <f>ROW()</f>
        <v>1367</v>
      </c>
      <c r="B1367" s="48"/>
    </row>
    <row r="1368" spans="1:2" x14ac:dyDescent="0.2">
      <c r="A1368" s="48">
        <f>ROW()</f>
        <v>1368</v>
      </c>
      <c r="B1368" s="48"/>
    </row>
    <row r="1369" spans="1:2" x14ac:dyDescent="0.2">
      <c r="A1369" s="48">
        <f>ROW()</f>
        <v>1369</v>
      </c>
      <c r="B1369" s="48"/>
    </row>
    <row r="1370" spans="1:2" x14ac:dyDescent="0.2">
      <c r="A1370" s="48">
        <f>ROW()</f>
        <v>1370</v>
      </c>
      <c r="B1370" s="48"/>
    </row>
    <row r="1371" spans="1:2" x14ac:dyDescent="0.2">
      <c r="A1371" s="48">
        <f>ROW()</f>
        <v>1371</v>
      </c>
      <c r="B1371" s="48"/>
    </row>
    <row r="1372" spans="1:2" x14ac:dyDescent="0.2">
      <c r="A1372" s="48">
        <f>ROW()</f>
        <v>1372</v>
      </c>
      <c r="B1372" s="48"/>
    </row>
    <row r="1373" spans="1:2" x14ac:dyDescent="0.2">
      <c r="A1373" s="48">
        <f>ROW()</f>
        <v>1373</v>
      </c>
      <c r="B1373" s="48"/>
    </row>
    <row r="1374" spans="1:2" x14ac:dyDescent="0.2">
      <c r="A1374" s="48">
        <f>ROW()</f>
        <v>1374</v>
      </c>
      <c r="B1374" s="48"/>
    </row>
    <row r="1375" spans="1:2" x14ac:dyDescent="0.2">
      <c r="A1375" s="48">
        <f>ROW()</f>
        <v>1375</v>
      </c>
      <c r="B1375" s="48"/>
    </row>
    <row r="1376" spans="1:2" x14ac:dyDescent="0.2">
      <c r="A1376" s="48">
        <f>ROW()</f>
        <v>1376</v>
      </c>
      <c r="B1376" s="48"/>
    </row>
    <row r="1377" spans="1:2" x14ac:dyDescent="0.2">
      <c r="A1377" s="48">
        <f>ROW()</f>
        <v>1377</v>
      </c>
      <c r="B1377" s="48"/>
    </row>
    <row r="1378" spans="1:2" x14ac:dyDescent="0.2">
      <c r="A1378" s="48">
        <f>ROW()</f>
        <v>1378</v>
      </c>
      <c r="B1378" s="48"/>
    </row>
    <row r="1379" spans="1:2" x14ac:dyDescent="0.2">
      <c r="A1379" s="48">
        <f>ROW()</f>
        <v>1379</v>
      </c>
      <c r="B1379" s="48"/>
    </row>
    <row r="1380" spans="1:2" x14ac:dyDescent="0.2">
      <c r="A1380" s="48">
        <f>ROW()</f>
        <v>1380</v>
      </c>
      <c r="B1380" s="48"/>
    </row>
    <row r="1381" spans="1:2" x14ac:dyDescent="0.2">
      <c r="A1381" s="48">
        <f>ROW()</f>
        <v>1381</v>
      </c>
      <c r="B1381" s="48"/>
    </row>
    <row r="1382" spans="1:2" x14ac:dyDescent="0.2">
      <c r="A1382" s="48">
        <f>ROW()</f>
        <v>1382</v>
      </c>
      <c r="B1382" s="48"/>
    </row>
    <row r="1383" spans="1:2" x14ac:dyDescent="0.2">
      <c r="A1383" s="48">
        <f>ROW()</f>
        <v>1383</v>
      </c>
      <c r="B1383" s="48"/>
    </row>
    <row r="1384" spans="1:2" x14ac:dyDescent="0.2">
      <c r="A1384" s="48">
        <f>ROW()</f>
        <v>1384</v>
      </c>
      <c r="B1384" s="48"/>
    </row>
    <row r="1385" spans="1:2" x14ac:dyDescent="0.2">
      <c r="A1385" s="48">
        <f>ROW()</f>
        <v>1385</v>
      </c>
      <c r="B1385" s="48"/>
    </row>
    <row r="1386" spans="1:2" x14ac:dyDescent="0.2">
      <c r="A1386" s="48">
        <f>ROW()</f>
        <v>1386</v>
      </c>
      <c r="B1386" s="48"/>
    </row>
    <row r="1387" spans="1:2" x14ac:dyDescent="0.2">
      <c r="A1387" s="48">
        <f>ROW()</f>
        <v>1387</v>
      </c>
      <c r="B1387" s="48"/>
    </row>
    <row r="1388" spans="1:2" x14ac:dyDescent="0.2">
      <c r="A1388" s="48">
        <f>ROW()</f>
        <v>1388</v>
      </c>
      <c r="B1388" s="48"/>
    </row>
    <row r="1389" spans="1:2" x14ac:dyDescent="0.2">
      <c r="A1389" s="48">
        <f>ROW()</f>
        <v>1389</v>
      </c>
      <c r="B1389" s="48"/>
    </row>
    <row r="1390" spans="1:2" x14ac:dyDescent="0.2">
      <c r="A1390" s="48">
        <f>ROW()</f>
        <v>1390</v>
      </c>
      <c r="B1390" s="48"/>
    </row>
    <row r="1391" spans="1:2" x14ac:dyDescent="0.2">
      <c r="A1391" s="48">
        <f>ROW()</f>
        <v>1391</v>
      </c>
      <c r="B1391" s="48"/>
    </row>
    <row r="1392" spans="1:2" x14ac:dyDescent="0.2">
      <c r="A1392" s="48">
        <f>ROW()</f>
        <v>1392</v>
      </c>
      <c r="B1392" s="48"/>
    </row>
    <row r="1393" spans="1:2" x14ac:dyDescent="0.2">
      <c r="A1393" s="48">
        <f>ROW()</f>
        <v>1393</v>
      </c>
      <c r="B1393" s="48"/>
    </row>
    <row r="1394" spans="1:2" x14ac:dyDescent="0.2">
      <c r="A1394" s="48">
        <f>ROW()</f>
        <v>1394</v>
      </c>
      <c r="B1394" s="48"/>
    </row>
    <row r="1395" spans="1:2" x14ac:dyDescent="0.2">
      <c r="A1395" s="48">
        <f>ROW()</f>
        <v>1395</v>
      </c>
      <c r="B1395" s="48"/>
    </row>
    <row r="1396" spans="1:2" x14ac:dyDescent="0.2">
      <c r="A1396" s="48">
        <f>ROW()</f>
        <v>1396</v>
      </c>
      <c r="B1396" s="48"/>
    </row>
    <row r="1397" spans="1:2" x14ac:dyDescent="0.2">
      <c r="A1397" s="48">
        <f>ROW()</f>
        <v>1397</v>
      </c>
      <c r="B1397" s="48"/>
    </row>
    <row r="1398" spans="1:2" x14ac:dyDescent="0.2">
      <c r="A1398" s="48">
        <f>ROW()</f>
        <v>1398</v>
      </c>
      <c r="B1398" s="48"/>
    </row>
    <row r="1399" spans="1:2" x14ac:dyDescent="0.2">
      <c r="A1399" s="48">
        <f>ROW()</f>
        <v>1399</v>
      </c>
      <c r="B1399" s="48"/>
    </row>
    <row r="1400" spans="1:2" x14ac:dyDescent="0.2">
      <c r="A1400" s="48">
        <f>ROW()</f>
        <v>1400</v>
      </c>
      <c r="B1400" s="48"/>
    </row>
    <row r="1401" spans="1:2" x14ac:dyDescent="0.2">
      <c r="A1401" s="48">
        <f>ROW()</f>
        <v>1401</v>
      </c>
      <c r="B1401" s="48"/>
    </row>
    <row r="1402" spans="1:2" x14ac:dyDescent="0.2">
      <c r="A1402" s="48">
        <f>ROW()</f>
        <v>1402</v>
      </c>
      <c r="B1402" s="48"/>
    </row>
    <row r="1403" spans="1:2" x14ac:dyDescent="0.2">
      <c r="A1403" s="48">
        <f>ROW()</f>
        <v>1403</v>
      </c>
      <c r="B1403" s="48"/>
    </row>
    <row r="1404" spans="1:2" x14ac:dyDescent="0.2">
      <c r="A1404" s="48">
        <f>ROW()</f>
        <v>1404</v>
      </c>
      <c r="B1404" s="48"/>
    </row>
    <row r="1405" spans="1:2" x14ac:dyDescent="0.2">
      <c r="A1405" s="48">
        <f>ROW()</f>
        <v>1405</v>
      </c>
      <c r="B1405" s="48"/>
    </row>
    <row r="1406" spans="1:2" x14ac:dyDescent="0.2">
      <c r="A1406" s="48">
        <f>ROW()</f>
        <v>1406</v>
      </c>
      <c r="B1406" s="48"/>
    </row>
    <row r="1407" spans="1:2" x14ac:dyDescent="0.2">
      <c r="A1407" s="48">
        <f>ROW()</f>
        <v>1407</v>
      </c>
      <c r="B1407" s="48"/>
    </row>
    <row r="1408" spans="1:2" x14ac:dyDescent="0.2">
      <c r="A1408" s="48">
        <f>ROW()</f>
        <v>1408</v>
      </c>
      <c r="B1408" s="48"/>
    </row>
    <row r="1409" spans="1:2" x14ac:dyDescent="0.2">
      <c r="A1409" s="48">
        <f>ROW()</f>
        <v>1409</v>
      </c>
      <c r="B1409" s="48"/>
    </row>
    <row r="1410" spans="1:2" x14ac:dyDescent="0.2">
      <c r="A1410" s="48">
        <f>ROW()</f>
        <v>1410</v>
      </c>
      <c r="B1410" s="48"/>
    </row>
    <row r="1411" spans="1:2" x14ac:dyDescent="0.2">
      <c r="A1411" s="48">
        <f>ROW()</f>
        <v>1411</v>
      </c>
      <c r="B1411" s="48"/>
    </row>
    <row r="1412" spans="1:2" x14ac:dyDescent="0.2">
      <c r="A1412" s="48">
        <f>ROW()</f>
        <v>1412</v>
      </c>
      <c r="B1412" s="48"/>
    </row>
    <row r="1413" spans="1:2" x14ac:dyDescent="0.2">
      <c r="A1413" s="48">
        <f>ROW()</f>
        <v>1413</v>
      </c>
      <c r="B1413" s="48"/>
    </row>
    <row r="1414" spans="1:2" x14ac:dyDescent="0.2">
      <c r="A1414" s="48">
        <f>ROW()</f>
        <v>1414</v>
      </c>
      <c r="B1414" s="48"/>
    </row>
    <row r="1415" spans="1:2" x14ac:dyDescent="0.2">
      <c r="A1415" s="48">
        <f>ROW()</f>
        <v>1415</v>
      </c>
      <c r="B1415" s="48"/>
    </row>
    <row r="1416" spans="1:2" x14ac:dyDescent="0.2">
      <c r="A1416" s="48">
        <f>ROW()</f>
        <v>1416</v>
      </c>
      <c r="B1416" s="48"/>
    </row>
    <row r="1417" spans="1:2" x14ac:dyDescent="0.2">
      <c r="A1417" s="48">
        <f>ROW()</f>
        <v>1417</v>
      </c>
      <c r="B1417" s="48"/>
    </row>
    <row r="1418" spans="1:2" x14ac:dyDescent="0.2">
      <c r="A1418" s="48">
        <f>ROW()</f>
        <v>1418</v>
      </c>
      <c r="B1418" s="48"/>
    </row>
    <row r="1419" spans="1:2" x14ac:dyDescent="0.2">
      <c r="A1419" s="48">
        <f>ROW()</f>
        <v>1419</v>
      </c>
      <c r="B1419" s="48"/>
    </row>
    <row r="1420" spans="1:2" x14ac:dyDescent="0.2">
      <c r="A1420" s="48">
        <f>ROW()</f>
        <v>1420</v>
      </c>
      <c r="B1420" s="48"/>
    </row>
    <row r="1421" spans="1:2" x14ac:dyDescent="0.2">
      <c r="A1421" s="48">
        <f>ROW()</f>
        <v>1421</v>
      </c>
      <c r="B1421" s="48"/>
    </row>
    <row r="1422" spans="1:2" x14ac:dyDescent="0.2">
      <c r="A1422" s="48">
        <f>ROW()</f>
        <v>1422</v>
      </c>
      <c r="B1422" s="48"/>
    </row>
    <row r="1423" spans="1:2" x14ac:dyDescent="0.2">
      <c r="A1423" s="48">
        <f>ROW()</f>
        <v>1423</v>
      </c>
      <c r="B1423" s="48"/>
    </row>
    <row r="1424" spans="1:2" x14ac:dyDescent="0.2">
      <c r="A1424" s="48">
        <f>ROW()</f>
        <v>1424</v>
      </c>
      <c r="B1424" s="48"/>
    </row>
    <row r="1425" spans="1:2" x14ac:dyDescent="0.2">
      <c r="A1425" s="48">
        <f>ROW()</f>
        <v>1425</v>
      </c>
      <c r="B1425" s="48"/>
    </row>
    <row r="1426" spans="1:2" x14ac:dyDescent="0.2">
      <c r="A1426" s="48">
        <f>ROW()</f>
        <v>1426</v>
      </c>
      <c r="B1426" s="48"/>
    </row>
    <row r="1427" spans="1:2" x14ac:dyDescent="0.2">
      <c r="A1427" s="48">
        <f>ROW()</f>
        <v>1427</v>
      </c>
      <c r="B1427" s="48"/>
    </row>
    <row r="1428" spans="1:2" x14ac:dyDescent="0.2">
      <c r="A1428" s="48">
        <f>ROW()</f>
        <v>1428</v>
      </c>
      <c r="B1428" s="48"/>
    </row>
    <row r="1429" spans="1:2" x14ac:dyDescent="0.2">
      <c r="A1429" s="48">
        <f>ROW()</f>
        <v>1429</v>
      </c>
      <c r="B1429" s="48"/>
    </row>
    <row r="1430" spans="1:2" x14ac:dyDescent="0.2">
      <c r="A1430" s="48">
        <f>ROW()</f>
        <v>1430</v>
      </c>
      <c r="B1430" s="48"/>
    </row>
    <row r="1431" spans="1:2" x14ac:dyDescent="0.2">
      <c r="A1431" s="48">
        <f>ROW()</f>
        <v>1431</v>
      </c>
      <c r="B1431" s="48"/>
    </row>
    <row r="1432" spans="1:2" x14ac:dyDescent="0.2">
      <c r="A1432" s="48">
        <f>ROW()</f>
        <v>1432</v>
      </c>
      <c r="B1432" s="48"/>
    </row>
    <row r="1433" spans="1:2" x14ac:dyDescent="0.2">
      <c r="A1433" s="48">
        <f>ROW()</f>
        <v>1433</v>
      </c>
      <c r="B1433" s="48"/>
    </row>
    <row r="1434" spans="1:2" x14ac:dyDescent="0.2">
      <c r="A1434" s="48">
        <f>ROW()</f>
        <v>1434</v>
      </c>
      <c r="B1434" s="48"/>
    </row>
    <row r="1435" spans="1:2" x14ac:dyDescent="0.2">
      <c r="A1435" s="48">
        <f>ROW()</f>
        <v>1435</v>
      </c>
      <c r="B1435" s="48"/>
    </row>
    <row r="1436" spans="1:2" x14ac:dyDescent="0.2">
      <c r="A1436" s="48">
        <f>ROW()</f>
        <v>1436</v>
      </c>
      <c r="B1436" s="48"/>
    </row>
    <row r="1437" spans="1:2" x14ac:dyDescent="0.2">
      <c r="A1437" s="48">
        <f>ROW()</f>
        <v>1437</v>
      </c>
      <c r="B1437" s="48"/>
    </row>
    <row r="1438" spans="1:2" x14ac:dyDescent="0.2">
      <c r="A1438" s="48">
        <f>ROW()</f>
        <v>1438</v>
      </c>
      <c r="B1438" s="48"/>
    </row>
    <row r="1439" spans="1:2" x14ac:dyDescent="0.2">
      <c r="A1439" s="48">
        <f>ROW()</f>
        <v>1439</v>
      </c>
      <c r="B1439" s="48"/>
    </row>
    <row r="1440" spans="1:2" x14ac:dyDescent="0.2">
      <c r="A1440" s="48">
        <f>ROW()</f>
        <v>1440</v>
      </c>
      <c r="B1440" s="48"/>
    </row>
    <row r="1441" spans="1:2" x14ac:dyDescent="0.2">
      <c r="A1441" s="48">
        <f>ROW()</f>
        <v>1441</v>
      </c>
      <c r="B1441" s="48"/>
    </row>
    <row r="1442" spans="1:2" x14ac:dyDescent="0.2">
      <c r="A1442" s="48">
        <f>ROW()</f>
        <v>1442</v>
      </c>
      <c r="B1442" s="48"/>
    </row>
    <row r="1443" spans="1:2" x14ac:dyDescent="0.2">
      <c r="A1443" s="48">
        <f>ROW()</f>
        <v>1443</v>
      </c>
      <c r="B1443" s="48"/>
    </row>
    <row r="1444" spans="1:2" x14ac:dyDescent="0.2">
      <c r="A1444" s="48">
        <f>ROW()</f>
        <v>1444</v>
      </c>
      <c r="B1444" s="48"/>
    </row>
    <row r="1445" spans="1:2" x14ac:dyDescent="0.2">
      <c r="A1445" s="48">
        <f>ROW()</f>
        <v>1445</v>
      </c>
      <c r="B1445" s="48"/>
    </row>
    <row r="1446" spans="1:2" x14ac:dyDescent="0.2">
      <c r="A1446" s="48">
        <f>ROW()</f>
        <v>1446</v>
      </c>
      <c r="B1446" s="48"/>
    </row>
    <row r="1447" spans="1:2" x14ac:dyDescent="0.2">
      <c r="A1447" s="48">
        <f>ROW()</f>
        <v>1447</v>
      </c>
      <c r="B1447" s="48"/>
    </row>
    <row r="1448" spans="1:2" x14ac:dyDescent="0.2">
      <c r="A1448" s="48">
        <f>ROW()</f>
        <v>1448</v>
      </c>
      <c r="B1448" s="48"/>
    </row>
    <row r="1449" spans="1:2" x14ac:dyDescent="0.2">
      <c r="A1449" s="48">
        <f>ROW()</f>
        <v>1449</v>
      </c>
      <c r="B1449" s="48"/>
    </row>
    <row r="1450" spans="1:2" x14ac:dyDescent="0.2">
      <c r="A1450" s="48">
        <f>ROW()</f>
        <v>1450</v>
      </c>
      <c r="B1450" s="48"/>
    </row>
    <row r="1451" spans="1:2" x14ac:dyDescent="0.2">
      <c r="A1451" s="48">
        <f>ROW()</f>
        <v>1451</v>
      </c>
      <c r="B1451" s="48"/>
    </row>
    <row r="1452" spans="1:2" x14ac:dyDescent="0.2">
      <c r="A1452" s="48">
        <f>ROW()</f>
        <v>1452</v>
      </c>
      <c r="B1452" s="48"/>
    </row>
    <row r="1453" spans="1:2" x14ac:dyDescent="0.2">
      <c r="A1453" s="48">
        <f>ROW()</f>
        <v>1453</v>
      </c>
      <c r="B1453" s="48"/>
    </row>
    <row r="1454" spans="1:2" x14ac:dyDescent="0.2">
      <c r="A1454" s="48">
        <f>ROW()</f>
        <v>1454</v>
      </c>
      <c r="B1454" s="48"/>
    </row>
    <row r="1455" spans="1:2" x14ac:dyDescent="0.2">
      <c r="A1455" s="48">
        <f>ROW()</f>
        <v>1455</v>
      </c>
      <c r="B1455" s="48"/>
    </row>
    <row r="1456" spans="1:2" x14ac:dyDescent="0.2">
      <c r="A1456" s="48">
        <f>ROW()</f>
        <v>1456</v>
      </c>
      <c r="B1456" s="48"/>
    </row>
    <row r="1457" spans="1:2" x14ac:dyDescent="0.2">
      <c r="A1457" s="48">
        <f>ROW()</f>
        <v>1457</v>
      </c>
      <c r="B1457" s="48"/>
    </row>
    <row r="1458" spans="1:2" x14ac:dyDescent="0.2">
      <c r="A1458" s="48">
        <f>ROW()</f>
        <v>1458</v>
      </c>
      <c r="B1458" s="48"/>
    </row>
    <row r="1459" spans="1:2" x14ac:dyDescent="0.2">
      <c r="A1459" s="48">
        <f>ROW()</f>
        <v>1459</v>
      </c>
      <c r="B1459" s="48"/>
    </row>
    <row r="1460" spans="1:2" x14ac:dyDescent="0.2">
      <c r="A1460" s="48">
        <f>ROW()</f>
        <v>1460</v>
      </c>
      <c r="B1460" s="48"/>
    </row>
    <row r="1461" spans="1:2" x14ac:dyDescent="0.2">
      <c r="A1461" s="48">
        <f>ROW()</f>
        <v>1461</v>
      </c>
      <c r="B1461" s="48"/>
    </row>
    <row r="1462" spans="1:2" x14ac:dyDescent="0.2">
      <c r="A1462" s="48">
        <f>ROW()</f>
        <v>1462</v>
      </c>
      <c r="B1462" s="48"/>
    </row>
    <row r="1463" spans="1:2" x14ac:dyDescent="0.2">
      <c r="A1463" s="48">
        <f>ROW()</f>
        <v>1463</v>
      </c>
      <c r="B1463" s="48"/>
    </row>
    <row r="1464" spans="1:2" x14ac:dyDescent="0.2">
      <c r="A1464" s="48">
        <f>ROW()</f>
        <v>1464</v>
      </c>
      <c r="B1464" s="48"/>
    </row>
    <row r="1465" spans="1:2" x14ac:dyDescent="0.2">
      <c r="A1465" s="48">
        <f>ROW()</f>
        <v>1465</v>
      </c>
      <c r="B1465" s="48"/>
    </row>
    <row r="1466" spans="1:2" x14ac:dyDescent="0.2">
      <c r="A1466" s="48">
        <f>ROW()</f>
        <v>1466</v>
      </c>
      <c r="B1466" s="48"/>
    </row>
    <row r="1467" spans="1:2" x14ac:dyDescent="0.2">
      <c r="A1467" s="48">
        <f>ROW()</f>
        <v>1467</v>
      </c>
      <c r="B1467" s="48"/>
    </row>
    <row r="1468" spans="1:2" x14ac:dyDescent="0.2">
      <c r="A1468" s="48">
        <f>ROW()</f>
        <v>1468</v>
      </c>
      <c r="B1468" s="48"/>
    </row>
    <row r="1469" spans="1:2" x14ac:dyDescent="0.2">
      <c r="A1469" s="48">
        <f>ROW()</f>
        <v>1469</v>
      </c>
      <c r="B1469" s="48"/>
    </row>
    <row r="1470" spans="1:2" x14ac:dyDescent="0.2">
      <c r="A1470" s="48">
        <f>ROW()</f>
        <v>1470</v>
      </c>
      <c r="B1470" s="48"/>
    </row>
    <row r="1471" spans="1:2" x14ac:dyDescent="0.2">
      <c r="A1471" s="48">
        <f>ROW()</f>
        <v>1471</v>
      </c>
      <c r="B1471" s="48"/>
    </row>
    <row r="1472" spans="1:2" x14ac:dyDescent="0.2">
      <c r="A1472" s="48">
        <f>ROW()</f>
        <v>1472</v>
      </c>
      <c r="B1472" s="48"/>
    </row>
    <row r="1473" spans="1:2" x14ac:dyDescent="0.2">
      <c r="A1473" s="48">
        <f>ROW()</f>
        <v>1473</v>
      </c>
      <c r="B1473" s="48"/>
    </row>
    <row r="1474" spans="1:2" x14ac:dyDescent="0.2">
      <c r="A1474" s="48">
        <f>ROW()</f>
        <v>1474</v>
      </c>
      <c r="B1474" s="48"/>
    </row>
    <row r="1475" spans="1:2" x14ac:dyDescent="0.2">
      <c r="A1475" s="48">
        <f>ROW()</f>
        <v>1475</v>
      </c>
      <c r="B1475" s="48"/>
    </row>
    <row r="1476" spans="1:2" x14ac:dyDescent="0.2">
      <c r="A1476" s="48">
        <f>ROW()</f>
        <v>1476</v>
      </c>
      <c r="B1476" s="48"/>
    </row>
    <row r="1477" spans="1:2" x14ac:dyDescent="0.2">
      <c r="A1477" s="48">
        <f>ROW()</f>
        <v>1477</v>
      </c>
      <c r="B1477" s="48"/>
    </row>
    <row r="1478" spans="1:2" x14ac:dyDescent="0.2">
      <c r="A1478" s="48">
        <f>ROW()</f>
        <v>1478</v>
      </c>
      <c r="B1478" s="48"/>
    </row>
    <row r="1479" spans="1:2" x14ac:dyDescent="0.2">
      <c r="A1479" s="48">
        <f>ROW()</f>
        <v>1479</v>
      </c>
      <c r="B1479" s="48"/>
    </row>
    <row r="1480" spans="1:2" x14ac:dyDescent="0.2">
      <c r="A1480" s="48">
        <f>ROW()</f>
        <v>1480</v>
      </c>
      <c r="B1480" s="48"/>
    </row>
    <row r="1481" spans="1:2" x14ac:dyDescent="0.2">
      <c r="A1481" s="48">
        <f>ROW()</f>
        <v>1481</v>
      </c>
      <c r="B1481" s="48"/>
    </row>
    <row r="1482" spans="1:2" x14ac:dyDescent="0.2">
      <c r="A1482" s="48">
        <f>ROW()</f>
        <v>1482</v>
      </c>
      <c r="B1482" s="48"/>
    </row>
    <row r="1483" spans="1:2" x14ac:dyDescent="0.2">
      <c r="A1483" s="48">
        <f>ROW()</f>
        <v>1483</v>
      </c>
      <c r="B1483" s="48"/>
    </row>
    <row r="1484" spans="1:2" x14ac:dyDescent="0.2">
      <c r="A1484" s="48">
        <f>ROW()</f>
        <v>1484</v>
      </c>
      <c r="B1484" s="48"/>
    </row>
    <row r="1485" spans="1:2" x14ac:dyDescent="0.2">
      <c r="A1485" s="48">
        <f>ROW()</f>
        <v>1485</v>
      </c>
      <c r="B1485" s="48"/>
    </row>
    <row r="1486" spans="1:2" x14ac:dyDescent="0.2">
      <c r="A1486" s="48">
        <f>ROW()</f>
        <v>1486</v>
      </c>
      <c r="B1486" s="48"/>
    </row>
    <row r="1487" spans="1:2" x14ac:dyDescent="0.2">
      <c r="A1487" s="48">
        <f>ROW()</f>
        <v>1487</v>
      </c>
      <c r="B1487" s="48"/>
    </row>
    <row r="1488" spans="1:2" x14ac:dyDescent="0.2">
      <c r="A1488" s="48">
        <f>ROW()</f>
        <v>1488</v>
      </c>
      <c r="B1488" s="48"/>
    </row>
    <row r="1489" spans="1:2" x14ac:dyDescent="0.2">
      <c r="A1489" s="48">
        <f>ROW()</f>
        <v>1489</v>
      </c>
      <c r="B1489" s="48"/>
    </row>
    <row r="1490" spans="1:2" x14ac:dyDescent="0.2">
      <c r="A1490" s="48">
        <f>ROW()</f>
        <v>1490</v>
      </c>
      <c r="B1490" s="48"/>
    </row>
    <row r="1491" spans="1:2" x14ac:dyDescent="0.2">
      <c r="A1491" s="48">
        <f>ROW()</f>
        <v>1491</v>
      </c>
      <c r="B1491" s="48"/>
    </row>
    <row r="1492" spans="1:2" x14ac:dyDescent="0.2">
      <c r="A1492" s="48">
        <f>ROW()</f>
        <v>1492</v>
      </c>
      <c r="B1492" s="48"/>
    </row>
    <row r="1493" spans="1:2" x14ac:dyDescent="0.2">
      <c r="A1493" s="48">
        <f>ROW()</f>
        <v>1493</v>
      </c>
      <c r="B1493" s="48"/>
    </row>
    <row r="1494" spans="1:2" x14ac:dyDescent="0.2">
      <c r="A1494" s="48">
        <f>ROW()</f>
        <v>1494</v>
      </c>
      <c r="B1494" s="48"/>
    </row>
    <row r="1495" spans="1:2" x14ac:dyDescent="0.2">
      <c r="A1495" s="48">
        <f>ROW()</f>
        <v>1495</v>
      </c>
      <c r="B1495" s="48"/>
    </row>
    <row r="1496" spans="1:2" x14ac:dyDescent="0.2">
      <c r="A1496" s="48">
        <f>ROW()</f>
        <v>1496</v>
      </c>
      <c r="B1496" s="48"/>
    </row>
    <row r="1497" spans="1:2" x14ac:dyDescent="0.2">
      <c r="A1497" s="48">
        <f>ROW()</f>
        <v>1497</v>
      </c>
      <c r="B1497" s="48"/>
    </row>
    <row r="1498" spans="1:2" x14ac:dyDescent="0.2">
      <c r="A1498" s="48">
        <f>ROW()</f>
        <v>1498</v>
      </c>
      <c r="B1498" s="48"/>
    </row>
    <row r="1499" spans="1:2" x14ac:dyDescent="0.2">
      <c r="A1499" s="48">
        <f>ROW()</f>
        <v>1499</v>
      </c>
      <c r="B1499" s="48"/>
    </row>
    <row r="1500" spans="1:2" x14ac:dyDescent="0.2">
      <c r="A1500" s="48">
        <f>ROW()</f>
        <v>1500</v>
      </c>
      <c r="B1500" s="48"/>
    </row>
    <row r="1501" spans="1:2" x14ac:dyDescent="0.2">
      <c r="A1501" s="48">
        <f>ROW()</f>
        <v>1501</v>
      </c>
      <c r="B1501" s="48"/>
    </row>
    <row r="1502" spans="1:2" x14ac:dyDescent="0.2">
      <c r="A1502" s="48">
        <f>ROW()</f>
        <v>1502</v>
      </c>
      <c r="B1502" s="48"/>
    </row>
    <row r="1503" spans="1:2" x14ac:dyDescent="0.2">
      <c r="A1503" s="48">
        <f>ROW()</f>
        <v>1503</v>
      </c>
      <c r="B1503" s="48"/>
    </row>
    <row r="1504" spans="1:2" x14ac:dyDescent="0.2">
      <c r="A1504" s="48">
        <f>ROW()</f>
        <v>1504</v>
      </c>
      <c r="B1504" s="48"/>
    </row>
    <row r="1505" spans="1:2" x14ac:dyDescent="0.2">
      <c r="A1505" s="48">
        <f>ROW()</f>
        <v>1505</v>
      </c>
      <c r="B1505" s="48"/>
    </row>
    <row r="1506" spans="1:2" x14ac:dyDescent="0.2">
      <c r="A1506" s="48">
        <f>ROW()</f>
        <v>1506</v>
      </c>
      <c r="B1506" s="48"/>
    </row>
    <row r="1507" spans="1:2" x14ac:dyDescent="0.2">
      <c r="A1507" s="48">
        <f>ROW()</f>
        <v>1507</v>
      </c>
      <c r="B1507" s="48"/>
    </row>
    <row r="1508" spans="1:2" x14ac:dyDescent="0.2">
      <c r="A1508" s="48">
        <f>ROW()</f>
        <v>1508</v>
      </c>
      <c r="B1508" s="48"/>
    </row>
    <row r="1509" spans="1:2" x14ac:dyDescent="0.2">
      <c r="A1509" s="48">
        <f>ROW()</f>
        <v>1509</v>
      </c>
      <c r="B1509" s="48"/>
    </row>
    <row r="1510" spans="1:2" x14ac:dyDescent="0.2">
      <c r="A1510" s="48">
        <f>ROW()</f>
        <v>1510</v>
      </c>
      <c r="B1510" s="48"/>
    </row>
    <row r="1511" spans="1:2" x14ac:dyDescent="0.2">
      <c r="A1511" s="48">
        <f>ROW()</f>
        <v>1511</v>
      </c>
      <c r="B1511" s="48"/>
    </row>
    <row r="1512" spans="1:2" x14ac:dyDescent="0.2">
      <c r="A1512" s="48">
        <f>ROW()</f>
        <v>1512</v>
      </c>
      <c r="B1512" s="48"/>
    </row>
    <row r="1513" spans="1:2" x14ac:dyDescent="0.2">
      <c r="A1513" s="48">
        <f>ROW()</f>
        <v>1513</v>
      </c>
      <c r="B1513" s="48"/>
    </row>
    <row r="1514" spans="1:2" x14ac:dyDescent="0.2">
      <c r="A1514" s="48">
        <f>ROW()</f>
        <v>1514</v>
      </c>
      <c r="B1514" s="48"/>
    </row>
    <row r="1515" spans="1:2" x14ac:dyDescent="0.2">
      <c r="A1515" s="48">
        <f>ROW()</f>
        <v>1515</v>
      </c>
      <c r="B1515" s="48"/>
    </row>
    <row r="1516" spans="1:2" x14ac:dyDescent="0.2">
      <c r="A1516" s="48">
        <f>ROW()</f>
        <v>1516</v>
      </c>
      <c r="B1516" s="48"/>
    </row>
    <row r="1517" spans="1:2" x14ac:dyDescent="0.2">
      <c r="A1517" s="48">
        <f>ROW()</f>
        <v>1517</v>
      </c>
      <c r="B1517" s="48"/>
    </row>
    <row r="1518" spans="1:2" x14ac:dyDescent="0.2">
      <c r="A1518" s="48">
        <f>ROW()</f>
        <v>1518</v>
      </c>
      <c r="B1518" s="48"/>
    </row>
    <row r="1519" spans="1:2" x14ac:dyDescent="0.2">
      <c r="A1519" s="48">
        <f>ROW()</f>
        <v>1519</v>
      </c>
      <c r="B1519" s="48"/>
    </row>
    <row r="1520" spans="1:2" x14ac:dyDescent="0.2">
      <c r="A1520" s="48">
        <f>ROW()</f>
        <v>1520</v>
      </c>
      <c r="B1520" s="48"/>
    </row>
    <row r="1521" spans="1:2" x14ac:dyDescent="0.2">
      <c r="A1521" s="48">
        <f>ROW()</f>
        <v>1521</v>
      </c>
      <c r="B1521" s="48"/>
    </row>
    <row r="1522" spans="1:2" x14ac:dyDescent="0.2">
      <c r="A1522" s="48">
        <f>ROW()</f>
        <v>1522</v>
      </c>
      <c r="B1522" s="48"/>
    </row>
    <row r="1523" spans="1:2" x14ac:dyDescent="0.2">
      <c r="A1523" s="48">
        <f>ROW()</f>
        <v>1523</v>
      </c>
      <c r="B1523" s="48"/>
    </row>
    <row r="1524" spans="1:2" x14ac:dyDescent="0.2">
      <c r="A1524" s="48">
        <f>ROW()</f>
        <v>1524</v>
      </c>
      <c r="B1524" s="48"/>
    </row>
    <row r="1525" spans="1:2" x14ac:dyDescent="0.2">
      <c r="A1525" s="48">
        <f>ROW()</f>
        <v>1525</v>
      </c>
      <c r="B1525" s="48"/>
    </row>
    <row r="1526" spans="1:2" x14ac:dyDescent="0.2">
      <c r="A1526" s="48">
        <f>ROW()</f>
        <v>1526</v>
      </c>
      <c r="B1526" s="48"/>
    </row>
    <row r="1527" spans="1:2" x14ac:dyDescent="0.2">
      <c r="A1527" s="48">
        <f>ROW()</f>
        <v>1527</v>
      </c>
      <c r="B1527" s="48"/>
    </row>
    <row r="1528" spans="1:2" x14ac:dyDescent="0.2">
      <c r="A1528" s="48">
        <f>ROW()</f>
        <v>1528</v>
      </c>
      <c r="B1528" s="48"/>
    </row>
    <row r="1529" spans="1:2" x14ac:dyDescent="0.2">
      <c r="A1529" s="48">
        <f>ROW()</f>
        <v>1529</v>
      </c>
      <c r="B1529" s="48"/>
    </row>
    <row r="1530" spans="1:2" x14ac:dyDescent="0.2">
      <c r="A1530" s="48">
        <f>ROW()</f>
        <v>1530</v>
      </c>
      <c r="B1530" s="48"/>
    </row>
    <row r="1531" spans="1:2" x14ac:dyDescent="0.2">
      <c r="A1531" s="48">
        <f>ROW()</f>
        <v>1531</v>
      </c>
      <c r="B1531" s="48"/>
    </row>
    <row r="1532" spans="1:2" x14ac:dyDescent="0.2">
      <c r="A1532" s="48">
        <f>ROW()</f>
        <v>1532</v>
      </c>
      <c r="B1532" s="48"/>
    </row>
    <row r="1533" spans="1:2" x14ac:dyDescent="0.2">
      <c r="A1533" s="48">
        <f>ROW()</f>
        <v>1533</v>
      </c>
      <c r="B1533" s="48"/>
    </row>
    <row r="1534" spans="1:2" x14ac:dyDescent="0.2">
      <c r="A1534" s="48">
        <f>ROW()</f>
        <v>1534</v>
      </c>
      <c r="B1534" s="48"/>
    </row>
    <row r="1535" spans="1:2" x14ac:dyDescent="0.2">
      <c r="A1535" s="48">
        <f>ROW()</f>
        <v>1535</v>
      </c>
      <c r="B1535" s="48"/>
    </row>
    <row r="1536" spans="1:2" x14ac:dyDescent="0.2">
      <c r="A1536" s="48">
        <f>ROW()</f>
        <v>1536</v>
      </c>
      <c r="B1536" s="48"/>
    </row>
    <row r="1537" spans="1:2" x14ac:dyDescent="0.2">
      <c r="A1537" s="48">
        <f>ROW()</f>
        <v>1537</v>
      </c>
      <c r="B1537" s="48"/>
    </row>
    <row r="1538" spans="1:2" x14ac:dyDescent="0.2">
      <c r="A1538" s="48">
        <f>ROW()</f>
        <v>1538</v>
      </c>
      <c r="B1538" s="48"/>
    </row>
    <row r="1539" spans="1:2" x14ac:dyDescent="0.2">
      <c r="A1539" s="48">
        <f>ROW()</f>
        <v>1539</v>
      </c>
      <c r="B1539" s="48"/>
    </row>
    <row r="1540" spans="1:2" x14ac:dyDescent="0.2">
      <c r="A1540" s="48">
        <f>ROW()</f>
        <v>1540</v>
      </c>
      <c r="B1540" s="48"/>
    </row>
    <row r="1541" spans="1:2" x14ac:dyDescent="0.2">
      <c r="A1541" s="48">
        <f>ROW()</f>
        <v>1541</v>
      </c>
      <c r="B1541" s="48"/>
    </row>
    <row r="1542" spans="1:2" x14ac:dyDescent="0.2">
      <c r="A1542" s="48">
        <f>ROW()</f>
        <v>1542</v>
      </c>
      <c r="B1542" s="48"/>
    </row>
    <row r="1543" spans="1:2" x14ac:dyDescent="0.2">
      <c r="A1543" s="48">
        <f>ROW()</f>
        <v>1543</v>
      </c>
      <c r="B1543" s="48"/>
    </row>
    <row r="1544" spans="1:2" x14ac:dyDescent="0.2">
      <c r="A1544" s="48">
        <f>ROW()</f>
        <v>1544</v>
      </c>
      <c r="B1544" s="48"/>
    </row>
    <row r="1545" spans="1:2" x14ac:dyDescent="0.2">
      <c r="A1545" s="48">
        <f>ROW()</f>
        <v>1545</v>
      </c>
      <c r="B1545" s="48"/>
    </row>
    <row r="1546" spans="1:2" x14ac:dyDescent="0.2">
      <c r="A1546" s="48">
        <f>ROW()</f>
        <v>1546</v>
      </c>
      <c r="B1546" s="48"/>
    </row>
    <row r="1547" spans="1:2" x14ac:dyDescent="0.2">
      <c r="A1547" s="48">
        <f>ROW()</f>
        <v>1547</v>
      </c>
      <c r="B1547" s="48"/>
    </row>
    <row r="1548" spans="1:2" x14ac:dyDescent="0.2">
      <c r="A1548" s="48">
        <f>ROW()</f>
        <v>1548</v>
      </c>
      <c r="B1548" s="48"/>
    </row>
    <row r="1549" spans="1:2" x14ac:dyDescent="0.2">
      <c r="A1549" s="48">
        <f>ROW()</f>
        <v>1549</v>
      </c>
      <c r="B1549" s="48"/>
    </row>
    <row r="1550" spans="1:2" x14ac:dyDescent="0.2">
      <c r="A1550" s="48">
        <f>ROW()</f>
        <v>1550</v>
      </c>
      <c r="B1550" s="48"/>
    </row>
    <row r="1551" spans="1:2" x14ac:dyDescent="0.2">
      <c r="A1551" s="48">
        <f>ROW()</f>
        <v>1551</v>
      </c>
      <c r="B1551" s="48"/>
    </row>
    <row r="1552" spans="1:2" x14ac:dyDescent="0.2">
      <c r="A1552" s="48">
        <f>ROW()</f>
        <v>1552</v>
      </c>
      <c r="B1552" s="48"/>
    </row>
    <row r="1553" spans="1:2" x14ac:dyDescent="0.2">
      <c r="A1553" s="48">
        <f>ROW()</f>
        <v>1553</v>
      </c>
      <c r="B1553" s="48"/>
    </row>
    <row r="1554" spans="1:2" x14ac:dyDescent="0.2">
      <c r="A1554" s="48">
        <f>ROW()</f>
        <v>1554</v>
      </c>
      <c r="B1554" s="48"/>
    </row>
    <row r="1555" spans="1:2" x14ac:dyDescent="0.2">
      <c r="A1555" s="48">
        <f>ROW()</f>
        <v>1555</v>
      </c>
      <c r="B1555" s="48"/>
    </row>
    <row r="1556" spans="1:2" x14ac:dyDescent="0.2">
      <c r="A1556" s="48">
        <f>ROW()</f>
        <v>1556</v>
      </c>
      <c r="B1556" s="48"/>
    </row>
    <row r="1557" spans="1:2" x14ac:dyDescent="0.2">
      <c r="A1557" s="48">
        <f>ROW()</f>
        <v>1557</v>
      </c>
      <c r="B1557" s="48"/>
    </row>
    <row r="1558" spans="1:2" x14ac:dyDescent="0.2">
      <c r="A1558" s="48">
        <f>ROW()</f>
        <v>1558</v>
      </c>
      <c r="B1558" s="48"/>
    </row>
    <row r="1559" spans="1:2" x14ac:dyDescent="0.2">
      <c r="A1559" s="48">
        <f>ROW()</f>
        <v>1559</v>
      </c>
      <c r="B1559" s="48"/>
    </row>
    <row r="1560" spans="1:2" x14ac:dyDescent="0.2">
      <c r="A1560" s="48">
        <f>ROW()</f>
        <v>1560</v>
      </c>
      <c r="B1560" s="48"/>
    </row>
    <row r="1561" spans="1:2" x14ac:dyDescent="0.2">
      <c r="A1561" s="48">
        <f>ROW()</f>
        <v>1561</v>
      </c>
      <c r="B1561" s="48"/>
    </row>
    <row r="1562" spans="1:2" x14ac:dyDescent="0.2">
      <c r="A1562" s="48">
        <f>ROW()</f>
        <v>1562</v>
      </c>
      <c r="B1562" s="48"/>
    </row>
    <row r="1563" spans="1:2" x14ac:dyDescent="0.2">
      <c r="A1563" s="48">
        <f>ROW()</f>
        <v>1563</v>
      </c>
      <c r="B1563" s="48"/>
    </row>
    <row r="1564" spans="1:2" x14ac:dyDescent="0.2">
      <c r="A1564" s="48">
        <f>ROW()</f>
        <v>1564</v>
      </c>
      <c r="B1564" s="48"/>
    </row>
    <row r="1565" spans="1:2" x14ac:dyDescent="0.2">
      <c r="A1565" s="48">
        <f>ROW()</f>
        <v>1565</v>
      </c>
      <c r="B1565" s="48"/>
    </row>
    <row r="1566" spans="1:2" x14ac:dyDescent="0.2">
      <c r="A1566" s="48">
        <f>ROW()</f>
        <v>1566</v>
      </c>
      <c r="B1566" s="48"/>
    </row>
    <row r="1567" spans="1:2" x14ac:dyDescent="0.2">
      <c r="A1567" s="48">
        <f>ROW()</f>
        <v>1567</v>
      </c>
      <c r="B1567" s="48"/>
    </row>
    <row r="1568" spans="1:2" x14ac:dyDescent="0.2">
      <c r="A1568" s="48">
        <f>ROW()</f>
        <v>1568</v>
      </c>
      <c r="B1568" s="48"/>
    </row>
    <row r="1569" spans="1:2" x14ac:dyDescent="0.2">
      <c r="A1569" s="48">
        <f>ROW()</f>
        <v>1569</v>
      </c>
      <c r="B1569" s="48"/>
    </row>
    <row r="1570" spans="1:2" x14ac:dyDescent="0.2">
      <c r="A1570" s="48">
        <f>ROW()</f>
        <v>1570</v>
      </c>
      <c r="B1570" s="48"/>
    </row>
    <row r="1571" spans="1:2" x14ac:dyDescent="0.2">
      <c r="A1571" s="48">
        <f>ROW()</f>
        <v>1571</v>
      </c>
      <c r="B1571" s="48"/>
    </row>
    <row r="1572" spans="1:2" x14ac:dyDescent="0.2">
      <c r="A1572" s="48">
        <f>ROW()</f>
        <v>1572</v>
      </c>
      <c r="B1572" s="48"/>
    </row>
    <row r="1573" spans="1:2" x14ac:dyDescent="0.2">
      <c r="A1573" s="48">
        <f>ROW()</f>
        <v>1573</v>
      </c>
      <c r="B1573" s="48"/>
    </row>
    <row r="1574" spans="1:2" x14ac:dyDescent="0.2">
      <c r="A1574" s="48">
        <f>ROW()</f>
        <v>1574</v>
      </c>
      <c r="B1574" s="48"/>
    </row>
    <row r="1575" spans="1:2" x14ac:dyDescent="0.2">
      <c r="A1575" s="48">
        <f>ROW()</f>
        <v>1575</v>
      </c>
      <c r="B1575" s="48"/>
    </row>
    <row r="1576" spans="1:2" x14ac:dyDescent="0.2">
      <c r="A1576" s="48">
        <f>ROW()</f>
        <v>1576</v>
      </c>
      <c r="B1576" s="48"/>
    </row>
    <row r="1577" spans="1:2" x14ac:dyDescent="0.2">
      <c r="A1577" s="48">
        <f>ROW()</f>
        <v>1577</v>
      </c>
      <c r="B1577" s="48"/>
    </row>
    <row r="1578" spans="1:2" x14ac:dyDescent="0.2">
      <c r="A1578" s="48">
        <f>ROW()</f>
        <v>1578</v>
      </c>
      <c r="B1578" s="48"/>
    </row>
    <row r="1579" spans="1:2" x14ac:dyDescent="0.2">
      <c r="A1579" s="48">
        <f>ROW()</f>
        <v>1579</v>
      </c>
      <c r="B1579" s="48"/>
    </row>
    <row r="1580" spans="1:2" x14ac:dyDescent="0.2">
      <c r="A1580" s="48">
        <f>ROW()</f>
        <v>1580</v>
      </c>
      <c r="B1580" s="48"/>
    </row>
    <row r="1581" spans="1:2" x14ac:dyDescent="0.2">
      <c r="A1581" s="48">
        <f>ROW()</f>
        <v>1581</v>
      </c>
      <c r="B1581" s="48"/>
    </row>
    <row r="1582" spans="1:2" x14ac:dyDescent="0.2">
      <c r="A1582" s="48">
        <f>ROW()</f>
        <v>1582</v>
      </c>
      <c r="B1582" s="48"/>
    </row>
    <row r="1583" spans="1:2" x14ac:dyDescent="0.2">
      <c r="A1583" s="48">
        <f>ROW()</f>
        <v>1583</v>
      </c>
      <c r="B1583" s="48"/>
    </row>
    <row r="1584" spans="1:2" x14ac:dyDescent="0.2">
      <c r="A1584" s="48">
        <f>ROW()</f>
        <v>1584</v>
      </c>
      <c r="B1584" s="48"/>
    </row>
    <row r="1585" spans="1:2" x14ac:dyDescent="0.2">
      <c r="A1585" s="48">
        <f>ROW()</f>
        <v>1585</v>
      </c>
      <c r="B1585" s="48"/>
    </row>
    <row r="1586" spans="1:2" x14ac:dyDescent="0.2">
      <c r="A1586" s="48">
        <f>ROW()</f>
        <v>1586</v>
      </c>
      <c r="B1586" s="48"/>
    </row>
    <row r="1587" spans="1:2" x14ac:dyDescent="0.2">
      <c r="A1587" s="48">
        <f>ROW()</f>
        <v>1587</v>
      </c>
      <c r="B1587" s="48"/>
    </row>
    <row r="1588" spans="1:2" x14ac:dyDescent="0.2">
      <c r="A1588" s="48">
        <f>ROW()</f>
        <v>1588</v>
      </c>
      <c r="B1588" s="48"/>
    </row>
    <row r="1589" spans="1:2" x14ac:dyDescent="0.2">
      <c r="A1589" s="48">
        <f>ROW()</f>
        <v>1589</v>
      </c>
      <c r="B1589" s="48"/>
    </row>
    <row r="1590" spans="1:2" x14ac:dyDescent="0.2">
      <c r="A1590" s="48">
        <f>ROW()</f>
        <v>1590</v>
      </c>
      <c r="B1590" s="48"/>
    </row>
    <row r="1591" spans="1:2" x14ac:dyDescent="0.2">
      <c r="A1591" s="48">
        <f>ROW()</f>
        <v>1591</v>
      </c>
      <c r="B1591" s="48"/>
    </row>
    <row r="1592" spans="1:2" x14ac:dyDescent="0.2">
      <c r="A1592" s="48">
        <f>ROW()</f>
        <v>1592</v>
      </c>
      <c r="B1592" s="48"/>
    </row>
    <row r="1593" spans="1:2" x14ac:dyDescent="0.2">
      <c r="A1593" s="48">
        <f>ROW()</f>
        <v>1593</v>
      </c>
      <c r="B1593" s="48"/>
    </row>
    <row r="1594" spans="1:2" x14ac:dyDescent="0.2">
      <c r="A1594" s="48">
        <f>ROW()</f>
        <v>1594</v>
      </c>
      <c r="B1594" s="48"/>
    </row>
    <row r="1595" spans="1:2" x14ac:dyDescent="0.2">
      <c r="A1595" s="48">
        <f>ROW()</f>
        <v>1595</v>
      </c>
      <c r="B1595" s="48"/>
    </row>
    <row r="1596" spans="1:2" x14ac:dyDescent="0.2">
      <c r="A1596" s="48">
        <f>ROW()</f>
        <v>1596</v>
      </c>
      <c r="B1596" s="48"/>
    </row>
    <row r="1597" spans="1:2" x14ac:dyDescent="0.2">
      <c r="A1597" s="48">
        <f>ROW()</f>
        <v>1597</v>
      </c>
      <c r="B1597" s="48"/>
    </row>
    <row r="1598" spans="1:2" x14ac:dyDescent="0.2">
      <c r="A1598" s="48">
        <f>ROW()</f>
        <v>1598</v>
      </c>
      <c r="B1598" s="48"/>
    </row>
    <row r="1599" spans="1:2" x14ac:dyDescent="0.2">
      <c r="A1599" s="48">
        <f>ROW()</f>
        <v>1599</v>
      </c>
      <c r="B1599" s="48"/>
    </row>
    <row r="1600" spans="1:2" x14ac:dyDescent="0.2">
      <c r="A1600" s="48">
        <f>ROW()</f>
        <v>1600</v>
      </c>
      <c r="B1600" s="48"/>
    </row>
    <row r="1601" spans="1:2" x14ac:dyDescent="0.2">
      <c r="A1601" s="48">
        <f>ROW()</f>
        <v>1601</v>
      </c>
      <c r="B1601" s="48"/>
    </row>
    <row r="1602" spans="1:2" x14ac:dyDescent="0.2">
      <c r="A1602" s="48">
        <f>ROW()</f>
        <v>1602</v>
      </c>
      <c r="B1602" s="48"/>
    </row>
    <row r="1603" spans="1:2" x14ac:dyDescent="0.2">
      <c r="A1603" s="48">
        <f>ROW()</f>
        <v>1603</v>
      </c>
      <c r="B1603" s="48"/>
    </row>
    <row r="1604" spans="1:2" x14ac:dyDescent="0.2">
      <c r="A1604" s="48">
        <f>ROW()</f>
        <v>1604</v>
      </c>
      <c r="B1604" s="48"/>
    </row>
    <row r="1605" spans="1:2" x14ac:dyDescent="0.2">
      <c r="A1605" s="48">
        <f>ROW()</f>
        <v>1605</v>
      </c>
      <c r="B1605" s="48"/>
    </row>
    <row r="1606" spans="1:2" x14ac:dyDescent="0.2">
      <c r="A1606" s="48">
        <f>ROW()</f>
        <v>1606</v>
      </c>
      <c r="B1606" s="48"/>
    </row>
    <row r="1607" spans="1:2" x14ac:dyDescent="0.2">
      <c r="A1607" s="48">
        <f>ROW()</f>
        <v>1607</v>
      </c>
      <c r="B1607" s="48"/>
    </row>
    <row r="1608" spans="1:2" x14ac:dyDescent="0.2">
      <c r="A1608" s="48">
        <f>ROW()</f>
        <v>1608</v>
      </c>
      <c r="B1608" s="48"/>
    </row>
    <row r="1609" spans="1:2" x14ac:dyDescent="0.2">
      <c r="A1609" s="48">
        <f>ROW()</f>
        <v>1609</v>
      </c>
      <c r="B1609" s="48"/>
    </row>
    <row r="1610" spans="1:2" x14ac:dyDescent="0.2">
      <c r="A1610" s="48">
        <f>ROW()</f>
        <v>1610</v>
      </c>
      <c r="B1610" s="48"/>
    </row>
    <row r="1611" spans="1:2" x14ac:dyDescent="0.2">
      <c r="A1611" s="48">
        <f>ROW()</f>
        <v>1611</v>
      </c>
      <c r="B1611" s="48"/>
    </row>
    <row r="1612" spans="1:2" x14ac:dyDescent="0.2">
      <c r="A1612" s="48">
        <f>ROW()</f>
        <v>1612</v>
      </c>
      <c r="B1612" s="48"/>
    </row>
    <row r="1613" spans="1:2" x14ac:dyDescent="0.2">
      <c r="A1613" s="48">
        <f>ROW()</f>
        <v>1613</v>
      </c>
      <c r="B1613" s="48"/>
    </row>
    <row r="1614" spans="1:2" x14ac:dyDescent="0.2">
      <c r="A1614" s="48">
        <f>ROW()</f>
        <v>1614</v>
      </c>
      <c r="B1614" s="48"/>
    </row>
    <row r="1615" spans="1:2" x14ac:dyDescent="0.2">
      <c r="A1615" s="48">
        <f>ROW()</f>
        <v>1615</v>
      </c>
      <c r="B1615" s="48"/>
    </row>
    <row r="1616" spans="1:2" x14ac:dyDescent="0.2">
      <c r="A1616" s="48">
        <f>ROW()</f>
        <v>1616</v>
      </c>
      <c r="B1616" s="48"/>
    </row>
    <row r="1617" spans="1:2" x14ac:dyDescent="0.2">
      <c r="A1617" s="48">
        <f>ROW()</f>
        <v>1617</v>
      </c>
      <c r="B1617" s="48"/>
    </row>
    <row r="1618" spans="1:2" x14ac:dyDescent="0.2">
      <c r="A1618" s="48">
        <f>ROW()</f>
        <v>1618</v>
      </c>
      <c r="B1618" s="48"/>
    </row>
    <row r="1619" spans="1:2" x14ac:dyDescent="0.2">
      <c r="A1619" s="48">
        <f>ROW()</f>
        <v>1619</v>
      </c>
      <c r="B1619" s="48"/>
    </row>
    <row r="1620" spans="1:2" x14ac:dyDescent="0.2">
      <c r="A1620" s="48">
        <f>ROW()</f>
        <v>1620</v>
      </c>
      <c r="B1620" s="48"/>
    </row>
    <row r="1621" spans="1:2" x14ac:dyDescent="0.2">
      <c r="A1621" s="48">
        <f>ROW()</f>
        <v>1621</v>
      </c>
      <c r="B1621" s="48"/>
    </row>
    <row r="1622" spans="1:2" x14ac:dyDescent="0.2">
      <c r="A1622" s="48">
        <f>ROW()</f>
        <v>1622</v>
      </c>
      <c r="B1622" s="48"/>
    </row>
    <row r="1623" spans="1:2" x14ac:dyDescent="0.2">
      <c r="A1623" s="48">
        <f>ROW()</f>
        <v>1623</v>
      </c>
      <c r="B1623" s="48"/>
    </row>
    <row r="1624" spans="1:2" x14ac:dyDescent="0.2">
      <c r="A1624" s="48">
        <f>ROW()</f>
        <v>1624</v>
      </c>
      <c r="B1624" s="48"/>
    </row>
    <row r="1625" spans="1:2" x14ac:dyDescent="0.2">
      <c r="A1625" s="48">
        <f>ROW()</f>
        <v>1625</v>
      </c>
      <c r="B1625" s="48"/>
    </row>
    <row r="1626" spans="1:2" x14ac:dyDescent="0.2">
      <c r="A1626" s="48">
        <f>ROW()</f>
        <v>1626</v>
      </c>
      <c r="B1626" s="48"/>
    </row>
    <row r="1627" spans="1:2" x14ac:dyDescent="0.2">
      <c r="A1627" s="48">
        <f>ROW()</f>
        <v>1627</v>
      </c>
      <c r="B1627" s="48"/>
    </row>
    <row r="1628" spans="1:2" x14ac:dyDescent="0.2">
      <c r="A1628" s="48">
        <f>ROW()</f>
        <v>1628</v>
      </c>
      <c r="B1628" s="48"/>
    </row>
    <row r="1629" spans="1:2" x14ac:dyDescent="0.2">
      <c r="A1629" s="48">
        <f>ROW()</f>
        <v>1629</v>
      </c>
      <c r="B1629" s="48"/>
    </row>
    <row r="1630" spans="1:2" x14ac:dyDescent="0.2">
      <c r="A1630" s="48">
        <f>ROW()</f>
        <v>1630</v>
      </c>
      <c r="B1630" s="48"/>
    </row>
    <row r="1631" spans="1:2" x14ac:dyDescent="0.2">
      <c r="A1631" s="48">
        <f>ROW()</f>
        <v>1631</v>
      </c>
      <c r="B1631" s="48"/>
    </row>
    <row r="1632" spans="1:2" x14ac:dyDescent="0.2">
      <c r="A1632" s="48">
        <f>ROW()</f>
        <v>1632</v>
      </c>
      <c r="B1632" s="48"/>
    </row>
    <row r="1633" spans="1:2" x14ac:dyDescent="0.2">
      <c r="A1633" s="48">
        <f>ROW()</f>
        <v>1633</v>
      </c>
      <c r="B1633" s="48"/>
    </row>
    <row r="1634" spans="1:2" x14ac:dyDescent="0.2">
      <c r="A1634" s="48">
        <f>ROW()</f>
        <v>1634</v>
      </c>
      <c r="B1634" s="48"/>
    </row>
    <row r="1635" spans="1:2" x14ac:dyDescent="0.2">
      <c r="A1635" s="48">
        <f>ROW()</f>
        <v>1635</v>
      </c>
      <c r="B1635" s="48"/>
    </row>
    <row r="1636" spans="1:2" x14ac:dyDescent="0.2">
      <c r="A1636" s="48">
        <f>ROW()</f>
        <v>1636</v>
      </c>
      <c r="B1636" s="48"/>
    </row>
    <row r="1637" spans="1:2" x14ac:dyDescent="0.2">
      <c r="A1637" s="48">
        <f>ROW()</f>
        <v>1637</v>
      </c>
      <c r="B1637" s="48"/>
    </row>
    <row r="1638" spans="1:2" x14ac:dyDescent="0.2">
      <c r="A1638" s="48">
        <f>ROW()</f>
        <v>1638</v>
      </c>
      <c r="B1638" s="48"/>
    </row>
    <row r="1639" spans="1:2" x14ac:dyDescent="0.2">
      <c r="A1639" s="48">
        <f>ROW()</f>
        <v>1639</v>
      </c>
      <c r="B1639" s="48"/>
    </row>
    <row r="1640" spans="1:2" x14ac:dyDescent="0.2">
      <c r="A1640" s="48">
        <f>ROW()</f>
        <v>1640</v>
      </c>
      <c r="B1640" s="48"/>
    </row>
    <row r="1641" spans="1:2" x14ac:dyDescent="0.2">
      <c r="A1641" s="48">
        <f>ROW()</f>
        <v>1641</v>
      </c>
      <c r="B1641" s="48"/>
    </row>
    <row r="1642" spans="1:2" x14ac:dyDescent="0.2">
      <c r="A1642" s="48">
        <f>ROW()</f>
        <v>1642</v>
      </c>
      <c r="B1642" s="48"/>
    </row>
    <row r="1643" spans="1:2" x14ac:dyDescent="0.2">
      <c r="A1643" s="48">
        <f>ROW()</f>
        <v>1643</v>
      </c>
      <c r="B1643" s="48"/>
    </row>
    <row r="1644" spans="1:2" x14ac:dyDescent="0.2">
      <c r="A1644" s="48">
        <f>ROW()</f>
        <v>1644</v>
      </c>
      <c r="B1644" s="48"/>
    </row>
    <row r="1645" spans="1:2" x14ac:dyDescent="0.2">
      <c r="A1645" s="48">
        <f>ROW()</f>
        <v>1645</v>
      </c>
      <c r="B1645" s="48"/>
    </row>
    <row r="1646" spans="1:2" x14ac:dyDescent="0.2">
      <c r="A1646" s="48">
        <f>ROW()</f>
        <v>1646</v>
      </c>
      <c r="B1646" s="48"/>
    </row>
    <row r="1647" spans="1:2" x14ac:dyDescent="0.2">
      <c r="A1647" s="48">
        <f>ROW()</f>
        <v>1647</v>
      </c>
      <c r="B1647" s="48"/>
    </row>
    <row r="1648" spans="1:2" x14ac:dyDescent="0.2">
      <c r="A1648" s="48">
        <f>ROW()</f>
        <v>1648</v>
      </c>
      <c r="B1648" s="48"/>
    </row>
    <row r="1649" spans="1:2" x14ac:dyDescent="0.2">
      <c r="A1649" s="48">
        <f>ROW()</f>
        <v>1649</v>
      </c>
      <c r="B1649" s="48"/>
    </row>
    <row r="1650" spans="1:2" x14ac:dyDescent="0.2">
      <c r="A1650" s="48">
        <f>ROW()</f>
        <v>1650</v>
      </c>
      <c r="B1650" s="48"/>
    </row>
    <row r="1651" spans="1:2" x14ac:dyDescent="0.2">
      <c r="A1651" s="48">
        <f>ROW()</f>
        <v>1651</v>
      </c>
      <c r="B1651" s="48"/>
    </row>
    <row r="1652" spans="1:2" x14ac:dyDescent="0.2">
      <c r="A1652" s="48">
        <f>ROW()</f>
        <v>1652</v>
      </c>
      <c r="B1652" s="48"/>
    </row>
    <row r="1653" spans="1:2" x14ac:dyDescent="0.2">
      <c r="A1653" s="48">
        <f>ROW()</f>
        <v>1653</v>
      </c>
      <c r="B1653" s="48"/>
    </row>
    <row r="1654" spans="1:2" x14ac:dyDescent="0.2">
      <c r="A1654" s="48">
        <f>ROW()</f>
        <v>1654</v>
      </c>
      <c r="B1654" s="48"/>
    </row>
    <row r="1655" spans="1:2" x14ac:dyDescent="0.2">
      <c r="A1655" s="48">
        <f>ROW()</f>
        <v>1655</v>
      </c>
      <c r="B1655" s="48"/>
    </row>
    <row r="1656" spans="1:2" x14ac:dyDescent="0.2">
      <c r="A1656" s="48">
        <f>ROW()</f>
        <v>1656</v>
      </c>
      <c r="B1656" s="48"/>
    </row>
    <row r="1657" spans="1:2" x14ac:dyDescent="0.2">
      <c r="A1657" s="48">
        <f>ROW()</f>
        <v>1657</v>
      </c>
      <c r="B1657" s="48"/>
    </row>
    <row r="1658" spans="1:2" x14ac:dyDescent="0.2">
      <c r="A1658" s="48">
        <f>ROW()</f>
        <v>1658</v>
      </c>
      <c r="B1658" s="48"/>
    </row>
    <row r="1659" spans="1:2" x14ac:dyDescent="0.2">
      <c r="A1659" s="48">
        <f>ROW()</f>
        <v>1659</v>
      </c>
      <c r="B1659" s="48"/>
    </row>
    <row r="1660" spans="1:2" x14ac:dyDescent="0.2">
      <c r="A1660" s="48">
        <f>ROW()</f>
        <v>1660</v>
      </c>
      <c r="B1660" s="48"/>
    </row>
    <row r="1661" spans="1:2" x14ac:dyDescent="0.2">
      <c r="A1661" s="48">
        <f>ROW()</f>
        <v>1661</v>
      </c>
      <c r="B1661" s="48"/>
    </row>
    <row r="1662" spans="1:2" x14ac:dyDescent="0.2">
      <c r="A1662" s="48">
        <f>ROW()</f>
        <v>1662</v>
      </c>
      <c r="B1662" s="48"/>
    </row>
    <row r="1663" spans="1:2" x14ac:dyDescent="0.2">
      <c r="A1663" s="48">
        <f>ROW()</f>
        <v>1663</v>
      </c>
      <c r="B1663" s="48"/>
    </row>
    <row r="1664" spans="1:2" x14ac:dyDescent="0.2">
      <c r="A1664" s="48">
        <f>ROW()</f>
        <v>1664</v>
      </c>
      <c r="B1664" s="48"/>
    </row>
    <row r="1665" spans="1:2" x14ac:dyDescent="0.2">
      <c r="A1665" s="48">
        <f>ROW()</f>
        <v>1665</v>
      </c>
      <c r="B1665" s="48"/>
    </row>
    <row r="1666" spans="1:2" x14ac:dyDescent="0.2">
      <c r="A1666" s="48">
        <f>ROW()</f>
        <v>1666</v>
      </c>
      <c r="B1666" s="48"/>
    </row>
    <row r="1667" spans="1:2" x14ac:dyDescent="0.2">
      <c r="A1667" s="48">
        <f>ROW()</f>
        <v>1667</v>
      </c>
      <c r="B1667" s="48"/>
    </row>
    <row r="1668" spans="1:2" x14ac:dyDescent="0.2">
      <c r="A1668" s="48">
        <f>ROW()</f>
        <v>1668</v>
      </c>
      <c r="B1668" s="48"/>
    </row>
    <row r="1669" spans="1:2" x14ac:dyDescent="0.2">
      <c r="A1669" s="48">
        <f>ROW()</f>
        <v>1669</v>
      </c>
      <c r="B1669" s="48"/>
    </row>
    <row r="1670" spans="1:2" x14ac:dyDescent="0.2">
      <c r="A1670" s="48">
        <f>ROW()</f>
        <v>1670</v>
      </c>
      <c r="B1670" s="48"/>
    </row>
    <row r="1671" spans="1:2" x14ac:dyDescent="0.2">
      <c r="A1671" s="48">
        <f>ROW()</f>
        <v>1671</v>
      </c>
      <c r="B1671" s="48"/>
    </row>
    <row r="1672" spans="1:2" x14ac:dyDescent="0.2">
      <c r="A1672" s="48">
        <f>ROW()</f>
        <v>1672</v>
      </c>
      <c r="B1672" s="48"/>
    </row>
    <row r="1673" spans="1:2" x14ac:dyDescent="0.2">
      <c r="A1673" s="48">
        <f>ROW()</f>
        <v>1673</v>
      </c>
      <c r="B1673" s="48"/>
    </row>
    <row r="1674" spans="1:2" x14ac:dyDescent="0.2">
      <c r="A1674" s="48">
        <f>ROW()</f>
        <v>1674</v>
      </c>
      <c r="B1674" s="48"/>
    </row>
    <row r="1675" spans="1:2" x14ac:dyDescent="0.2">
      <c r="A1675" s="48">
        <f>ROW()</f>
        <v>1675</v>
      </c>
      <c r="B1675" s="48"/>
    </row>
    <row r="1676" spans="1:2" x14ac:dyDescent="0.2">
      <c r="A1676" s="48">
        <f>ROW()</f>
        <v>1676</v>
      </c>
      <c r="B1676" s="48"/>
    </row>
    <row r="1677" spans="1:2" x14ac:dyDescent="0.2">
      <c r="A1677" s="48">
        <f>ROW()</f>
        <v>1677</v>
      </c>
      <c r="B1677" s="48"/>
    </row>
    <row r="1678" spans="1:2" x14ac:dyDescent="0.2">
      <c r="A1678" s="48">
        <f>ROW()</f>
        <v>1678</v>
      </c>
      <c r="B1678" s="48"/>
    </row>
    <row r="1679" spans="1:2" x14ac:dyDescent="0.2">
      <c r="A1679" s="48">
        <f>ROW()</f>
        <v>1679</v>
      </c>
      <c r="B1679" s="48"/>
    </row>
    <row r="1680" spans="1:2" x14ac:dyDescent="0.2">
      <c r="A1680" s="48">
        <f>ROW()</f>
        <v>1680</v>
      </c>
      <c r="B1680" s="48"/>
    </row>
    <row r="1681" spans="1:2" x14ac:dyDescent="0.2">
      <c r="A1681" s="48">
        <f>ROW()</f>
        <v>1681</v>
      </c>
      <c r="B1681" s="48"/>
    </row>
    <row r="1682" spans="1:2" x14ac:dyDescent="0.2">
      <c r="A1682" s="48">
        <f>ROW()</f>
        <v>1682</v>
      </c>
      <c r="B1682" s="48"/>
    </row>
    <row r="1683" spans="1:2" x14ac:dyDescent="0.2">
      <c r="A1683" s="48">
        <f>ROW()</f>
        <v>1683</v>
      </c>
      <c r="B1683" s="48"/>
    </row>
    <row r="1684" spans="1:2" x14ac:dyDescent="0.2">
      <c r="A1684" s="48">
        <f>ROW()</f>
        <v>1684</v>
      </c>
      <c r="B1684" s="48"/>
    </row>
    <row r="1685" spans="1:2" x14ac:dyDescent="0.2">
      <c r="A1685" s="48">
        <f>ROW()</f>
        <v>1685</v>
      </c>
      <c r="B1685" s="48"/>
    </row>
    <row r="1686" spans="1:2" x14ac:dyDescent="0.2">
      <c r="A1686" s="48">
        <f>ROW()</f>
        <v>1686</v>
      </c>
      <c r="B1686" s="48"/>
    </row>
    <row r="1687" spans="1:2" x14ac:dyDescent="0.2">
      <c r="A1687" s="48">
        <f>ROW()</f>
        <v>1687</v>
      </c>
      <c r="B1687" s="48"/>
    </row>
    <row r="1688" spans="1:2" x14ac:dyDescent="0.2">
      <c r="A1688" s="48">
        <f>ROW()</f>
        <v>1688</v>
      </c>
      <c r="B1688" s="48"/>
    </row>
    <row r="1689" spans="1:2" x14ac:dyDescent="0.2">
      <c r="A1689" s="48">
        <f>ROW()</f>
        <v>1689</v>
      </c>
      <c r="B1689" s="48"/>
    </row>
    <row r="1690" spans="1:2" x14ac:dyDescent="0.2">
      <c r="A1690" s="48">
        <f>ROW()</f>
        <v>1690</v>
      </c>
      <c r="B1690" s="48"/>
    </row>
    <row r="1691" spans="1:2" x14ac:dyDescent="0.2">
      <c r="A1691" s="48">
        <f>ROW()</f>
        <v>1691</v>
      </c>
      <c r="B1691" s="48"/>
    </row>
    <row r="1692" spans="1:2" x14ac:dyDescent="0.2">
      <c r="A1692" s="48">
        <f>ROW()</f>
        <v>1692</v>
      </c>
      <c r="B1692" s="48"/>
    </row>
    <row r="1693" spans="1:2" x14ac:dyDescent="0.2">
      <c r="A1693" s="48">
        <f>ROW()</f>
        <v>1693</v>
      </c>
      <c r="B1693" s="48"/>
    </row>
    <row r="1694" spans="1:2" x14ac:dyDescent="0.2">
      <c r="A1694" s="48">
        <f>ROW()</f>
        <v>1694</v>
      </c>
      <c r="B1694" s="48"/>
    </row>
    <row r="1695" spans="1:2" x14ac:dyDescent="0.2">
      <c r="A1695" s="48">
        <f>ROW()</f>
        <v>1695</v>
      </c>
      <c r="B1695" s="48"/>
    </row>
    <row r="1696" spans="1:2" x14ac:dyDescent="0.2">
      <c r="A1696" s="48">
        <f>ROW()</f>
        <v>1696</v>
      </c>
      <c r="B1696" s="48"/>
    </row>
    <row r="1697" spans="1:2" x14ac:dyDescent="0.2">
      <c r="A1697" s="48">
        <f>ROW()</f>
        <v>1697</v>
      </c>
      <c r="B1697" s="48"/>
    </row>
    <row r="1698" spans="1:2" x14ac:dyDescent="0.2">
      <c r="A1698" s="48">
        <f>ROW()</f>
        <v>1698</v>
      </c>
      <c r="B1698" s="48"/>
    </row>
    <row r="1699" spans="1:2" x14ac:dyDescent="0.2">
      <c r="A1699" s="48">
        <f>ROW()</f>
        <v>1699</v>
      </c>
      <c r="B1699" s="48"/>
    </row>
    <row r="1700" spans="1:2" x14ac:dyDescent="0.2">
      <c r="A1700" s="48">
        <f>ROW()</f>
        <v>1700</v>
      </c>
      <c r="B1700" s="48"/>
    </row>
    <row r="1701" spans="1:2" x14ac:dyDescent="0.2">
      <c r="A1701" s="48">
        <f>ROW()</f>
        <v>1701</v>
      </c>
      <c r="B1701" s="48"/>
    </row>
    <row r="1702" spans="1:2" x14ac:dyDescent="0.2">
      <c r="A1702" s="48">
        <f>ROW()</f>
        <v>1702</v>
      </c>
      <c r="B1702" s="48"/>
    </row>
    <row r="1703" spans="1:2" x14ac:dyDescent="0.2">
      <c r="A1703" s="48">
        <f>ROW()</f>
        <v>1703</v>
      </c>
      <c r="B1703" s="48"/>
    </row>
    <row r="1704" spans="1:2" x14ac:dyDescent="0.2">
      <c r="A1704" s="48">
        <f>ROW()</f>
        <v>1704</v>
      </c>
      <c r="B1704" s="48"/>
    </row>
    <row r="1705" spans="1:2" x14ac:dyDescent="0.2">
      <c r="A1705" s="48">
        <f>ROW()</f>
        <v>1705</v>
      </c>
      <c r="B1705" s="48"/>
    </row>
    <row r="1706" spans="1:2" x14ac:dyDescent="0.2">
      <c r="A1706" s="48">
        <f>ROW()</f>
        <v>1706</v>
      </c>
      <c r="B1706" s="48"/>
    </row>
    <row r="1707" spans="1:2" x14ac:dyDescent="0.2">
      <c r="A1707" s="48">
        <f>ROW()</f>
        <v>1707</v>
      </c>
      <c r="B1707" s="48"/>
    </row>
    <row r="1708" spans="1:2" x14ac:dyDescent="0.2">
      <c r="A1708" s="48">
        <f>ROW()</f>
        <v>1708</v>
      </c>
      <c r="B1708" s="48"/>
    </row>
    <row r="1709" spans="1:2" x14ac:dyDescent="0.2">
      <c r="A1709" s="48">
        <f>ROW()</f>
        <v>1709</v>
      </c>
      <c r="B1709" s="48"/>
    </row>
    <row r="1710" spans="1:2" x14ac:dyDescent="0.2">
      <c r="A1710" s="48">
        <f>ROW()</f>
        <v>1710</v>
      </c>
      <c r="B1710" s="48"/>
    </row>
    <row r="1711" spans="1:2" x14ac:dyDescent="0.2">
      <c r="A1711" s="48">
        <f>ROW()</f>
        <v>1711</v>
      </c>
      <c r="B1711" s="48"/>
    </row>
    <row r="1712" spans="1:2" x14ac:dyDescent="0.2">
      <c r="A1712" s="48">
        <f>ROW()</f>
        <v>1712</v>
      </c>
      <c r="B1712" s="48"/>
    </row>
    <row r="1713" spans="1:2" x14ac:dyDescent="0.2">
      <c r="A1713" s="48">
        <f>ROW()</f>
        <v>1713</v>
      </c>
      <c r="B1713" s="48"/>
    </row>
    <row r="1714" spans="1:2" x14ac:dyDescent="0.2">
      <c r="A1714" s="48">
        <f>ROW()</f>
        <v>1714</v>
      </c>
      <c r="B1714" s="48"/>
    </row>
    <row r="1715" spans="1:2" x14ac:dyDescent="0.2">
      <c r="A1715" s="48">
        <f>ROW()</f>
        <v>1715</v>
      </c>
      <c r="B1715" s="48"/>
    </row>
    <row r="1716" spans="1:2" x14ac:dyDescent="0.2">
      <c r="A1716" s="48">
        <f>ROW()</f>
        <v>1716</v>
      </c>
      <c r="B1716" s="48"/>
    </row>
    <row r="1717" spans="1:2" x14ac:dyDescent="0.2">
      <c r="A1717" s="48">
        <f>ROW()</f>
        <v>1717</v>
      </c>
      <c r="B1717" s="48"/>
    </row>
    <row r="1718" spans="1:2" x14ac:dyDescent="0.2">
      <c r="A1718" s="48">
        <f>ROW()</f>
        <v>1718</v>
      </c>
      <c r="B1718" s="48"/>
    </row>
    <row r="1719" spans="1:2" x14ac:dyDescent="0.2">
      <c r="A1719" s="48">
        <f>ROW()</f>
        <v>1719</v>
      </c>
      <c r="B1719" s="48"/>
    </row>
    <row r="1720" spans="1:2" x14ac:dyDescent="0.2">
      <c r="A1720" s="48">
        <f>ROW()</f>
        <v>1720</v>
      </c>
      <c r="B1720" s="48"/>
    </row>
    <row r="1721" spans="1:2" x14ac:dyDescent="0.2">
      <c r="A1721" s="48">
        <f>ROW()</f>
        <v>1721</v>
      </c>
      <c r="B1721" s="48"/>
    </row>
    <row r="1722" spans="1:2" x14ac:dyDescent="0.2">
      <c r="A1722" s="48">
        <f>ROW()</f>
        <v>1722</v>
      </c>
      <c r="B1722" s="48"/>
    </row>
    <row r="1723" spans="1:2" x14ac:dyDescent="0.2">
      <c r="A1723" s="48">
        <f>ROW()</f>
        <v>1723</v>
      </c>
      <c r="B1723" s="48"/>
    </row>
    <row r="1724" spans="1:2" x14ac:dyDescent="0.2">
      <c r="A1724" s="48">
        <f>ROW()</f>
        <v>1724</v>
      </c>
      <c r="B1724" s="48"/>
    </row>
    <row r="1725" spans="1:2" x14ac:dyDescent="0.2">
      <c r="A1725" s="48">
        <f>ROW()</f>
        <v>1725</v>
      </c>
      <c r="B1725" s="48"/>
    </row>
    <row r="1726" spans="1:2" x14ac:dyDescent="0.2">
      <c r="A1726" s="48">
        <f>ROW()</f>
        <v>1726</v>
      </c>
      <c r="B1726" s="48"/>
    </row>
    <row r="1727" spans="1:2" x14ac:dyDescent="0.2">
      <c r="A1727" s="48">
        <f>ROW()</f>
        <v>1727</v>
      </c>
      <c r="B1727" s="48"/>
    </row>
    <row r="1728" spans="1:2" x14ac:dyDescent="0.2">
      <c r="A1728" s="48">
        <f>ROW()</f>
        <v>1728</v>
      </c>
      <c r="B1728" s="48"/>
    </row>
    <row r="1729" spans="1:2" x14ac:dyDescent="0.2">
      <c r="A1729" s="48">
        <f>ROW()</f>
        <v>1729</v>
      </c>
      <c r="B1729" s="48"/>
    </row>
    <row r="1730" spans="1:2" x14ac:dyDescent="0.2">
      <c r="A1730" s="48">
        <f>ROW()</f>
        <v>1730</v>
      </c>
      <c r="B1730" s="48"/>
    </row>
    <row r="1731" spans="1:2" x14ac:dyDescent="0.2">
      <c r="A1731" s="48">
        <f>ROW()</f>
        <v>1731</v>
      </c>
      <c r="B1731" s="48"/>
    </row>
    <row r="1732" spans="1:2" x14ac:dyDescent="0.2">
      <c r="A1732" s="48">
        <f>ROW()</f>
        <v>1732</v>
      </c>
      <c r="B1732" s="48"/>
    </row>
    <row r="1733" spans="1:2" x14ac:dyDescent="0.2">
      <c r="A1733" s="48">
        <f>ROW()</f>
        <v>1733</v>
      </c>
      <c r="B1733" s="48"/>
    </row>
    <row r="1734" spans="1:2" x14ac:dyDescent="0.2">
      <c r="A1734" s="48">
        <f>ROW()</f>
        <v>1734</v>
      </c>
      <c r="B1734" s="48"/>
    </row>
    <row r="1735" spans="1:2" x14ac:dyDescent="0.2">
      <c r="A1735" s="48">
        <f>ROW()</f>
        <v>1735</v>
      </c>
      <c r="B1735" s="48"/>
    </row>
    <row r="1736" spans="1:2" x14ac:dyDescent="0.2">
      <c r="A1736" s="48">
        <f>ROW()</f>
        <v>1736</v>
      </c>
      <c r="B1736" s="48"/>
    </row>
    <row r="1737" spans="1:2" x14ac:dyDescent="0.2">
      <c r="A1737" s="48">
        <f>ROW()</f>
        <v>1737</v>
      </c>
      <c r="B1737" s="48"/>
    </row>
    <row r="1738" spans="1:2" x14ac:dyDescent="0.2">
      <c r="A1738" s="48">
        <f>ROW()</f>
        <v>1738</v>
      </c>
      <c r="B1738" s="48"/>
    </row>
    <row r="1739" spans="1:2" x14ac:dyDescent="0.2">
      <c r="A1739" s="48">
        <f>ROW()</f>
        <v>1739</v>
      </c>
      <c r="B1739" s="48"/>
    </row>
    <row r="1740" spans="1:2" x14ac:dyDescent="0.2">
      <c r="A1740" s="48">
        <f>ROW()</f>
        <v>1740</v>
      </c>
      <c r="B1740" s="48"/>
    </row>
    <row r="1741" spans="1:2" x14ac:dyDescent="0.2">
      <c r="A1741" s="48">
        <f>ROW()</f>
        <v>1741</v>
      </c>
      <c r="B1741" s="48"/>
    </row>
    <row r="1742" spans="1:2" x14ac:dyDescent="0.2">
      <c r="A1742" s="48">
        <f>ROW()</f>
        <v>1742</v>
      </c>
      <c r="B1742" s="48"/>
    </row>
    <row r="1743" spans="1:2" x14ac:dyDescent="0.2">
      <c r="A1743" s="48">
        <f>ROW()</f>
        <v>1743</v>
      </c>
      <c r="B1743" s="48"/>
    </row>
    <row r="1744" spans="1:2" x14ac:dyDescent="0.2">
      <c r="A1744" s="48">
        <f>ROW()</f>
        <v>1744</v>
      </c>
      <c r="B1744" s="48"/>
    </row>
    <row r="1745" spans="1:2" x14ac:dyDescent="0.2">
      <c r="A1745" s="48">
        <f>ROW()</f>
        <v>1745</v>
      </c>
      <c r="B1745" s="48"/>
    </row>
    <row r="1746" spans="1:2" x14ac:dyDescent="0.2">
      <c r="A1746" s="48">
        <f>ROW()</f>
        <v>1746</v>
      </c>
      <c r="B1746" s="48"/>
    </row>
    <row r="1747" spans="1:2" x14ac:dyDescent="0.2">
      <c r="A1747" s="48">
        <f>ROW()</f>
        <v>1747</v>
      </c>
      <c r="B1747" s="48"/>
    </row>
    <row r="1748" spans="1:2" x14ac:dyDescent="0.2">
      <c r="A1748" s="48">
        <f>ROW()</f>
        <v>1748</v>
      </c>
      <c r="B1748" s="48"/>
    </row>
    <row r="1749" spans="1:2" x14ac:dyDescent="0.2">
      <c r="A1749" s="48">
        <f>ROW()</f>
        <v>1749</v>
      </c>
      <c r="B1749" s="48"/>
    </row>
    <row r="1750" spans="1:2" x14ac:dyDescent="0.2">
      <c r="A1750" s="48">
        <f>ROW()</f>
        <v>1750</v>
      </c>
      <c r="B1750" s="48"/>
    </row>
    <row r="1751" spans="1:2" x14ac:dyDescent="0.2">
      <c r="A1751" s="48">
        <f>ROW()</f>
        <v>1751</v>
      </c>
      <c r="B1751" s="48"/>
    </row>
    <row r="1752" spans="1:2" x14ac:dyDescent="0.2">
      <c r="A1752" s="48">
        <f>ROW()</f>
        <v>1752</v>
      </c>
      <c r="B1752" s="48"/>
    </row>
    <row r="1753" spans="1:2" x14ac:dyDescent="0.2">
      <c r="A1753" s="48">
        <f>ROW()</f>
        <v>1753</v>
      </c>
      <c r="B1753" s="48"/>
    </row>
    <row r="1754" spans="1:2" x14ac:dyDescent="0.2">
      <c r="A1754" s="48">
        <f>ROW()</f>
        <v>1754</v>
      </c>
      <c r="B1754" s="48"/>
    </row>
    <row r="1755" spans="1:2" x14ac:dyDescent="0.2">
      <c r="A1755" s="48">
        <f>ROW()</f>
        <v>1755</v>
      </c>
      <c r="B1755" s="48"/>
    </row>
    <row r="1756" spans="1:2" x14ac:dyDescent="0.2">
      <c r="A1756" s="48">
        <f>ROW()</f>
        <v>1756</v>
      </c>
      <c r="B1756" s="48"/>
    </row>
    <row r="1757" spans="1:2" x14ac:dyDescent="0.2">
      <c r="A1757" s="48">
        <f>ROW()</f>
        <v>1757</v>
      </c>
      <c r="B1757" s="48"/>
    </row>
    <row r="1758" spans="1:2" x14ac:dyDescent="0.2">
      <c r="A1758" s="48">
        <f>ROW()</f>
        <v>1758</v>
      </c>
      <c r="B1758" s="48"/>
    </row>
    <row r="1759" spans="1:2" x14ac:dyDescent="0.2">
      <c r="A1759" s="48">
        <f>ROW()</f>
        <v>1759</v>
      </c>
      <c r="B1759" s="48"/>
    </row>
    <row r="1760" spans="1:2" x14ac:dyDescent="0.2">
      <c r="A1760" s="48">
        <f>ROW()</f>
        <v>1760</v>
      </c>
      <c r="B1760" s="48"/>
    </row>
    <row r="1761" spans="1:2" x14ac:dyDescent="0.2">
      <c r="A1761" s="48">
        <f>ROW()</f>
        <v>1761</v>
      </c>
      <c r="B1761" s="48"/>
    </row>
    <row r="1762" spans="1:2" x14ac:dyDescent="0.2">
      <c r="A1762" s="48">
        <f>ROW()</f>
        <v>1762</v>
      </c>
      <c r="B1762" s="48"/>
    </row>
    <row r="1763" spans="1:2" x14ac:dyDescent="0.2">
      <c r="A1763" s="48">
        <f>ROW()</f>
        <v>1763</v>
      </c>
      <c r="B1763" s="48"/>
    </row>
    <row r="1764" spans="1:2" x14ac:dyDescent="0.2">
      <c r="A1764" s="48">
        <f>ROW()</f>
        <v>1764</v>
      </c>
      <c r="B1764" s="48"/>
    </row>
    <row r="1765" spans="1:2" x14ac:dyDescent="0.2">
      <c r="A1765" s="48">
        <f>ROW()</f>
        <v>1765</v>
      </c>
      <c r="B1765" s="48"/>
    </row>
    <row r="1766" spans="1:2" x14ac:dyDescent="0.2">
      <c r="A1766" s="48">
        <f>ROW()</f>
        <v>1766</v>
      </c>
      <c r="B1766" s="48"/>
    </row>
    <row r="1767" spans="1:2" x14ac:dyDescent="0.2">
      <c r="A1767" s="48">
        <f>ROW()</f>
        <v>1767</v>
      </c>
      <c r="B1767" s="48"/>
    </row>
    <row r="1768" spans="1:2" x14ac:dyDescent="0.2">
      <c r="A1768" s="48">
        <f>ROW()</f>
        <v>1768</v>
      </c>
      <c r="B1768" s="48"/>
    </row>
    <row r="1769" spans="1:2" x14ac:dyDescent="0.2">
      <c r="A1769" s="48">
        <f>ROW()</f>
        <v>1769</v>
      </c>
      <c r="B1769" s="48"/>
    </row>
    <row r="1770" spans="1:2" x14ac:dyDescent="0.2">
      <c r="A1770" s="48">
        <f>ROW()</f>
        <v>1770</v>
      </c>
      <c r="B1770" s="48"/>
    </row>
    <row r="1771" spans="1:2" x14ac:dyDescent="0.2">
      <c r="A1771" s="48">
        <f>ROW()</f>
        <v>1771</v>
      </c>
      <c r="B1771" s="48"/>
    </row>
    <row r="1772" spans="1:2" x14ac:dyDescent="0.2">
      <c r="A1772" s="48">
        <f>ROW()</f>
        <v>1772</v>
      </c>
      <c r="B1772" s="48"/>
    </row>
    <row r="1773" spans="1:2" x14ac:dyDescent="0.2">
      <c r="A1773" s="48">
        <f>ROW()</f>
        <v>1773</v>
      </c>
      <c r="B1773" s="48"/>
    </row>
    <row r="1774" spans="1:2" x14ac:dyDescent="0.2">
      <c r="A1774" s="48">
        <f>ROW()</f>
        <v>1774</v>
      </c>
      <c r="B1774" s="48"/>
    </row>
    <row r="1775" spans="1:2" x14ac:dyDescent="0.2">
      <c r="A1775" s="48">
        <f>ROW()</f>
        <v>1775</v>
      </c>
      <c r="B1775" s="48"/>
    </row>
    <row r="1776" spans="1:2" x14ac:dyDescent="0.2">
      <c r="A1776" s="48">
        <f>ROW()</f>
        <v>1776</v>
      </c>
      <c r="B1776" s="48"/>
    </row>
    <row r="1777" spans="1:2" x14ac:dyDescent="0.2">
      <c r="A1777" s="48">
        <f>ROW()</f>
        <v>1777</v>
      </c>
      <c r="B1777" s="48"/>
    </row>
    <row r="1778" spans="1:2" x14ac:dyDescent="0.2">
      <c r="A1778" s="48">
        <f>ROW()</f>
        <v>1778</v>
      </c>
      <c r="B1778" s="48"/>
    </row>
    <row r="1779" spans="1:2" x14ac:dyDescent="0.2">
      <c r="A1779" s="48">
        <f>ROW()</f>
        <v>1779</v>
      </c>
      <c r="B1779" s="48"/>
    </row>
    <row r="1780" spans="1:2" x14ac:dyDescent="0.2">
      <c r="A1780" s="48">
        <f>ROW()</f>
        <v>1780</v>
      </c>
      <c r="B1780" s="48"/>
    </row>
    <row r="1781" spans="1:2" x14ac:dyDescent="0.2">
      <c r="A1781" s="48">
        <f>ROW()</f>
        <v>1781</v>
      </c>
      <c r="B1781" s="48"/>
    </row>
    <row r="1782" spans="1:2" x14ac:dyDescent="0.2">
      <c r="A1782" s="48">
        <f>ROW()</f>
        <v>1782</v>
      </c>
      <c r="B1782" s="48"/>
    </row>
    <row r="1783" spans="1:2" x14ac:dyDescent="0.2">
      <c r="A1783" s="48">
        <f>ROW()</f>
        <v>1783</v>
      </c>
      <c r="B1783" s="48"/>
    </row>
    <row r="1784" spans="1:2" x14ac:dyDescent="0.2">
      <c r="A1784" s="48">
        <f>ROW()</f>
        <v>1784</v>
      </c>
      <c r="B1784" s="48"/>
    </row>
    <row r="1785" spans="1:2" x14ac:dyDescent="0.2">
      <c r="A1785" s="48">
        <f>ROW()</f>
        <v>1785</v>
      </c>
      <c r="B1785" s="48"/>
    </row>
    <row r="1786" spans="1:2" x14ac:dyDescent="0.2">
      <c r="A1786" s="48">
        <f>ROW()</f>
        <v>1786</v>
      </c>
      <c r="B1786" s="48"/>
    </row>
    <row r="1787" spans="1:2" x14ac:dyDescent="0.2">
      <c r="A1787" s="48">
        <f>ROW()</f>
        <v>1787</v>
      </c>
      <c r="B1787" s="48"/>
    </row>
    <row r="1788" spans="1:2" x14ac:dyDescent="0.2">
      <c r="A1788" s="48">
        <f>ROW()</f>
        <v>1788</v>
      </c>
      <c r="B1788" s="48"/>
    </row>
    <row r="1789" spans="1:2" x14ac:dyDescent="0.2">
      <c r="A1789" s="48">
        <f>ROW()</f>
        <v>1789</v>
      </c>
      <c r="B1789" s="48"/>
    </row>
    <row r="1790" spans="1:2" x14ac:dyDescent="0.2">
      <c r="A1790" s="48">
        <f>ROW()</f>
        <v>1790</v>
      </c>
      <c r="B1790" s="48"/>
    </row>
    <row r="1791" spans="1:2" x14ac:dyDescent="0.2">
      <c r="A1791" s="48">
        <f>ROW()</f>
        <v>1791</v>
      </c>
      <c r="B1791" s="48"/>
    </row>
    <row r="1792" spans="1:2" x14ac:dyDescent="0.2">
      <c r="A1792" s="48">
        <f>ROW()</f>
        <v>1792</v>
      </c>
      <c r="B1792" s="48"/>
    </row>
    <row r="1793" spans="1:2" x14ac:dyDescent="0.2">
      <c r="A1793" s="48">
        <f>ROW()</f>
        <v>1793</v>
      </c>
      <c r="B1793" s="48"/>
    </row>
    <row r="1794" spans="1:2" x14ac:dyDescent="0.2">
      <c r="A1794" s="48">
        <f>ROW()</f>
        <v>1794</v>
      </c>
      <c r="B1794" s="48"/>
    </row>
    <row r="1795" spans="1:2" x14ac:dyDescent="0.2">
      <c r="A1795" s="48">
        <f>ROW()</f>
        <v>1795</v>
      </c>
      <c r="B1795" s="48"/>
    </row>
    <row r="1796" spans="1:2" x14ac:dyDescent="0.2">
      <c r="A1796" s="48">
        <f>ROW()</f>
        <v>1796</v>
      </c>
      <c r="B1796" s="48"/>
    </row>
    <row r="1797" spans="1:2" x14ac:dyDescent="0.2">
      <c r="A1797" s="48">
        <f>ROW()</f>
        <v>1797</v>
      </c>
      <c r="B1797" s="48"/>
    </row>
    <row r="1798" spans="1:2" x14ac:dyDescent="0.2">
      <c r="A1798" s="48">
        <f>ROW()</f>
        <v>1798</v>
      </c>
      <c r="B1798" s="48"/>
    </row>
    <row r="1799" spans="1:2" x14ac:dyDescent="0.2">
      <c r="A1799" s="48">
        <f>ROW()</f>
        <v>1799</v>
      </c>
      <c r="B1799" s="48"/>
    </row>
    <row r="1800" spans="1:2" x14ac:dyDescent="0.2">
      <c r="A1800" s="48">
        <f>ROW()</f>
        <v>1800</v>
      </c>
      <c r="B1800" s="48"/>
    </row>
    <row r="1801" spans="1:2" x14ac:dyDescent="0.2">
      <c r="A1801" s="48">
        <f>ROW()</f>
        <v>1801</v>
      </c>
      <c r="B1801" s="48"/>
    </row>
    <row r="1802" spans="1:2" x14ac:dyDescent="0.2">
      <c r="A1802" s="48">
        <f>ROW()</f>
        <v>1802</v>
      </c>
      <c r="B1802" s="48"/>
    </row>
    <row r="1803" spans="1:2" x14ac:dyDescent="0.2">
      <c r="A1803" s="48">
        <f>ROW()</f>
        <v>1803</v>
      </c>
      <c r="B1803" s="48"/>
    </row>
    <row r="1804" spans="1:2" x14ac:dyDescent="0.2">
      <c r="A1804" s="48">
        <f>ROW()</f>
        <v>1804</v>
      </c>
      <c r="B1804" s="48"/>
    </row>
    <row r="1805" spans="1:2" x14ac:dyDescent="0.2">
      <c r="A1805" s="48">
        <f>ROW()</f>
        <v>1805</v>
      </c>
      <c r="B1805" s="48"/>
    </row>
    <row r="1806" spans="1:2" x14ac:dyDescent="0.2">
      <c r="A1806" s="48">
        <f>ROW()</f>
        <v>1806</v>
      </c>
      <c r="B1806" s="48"/>
    </row>
    <row r="1807" spans="1:2" x14ac:dyDescent="0.2">
      <c r="A1807" s="48">
        <f>ROW()</f>
        <v>1807</v>
      </c>
      <c r="B1807" s="48"/>
    </row>
    <row r="1808" spans="1:2" x14ac:dyDescent="0.2">
      <c r="A1808" s="48">
        <f>ROW()</f>
        <v>1808</v>
      </c>
      <c r="B1808" s="48"/>
    </row>
    <row r="1809" spans="1:2" x14ac:dyDescent="0.2">
      <c r="A1809" s="48">
        <f>ROW()</f>
        <v>1809</v>
      </c>
      <c r="B1809" s="48"/>
    </row>
    <row r="1810" spans="1:2" x14ac:dyDescent="0.2">
      <c r="A1810" s="48">
        <f>ROW()</f>
        <v>1810</v>
      </c>
      <c r="B1810" s="48"/>
    </row>
    <row r="1811" spans="1:2" x14ac:dyDescent="0.2">
      <c r="A1811" s="48">
        <f>ROW()</f>
        <v>1811</v>
      </c>
      <c r="B1811" s="48"/>
    </row>
    <row r="1812" spans="1:2" x14ac:dyDescent="0.2">
      <c r="A1812" s="48">
        <f>ROW()</f>
        <v>1812</v>
      </c>
      <c r="B1812" s="48"/>
    </row>
    <row r="1813" spans="1:2" x14ac:dyDescent="0.2">
      <c r="A1813" s="48">
        <f>ROW()</f>
        <v>1813</v>
      </c>
      <c r="B1813" s="48"/>
    </row>
    <row r="1814" spans="1:2" x14ac:dyDescent="0.2">
      <c r="A1814" s="48">
        <f>ROW()</f>
        <v>1814</v>
      </c>
      <c r="B1814" s="48"/>
    </row>
    <row r="1815" spans="1:2" x14ac:dyDescent="0.2">
      <c r="A1815" s="48">
        <f>ROW()</f>
        <v>1815</v>
      </c>
      <c r="B1815" s="48"/>
    </row>
    <row r="1816" spans="1:2" x14ac:dyDescent="0.2">
      <c r="A1816" s="48">
        <f>ROW()</f>
        <v>1816</v>
      </c>
      <c r="B1816" s="48"/>
    </row>
    <row r="1817" spans="1:2" x14ac:dyDescent="0.2">
      <c r="A1817" s="48">
        <f>ROW()</f>
        <v>1817</v>
      </c>
      <c r="B1817" s="48"/>
    </row>
    <row r="1818" spans="1:2" x14ac:dyDescent="0.2">
      <c r="A1818" s="48">
        <f>ROW()</f>
        <v>1818</v>
      </c>
      <c r="B1818" s="48"/>
    </row>
    <row r="1819" spans="1:2" x14ac:dyDescent="0.2">
      <c r="A1819" s="48">
        <f>ROW()</f>
        <v>1819</v>
      </c>
      <c r="B1819" s="48"/>
    </row>
    <row r="1820" spans="1:2" x14ac:dyDescent="0.2">
      <c r="A1820" s="48">
        <f>ROW()</f>
        <v>1820</v>
      </c>
      <c r="B1820" s="48"/>
    </row>
    <row r="1821" spans="1:2" x14ac:dyDescent="0.2">
      <c r="A1821" s="48">
        <f>ROW()</f>
        <v>1821</v>
      </c>
      <c r="B1821" s="48"/>
    </row>
    <row r="1822" spans="1:2" x14ac:dyDescent="0.2">
      <c r="A1822" s="48">
        <f>ROW()</f>
        <v>1822</v>
      </c>
      <c r="B1822" s="48"/>
    </row>
    <row r="1823" spans="1:2" x14ac:dyDescent="0.2">
      <c r="A1823" s="48">
        <f>ROW()</f>
        <v>1823</v>
      </c>
      <c r="B1823" s="48"/>
    </row>
    <row r="1824" spans="1:2" x14ac:dyDescent="0.2">
      <c r="A1824" s="48">
        <f>ROW()</f>
        <v>1824</v>
      </c>
      <c r="B1824" s="48"/>
    </row>
    <row r="1825" spans="1:2" x14ac:dyDescent="0.2">
      <c r="A1825" s="48">
        <f>ROW()</f>
        <v>1825</v>
      </c>
      <c r="B1825" s="48"/>
    </row>
    <row r="1826" spans="1:2" x14ac:dyDescent="0.2">
      <c r="A1826" s="48">
        <f>ROW()</f>
        <v>1826</v>
      </c>
      <c r="B1826" s="48"/>
    </row>
    <row r="1827" spans="1:2" x14ac:dyDescent="0.2">
      <c r="A1827" s="48">
        <f>ROW()</f>
        <v>1827</v>
      </c>
      <c r="B1827" s="48"/>
    </row>
    <row r="1828" spans="1:2" x14ac:dyDescent="0.2">
      <c r="A1828" s="48">
        <f>ROW()</f>
        <v>1828</v>
      </c>
      <c r="B1828" s="48"/>
    </row>
    <row r="1829" spans="1:2" x14ac:dyDescent="0.2">
      <c r="A1829" s="48">
        <f>ROW()</f>
        <v>1829</v>
      </c>
      <c r="B1829" s="48"/>
    </row>
    <row r="1830" spans="1:2" x14ac:dyDescent="0.2">
      <c r="A1830" s="48">
        <f>ROW()</f>
        <v>1830</v>
      </c>
      <c r="B1830" s="48"/>
    </row>
    <row r="1831" spans="1:2" x14ac:dyDescent="0.2">
      <c r="A1831" s="48">
        <f>ROW()</f>
        <v>1831</v>
      </c>
      <c r="B1831" s="48"/>
    </row>
    <row r="1832" spans="1:2" x14ac:dyDescent="0.2">
      <c r="A1832" s="48">
        <f>ROW()</f>
        <v>1832</v>
      </c>
      <c r="B1832" s="48"/>
    </row>
    <row r="1833" spans="1:2" x14ac:dyDescent="0.2">
      <c r="A1833" s="48">
        <f>ROW()</f>
        <v>1833</v>
      </c>
      <c r="B1833" s="48"/>
    </row>
    <row r="1834" spans="1:2" x14ac:dyDescent="0.2">
      <c r="A1834" s="48">
        <f>ROW()</f>
        <v>1834</v>
      </c>
      <c r="B1834" s="48"/>
    </row>
    <row r="1835" spans="1:2" x14ac:dyDescent="0.2">
      <c r="A1835" s="48">
        <f>ROW()</f>
        <v>1835</v>
      </c>
      <c r="B1835" s="48"/>
    </row>
    <row r="1836" spans="1:2" x14ac:dyDescent="0.2">
      <c r="A1836" s="48">
        <f>ROW()</f>
        <v>1836</v>
      </c>
      <c r="B1836" s="48"/>
    </row>
    <row r="1837" spans="1:2" x14ac:dyDescent="0.2">
      <c r="A1837" s="48">
        <f>ROW()</f>
        <v>1837</v>
      </c>
      <c r="B1837" s="48"/>
    </row>
    <row r="1838" spans="1:2" x14ac:dyDescent="0.2">
      <c r="A1838" s="48">
        <f>ROW()</f>
        <v>1838</v>
      </c>
      <c r="B1838" s="48"/>
    </row>
    <row r="1839" spans="1:2" x14ac:dyDescent="0.2">
      <c r="A1839" s="48">
        <f>ROW()</f>
        <v>1839</v>
      </c>
      <c r="B1839" s="48"/>
    </row>
    <row r="1840" spans="1:2" x14ac:dyDescent="0.2">
      <c r="A1840" s="48">
        <f>ROW()</f>
        <v>1840</v>
      </c>
      <c r="B1840" s="48"/>
    </row>
    <row r="1841" spans="1:2" x14ac:dyDescent="0.2">
      <c r="A1841" s="48">
        <f>ROW()</f>
        <v>1841</v>
      </c>
      <c r="B1841" s="48"/>
    </row>
    <row r="1842" spans="1:2" x14ac:dyDescent="0.2">
      <c r="A1842" s="48">
        <f>ROW()</f>
        <v>1842</v>
      </c>
      <c r="B1842" s="48"/>
    </row>
    <row r="1843" spans="1:2" x14ac:dyDescent="0.2">
      <c r="A1843" s="48">
        <f>ROW()</f>
        <v>1843</v>
      </c>
      <c r="B1843" s="48"/>
    </row>
    <row r="1844" spans="1:2" x14ac:dyDescent="0.2">
      <c r="A1844" s="48">
        <f>ROW()</f>
        <v>1844</v>
      </c>
      <c r="B1844" s="48"/>
    </row>
    <row r="1845" spans="1:2" x14ac:dyDescent="0.2">
      <c r="A1845" s="48">
        <f>ROW()</f>
        <v>1845</v>
      </c>
      <c r="B1845" s="48"/>
    </row>
    <row r="1846" spans="1:2" x14ac:dyDescent="0.2">
      <c r="A1846" s="48">
        <f>ROW()</f>
        <v>1846</v>
      </c>
      <c r="B1846" s="48"/>
    </row>
    <row r="1847" spans="1:2" x14ac:dyDescent="0.2">
      <c r="A1847" s="48">
        <f>ROW()</f>
        <v>1847</v>
      </c>
      <c r="B1847" s="48"/>
    </row>
    <row r="1848" spans="1:2" x14ac:dyDescent="0.2">
      <c r="A1848" s="48">
        <f>ROW()</f>
        <v>1848</v>
      </c>
      <c r="B1848" s="48"/>
    </row>
    <row r="1849" spans="1:2" x14ac:dyDescent="0.2">
      <c r="A1849" s="48">
        <f>ROW()</f>
        <v>1849</v>
      </c>
      <c r="B1849" s="48"/>
    </row>
    <row r="1850" spans="1:2" x14ac:dyDescent="0.2">
      <c r="A1850" s="48">
        <f>ROW()</f>
        <v>1850</v>
      </c>
      <c r="B1850" s="48"/>
    </row>
    <row r="1851" spans="1:2" x14ac:dyDescent="0.2">
      <c r="A1851" s="48">
        <f>ROW()</f>
        <v>1851</v>
      </c>
      <c r="B1851" s="48"/>
    </row>
    <row r="1852" spans="1:2" x14ac:dyDescent="0.2">
      <c r="A1852" s="48">
        <f>ROW()</f>
        <v>1852</v>
      </c>
      <c r="B1852" s="48"/>
    </row>
    <row r="1853" spans="1:2" x14ac:dyDescent="0.2">
      <c r="A1853" s="48">
        <f>ROW()</f>
        <v>1853</v>
      </c>
      <c r="B1853" s="48"/>
    </row>
    <row r="1854" spans="1:2" x14ac:dyDescent="0.2">
      <c r="A1854" s="48">
        <f>ROW()</f>
        <v>1854</v>
      </c>
      <c r="B1854" s="48"/>
    </row>
    <row r="1855" spans="1:2" x14ac:dyDescent="0.2">
      <c r="A1855" s="48">
        <f>ROW()</f>
        <v>1855</v>
      </c>
      <c r="B1855" s="48"/>
    </row>
    <row r="1856" spans="1:2" x14ac:dyDescent="0.2">
      <c r="A1856" s="48">
        <f>ROW()</f>
        <v>1856</v>
      </c>
      <c r="B1856" s="48"/>
    </row>
    <row r="1857" spans="1:2" x14ac:dyDescent="0.2">
      <c r="A1857" s="48">
        <f>ROW()</f>
        <v>1857</v>
      </c>
      <c r="B1857" s="48"/>
    </row>
    <row r="1858" spans="1:2" x14ac:dyDescent="0.2">
      <c r="A1858" s="48">
        <f>ROW()</f>
        <v>1858</v>
      </c>
      <c r="B1858" s="48"/>
    </row>
    <row r="1859" spans="1:2" x14ac:dyDescent="0.2">
      <c r="A1859" s="48">
        <f>ROW()</f>
        <v>1859</v>
      </c>
      <c r="B1859" s="48"/>
    </row>
    <row r="1860" spans="1:2" x14ac:dyDescent="0.2">
      <c r="A1860" s="48">
        <f>ROW()</f>
        <v>1860</v>
      </c>
      <c r="B1860" s="48"/>
    </row>
    <row r="1861" spans="1:2" x14ac:dyDescent="0.2">
      <c r="A1861" s="48">
        <f>ROW()</f>
        <v>1861</v>
      </c>
      <c r="B1861" s="48"/>
    </row>
    <row r="1862" spans="1:2" x14ac:dyDescent="0.2">
      <c r="A1862" s="48">
        <f>ROW()</f>
        <v>1862</v>
      </c>
      <c r="B1862" s="48"/>
    </row>
    <row r="1863" spans="1:2" x14ac:dyDescent="0.2">
      <c r="A1863" s="48">
        <f>ROW()</f>
        <v>1863</v>
      </c>
      <c r="B1863" s="48"/>
    </row>
    <row r="1864" spans="1:2" x14ac:dyDescent="0.2">
      <c r="A1864" s="48">
        <f>ROW()</f>
        <v>1864</v>
      </c>
      <c r="B1864" s="48"/>
    </row>
    <row r="1865" spans="1:2" x14ac:dyDescent="0.2">
      <c r="A1865" s="48">
        <f>ROW()</f>
        <v>1865</v>
      </c>
      <c r="B1865" s="48"/>
    </row>
    <row r="1866" spans="1:2" x14ac:dyDescent="0.2">
      <c r="A1866" s="48">
        <f>ROW()</f>
        <v>1866</v>
      </c>
      <c r="B1866" s="48"/>
    </row>
    <row r="1867" spans="1:2" x14ac:dyDescent="0.2">
      <c r="A1867" s="48">
        <f>ROW()</f>
        <v>1867</v>
      </c>
      <c r="B1867" s="48"/>
    </row>
    <row r="1868" spans="1:2" x14ac:dyDescent="0.2">
      <c r="A1868" s="48">
        <f>ROW()</f>
        <v>1868</v>
      </c>
      <c r="B1868" s="48"/>
    </row>
    <row r="1869" spans="1:2" x14ac:dyDescent="0.2">
      <c r="A1869" s="48">
        <f>ROW()</f>
        <v>1869</v>
      </c>
      <c r="B1869" s="48"/>
    </row>
    <row r="1870" spans="1:2" x14ac:dyDescent="0.2">
      <c r="A1870" s="48">
        <f>ROW()</f>
        <v>1870</v>
      </c>
      <c r="B1870" s="48"/>
    </row>
    <row r="1871" spans="1:2" x14ac:dyDescent="0.2">
      <c r="A1871" s="48">
        <f>ROW()</f>
        <v>1871</v>
      </c>
      <c r="B1871" s="48"/>
    </row>
    <row r="1872" spans="1:2" x14ac:dyDescent="0.2">
      <c r="A1872" s="48">
        <f>ROW()</f>
        <v>1872</v>
      </c>
      <c r="B1872" s="48"/>
    </row>
    <row r="1873" spans="1:2" x14ac:dyDescent="0.2">
      <c r="A1873" s="48">
        <f>ROW()</f>
        <v>1873</v>
      </c>
      <c r="B1873" s="48"/>
    </row>
    <row r="1874" spans="1:2" x14ac:dyDescent="0.2">
      <c r="A1874" s="48">
        <f>ROW()</f>
        <v>1874</v>
      </c>
      <c r="B1874" s="48"/>
    </row>
    <row r="1875" spans="1:2" x14ac:dyDescent="0.2">
      <c r="A1875" s="48">
        <f>ROW()</f>
        <v>1875</v>
      </c>
      <c r="B1875" s="48"/>
    </row>
    <row r="1876" spans="1:2" x14ac:dyDescent="0.2">
      <c r="A1876" s="48">
        <f>ROW()</f>
        <v>1876</v>
      </c>
      <c r="B1876" s="48"/>
    </row>
    <row r="1877" spans="1:2" x14ac:dyDescent="0.2">
      <c r="A1877" s="48">
        <f>ROW()</f>
        <v>1877</v>
      </c>
      <c r="B1877" s="48"/>
    </row>
    <row r="1878" spans="1:2" x14ac:dyDescent="0.2">
      <c r="A1878" s="48">
        <f>ROW()</f>
        <v>1878</v>
      </c>
      <c r="B1878" s="48"/>
    </row>
    <row r="1879" spans="1:2" x14ac:dyDescent="0.2">
      <c r="A1879" s="48">
        <f>ROW()</f>
        <v>1879</v>
      </c>
      <c r="B1879" s="48"/>
    </row>
    <row r="1880" spans="1:2" x14ac:dyDescent="0.2">
      <c r="A1880" s="48">
        <f>ROW()</f>
        <v>1880</v>
      </c>
      <c r="B1880" s="48"/>
    </row>
    <row r="1881" spans="1:2" x14ac:dyDescent="0.2">
      <c r="A1881" s="48">
        <f>ROW()</f>
        <v>1881</v>
      </c>
      <c r="B1881" s="48"/>
    </row>
    <row r="1882" spans="1:2" x14ac:dyDescent="0.2">
      <c r="A1882" s="48">
        <f>ROW()</f>
        <v>1882</v>
      </c>
      <c r="B1882" s="48"/>
    </row>
    <row r="1883" spans="1:2" x14ac:dyDescent="0.2">
      <c r="A1883" s="48">
        <f>ROW()</f>
        <v>1883</v>
      </c>
      <c r="B1883" s="48"/>
    </row>
    <row r="1884" spans="1:2" x14ac:dyDescent="0.2">
      <c r="A1884" s="48">
        <f>ROW()</f>
        <v>1884</v>
      </c>
      <c r="B1884" s="48"/>
    </row>
    <row r="1885" spans="1:2" x14ac:dyDescent="0.2">
      <c r="A1885" s="48">
        <f>ROW()</f>
        <v>1885</v>
      </c>
      <c r="B1885" s="48"/>
    </row>
    <row r="1886" spans="1:2" x14ac:dyDescent="0.2">
      <c r="A1886" s="48">
        <f>ROW()</f>
        <v>1886</v>
      </c>
      <c r="B1886" s="48"/>
    </row>
    <row r="1887" spans="1:2" x14ac:dyDescent="0.2">
      <c r="A1887" s="48">
        <f>ROW()</f>
        <v>1887</v>
      </c>
      <c r="B1887" s="48"/>
    </row>
    <row r="1888" spans="1:2" x14ac:dyDescent="0.2">
      <c r="A1888" s="48">
        <f>ROW()</f>
        <v>1888</v>
      </c>
      <c r="B1888" s="48"/>
    </row>
    <row r="1889" spans="1:2" x14ac:dyDescent="0.2">
      <c r="A1889" s="48">
        <f>ROW()</f>
        <v>1889</v>
      </c>
      <c r="B1889" s="48"/>
    </row>
    <row r="1890" spans="1:2" x14ac:dyDescent="0.2">
      <c r="A1890" s="48">
        <f>ROW()</f>
        <v>1890</v>
      </c>
      <c r="B1890" s="48"/>
    </row>
    <row r="1891" spans="1:2" x14ac:dyDescent="0.2">
      <c r="A1891" s="48">
        <f>ROW()</f>
        <v>1891</v>
      </c>
      <c r="B1891" s="48"/>
    </row>
    <row r="1892" spans="1:2" x14ac:dyDescent="0.2">
      <c r="A1892" s="48">
        <f>ROW()</f>
        <v>1892</v>
      </c>
      <c r="B1892" s="48"/>
    </row>
    <row r="1893" spans="1:2" x14ac:dyDescent="0.2">
      <c r="A1893" s="48">
        <f>ROW()</f>
        <v>1893</v>
      </c>
      <c r="B1893" s="48"/>
    </row>
    <row r="1894" spans="1:2" x14ac:dyDescent="0.2">
      <c r="A1894" s="48">
        <f>ROW()</f>
        <v>1894</v>
      </c>
      <c r="B1894" s="48"/>
    </row>
    <row r="1895" spans="1:2" x14ac:dyDescent="0.2">
      <c r="A1895" s="48">
        <f>ROW()</f>
        <v>1895</v>
      </c>
      <c r="B1895" s="48"/>
    </row>
    <row r="1896" spans="1:2" x14ac:dyDescent="0.2">
      <c r="A1896" s="48">
        <f>ROW()</f>
        <v>1896</v>
      </c>
      <c r="B1896" s="48"/>
    </row>
    <row r="1897" spans="1:2" x14ac:dyDescent="0.2">
      <c r="A1897" s="48">
        <f>ROW()</f>
        <v>1897</v>
      </c>
      <c r="B1897" s="48"/>
    </row>
    <row r="1898" spans="1:2" x14ac:dyDescent="0.2">
      <c r="A1898" s="48">
        <f>ROW()</f>
        <v>1898</v>
      </c>
      <c r="B1898" s="48"/>
    </row>
    <row r="1899" spans="1:2" x14ac:dyDescent="0.2">
      <c r="A1899" s="48">
        <f>ROW()</f>
        <v>1899</v>
      </c>
      <c r="B1899" s="48"/>
    </row>
    <row r="1900" spans="1:2" x14ac:dyDescent="0.2">
      <c r="A1900" s="48">
        <f>ROW()</f>
        <v>1900</v>
      </c>
      <c r="B1900" s="48"/>
    </row>
    <row r="1901" spans="1:2" x14ac:dyDescent="0.2">
      <c r="A1901" s="48">
        <f>ROW()</f>
        <v>1901</v>
      </c>
      <c r="B1901" s="48"/>
    </row>
    <row r="1902" spans="1:2" x14ac:dyDescent="0.2">
      <c r="A1902" s="48">
        <f>ROW()</f>
        <v>1902</v>
      </c>
      <c r="B1902" s="48"/>
    </row>
    <row r="1903" spans="1:2" x14ac:dyDescent="0.2">
      <c r="A1903" s="48">
        <f>ROW()</f>
        <v>1903</v>
      </c>
      <c r="B1903" s="48"/>
    </row>
    <row r="1904" spans="1:2" x14ac:dyDescent="0.2">
      <c r="A1904" s="48">
        <f>ROW()</f>
        <v>1904</v>
      </c>
      <c r="B1904" s="48"/>
    </row>
    <row r="1905" spans="1:2" x14ac:dyDescent="0.2">
      <c r="A1905" s="48">
        <f>ROW()</f>
        <v>1905</v>
      </c>
      <c r="B1905" s="48"/>
    </row>
    <row r="1906" spans="1:2" x14ac:dyDescent="0.2">
      <c r="A1906" s="48">
        <f>ROW()</f>
        <v>1906</v>
      </c>
      <c r="B1906" s="48"/>
    </row>
    <row r="1907" spans="1:2" x14ac:dyDescent="0.2">
      <c r="A1907" s="48">
        <f>ROW()</f>
        <v>1907</v>
      </c>
      <c r="B1907" s="48"/>
    </row>
    <row r="1908" spans="1:2" x14ac:dyDescent="0.2">
      <c r="A1908" s="48">
        <f>ROW()</f>
        <v>1908</v>
      </c>
      <c r="B1908" s="48"/>
    </row>
    <row r="1909" spans="1:2" x14ac:dyDescent="0.2">
      <c r="A1909" s="48">
        <f>ROW()</f>
        <v>1909</v>
      </c>
      <c r="B1909" s="48"/>
    </row>
    <row r="1910" spans="1:2" x14ac:dyDescent="0.2">
      <c r="A1910" s="48">
        <f>ROW()</f>
        <v>1910</v>
      </c>
      <c r="B1910" s="48"/>
    </row>
    <row r="1911" spans="1:2" x14ac:dyDescent="0.2">
      <c r="A1911" s="48">
        <f>ROW()</f>
        <v>1911</v>
      </c>
      <c r="B1911" s="48"/>
    </row>
    <row r="1912" spans="1:2" x14ac:dyDescent="0.2">
      <c r="A1912" s="48">
        <f>ROW()</f>
        <v>1912</v>
      </c>
      <c r="B1912" s="48"/>
    </row>
    <row r="1913" spans="1:2" x14ac:dyDescent="0.2">
      <c r="A1913" s="48">
        <f>ROW()</f>
        <v>1913</v>
      </c>
      <c r="B1913" s="48"/>
    </row>
    <row r="1914" spans="1:2" x14ac:dyDescent="0.2">
      <c r="A1914" s="48">
        <f>ROW()</f>
        <v>1914</v>
      </c>
      <c r="B1914" s="48"/>
    </row>
    <row r="1915" spans="1:2" x14ac:dyDescent="0.2">
      <c r="A1915" s="48">
        <f>ROW()</f>
        <v>1915</v>
      </c>
      <c r="B1915" s="48"/>
    </row>
    <row r="1916" spans="1:2" x14ac:dyDescent="0.2">
      <c r="A1916" s="48">
        <f>ROW()</f>
        <v>1916</v>
      </c>
      <c r="B1916" s="48"/>
    </row>
    <row r="1917" spans="1:2" x14ac:dyDescent="0.2">
      <c r="A1917" s="48">
        <f>ROW()</f>
        <v>1917</v>
      </c>
      <c r="B1917" s="48"/>
    </row>
    <row r="1918" spans="1:2" x14ac:dyDescent="0.2">
      <c r="A1918" s="48">
        <f>ROW()</f>
        <v>1918</v>
      </c>
      <c r="B1918" s="48"/>
    </row>
    <row r="1919" spans="1:2" x14ac:dyDescent="0.2">
      <c r="A1919" s="48">
        <f>ROW()</f>
        <v>1919</v>
      </c>
      <c r="B1919" s="48"/>
    </row>
    <row r="1920" spans="1:2" x14ac:dyDescent="0.2">
      <c r="A1920" s="48">
        <f>ROW()</f>
        <v>1920</v>
      </c>
      <c r="B1920" s="48"/>
    </row>
    <row r="1921" spans="1:2" x14ac:dyDescent="0.2">
      <c r="A1921" s="48">
        <f>ROW()</f>
        <v>1921</v>
      </c>
      <c r="B1921" s="48"/>
    </row>
    <row r="1922" spans="1:2" x14ac:dyDescent="0.2">
      <c r="A1922" s="48">
        <f>ROW()</f>
        <v>1922</v>
      </c>
      <c r="B1922" s="48"/>
    </row>
    <row r="1923" spans="1:2" x14ac:dyDescent="0.2">
      <c r="A1923" s="48">
        <f>ROW()</f>
        <v>1923</v>
      </c>
      <c r="B1923" s="48"/>
    </row>
    <row r="1924" spans="1:2" x14ac:dyDescent="0.2">
      <c r="A1924" s="48">
        <f>ROW()</f>
        <v>1924</v>
      </c>
      <c r="B1924" s="48"/>
    </row>
    <row r="1925" spans="1:2" x14ac:dyDescent="0.2">
      <c r="A1925" s="48">
        <f>ROW()</f>
        <v>1925</v>
      </c>
      <c r="B1925" s="48"/>
    </row>
    <row r="1926" spans="1:2" x14ac:dyDescent="0.2">
      <c r="A1926" s="48">
        <f>ROW()</f>
        <v>1926</v>
      </c>
      <c r="B1926" s="48"/>
    </row>
    <row r="1927" spans="1:2" x14ac:dyDescent="0.2">
      <c r="A1927" s="48">
        <f>ROW()</f>
        <v>1927</v>
      </c>
      <c r="B1927" s="48"/>
    </row>
    <row r="1928" spans="1:2" x14ac:dyDescent="0.2">
      <c r="A1928" s="48">
        <f>ROW()</f>
        <v>1928</v>
      </c>
      <c r="B1928" s="48"/>
    </row>
    <row r="1929" spans="1:2" x14ac:dyDescent="0.2">
      <c r="A1929" s="48">
        <f>ROW()</f>
        <v>1929</v>
      </c>
      <c r="B1929" s="48"/>
    </row>
    <row r="1930" spans="1:2" x14ac:dyDescent="0.2">
      <c r="A1930" s="48">
        <f>ROW()</f>
        <v>1930</v>
      </c>
      <c r="B1930" s="48"/>
    </row>
    <row r="1931" spans="1:2" x14ac:dyDescent="0.2">
      <c r="A1931" s="48">
        <f>ROW()</f>
        <v>1931</v>
      </c>
      <c r="B1931" s="48"/>
    </row>
    <row r="1932" spans="1:2" x14ac:dyDescent="0.2">
      <c r="A1932" s="48">
        <f>ROW()</f>
        <v>1932</v>
      </c>
      <c r="B1932" s="48"/>
    </row>
    <row r="1933" spans="1:2" x14ac:dyDescent="0.2">
      <c r="A1933" s="48">
        <f>ROW()</f>
        <v>1933</v>
      </c>
      <c r="B1933" s="48"/>
    </row>
    <row r="1934" spans="1:2" x14ac:dyDescent="0.2">
      <c r="A1934" s="48">
        <f>ROW()</f>
        <v>1934</v>
      </c>
      <c r="B1934" s="48"/>
    </row>
    <row r="1935" spans="1:2" x14ac:dyDescent="0.2">
      <c r="A1935" s="48">
        <f>ROW()</f>
        <v>1935</v>
      </c>
      <c r="B1935" s="48"/>
    </row>
    <row r="1936" spans="1:2" x14ac:dyDescent="0.2">
      <c r="A1936" s="48">
        <f>ROW()</f>
        <v>1936</v>
      </c>
      <c r="B1936" s="48"/>
    </row>
    <row r="1937" spans="1:2" x14ac:dyDescent="0.2">
      <c r="A1937" s="48">
        <f>ROW()</f>
        <v>1937</v>
      </c>
      <c r="B1937" s="48"/>
    </row>
    <row r="1938" spans="1:2" x14ac:dyDescent="0.2">
      <c r="A1938" s="48">
        <f>ROW()</f>
        <v>1938</v>
      </c>
      <c r="B1938" s="48"/>
    </row>
    <row r="1939" spans="1:2" x14ac:dyDescent="0.2">
      <c r="A1939" s="48">
        <f>ROW()</f>
        <v>1939</v>
      </c>
      <c r="B1939" s="48"/>
    </row>
    <row r="1940" spans="1:2" x14ac:dyDescent="0.2">
      <c r="A1940" s="48">
        <f>ROW()</f>
        <v>1940</v>
      </c>
      <c r="B1940" s="48"/>
    </row>
    <row r="1941" spans="1:2" x14ac:dyDescent="0.2">
      <c r="A1941" s="48">
        <f>ROW()</f>
        <v>1941</v>
      </c>
      <c r="B1941" s="48"/>
    </row>
    <row r="1942" spans="1:2" x14ac:dyDescent="0.2">
      <c r="A1942" s="48">
        <f>ROW()</f>
        <v>1942</v>
      </c>
      <c r="B1942" s="48"/>
    </row>
    <row r="1943" spans="1:2" x14ac:dyDescent="0.2">
      <c r="A1943" s="48">
        <f>ROW()</f>
        <v>1943</v>
      </c>
      <c r="B1943" s="48"/>
    </row>
    <row r="1944" spans="1:2" x14ac:dyDescent="0.2">
      <c r="A1944" s="48">
        <f>ROW()</f>
        <v>1944</v>
      </c>
      <c r="B1944" s="48"/>
    </row>
    <row r="1945" spans="1:2" x14ac:dyDescent="0.2">
      <c r="A1945" s="48">
        <f>ROW()</f>
        <v>1945</v>
      </c>
      <c r="B1945" s="48"/>
    </row>
    <row r="1946" spans="1:2" x14ac:dyDescent="0.2">
      <c r="A1946" s="48">
        <f>ROW()</f>
        <v>1946</v>
      </c>
      <c r="B1946" s="48"/>
    </row>
    <row r="1947" spans="1:2" x14ac:dyDescent="0.2">
      <c r="A1947" s="48">
        <f>ROW()</f>
        <v>1947</v>
      </c>
      <c r="B1947" s="48"/>
    </row>
    <row r="1948" spans="1:2" x14ac:dyDescent="0.2">
      <c r="A1948" s="48">
        <f>ROW()</f>
        <v>1948</v>
      </c>
      <c r="B1948" s="48"/>
    </row>
    <row r="1949" spans="1:2" x14ac:dyDescent="0.2">
      <c r="A1949" s="48">
        <f>ROW()</f>
        <v>1949</v>
      </c>
      <c r="B1949" s="48"/>
    </row>
    <row r="1950" spans="1:2" x14ac:dyDescent="0.2">
      <c r="A1950" s="48">
        <f>ROW()</f>
        <v>1950</v>
      </c>
      <c r="B1950" s="48"/>
    </row>
    <row r="1951" spans="1:2" x14ac:dyDescent="0.2">
      <c r="A1951" s="48">
        <f>ROW()</f>
        <v>1951</v>
      </c>
      <c r="B1951" s="48"/>
    </row>
    <row r="1952" spans="1:2" x14ac:dyDescent="0.2">
      <c r="A1952" s="48">
        <f>ROW()</f>
        <v>1952</v>
      </c>
      <c r="B1952" s="48"/>
    </row>
    <row r="1953" spans="1:2" x14ac:dyDescent="0.2">
      <c r="A1953" s="48">
        <f>ROW()</f>
        <v>1953</v>
      </c>
      <c r="B1953" s="48"/>
    </row>
    <row r="1954" spans="1:2" x14ac:dyDescent="0.2">
      <c r="A1954" s="48">
        <f>ROW()</f>
        <v>1954</v>
      </c>
      <c r="B1954" s="48"/>
    </row>
    <row r="1955" spans="1:2" x14ac:dyDescent="0.2">
      <c r="A1955" s="48">
        <f>ROW()</f>
        <v>1955</v>
      </c>
      <c r="B1955" s="48"/>
    </row>
    <row r="1956" spans="1:2" x14ac:dyDescent="0.2">
      <c r="A1956" s="48">
        <f>ROW()</f>
        <v>1956</v>
      </c>
      <c r="B1956" s="48"/>
    </row>
    <row r="1957" spans="1:2" x14ac:dyDescent="0.2">
      <c r="A1957" s="48">
        <f>ROW()</f>
        <v>1957</v>
      </c>
      <c r="B1957" s="48"/>
    </row>
    <row r="1958" spans="1:2" x14ac:dyDescent="0.2">
      <c r="A1958" s="48">
        <f>ROW()</f>
        <v>1958</v>
      </c>
      <c r="B1958" s="48"/>
    </row>
    <row r="1959" spans="1:2" x14ac:dyDescent="0.2">
      <c r="A1959" s="48">
        <f>ROW()</f>
        <v>1959</v>
      </c>
      <c r="B1959" s="48"/>
    </row>
    <row r="1960" spans="1:2" x14ac:dyDescent="0.2">
      <c r="A1960" s="48">
        <f>ROW()</f>
        <v>1960</v>
      </c>
      <c r="B1960" s="48"/>
    </row>
    <row r="1961" spans="1:2" x14ac:dyDescent="0.2">
      <c r="A1961" s="48">
        <f>ROW()</f>
        <v>1961</v>
      </c>
      <c r="B1961" s="48"/>
    </row>
    <row r="1962" spans="1:2" x14ac:dyDescent="0.2">
      <c r="A1962" s="48">
        <f>ROW()</f>
        <v>1962</v>
      </c>
      <c r="B1962" s="48"/>
    </row>
    <row r="1963" spans="1:2" x14ac:dyDescent="0.2">
      <c r="A1963" s="48">
        <f>ROW()</f>
        <v>1963</v>
      </c>
      <c r="B1963" s="48"/>
    </row>
    <row r="1964" spans="1:2" x14ac:dyDescent="0.2">
      <c r="A1964" s="48">
        <f>ROW()</f>
        <v>1964</v>
      </c>
      <c r="B1964" s="48"/>
    </row>
    <row r="1965" spans="1:2" x14ac:dyDescent="0.2">
      <c r="A1965" s="48">
        <f>ROW()</f>
        <v>1965</v>
      </c>
      <c r="B1965" s="48"/>
    </row>
    <row r="1966" spans="1:2" x14ac:dyDescent="0.2">
      <c r="A1966" s="48">
        <f>ROW()</f>
        <v>1966</v>
      </c>
      <c r="B1966" s="48"/>
    </row>
    <row r="1967" spans="1:2" x14ac:dyDescent="0.2">
      <c r="A1967" s="48">
        <f>ROW()</f>
        <v>1967</v>
      </c>
      <c r="B1967" s="48"/>
    </row>
    <row r="1968" spans="1:2" x14ac:dyDescent="0.2">
      <c r="A1968" s="48">
        <f>ROW()</f>
        <v>1968</v>
      </c>
      <c r="B1968" s="48"/>
    </row>
    <row r="1969" spans="1:2" x14ac:dyDescent="0.2">
      <c r="A1969" s="48">
        <f>ROW()</f>
        <v>1969</v>
      </c>
      <c r="B1969" s="48"/>
    </row>
    <row r="1970" spans="1:2" x14ac:dyDescent="0.2">
      <c r="A1970" s="48">
        <f>ROW()</f>
        <v>1970</v>
      </c>
      <c r="B1970" s="48"/>
    </row>
    <row r="1971" spans="1:2" x14ac:dyDescent="0.2">
      <c r="A1971" s="48">
        <f>ROW()</f>
        <v>1971</v>
      </c>
      <c r="B1971" s="48"/>
    </row>
    <row r="1972" spans="1:2" x14ac:dyDescent="0.2">
      <c r="A1972" s="48">
        <f>ROW()</f>
        <v>1972</v>
      </c>
      <c r="B1972" s="48"/>
    </row>
    <row r="1973" spans="1:2" x14ac:dyDescent="0.2">
      <c r="A1973" s="48">
        <f>ROW()</f>
        <v>1973</v>
      </c>
      <c r="B1973" s="48"/>
    </row>
    <row r="1974" spans="1:2" x14ac:dyDescent="0.2">
      <c r="A1974" s="48">
        <f>ROW()</f>
        <v>1974</v>
      </c>
      <c r="B1974" s="48"/>
    </row>
    <row r="1975" spans="1:2" x14ac:dyDescent="0.2">
      <c r="A1975" s="48">
        <f>ROW()</f>
        <v>1975</v>
      </c>
      <c r="B1975" s="48"/>
    </row>
    <row r="1976" spans="1:2" x14ac:dyDescent="0.2">
      <c r="A1976" s="48">
        <f>ROW()</f>
        <v>1976</v>
      </c>
      <c r="B1976" s="48"/>
    </row>
    <row r="1977" spans="1:2" x14ac:dyDescent="0.2">
      <c r="A1977" s="48">
        <f>ROW()</f>
        <v>1977</v>
      </c>
      <c r="B1977" s="48"/>
    </row>
    <row r="1978" spans="1:2" x14ac:dyDescent="0.2">
      <c r="A1978" s="48">
        <f>ROW()</f>
        <v>1978</v>
      </c>
      <c r="B1978" s="48"/>
    </row>
    <row r="1979" spans="1:2" x14ac:dyDescent="0.2">
      <c r="A1979" s="48">
        <f>ROW()</f>
        <v>1979</v>
      </c>
      <c r="B1979" s="48"/>
    </row>
    <row r="1980" spans="1:2" x14ac:dyDescent="0.2">
      <c r="A1980" s="48">
        <f>ROW()</f>
        <v>1980</v>
      </c>
      <c r="B1980" s="48"/>
    </row>
    <row r="1981" spans="1:2" x14ac:dyDescent="0.2">
      <c r="A1981" s="48">
        <f>ROW()</f>
        <v>1981</v>
      </c>
      <c r="B1981" s="48"/>
    </row>
    <row r="1982" spans="1:2" x14ac:dyDescent="0.2">
      <c r="A1982" s="48">
        <f>ROW()</f>
        <v>1982</v>
      </c>
      <c r="B1982" s="48"/>
    </row>
    <row r="1983" spans="1:2" x14ac:dyDescent="0.2">
      <c r="A1983" s="48">
        <f>ROW()</f>
        <v>1983</v>
      </c>
      <c r="B1983" s="48"/>
    </row>
    <row r="1984" spans="1:2" x14ac:dyDescent="0.2">
      <c r="A1984" s="48">
        <f>ROW()</f>
        <v>1984</v>
      </c>
      <c r="B1984" s="48"/>
    </row>
    <row r="1985" spans="1:2" x14ac:dyDescent="0.2">
      <c r="A1985" s="48">
        <f>ROW()</f>
        <v>1985</v>
      </c>
      <c r="B1985" s="48"/>
    </row>
    <row r="1986" spans="1:2" x14ac:dyDescent="0.2">
      <c r="A1986" s="48">
        <f>ROW()</f>
        <v>1986</v>
      </c>
      <c r="B1986" s="48"/>
    </row>
    <row r="1987" spans="1:2" x14ac:dyDescent="0.2">
      <c r="A1987" s="48">
        <f>ROW()</f>
        <v>1987</v>
      </c>
      <c r="B1987" s="48"/>
    </row>
    <row r="1988" spans="1:2" x14ac:dyDescent="0.2">
      <c r="A1988" s="48">
        <f>ROW()</f>
        <v>1988</v>
      </c>
      <c r="B1988" s="48"/>
    </row>
    <row r="1989" spans="1:2" x14ac:dyDescent="0.2">
      <c r="A1989" s="48">
        <f>ROW()</f>
        <v>1989</v>
      </c>
      <c r="B1989" s="48"/>
    </row>
    <row r="1990" spans="1:2" x14ac:dyDescent="0.2">
      <c r="A1990" s="48">
        <f>ROW()</f>
        <v>1990</v>
      </c>
      <c r="B1990" s="48"/>
    </row>
    <row r="1991" spans="1:2" x14ac:dyDescent="0.2">
      <c r="A1991" s="48">
        <f>ROW()</f>
        <v>1991</v>
      </c>
      <c r="B1991" s="48"/>
    </row>
    <row r="1992" spans="1:2" x14ac:dyDescent="0.2">
      <c r="A1992" s="48">
        <f>ROW()</f>
        <v>1992</v>
      </c>
      <c r="B1992" s="48"/>
    </row>
    <row r="1993" spans="1:2" x14ac:dyDescent="0.2">
      <c r="A1993" s="48">
        <f>ROW()</f>
        <v>1993</v>
      </c>
      <c r="B1993" s="48"/>
    </row>
    <row r="1994" spans="1:2" x14ac:dyDescent="0.2">
      <c r="A1994" s="48">
        <f>ROW()</f>
        <v>1994</v>
      </c>
      <c r="B1994" s="48"/>
    </row>
    <row r="1995" spans="1:2" x14ac:dyDescent="0.2">
      <c r="A1995" s="48">
        <f>ROW()</f>
        <v>1995</v>
      </c>
      <c r="B1995" s="48"/>
    </row>
    <row r="1996" spans="1:2" x14ac:dyDescent="0.2">
      <c r="A1996" s="48">
        <f>ROW()</f>
        <v>1996</v>
      </c>
      <c r="B1996" s="48"/>
    </row>
    <row r="1997" spans="1:2" x14ac:dyDescent="0.2">
      <c r="A1997" s="48">
        <f>ROW()</f>
        <v>1997</v>
      </c>
      <c r="B1997" s="48"/>
    </row>
    <row r="1998" spans="1:2" x14ac:dyDescent="0.2">
      <c r="A1998" s="48">
        <f>ROW()</f>
        <v>1998</v>
      </c>
      <c r="B1998" s="48"/>
    </row>
    <row r="1999" spans="1:2" x14ac:dyDescent="0.2">
      <c r="A1999" s="48">
        <f>ROW()</f>
        <v>1999</v>
      </c>
      <c r="B1999" s="48"/>
    </row>
    <row r="2000" spans="1:2" x14ac:dyDescent="0.2">
      <c r="A2000" s="48">
        <f>ROW()</f>
        <v>2000</v>
      </c>
      <c r="B2000" s="48"/>
    </row>
    <row r="2001" spans="1:2" x14ac:dyDescent="0.2">
      <c r="A2001" s="48">
        <f>ROW()</f>
        <v>2001</v>
      </c>
      <c r="B2001" s="48"/>
    </row>
    <row r="2002" spans="1:2" x14ac:dyDescent="0.2">
      <c r="A2002" s="48">
        <f>ROW()</f>
        <v>2002</v>
      </c>
      <c r="B2002" s="48"/>
    </row>
    <row r="2003" spans="1:2" x14ac:dyDescent="0.2">
      <c r="A2003" s="48">
        <f>ROW()</f>
        <v>2003</v>
      </c>
      <c r="B2003" s="48"/>
    </row>
    <row r="2004" spans="1:2" x14ac:dyDescent="0.2">
      <c r="A2004" s="48">
        <f>ROW()</f>
        <v>2004</v>
      </c>
      <c r="B2004" s="48"/>
    </row>
    <row r="2005" spans="1:2" x14ac:dyDescent="0.2">
      <c r="A2005" s="48">
        <f>ROW()</f>
        <v>2005</v>
      </c>
      <c r="B2005" s="48"/>
    </row>
    <row r="2006" spans="1:2" x14ac:dyDescent="0.2">
      <c r="A2006" s="48">
        <f>ROW()</f>
        <v>2006</v>
      </c>
      <c r="B2006" s="48"/>
    </row>
    <row r="2007" spans="1:2" x14ac:dyDescent="0.2">
      <c r="A2007" s="48">
        <f>ROW()</f>
        <v>2007</v>
      </c>
      <c r="B2007" s="48"/>
    </row>
    <row r="2008" spans="1:2" x14ac:dyDescent="0.2">
      <c r="A2008" s="48">
        <f>ROW()</f>
        <v>2008</v>
      </c>
      <c r="B2008" s="48"/>
    </row>
    <row r="2009" spans="1:2" x14ac:dyDescent="0.2">
      <c r="A2009" s="48">
        <f>ROW()</f>
        <v>2009</v>
      </c>
      <c r="B2009" s="48"/>
    </row>
    <row r="2010" spans="1:2" x14ac:dyDescent="0.2">
      <c r="A2010" s="48">
        <f>ROW()</f>
        <v>2010</v>
      </c>
      <c r="B2010" s="48"/>
    </row>
    <row r="2011" spans="1:2" x14ac:dyDescent="0.2">
      <c r="A2011" s="48">
        <f>ROW()</f>
        <v>2011</v>
      </c>
      <c r="B2011" s="48"/>
    </row>
    <row r="2012" spans="1:2" x14ac:dyDescent="0.2">
      <c r="A2012" s="48">
        <f>ROW()</f>
        <v>2012</v>
      </c>
      <c r="B2012" s="48"/>
    </row>
    <row r="2013" spans="1:2" x14ac:dyDescent="0.2">
      <c r="A2013" s="48">
        <f>ROW()</f>
        <v>2013</v>
      </c>
      <c r="B2013" s="48"/>
    </row>
    <row r="2014" spans="1:2" x14ac:dyDescent="0.2">
      <c r="A2014" s="48">
        <f>ROW()</f>
        <v>2014</v>
      </c>
      <c r="B2014" s="48"/>
    </row>
    <row r="2015" spans="1:2" x14ac:dyDescent="0.2">
      <c r="A2015" s="48">
        <f>ROW()</f>
        <v>2015</v>
      </c>
      <c r="B2015" s="48"/>
    </row>
    <row r="2016" spans="1:2" x14ac:dyDescent="0.2">
      <c r="A2016" s="48">
        <f>ROW()</f>
        <v>2016</v>
      </c>
      <c r="B2016" s="48"/>
    </row>
    <row r="2017" spans="1:2" x14ac:dyDescent="0.2">
      <c r="A2017" s="48">
        <f>ROW()</f>
        <v>2017</v>
      </c>
      <c r="B2017" s="48"/>
    </row>
    <row r="2018" spans="1:2" x14ac:dyDescent="0.2">
      <c r="A2018" s="48">
        <f>ROW()</f>
        <v>2018</v>
      </c>
      <c r="B2018" s="48"/>
    </row>
    <row r="2019" spans="1:2" x14ac:dyDescent="0.2">
      <c r="A2019" s="48">
        <f>ROW()</f>
        <v>2019</v>
      </c>
      <c r="B2019" s="48"/>
    </row>
    <row r="2020" spans="1:2" x14ac:dyDescent="0.2">
      <c r="A2020" s="48">
        <f>ROW()</f>
        <v>2020</v>
      </c>
      <c r="B2020" s="48"/>
    </row>
    <row r="2021" spans="1:2" x14ac:dyDescent="0.2">
      <c r="A2021" s="48">
        <f>ROW()</f>
        <v>2021</v>
      </c>
      <c r="B2021" s="48"/>
    </row>
    <row r="2022" spans="1:2" x14ac:dyDescent="0.2">
      <c r="A2022" s="48">
        <f>ROW()</f>
        <v>2022</v>
      </c>
      <c r="B2022" s="48"/>
    </row>
    <row r="2023" spans="1:2" x14ac:dyDescent="0.2">
      <c r="A2023" s="48">
        <f>ROW()</f>
        <v>2023</v>
      </c>
      <c r="B2023" s="48"/>
    </row>
    <row r="2024" spans="1:2" x14ac:dyDescent="0.2">
      <c r="A2024" s="48">
        <f>ROW()</f>
        <v>2024</v>
      </c>
      <c r="B2024" s="48"/>
    </row>
    <row r="2025" spans="1:2" x14ac:dyDescent="0.2">
      <c r="A2025" s="48">
        <f>ROW()</f>
        <v>2025</v>
      </c>
      <c r="B2025" s="48"/>
    </row>
    <row r="2026" spans="1:2" x14ac:dyDescent="0.2">
      <c r="A2026" s="48">
        <f>ROW()</f>
        <v>2026</v>
      </c>
      <c r="B2026" s="48"/>
    </row>
    <row r="2027" spans="1:2" x14ac:dyDescent="0.2">
      <c r="A2027" s="48">
        <f>ROW()</f>
        <v>2027</v>
      </c>
      <c r="B2027" s="48"/>
    </row>
    <row r="2028" spans="1:2" x14ac:dyDescent="0.2">
      <c r="A2028" s="48">
        <f>ROW()</f>
        <v>2028</v>
      </c>
      <c r="B2028" s="48"/>
    </row>
    <row r="2029" spans="1:2" x14ac:dyDescent="0.2">
      <c r="A2029" s="48">
        <f>ROW()</f>
        <v>2029</v>
      </c>
      <c r="B2029" s="48"/>
    </row>
    <row r="2030" spans="1:2" x14ac:dyDescent="0.2">
      <c r="A2030" s="48">
        <f>ROW()</f>
        <v>2030</v>
      </c>
      <c r="B2030" s="48"/>
    </row>
    <row r="2031" spans="1:2" x14ac:dyDescent="0.2">
      <c r="A2031" s="48">
        <f>ROW()</f>
        <v>2031</v>
      </c>
      <c r="B2031" s="48"/>
    </row>
    <row r="2032" spans="1:2" x14ac:dyDescent="0.2">
      <c r="A2032" s="48">
        <f>ROW()</f>
        <v>2032</v>
      </c>
      <c r="B2032" s="48"/>
    </row>
    <row r="2033" spans="1:2" x14ac:dyDescent="0.2">
      <c r="A2033" s="48">
        <f>ROW()</f>
        <v>2033</v>
      </c>
      <c r="B2033" s="48"/>
    </row>
    <row r="2034" spans="1:2" x14ac:dyDescent="0.2">
      <c r="A2034" s="48">
        <f>ROW()</f>
        <v>2034</v>
      </c>
      <c r="B2034" s="48"/>
    </row>
    <row r="2035" spans="1:2" x14ac:dyDescent="0.2">
      <c r="A2035" s="48">
        <f>ROW()</f>
        <v>2035</v>
      </c>
      <c r="B2035" s="48"/>
    </row>
    <row r="2036" spans="1:2" x14ac:dyDescent="0.2">
      <c r="A2036" s="48">
        <f>ROW()</f>
        <v>2036</v>
      </c>
      <c r="B2036" s="48"/>
    </row>
    <row r="2037" spans="1:2" x14ac:dyDescent="0.2">
      <c r="A2037" s="48">
        <f>ROW()</f>
        <v>2037</v>
      </c>
      <c r="B2037" s="48"/>
    </row>
    <row r="2038" spans="1:2" x14ac:dyDescent="0.2">
      <c r="A2038" s="48">
        <f>ROW()</f>
        <v>2038</v>
      </c>
      <c r="B2038" s="48"/>
    </row>
    <row r="2039" spans="1:2" x14ac:dyDescent="0.2">
      <c r="A2039" s="48">
        <f>ROW()</f>
        <v>2039</v>
      </c>
      <c r="B2039" s="48"/>
    </row>
    <row r="2040" spans="1:2" x14ac:dyDescent="0.2">
      <c r="A2040" s="48">
        <f>ROW()</f>
        <v>2040</v>
      </c>
      <c r="B2040" s="48"/>
    </row>
    <row r="2041" spans="1:2" x14ac:dyDescent="0.2">
      <c r="A2041" s="48">
        <f>ROW()</f>
        <v>2041</v>
      </c>
      <c r="B2041" s="48"/>
    </row>
    <row r="2042" spans="1:2" x14ac:dyDescent="0.2">
      <c r="A2042" s="48">
        <f>ROW()</f>
        <v>2042</v>
      </c>
      <c r="B2042" s="48"/>
    </row>
    <row r="2043" spans="1:2" x14ac:dyDescent="0.2">
      <c r="A2043" s="48">
        <f>ROW()</f>
        <v>2043</v>
      </c>
      <c r="B2043" s="48"/>
    </row>
    <row r="2044" spans="1:2" x14ac:dyDescent="0.2">
      <c r="A2044" s="48">
        <f>ROW()</f>
        <v>2044</v>
      </c>
      <c r="B2044" s="48"/>
    </row>
    <row r="2045" spans="1:2" x14ac:dyDescent="0.2">
      <c r="A2045" s="48">
        <f>ROW()</f>
        <v>2045</v>
      </c>
      <c r="B2045" s="48"/>
    </row>
    <row r="2046" spans="1:2" x14ac:dyDescent="0.2">
      <c r="A2046" s="48">
        <f>ROW()</f>
        <v>2046</v>
      </c>
      <c r="B2046" s="48"/>
    </row>
    <row r="2047" spans="1:2" x14ac:dyDescent="0.2">
      <c r="A2047" s="48">
        <f>ROW()</f>
        <v>2047</v>
      </c>
      <c r="B2047" s="48"/>
    </row>
    <row r="2048" spans="1:2" x14ac:dyDescent="0.2">
      <c r="A2048" s="48">
        <f>ROW()</f>
        <v>2048</v>
      </c>
      <c r="B2048" s="48"/>
    </row>
    <row r="2049" spans="1:2" x14ac:dyDescent="0.2">
      <c r="A2049" s="48">
        <f>ROW()</f>
        <v>2049</v>
      </c>
      <c r="B2049" s="48"/>
    </row>
    <row r="2050" spans="1:2" x14ac:dyDescent="0.2">
      <c r="A2050" s="48">
        <f>ROW()</f>
        <v>2050</v>
      </c>
      <c r="B2050" s="48"/>
    </row>
    <row r="2051" spans="1:2" x14ac:dyDescent="0.2">
      <c r="A2051" s="48">
        <f>ROW()</f>
        <v>2051</v>
      </c>
      <c r="B2051" s="48"/>
    </row>
    <row r="2052" spans="1:2" x14ac:dyDescent="0.2">
      <c r="A2052" s="48">
        <f>ROW()</f>
        <v>2052</v>
      </c>
      <c r="B2052" s="48"/>
    </row>
    <row r="2053" spans="1:2" x14ac:dyDescent="0.2">
      <c r="A2053" s="48">
        <f>ROW()</f>
        <v>2053</v>
      </c>
      <c r="B2053" s="48"/>
    </row>
    <row r="2054" spans="1:2" x14ac:dyDescent="0.2">
      <c r="A2054" s="48">
        <f>ROW()</f>
        <v>2054</v>
      </c>
      <c r="B2054" s="48"/>
    </row>
    <row r="2055" spans="1:2" x14ac:dyDescent="0.2">
      <c r="A2055" s="48">
        <f>ROW()</f>
        <v>2055</v>
      </c>
      <c r="B2055" s="48"/>
    </row>
    <row r="2056" spans="1:2" x14ac:dyDescent="0.2">
      <c r="A2056" s="48">
        <f>ROW()</f>
        <v>2056</v>
      </c>
      <c r="B2056" s="48"/>
    </row>
    <row r="2057" spans="1:2" x14ac:dyDescent="0.2">
      <c r="A2057" s="48">
        <f>ROW()</f>
        <v>2057</v>
      </c>
      <c r="B2057" s="48"/>
    </row>
    <row r="2058" spans="1:2" x14ac:dyDescent="0.2">
      <c r="A2058" s="48">
        <f>ROW()</f>
        <v>2058</v>
      </c>
      <c r="B2058" s="48"/>
    </row>
    <row r="2059" spans="1:2" x14ac:dyDescent="0.2">
      <c r="A2059" s="48">
        <f>ROW()</f>
        <v>2059</v>
      </c>
      <c r="B2059" s="48"/>
    </row>
    <row r="2060" spans="1:2" x14ac:dyDescent="0.2">
      <c r="A2060" s="48">
        <f>ROW()</f>
        <v>2060</v>
      </c>
      <c r="B2060" s="48"/>
    </row>
    <row r="2061" spans="1:2" x14ac:dyDescent="0.2">
      <c r="A2061" s="48">
        <f>ROW()</f>
        <v>2061</v>
      </c>
      <c r="B2061" s="48"/>
    </row>
    <row r="2062" spans="1:2" x14ac:dyDescent="0.2">
      <c r="A2062" s="48">
        <f>ROW()</f>
        <v>2062</v>
      </c>
      <c r="B2062" s="48"/>
    </row>
    <row r="2063" spans="1:2" x14ac:dyDescent="0.2">
      <c r="A2063" s="48">
        <f>ROW()</f>
        <v>2063</v>
      </c>
      <c r="B2063" s="48"/>
    </row>
    <row r="2064" spans="1:2" x14ac:dyDescent="0.2">
      <c r="A2064" s="48">
        <f>ROW()</f>
        <v>2064</v>
      </c>
      <c r="B2064" s="48"/>
    </row>
    <row r="2065" spans="1:2" x14ac:dyDescent="0.2">
      <c r="A2065" s="48">
        <f>ROW()</f>
        <v>2065</v>
      </c>
      <c r="B2065" s="48"/>
    </row>
    <row r="2066" spans="1:2" x14ac:dyDescent="0.2">
      <c r="A2066" s="48">
        <f>ROW()</f>
        <v>2066</v>
      </c>
      <c r="B2066" s="48"/>
    </row>
    <row r="2067" spans="1:2" x14ac:dyDescent="0.2">
      <c r="A2067" s="48">
        <f>ROW()</f>
        <v>2067</v>
      </c>
      <c r="B2067" s="48"/>
    </row>
    <row r="2068" spans="1:2" x14ac:dyDescent="0.2">
      <c r="A2068" s="48">
        <f>ROW()</f>
        <v>2068</v>
      </c>
      <c r="B2068" s="48"/>
    </row>
    <row r="2069" spans="1:2" x14ac:dyDescent="0.2">
      <c r="A2069" s="48">
        <f>ROW()</f>
        <v>2069</v>
      </c>
      <c r="B2069" s="48"/>
    </row>
    <row r="2070" spans="1:2" x14ac:dyDescent="0.2">
      <c r="A2070" s="48">
        <f>ROW()</f>
        <v>2070</v>
      </c>
      <c r="B2070" s="48"/>
    </row>
    <row r="2071" spans="1:2" x14ac:dyDescent="0.2">
      <c r="A2071" s="48">
        <f>ROW()</f>
        <v>2071</v>
      </c>
      <c r="B2071" s="48"/>
    </row>
    <row r="2072" spans="1:2" x14ac:dyDescent="0.2">
      <c r="A2072" s="48">
        <f>ROW()</f>
        <v>2072</v>
      </c>
      <c r="B2072" s="48"/>
    </row>
    <row r="2073" spans="1:2" x14ac:dyDescent="0.2">
      <c r="A2073" s="48">
        <f>ROW()</f>
        <v>2073</v>
      </c>
      <c r="B2073" s="48"/>
    </row>
    <row r="2074" spans="1:2" x14ac:dyDescent="0.2">
      <c r="A2074" s="48">
        <f>ROW()</f>
        <v>2074</v>
      </c>
      <c r="B2074" s="48"/>
    </row>
    <row r="2075" spans="1:2" x14ac:dyDescent="0.2">
      <c r="A2075" s="48">
        <f>ROW()</f>
        <v>2075</v>
      </c>
      <c r="B2075" s="48"/>
    </row>
    <row r="2076" spans="1:2" x14ac:dyDescent="0.2">
      <c r="A2076" s="48">
        <f>ROW()</f>
        <v>2076</v>
      </c>
      <c r="B2076" s="48"/>
    </row>
    <row r="2077" spans="1:2" x14ac:dyDescent="0.2">
      <c r="A2077" s="48">
        <f>ROW()</f>
        <v>2077</v>
      </c>
      <c r="B2077" s="48"/>
    </row>
    <row r="2078" spans="1:2" x14ac:dyDescent="0.2">
      <c r="A2078" s="48">
        <f>ROW()</f>
        <v>2078</v>
      </c>
      <c r="B2078" s="48"/>
    </row>
    <row r="2079" spans="1:2" x14ac:dyDescent="0.2">
      <c r="A2079" s="48">
        <f>ROW()</f>
        <v>2079</v>
      </c>
      <c r="B2079" s="48"/>
    </row>
    <row r="2080" spans="1:2" x14ac:dyDescent="0.2">
      <c r="A2080" s="48">
        <f>ROW()</f>
        <v>2080</v>
      </c>
      <c r="B2080" s="48"/>
    </row>
    <row r="2081" spans="1:2" x14ac:dyDescent="0.2">
      <c r="A2081" s="48">
        <f>ROW()</f>
        <v>2081</v>
      </c>
      <c r="B2081" s="48"/>
    </row>
    <row r="2082" spans="1:2" x14ac:dyDescent="0.2">
      <c r="A2082" s="48">
        <f>ROW()</f>
        <v>2082</v>
      </c>
      <c r="B2082" s="48"/>
    </row>
    <row r="2083" spans="1:2" x14ac:dyDescent="0.2">
      <c r="A2083" s="48">
        <f>ROW()</f>
        <v>2083</v>
      </c>
      <c r="B2083" s="48"/>
    </row>
    <row r="2084" spans="1:2" x14ac:dyDescent="0.2">
      <c r="A2084" s="48">
        <f>ROW()</f>
        <v>2084</v>
      </c>
      <c r="B2084" s="48"/>
    </row>
    <row r="2085" spans="1:2" x14ac:dyDescent="0.2">
      <c r="A2085" s="48">
        <f>ROW()</f>
        <v>2085</v>
      </c>
      <c r="B2085" s="48"/>
    </row>
    <row r="2086" spans="1:2" x14ac:dyDescent="0.2">
      <c r="A2086" s="48">
        <f>ROW()</f>
        <v>2086</v>
      </c>
      <c r="B2086" s="48"/>
    </row>
    <row r="2087" spans="1:2" x14ac:dyDescent="0.2">
      <c r="A2087" s="48">
        <f>ROW()</f>
        <v>2087</v>
      </c>
      <c r="B2087" s="48"/>
    </row>
    <row r="2088" spans="1:2" x14ac:dyDescent="0.2">
      <c r="A2088" s="48">
        <f>ROW()</f>
        <v>2088</v>
      </c>
      <c r="B2088" s="48"/>
    </row>
    <row r="2089" spans="1:2" x14ac:dyDescent="0.2">
      <c r="A2089" s="48">
        <f>ROW()</f>
        <v>2089</v>
      </c>
      <c r="B2089" s="48"/>
    </row>
    <row r="2090" spans="1:2" x14ac:dyDescent="0.2">
      <c r="A2090" s="48">
        <f>ROW()</f>
        <v>2090</v>
      </c>
      <c r="B2090" s="48"/>
    </row>
    <row r="2091" spans="1:2" x14ac:dyDescent="0.2">
      <c r="A2091" s="48">
        <f>ROW()</f>
        <v>2091</v>
      </c>
      <c r="B2091" s="48"/>
    </row>
    <row r="2092" spans="1:2" x14ac:dyDescent="0.2">
      <c r="A2092" s="48">
        <f>ROW()</f>
        <v>2092</v>
      </c>
      <c r="B2092" s="48"/>
    </row>
    <row r="2093" spans="1:2" x14ac:dyDescent="0.2">
      <c r="A2093" s="48">
        <f>ROW()</f>
        <v>2093</v>
      </c>
      <c r="B2093" s="48"/>
    </row>
    <row r="2094" spans="1:2" x14ac:dyDescent="0.2">
      <c r="A2094" s="48">
        <f>ROW()</f>
        <v>2094</v>
      </c>
      <c r="B2094" s="48"/>
    </row>
    <row r="2095" spans="1:2" x14ac:dyDescent="0.2">
      <c r="A2095" s="48">
        <f>ROW()</f>
        <v>2095</v>
      </c>
      <c r="B2095" s="48"/>
    </row>
    <row r="2096" spans="1:2" x14ac:dyDescent="0.2">
      <c r="A2096" s="48">
        <f>ROW()</f>
        <v>2096</v>
      </c>
      <c r="B2096" s="48"/>
    </row>
    <row r="2097" spans="1:2" x14ac:dyDescent="0.2">
      <c r="A2097" s="48">
        <f>ROW()</f>
        <v>2097</v>
      </c>
      <c r="B2097" s="48"/>
    </row>
    <row r="2098" spans="1:2" x14ac:dyDescent="0.2">
      <c r="A2098" s="48">
        <f>ROW()</f>
        <v>2098</v>
      </c>
      <c r="B2098" s="48"/>
    </row>
    <row r="2099" spans="1:2" x14ac:dyDescent="0.2">
      <c r="A2099" s="48">
        <f>ROW()</f>
        <v>2099</v>
      </c>
      <c r="B2099" s="48"/>
    </row>
    <row r="2100" spans="1:2" x14ac:dyDescent="0.2">
      <c r="A2100" s="48">
        <f>ROW()</f>
        <v>2100</v>
      </c>
      <c r="B2100" s="48"/>
    </row>
    <row r="2101" spans="1:2" x14ac:dyDescent="0.2">
      <c r="A2101" s="48">
        <f>ROW()</f>
        <v>2101</v>
      </c>
      <c r="B2101" s="48"/>
    </row>
    <row r="2102" spans="1:2" x14ac:dyDescent="0.2">
      <c r="A2102" s="48">
        <f>ROW()</f>
        <v>2102</v>
      </c>
      <c r="B2102" s="48"/>
    </row>
    <row r="2103" spans="1:2" x14ac:dyDescent="0.2">
      <c r="A2103" s="48">
        <f>ROW()</f>
        <v>2103</v>
      </c>
      <c r="B2103" s="48"/>
    </row>
    <row r="2104" spans="1:2" x14ac:dyDescent="0.2">
      <c r="A2104" s="48">
        <f>ROW()</f>
        <v>2104</v>
      </c>
      <c r="B2104" s="48"/>
    </row>
    <row r="2105" spans="1:2" x14ac:dyDescent="0.2">
      <c r="A2105" s="48">
        <f>ROW()</f>
        <v>2105</v>
      </c>
      <c r="B2105" s="48"/>
    </row>
    <row r="2106" spans="1:2" x14ac:dyDescent="0.2">
      <c r="A2106" s="48">
        <f>ROW()</f>
        <v>2106</v>
      </c>
      <c r="B2106" s="48"/>
    </row>
    <row r="2107" spans="1:2" x14ac:dyDescent="0.2">
      <c r="A2107" s="48">
        <f>ROW()</f>
        <v>2107</v>
      </c>
      <c r="B2107" s="48"/>
    </row>
    <row r="2108" spans="1:2" x14ac:dyDescent="0.2">
      <c r="A2108" s="48">
        <f>ROW()</f>
        <v>2108</v>
      </c>
      <c r="B2108" s="48"/>
    </row>
    <row r="2109" spans="1:2" x14ac:dyDescent="0.2">
      <c r="A2109" s="48">
        <f>ROW()</f>
        <v>2109</v>
      </c>
      <c r="B2109" s="48"/>
    </row>
    <row r="2110" spans="1:2" x14ac:dyDescent="0.2">
      <c r="A2110" s="48">
        <f>ROW()</f>
        <v>2110</v>
      </c>
      <c r="B2110" s="48"/>
    </row>
    <row r="2111" spans="1:2" x14ac:dyDescent="0.2">
      <c r="A2111" s="48">
        <f>ROW()</f>
        <v>2111</v>
      </c>
      <c r="B2111" s="48"/>
    </row>
    <row r="2112" spans="1:2" x14ac:dyDescent="0.2">
      <c r="A2112" s="48">
        <f>ROW()</f>
        <v>2112</v>
      </c>
      <c r="B2112" s="48"/>
    </row>
    <row r="2113" spans="1:2" x14ac:dyDescent="0.2">
      <c r="A2113" s="48">
        <f>ROW()</f>
        <v>2113</v>
      </c>
      <c r="B2113" s="48"/>
    </row>
    <row r="2114" spans="1:2" x14ac:dyDescent="0.2">
      <c r="A2114" s="48">
        <f>ROW()</f>
        <v>2114</v>
      </c>
      <c r="B2114" s="48"/>
    </row>
    <row r="2115" spans="1:2" x14ac:dyDescent="0.2">
      <c r="A2115" s="48">
        <f>ROW()</f>
        <v>2115</v>
      </c>
      <c r="B2115" s="48"/>
    </row>
    <row r="2116" spans="1:2" x14ac:dyDescent="0.2">
      <c r="A2116" s="48">
        <f>ROW()</f>
        <v>2116</v>
      </c>
      <c r="B2116" s="48"/>
    </row>
    <row r="2117" spans="1:2" x14ac:dyDescent="0.2">
      <c r="A2117" s="48">
        <f>ROW()</f>
        <v>2117</v>
      </c>
      <c r="B2117" s="48"/>
    </row>
    <row r="2118" spans="1:2" x14ac:dyDescent="0.2">
      <c r="A2118" s="48">
        <f>ROW()</f>
        <v>2118</v>
      </c>
      <c r="B2118" s="48"/>
    </row>
    <row r="2119" spans="1:2" x14ac:dyDescent="0.2">
      <c r="A2119" s="48">
        <f>ROW()</f>
        <v>2119</v>
      </c>
      <c r="B2119" s="48"/>
    </row>
    <row r="2120" spans="1:2" x14ac:dyDescent="0.2">
      <c r="A2120" s="48">
        <f>ROW()</f>
        <v>2120</v>
      </c>
      <c r="B2120" s="48"/>
    </row>
    <row r="2121" spans="1:2" x14ac:dyDescent="0.2">
      <c r="A2121" s="48">
        <f>ROW()</f>
        <v>2121</v>
      </c>
      <c r="B2121" s="48"/>
    </row>
    <row r="2122" spans="1:2" x14ac:dyDescent="0.2">
      <c r="A2122" s="48">
        <f>ROW()</f>
        <v>2122</v>
      </c>
      <c r="B2122" s="48"/>
    </row>
    <row r="2123" spans="1:2" x14ac:dyDescent="0.2">
      <c r="A2123" s="48">
        <f>ROW()</f>
        <v>2123</v>
      </c>
      <c r="B2123" s="48"/>
    </row>
    <row r="2124" spans="1:2" x14ac:dyDescent="0.2">
      <c r="A2124" s="48">
        <f>ROW()</f>
        <v>2124</v>
      </c>
      <c r="B2124" s="48"/>
    </row>
    <row r="2125" spans="1:2" x14ac:dyDescent="0.2">
      <c r="A2125" s="48">
        <f>ROW()</f>
        <v>2125</v>
      </c>
      <c r="B2125" s="48"/>
    </row>
    <row r="2126" spans="1:2" x14ac:dyDescent="0.2">
      <c r="A2126" s="48">
        <f>ROW()</f>
        <v>2126</v>
      </c>
      <c r="B2126" s="48"/>
    </row>
    <row r="2127" spans="1:2" x14ac:dyDescent="0.2">
      <c r="A2127" s="48">
        <f>ROW()</f>
        <v>2127</v>
      </c>
      <c r="B2127" s="48"/>
    </row>
    <row r="2128" spans="1:2" x14ac:dyDescent="0.2">
      <c r="A2128" s="48">
        <f>ROW()</f>
        <v>2128</v>
      </c>
      <c r="B2128" s="48"/>
    </row>
    <row r="2129" spans="1:2" x14ac:dyDescent="0.2">
      <c r="A2129" s="48">
        <f>ROW()</f>
        <v>2129</v>
      </c>
      <c r="B2129" s="48"/>
    </row>
    <row r="2130" spans="1:2" x14ac:dyDescent="0.2">
      <c r="A2130" s="48">
        <f>ROW()</f>
        <v>2130</v>
      </c>
      <c r="B2130" s="48"/>
    </row>
    <row r="2131" spans="1:2" x14ac:dyDescent="0.2">
      <c r="A2131" s="48">
        <f>ROW()</f>
        <v>2131</v>
      </c>
      <c r="B2131" s="48"/>
    </row>
    <row r="2132" spans="1:2" x14ac:dyDescent="0.2">
      <c r="A2132" s="48">
        <f>ROW()</f>
        <v>2132</v>
      </c>
      <c r="B2132" s="48"/>
    </row>
    <row r="2133" spans="1:2" x14ac:dyDescent="0.2">
      <c r="A2133" s="48">
        <f>ROW()</f>
        <v>2133</v>
      </c>
      <c r="B2133" s="48"/>
    </row>
    <row r="2134" spans="1:2" x14ac:dyDescent="0.2">
      <c r="A2134" s="48">
        <f>ROW()</f>
        <v>2134</v>
      </c>
      <c r="B2134" s="48"/>
    </row>
    <row r="2135" spans="1:2" x14ac:dyDescent="0.2">
      <c r="A2135" s="48">
        <f>ROW()</f>
        <v>2135</v>
      </c>
      <c r="B2135" s="48"/>
    </row>
    <row r="2136" spans="1:2" x14ac:dyDescent="0.2">
      <c r="A2136" s="48">
        <f>ROW()</f>
        <v>2136</v>
      </c>
      <c r="B2136" s="48"/>
    </row>
    <row r="2137" spans="1:2" x14ac:dyDescent="0.2">
      <c r="A2137" s="48">
        <f>ROW()</f>
        <v>2137</v>
      </c>
      <c r="B2137" s="48"/>
    </row>
    <row r="2138" spans="1:2" x14ac:dyDescent="0.2">
      <c r="A2138" s="48">
        <f>ROW()</f>
        <v>2138</v>
      </c>
      <c r="B2138" s="48"/>
    </row>
    <row r="2139" spans="1:2" x14ac:dyDescent="0.2">
      <c r="A2139" s="48">
        <f>ROW()</f>
        <v>2139</v>
      </c>
      <c r="B2139" s="48"/>
    </row>
    <row r="2140" spans="1:2" x14ac:dyDescent="0.2">
      <c r="A2140" s="48">
        <f>ROW()</f>
        <v>2140</v>
      </c>
      <c r="B2140" s="48"/>
    </row>
    <row r="2141" spans="1:2" x14ac:dyDescent="0.2">
      <c r="A2141" s="48">
        <f>ROW()</f>
        <v>2141</v>
      </c>
      <c r="B2141" s="48"/>
    </row>
    <row r="2142" spans="1:2" x14ac:dyDescent="0.2">
      <c r="A2142" s="48">
        <f>ROW()</f>
        <v>2142</v>
      </c>
      <c r="B2142" s="48"/>
    </row>
    <row r="2143" spans="1:2" x14ac:dyDescent="0.2">
      <c r="A2143" s="48">
        <f>ROW()</f>
        <v>2143</v>
      </c>
      <c r="B2143" s="48"/>
    </row>
    <row r="2144" spans="1:2" x14ac:dyDescent="0.2">
      <c r="A2144" s="48">
        <f>ROW()</f>
        <v>2144</v>
      </c>
      <c r="B2144" s="48"/>
    </row>
    <row r="2145" spans="1:2" x14ac:dyDescent="0.2">
      <c r="A2145" s="48">
        <f>ROW()</f>
        <v>2145</v>
      </c>
      <c r="B2145" s="48"/>
    </row>
    <row r="2146" spans="1:2" x14ac:dyDescent="0.2">
      <c r="A2146" s="48">
        <f>ROW()</f>
        <v>2146</v>
      </c>
      <c r="B2146" s="48"/>
    </row>
    <row r="2147" spans="1:2" x14ac:dyDescent="0.2">
      <c r="A2147" s="48">
        <f>ROW()</f>
        <v>2147</v>
      </c>
      <c r="B2147" s="48"/>
    </row>
    <row r="2148" spans="1:2" x14ac:dyDescent="0.2">
      <c r="A2148" s="48">
        <f>ROW()</f>
        <v>2148</v>
      </c>
      <c r="B2148" s="48"/>
    </row>
    <row r="2149" spans="1:2" x14ac:dyDescent="0.2">
      <c r="A2149" s="48">
        <f>ROW()</f>
        <v>2149</v>
      </c>
      <c r="B2149" s="48"/>
    </row>
    <row r="2150" spans="1:2" x14ac:dyDescent="0.2">
      <c r="A2150" s="48">
        <f>ROW()</f>
        <v>2150</v>
      </c>
      <c r="B2150" s="48"/>
    </row>
    <row r="2151" spans="1:2" x14ac:dyDescent="0.2">
      <c r="A2151" s="48">
        <f>ROW()</f>
        <v>2151</v>
      </c>
      <c r="B2151" s="48"/>
    </row>
    <row r="2152" spans="1:2" x14ac:dyDescent="0.2">
      <c r="A2152" s="48">
        <f>ROW()</f>
        <v>2152</v>
      </c>
      <c r="B2152" s="48"/>
    </row>
    <row r="2153" spans="1:2" x14ac:dyDescent="0.2">
      <c r="A2153" s="48">
        <f>ROW()</f>
        <v>2153</v>
      </c>
      <c r="B2153" s="48"/>
    </row>
    <row r="2154" spans="1:2" x14ac:dyDescent="0.2">
      <c r="A2154" s="48">
        <f>ROW()</f>
        <v>2154</v>
      </c>
      <c r="B2154" s="48"/>
    </row>
    <row r="2155" spans="1:2" x14ac:dyDescent="0.2">
      <c r="A2155" s="48">
        <f>ROW()</f>
        <v>2155</v>
      </c>
      <c r="B2155" s="48"/>
    </row>
    <row r="2156" spans="1:2" x14ac:dyDescent="0.2">
      <c r="A2156" s="48">
        <f>ROW()</f>
        <v>2156</v>
      </c>
      <c r="B2156" s="48"/>
    </row>
    <row r="2157" spans="1:2" x14ac:dyDescent="0.2">
      <c r="A2157" s="48">
        <f>ROW()</f>
        <v>2157</v>
      </c>
      <c r="B2157" s="48"/>
    </row>
    <row r="2158" spans="1:2" x14ac:dyDescent="0.2">
      <c r="A2158" s="48">
        <f>ROW()</f>
        <v>2158</v>
      </c>
      <c r="B2158" s="48"/>
    </row>
    <row r="2159" spans="1:2" x14ac:dyDescent="0.2">
      <c r="A2159" s="48">
        <f>ROW()</f>
        <v>2159</v>
      </c>
      <c r="B2159" s="48"/>
    </row>
    <row r="2160" spans="1:2" x14ac:dyDescent="0.2">
      <c r="A2160" s="48">
        <f>ROW()</f>
        <v>2160</v>
      </c>
      <c r="B2160" s="48"/>
    </row>
    <row r="2161" spans="1:2" x14ac:dyDescent="0.2">
      <c r="A2161" s="48">
        <f>ROW()</f>
        <v>2161</v>
      </c>
      <c r="B2161" s="48"/>
    </row>
    <row r="2162" spans="1:2" x14ac:dyDescent="0.2">
      <c r="A2162" s="48">
        <f>ROW()</f>
        <v>2162</v>
      </c>
      <c r="B2162" s="48"/>
    </row>
    <row r="2163" spans="1:2" x14ac:dyDescent="0.2">
      <c r="A2163" s="48">
        <f>ROW()</f>
        <v>2163</v>
      </c>
      <c r="B2163" s="48"/>
    </row>
    <row r="2164" spans="1:2" x14ac:dyDescent="0.2">
      <c r="A2164" s="48">
        <f>ROW()</f>
        <v>2164</v>
      </c>
      <c r="B2164" s="48"/>
    </row>
    <row r="2165" spans="1:2" x14ac:dyDescent="0.2">
      <c r="A2165" s="48">
        <f>ROW()</f>
        <v>2165</v>
      </c>
      <c r="B2165" s="48"/>
    </row>
    <row r="2166" spans="1:2" x14ac:dyDescent="0.2">
      <c r="A2166" s="48">
        <f>ROW()</f>
        <v>2166</v>
      </c>
      <c r="B2166" s="48"/>
    </row>
    <row r="2167" spans="1:2" x14ac:dyDescent="0.2">
      <c r="A2167" s="48">
        <f>ROW()</f>
        <v>2167</v>
      </c>
      <c r="B2167" s="48"/>
    </row>
    <row r="2168" spans="1:2" x14ac:dyDescent="0.2">
      <c r="A2168" s="48">
        <f>ROW()</f>
        <v>2168</v>
      </c>
      <c r="B2168" s="48"/>
    </row>
    <row r="2169" spans="1:2" x14ac:dyDescent="0.2">
      <c r="A2169" s="48">
        <f>ROW()</f>
        <v>2169</v>
      </c>
      <c r="B2169" s="48"/>
    </row>
    <row r="2170" spans="1:2" x14ac:dyDescent="0.2">
      <c r="A2170" s="48">
        <f>ROW()</f>
        <v>2170</v>
      </c>
      <c r="B2170" s="48"/>
    </row>
    <row r="2171" spans="1:2" x14ac:dyDescent="0.2">
      <c r="A2171" s="48">
        <f>ROW()</f>
        <v>2171</v>
      </c>
      <c r="B2171" s="48"/>
    </row>
    <row r="2172" spans="1:2" x14ac:dyDescent="0.2">
      <c r="A2172" s="48">
        <f>ROW()</f>
        <v>2172</v>
      </c>
      <c r="B2172" s="48"/>
    </row>
    <row r="2173" spans="1:2" x14ac:dyDescent="0.2">
      <c r="A2173" s="48">
        <f>ROW()</f>
        <v>2173</v>
      </c>
      <c r="B2173" s="48"/>
    </row>
    <row r="2174" spans="1:2" x14ac:dyDescent="0.2">
      <c r="A2174" s="48">
        <f>ROW()</f>
        <v>2174</v>
      </c>
      <c r="B2174" s="48"/>
    </row>
    <row r="2175" spans="1:2" x14ac:dyDescent="0.2">
      <c r="A2175" s="48">
        <f>ROW()</f>
        <v>2175</v>
      </c>
      <c r="B2175" s="48"/>
    </row>
    <row r="2176" spans="1:2" x14ac:dyDescent="0.2">
      <c r="A2176" s="48">
        <f>ROW()</f>
        <v>2176</v>
      </c>
      <c r="B2176" s="48"/>
    </row>
    <row r="2177" spans="1:2" x14ac:dyDescent="0.2">
      <c r="A2177" s="48">
        <f>ROW()</f>
        <v>2177</v>
      </c>
      <c r="B2177" s="48"/>
    </row>
    <row r="2178" spans="1:2" x14ac:dyDescent="0.2">
      <c r="A2178" s="48">
        <f>ROW()</f>
        <v>2178</v>
      </c>
      <c r="B2178" s="48"/>
    </row>
    <row r="2179" spans="1:2" x14ac:dyDescent="0.2">
      <c r="A2179" s="48">
        <f>ROW()</f>
        <v>2179</v>
      </c>
      <c r="B2179" s="48"/>
    </row>
    <row r="2180" spans="1:2" x14ac:dyDescent="0.2">
      <c r="A2180" s="48">
        <f>ROW()</f>
        <v>2180</v>
      </c>
      <c r="B2180" s="48"/>
    </row>
    <row r="2181" spans="1:2" x14ac:dyDescent="0.2">
      <c r="A2181" s="48">
        <f>ROW()</f>
        <v>2181</v>
      </c>
      <c r="B2181" s="48"/>
    </row>
    <row r="2182" spans="1:2" x14ac:dyDescent="0.2">
      <c r="A2182" s="48">
        <f>ROW()</f>
        <v>2182</v>
      </c>
      <c r="B2182" s="48"/>
    </row>
    <row r="2183" spans="1:2" x14ac:dyDescent="0.2">
      <c r="A2183" s="48">
        <f>ROW()</f>
        <v>2183</v>
      </c>
      <c r="B2183" s="48"/>
    </row>
    <row r="2184" spans="1:2" x14ac:dyDescent="0.2">
      <c r="A2184" s="48">
        <f>ROW()</f>
        <v>2184</v>
      </c>
      <c r="B2184" s="48"/>
    </row>
    <row r="2185" spans="1:2" x14ac:dyDescent="0.2">
      <c r="A2185" s="48">
        <f>ROW()</f>
        <v>2185</v>
      </c>
      <c r="B2185" s="48"/>
    </row>
    <row r="2186" spans="1:2" x14ac:dyDescent="0.2">
      <c r="A2186" s="48">
        <f>ROW()</f>
        <v>2186</v>
      </c>
      <c r="B2186" s="48"/>
    </row>
    <row r="2187" spans="1:2" x14ac:dyDescent="0.2">
      <c r="A2187" s="48">
        <f>ROW()</f>
        <v>2187</v>
      </c>
      <c r="B2187" s="48"/>
    </row>
    <row r="2188" spans="1:2" x14ac:dyDescent="0.2">
      <c r="A2188" s="48">
        <f>ROW()</f>
        <v>2188</v>
      </c>
      <c r="B2188" s="48"/>
    </row>
    <row r="2189" spans="1:2" x14ac:dyDescent="0.2">
      <c r="A2189" s="48">
        <f>ROW()</f>
        <v>2189</v>
      </c>
      <c r="B2189" s="48"/>
    </row>
    <row r="2190" spans="1:2" x14ac:dyDescent="0.2">
      <c r="A2190" s="48">
        <f>ROW()</f>
        <v>2190</v>
      </c>
      <c r="B2190" s="48"/>
    </row>
    <row r="2191" spans="1:2" x14ac:dyDescent="0.2">
      <c r="A2191" s="48">
        <f>ROW()</f>
        <v>2191</v>
      </c>
      <c r="B2191" s="48"/>
    </row>
    <row r="2192" spans="1:2" x14ac:dyDescent="0.2">
      <c r="A2192" s="48">
        <f>ROW()</f>
        <v>2192</v>
      </c>
      <c r="B2192" s="48"/>
    </row>
    <row r="2193" spans="1:2" x14ac:dyDescent="0.2">
      <c r="A2193" s="48">
        <f>ROW()</f>
        <v>2193</v>
      </c>
      <c r="B2193" s="48"/>
    </row>
    <row r="2194" spans="1:2" x14ac:dyDescent="0.2">
      <c r="A2194" s="48">
        <f>ROW()</f>
        <v>2194</v>
      </c>
      <c r="B2194" s="48"/>
    </row>
    <row r="2195" spans="1:2" x14ac:dyDescent="0.2">
      <c r="A2195" s="48">
        <f>ROW()</f>
        <v>2195</v>
      </c>
      <c r="B2195" s="48"/>
    </row>
    <row r="2196" spans="1:2" x14ac:dyDescent="0.2">
      <c r="A2196" s="48">
        <f>ROW()</f>
        <v>2196</v>
      </c>
      <c r="B2196" s="48"/>
    </row>
    <row r="2197" spans="1:2" x14ac:dyDescent="0.2">
      <c r="A2197" s="48">
        <f>ROW()</f>
        <v>2197</v>
      </c>
      <c r="B2197" s="48"/>
    </row>
    <row r="2198" spans="1:2" x14ac:dyDescent="0.2">
      <c r="A2198" s="48">
        <f>ROW()</f>
        <v>2198</v>
      </c>
      <c r="B2198" s="48"/>
    </row>
    <row r="2199" spans="1:2" x14ac:dyDescent="0.2">
      <c r="A2199" s="48">
        <f>ROW()</f>
        <v>2199</v>
      </c>
      <c r="B2199" s="48"/>
    </row>
    <row r="2200" spans="1:2" x14ac:dyDescent="0.2">
      <c r="A2200" s="48">
        <f>ROW()</f>
        <v>2200</v>
      </c>
      <c r="B2200" s="48"/>
    </row>
    <row r="2201" spans="1:2" x14ac:dyDescent="0.2">
      <c r="A2201" s="48">
        <f>ROW()</f>
        <v>2201</v>
      </c>
      <c r="B2201" s="48"/>
    </row>
    <row r="2202" spans="1:2" x14ac:dyDescent="0.2">
      <c r="A2202" s="48">
        <f>ROW()</f>
        <v>2202</v>
      </c>
      <c r="B2202" s="48"/>
    </row>
    <row r="2203" spans="1:2" x14ac:dyDescent="0.2">
      <c r="A2203" s="48">
        <f>ROW()</f>
        <v>2203</v>
      </c>
      <c r="B2203" s="48"/>
    </row>
    <row r="2204" spans="1:2" x14ac:dyDescent="0.2">
      <c r="A2204" s="48">
        <f>ROW()</f>
        <v>2204</v>
      </c>
      <c r="B2204" s="48"/>
    </row>
    <row r="2205" spans="1:2" x14ac:dyDescent="0.2">
      <c r="A2205" s="48">
        <f>ROW()</f>
        <v>2205</v>
      </c>
      <c r="B2205" s="48"/>
    </row>
    <row r="2206" spans="1:2" x14ac:dyDescent="0.2">
      <c r="A2206" s="48">
        <f>ROW()</f>
        <v>2206</v>
      </c>
      <c r="B2206" s="48"/>
    </row>
    <row r="2207" spans="1:2" x14ac:dyDescent="0.2">
      <c r="A2207" s="48">
        <f>ROW()</f>
        <v>2207</v>
      </c>
      <c r="B2207" s="48"/>
    </row>
    <row r="2208" spans="1:2" x14ac:dyDescent="0.2">
      <c r="A2208" s="48">
        <f>ROW()</f>
        <v>2208</v>
      </c>
      <c r="B2208" s="48"/>
    </row>
    <row r="2209" spans="1:2" x14ac:dyDescent="0.2">
      <c r="A2209" s="48">
        <f>ROW()</f>
        <v>2209</v>
      </c>
      <c r="B2209" s="48"/>
    </row>
    <row r="2210" spans="1:2" x14ac:dyDescent="0.2">
      <c r="A2210" s="48">
        <f>ROW()</f>
        <v>2210</v>
      </c>
      <c r="B2210" s="48"/>
    </row>
    <row r="2211" spans="1:2" x14ac:dyDescent="0.2">
      <c r="A2211" s="48">
        <f>ROW()</f>
        <v>2211</v>
      </c>
      <c r="B2211" s="48"/>
    </row>
    <row r="2212" spans="1:2" x14ac:dyDescent="0.2">
      <c r="A2212" s="48">
        <f>ROW()</f>
        <v>2212</v>
      </c>
      <c r="B2212" s="48"/>
    </row>
    <row r="2213" spans="1:2" x14ac:dyDescent="0.2">
      <c r="A2213" s="48">
        <f>ROW()</f>
        <v>2213</v>
      </c>
      <c r="B2213" s="48"/>
    </row>
    <row r="2214" spans="1:2" x14ac:dyDescent="0.2">
      <c r="A2214" s="48">
        <f>ROW()</f>
        <v>2214</v>
      </c>
      <c r="B2214" s="48"/>
    </row>
    <row r="2215" spans="1:2" x14ac:dyDescent="0.2">
      <c r="A2215" s="48">
        <f>ROW()</f>
        <v>2215</v>
      </c>
      <c r="B2215" s="48"/>
    </row>
    <row r="2216" spans="1:2" x14ac:dyDescent="0.2">
      <c r="A2216" s="48">
        <f>ROW()</f>
        <v>2216</v>
      </c>
      <c r="B2216" s="48"/>
    </row>
    <row r="2217" spans="1:2" x14ac:dyDescent="0.2">
      <c r="A2217" s="48">
        <f>ROW()</f>
        <v>2217</v>
      </c>
      <c r="B2217" s="48"/>
    </row>
    <row r="2218" spans="1:2" x14ac:dyDescent="0.2">
      <c r="A2218" s="48">
        <f>ROW()</f>
        <v>2218</v>
      </c>
      <c r="B2218" s="48"/>
    </row>
    <row r="2219" spans="1:2" x14ac:dyDescent="0.2">
      <c r="A2219" s="48">
        <f>ROW()</f>
        <v>2219</v>
      </c>
      <c r="B2219" s="48"/>
    </row>
    <row r="2220" spans="1:2" x14ac:dyDescent="0.2">
      <c r="A2220" s="48">
        <f>ROW()</f>
        <v>2220</v>
      </c>
      <c r="B2220" s="48"/>
    </row>
    <row r="2221" spans="1:2" x14ac:dyDescent="0.2">
      <c r="A2221" s="48">
        <f>ROW()</f>
        <v>2221</v>
      </c>
      <c r="B2221" s="48"/>
    </row>
    <row r="2222" spans="1:2" x14ac:dyDescent="0.2">
      <c r="A2222" s="48">
        <f>ROW()</f>
        <v>2222</v>
      </c>
      <c r="B2222" s="48"/>
    </row>
    <row r="2223" spans="1:2" x14ac:dyDescent="0.2">
      <c r="A2223" s="48">
        <f>ROW()</f>
        <v>2223</v>
      </c>
      <c r="B2223" s="48"/>
    </row>
    <row r="2224" spans="1:2" x14ac:dyDescent="0.2">
      <c r="A2224" s="48">
        <f>ROW()</f>
        <v>2224</v>
      </c>
      <c r="B2224" s="48"/>
    </row>
    <row r="2225" spans="1:2" x14ac:dyDescent="0.2">
      <c r="A2225" s="48">
        <f>ROW()</f>
        <v>2225</v>
      </c>
      <c r="B2225" s="48"/>
    </row>
    <row r="2226" spans="1:2" x14ac:dyDescent="0.2">
      <c r="A2226" s="48">
        <f>ROW()</f>
        <v>2226</v>
      </c>
      <c r="B2226" s="48"/>
    </row>
    <row r="2227" spans="1:2" x14ac:dyDescent="0.2">
      <c r="A2227" s="48">
        <f>ROW()</f>
        <v>2227</v>
      </c>
      <c r="B2227" s="48"/>
    </row>
    <row r="2228" spans="1:2" x14ac:dyDescent="0.2">
      <c r="A2228" s="48">
        <f>ROW()</f>
        <v>2228</v>
      </c>
      <c r="B2228" s="48"/>
    </row>
    <row r="2229" spans="1:2" x14ac:dyDescent="0.2">
      <c r="A2229" s="48">
        <f>ROW()</f>
        <v>2229</v>
      </c>
      <c r="B2229" s="48"/>
    </row>
    <row r="2230" spans="1:2" x14ac:dyDescent="0.2">
      <c r="A2230" s="48">
        <f>ROW()</f>
        <v>2230</v>
      </c>
      <c r="B2230" s="48"/>
    </row>
    <row r="2231" spans="1:2" x14ac:dyDescent="0.2">
      <c r="A2231" s="48">
        <f>ROW()</f>
        <v>2231</v>
      </c>
      <c r="B2231" s="48"/>
    </row>
    <row r="2232" spans="1:2" x14ac:dyDescent="0.2">
      <c r="A2232" s="48">
        <f>ROW()</f>
        <v>2232</v>
      </c>
      <c r="B2232" s="48"/>
    </row>
    <row r="2233" spans="1:2" x14ac:dyDescent="0.2">
      <c r="A2233" s="48">
        <f>ROW()</f>
        <v>2233</v>
      </c>
      <c r="B2233" s="48"/>
    </row>
    <row r="2234" spans="1:2" x14ac:dyDescent="0.2">
      <c r="A2234" s="48">
        <f>ROW()</f>
        <v>2234</v>
      </c>
      <c r="B2234" s="48"/>
    </row>
    <row r="2235" spans="1:2" x14ac:dyDescent="0.2">
      <c r="A2235" s="48">
        <f>ROW()</f>
        <v>2235</v>
      </c>
      <c r="B2235" s="48"/>
    </row>
    <row r="2236" spans="1:2" x14ac:dyDescent="0.2">
      <c r="A2236" s="48">
        <f>ROW()</f>
        <v>2236</v>
      </c>
      <c r="B2236" s="48"/>
    </row>
    <row r="2237" spans="1:2" x14ac:dyDescent="0.2">
      <c r="A2237" s="48">
        <f>ROW()</f>
        <v>2237</v>
      </c>
      <c r="B2237" s="48"/>
    </row>
    <row r="2238" spans="1:2" x14ac:dyDescent="0.2">
      <c r="A2238" s="48">
        <f>ROW()</f>
        <v>2238</v>
      </c>
      <c r="B2238" s="48"/>
    </row>
    <row r="2239" spans="1:2" x14ac:dyDescent="0.2">
      <c r="A2239" s="48">
        <f>ROW()</f>
        <v>2239</v>
      </c>
      <c r="B2239" s="48"/>
    </row>
    <row r="2240" spans="1:2" x14ac:dyDescent="0.2">
      <c r="A2240" s="48">
        <f>ROW()</f>
        <v>2240</v>
      </c>
      <c r="B2240" s="48"/>
    </row>
    <row r="2241" spans="1:2" x14ac:dyDescent="0.2">
      <c r="A2241" s="48">
        <f>ROW()</f>
        <v>2241</v>
      </c>
      <c r="B2241" s="48"/>
    </row>
    <row r="2242" spans="1:2" x14ac:dyDescent="0.2">
      <c r="A2242" s="48">
        <f>ROW()</f>
        <v>2242</v>
      </c>
      <c r="B2242" s="48"/>
    </row>
    <row r="2243" spans="1:2" x14ac:dyDescent="0.2">
      <c r="A2243" s="48">
        <f>ROW()</f>
        <v>2243</v>
      </c>
      <c r="B2243" s="48"/>
    </row>
    <row r="2244" spans="1:2" x14ac:dyDescent="0.2">
      <c r="A2244" s="48">
        <f>ROW()</f>
        <v>2244</v>
      </c>
      <c r="B2244" s="48"/>
    </row>
    <row r="2245" spans="1:2" x14ac:dyDescent="0.2">
      <c r="A2245" s="48">
        <f>ROW()</f>
        <v>2245</v>
      </c>
      <c r="B2245" s="48"/>
    </row>
    <row r="2246" spans="1:2" x14ac:dyDescent="0.2">
      <c r="A2246" s="48">
        <f>ROW()</f>
        <v>2246</v>
      </c>
      <c r="B2246" s="48"/>
    </row>
    <row r="2247" spans="1:2" x14ac:dyDescent="0.2">
      <c r="A2247" s="48">
        <f>ROW()</f>
        <v>2247</v>
      </c>
      <c r="B2247" s="48"/>
    </row>
    <row r="2248" spans="1:2" x14ac:dyDescent="0.2">
      <c r="A2248" s="48">
        <f>ROW()</f>
        <v>2248</v>
      </c>
      <c r="B2248" s="48"/>
    </row>
    <row r="2249" spans="1:2" x14ac:dyDescent="0.2">
      <c r="A2249" s="48">
        <f>ROW()</f>
        <v>2249</v>
      </c>
      <c r="B2249" s="48"/>
    </row>
    <row r="2250" spans="1:2" x14ac:dyDescent="0.2">
      <c r="A2250" s="48">
        <f>ROW()</f>
        <v>2250</v>
      </c>
      <c r="B2250" s="48"/>
    </row>
    <row r="2251" spans="1:2" x14ac:dyDescent="0.2">
      <c r="A2251" s="48">
        <f>ROW()</f>
        <v>2251</v>
      </c>
      <c r="B2251" s="48"/>
    </row>
    <row r="2252" spans="1:2" x14ac:dyDescent="0.2">
      <c r="A2252" s="48">
        <f>ROW()</f>
        <v>2252</v>
      </c>
      <c r="B2252" s="48"/>
    </row>
    <row r="2253" spans="1:2" x14ac:dyDescent="0.2">
      <c r="A2253" s="48">
        <f>ROW()</f>
        <v>2253</v>
      </c>
      <c r="B2253" s="48"/>
    </row>
    <row r="2254" spans="1:2" x14ac:dyDescent="0.2">
      <c r="A2254" s="48">
        <f>ROW()</f>
        <v>2254</v>
      </c>
      <c r="B2254" s="48"/>
    </row>
    <row r="2255" spans="1:2" x14ac:dyDescent="0.2">
      <c r="A2255" s="48">
        <f>ROW()</f>
        <v>2255</v>
      </c>
      <c r="B2255" s="48"/>
    </row>
    <row r="2256" spans="1:2" x14ac:dyDescent="0.2">
      <c r="A2256" s="48">
        <f>ROW()</f>
        <v>2256</v>
      </c>
      <c r="B2256" s="48"/>
    </row>
    <row r="2257" spans="1:2" x14ac:dyDescent="0.2">
      <c r="A2257" s="48">
        <f>ROW()</f>
        <v>2257</v>
      </c>
      <c r="B2257" s="48"/>
    </row>
    <row r="2258" spans="1:2" x14ac:dyDescent="0.2">
      <c r="A2258" s="48">
        <f>ROW()</f>
        <v>2258</v>
      </c>
      <c r="B2258" s="48"/>
    </row>
    <row r="2259" spans="1:2" x14ac:dyDescent="0.2">
      <c r="A2259" s="48">
        <f>ROW()</f>
        <v>2259</v>
      </c>
      <c r="B2259" s="48"/>
    </row>
    <row r="2260" spans="1:2" x14ac:dyDescent="0.2">
      <c r="A2260" s="48">
        <f>ROW()</f>
        <v>2260</v>
      </c>
      <c r="B2260" s="48"/>
    </row>
    <row r="2261" spans="1:2" x14ac:dyDescent="0.2">
      <c r="A2261" s="48">
        <f>ROW()</f>
        <v>2261</v>
      </c>
      <c r="B2261" s="48"/>
    </row>
    <row r="2262" spans="1:2" x14ac:dyDescent="0.2">
      <c r="A2262" s="48">
        <f>ROW()</f>
        <v>2262</v>
      </c>
      <c r="B2262" s="48"/>
    </row>
    <row r="2263" spans="1:2" x14ac:dyDescent="0.2">
      <c r="A2263" s="48">
        <f>ROW()</f>
        <v>2263</v>
      </c>
      <c r="B2263" s="48"/>
    </row>
    <row r="2264" spans="1:2" x14ac:dyDescent="0.2">
      <c r="A2264" s="48">
        <f>ROW()</f>
        <v>2264</v>
      </c>
      <c r="B2264" s="48"/>
    </row>
    <row r="2265" spans="1:2" x14ac:dyDescent="0.2">
      <c r="A2265" s="48">
        <f>ROW()</f>
        <v>2265</v>
      </c>
      <c r="B2265" s="48"/>
    </row>
    <row r="2266" spans="1:2" x14ac:dyDescent="0.2">
      <c r="A2266" s="48">
        <f>ROW()</f>
        <v>2266</v>
      </c>
      <c r="B2266" s="48"/>
    </row>
    <row r="2267" spans="1:2" x14ac:dyDescent="0.2">
      <c r="A2267" s="48">
        <f>ROW()</f>
        <v>2267</v>
      </c>
      <c r="B2267" s="48"/>
    </row>
    <row r="2268" spans="1:2" x14ac:dyDescent="0.2">
      <c r="A2268" s="48">
        <f>ROW()</f>
        <v>2268</v>
      </c>
      <c r="B2268" s="48"/>
    </row>
    <row r="2269" spans="1:2" x14ac:dyDescent="0.2">
      <c r="A2269" s="48">
        <f>ROW()</f>
        <v>2269</v>
      </c>
      <c r="B2269" s="48"/>
    </row>
    <row r="2270" spans="1:2" x14ac:dyDescent="0.2">
      <c r="A2270" s="48">
        <f>ROW()</f>
        <v>2270</v>
      </c>
      <c r="B2270" s="48"/>
    </row>
    <row r="2271" spans="1:2" x14ac:dyDescent="0.2">
      <c r="A2271" s="48">
        <f>ROW()</f>
        <v>2271</v>
      </c>
      <c r="B2271" s="48"/>
    </row>
    <row r="2272" spans="1:2" x14ac:dyDescent="0.2">
      <c r="A2272" s="48">
        <f>ROW()</f>
        <v>2272</v>
      </c>
      <c r="B2272" s="48"/>
    </row>
    <row r="2273" spans="1:2" x14ac:dyDescent="0.2">
      <c r="A2273" s="48">
        <f>ROW()</f>
        <v>2273</v>
      </c>
      <c r="B2273" s="48"/>
    </row>
    <row r="2274" spans="1:2" x14ac:dyDescent="0.2">
      <c r="A2274" s="48">
        <f>ROW()</f>
        <v>2274</v>
      </c>
      <c r="B2274" s="48"/>
    </row>
    <row r="2275" spans="1:2" x14ac:dyDescent="0.2">
      <c r="A2275" s="48">
        <f>ROW()</f>
        <v>2275</v>
      </c>
      <c r="B2275" s="48"/>
    </row>
    <row r="2276" spans="1:2" x14ac:dyDescent="0.2">
      <c r="A2276" s="48">
        <f>ROW()</f>
        <v>2276</v>
      </c>
      <c r="B2276" s="48"/>
    </row>
    <row r="2277" spans="1:2" x14ac:dyDescent="0.2">
      <c r="A2277" s="48">
        <f>ROW()</f>
        <v>2277</v>
      </c>
      <c r="B2277" s="48"/>
    </row>
    <row r="2278" spans="1:2" x14ac:dyDescent="0.2">
      <c r="A2278" s="48">
        <f>ROW()</f>
        <v>2278</v>
      </c>
      <c r="B2278" s="48"/>
    </row>
    <row r="2279" spans="1:2" x14ac:dyDescent="0.2">
      <c r="A2279" s="48">
        <f>ROW()</f>
        <v>2279</v>
      </c>
      <c r="B2279" s="48"/>
    </row>
    <row r="2280" spans="1:2" x14ac:dyDescent="0.2">
      <c r="A2280" s="48">
        <f>ROW()</f>
        <v>2280</v>
      </c>
      <c r="B2280" s="48"/>
    </row>
    <row r="2281" spans="1:2" x14ac:dyDescent="0.2">
      <c r="A2281" s="48">
        <f>ROW()</f>
        <v>2281</v>
      </c>
      <c r="B2281" s="48"/>
    </row>
    <row r="2282" spans="1:2" x14ac:dyDescent="0.2">
      <c r="A2282" s="48">
        <f>ROW()</f>
        <v>2282</v>
      </c>
      <c r="B2282" s="48"/>
    </row>
    <row r="2283" spans="1:2" x14ac:dyDescent="0.2">
      <c r="A2283" s="48">
        <f>ROW()</f>
        <v>2283</v>
      </c>
      <c r="B2283" s="48"/>
    </row>
    <row r="2284" spans="1:2" x14ac:dyDescent="0.2">
      <c r="A2284" s="48">
        <f>ROW()</f>
        <v>2284</v>
      </c>
      <c r="B2284" s="48"/>
    </row>
    <row r="2285" spans="1:2" x14ac:dyDescent="0.2">
      <c r="A2285" s="48">
        <f>ROW()</f>
        <v>2285</v>
      </c>
      <c r="B2285" s="48"/>
    </row>
    <row r="2286" spans="1:2" x14ac:dyDescent="0.2">
      <c r="A2286" s="48">
        <f>ROW()</f>
        <v>2286</v>
      </c>
      <c r="B2286" s="48"/>
    </row>
    <row r="2287" spans="1:2" x14ac:dyDescent="0.2">
      <c r="A2287" s="48">
        <f>ROW()</f>
        <v>2287</v>
      </c>
      <c r="B2287" s="48"/>
    </row>
    <row r="2288" spans="1:2" x14ac:dyDescent="0.2">
      <c r="A2288" s="48">
        <f>ROW()</f>
        <v>2288</v>
      </c>
      <c r="B2288" s="48"/>
    </row>
    <row r="2289" spans="1:2" x14ac:dyDescent="0.2">
      <c r="A2289" s="48">
        <f>ROW()</f>
        <v>2289</v>
      </c>
      <c r="B2289" s="48"/>
    </row>
    <row r="2290" spans="1:2" x14ac:dyDescent="0.2">
      <c r="A2290" s="48">
        <f>ROW()</f>
        <v>2290</v>
      </c>
      <c r="B2290" s="48"/>
    </row>
    <row r="2291" spans="1:2" x14ac:dyDescent="0.2">
      <c r="A2291" s="48">
        <f>ROW()</f>
        <v>2291</v>
      </c>
      <c r="B2291" s="48"/>
    </row>
    <row r="2292" spans="1:2" x14ac:dyDescent="0.2">
      <c r="A2292" s="48">
        <f>ROW()</f>
        <v>2292</v>
      </c>
      <c r="B2292" s="48"/>
    </row>
    <row r="2293" spans="1:2" x14ac:dyDescent="0.2">
      <c r="A2293" s="48">
        <f>ROW()</f>
        <v>2293</v>
      </c>
      <c r="B2293" s="48"/>
    </row>
    <row r="2294" spans="1:2" x14ac:dyDescent="0.2">
      <c r="A2294" s="48">
        <f>ROW()</f>
        <v>2294</v>
      </c>
      <c r="B2294" s="48"/>
    </row>
    <row r="2295" spans="1:2" x14ac:dyDescent="0.2">
      <c r="A2295" s="48">
        <f>ROW()</f>
        <v>2295</v>
      </c>
      <c r="B2295" s="48"/>
    </row>
    <row r="2296" spans="1:2" x14ac:dyDescent="0.2">
      <c r="A2296" s="48">
        <f>ROW()</f>
        <v>2296</v>
      </c>
      <c r="B2296" s="48"/>
    </row>
    <row r="2297" spans="1:2" x14ac:dyDescent="0.2">
      <c r="A2297" s="48">
        <f>ROW()</f>
        <v>2297</v>
      </c>
      <c r="B2297" s="48"/>
    </row>
    <row r="2298" spans="1:2" x14ac:dyDescent="0.2">
      <c r="A2298" s="48">
        <f>ROW()</f>
        <v>2298</v>
      </c>
      <c r="B2298" s="48"/>
    </row>
    <row r="2299" spans="1:2" x14ac:dyDescent="0.2">
      <c r="A2299" s="48">
        <f>ROW()</f>
        <v>2299</v>
      </c>
      <c r="B2299" s="48"/>
    </row>
    <row r="2300" spans="1:2" x14ac:dyDescent="0.2">
      <c r="A2300" s="48">
        <f>ROW()</f>
        <v>2300</v>
      </c>
      <c r="B2300" s="48"/>
    </row>
    <row r="2301" spans="1:2" x14ac:dyDescent="0.2">
      <c r="A2301" s="48">
        <f>ROW()</f>
        <v>2301</v>
      </c>
      <c r="B2301" s="48"/>
    </row>
    <row r="2302" spans="1:2" x14ac:dyDescent="0.2">
      <c r="A2302" s="48">
        <f>ROW()</f>
        <v>2302</v>
      </c>
      <c r="B2302" s="48"/>
    </row>
    <row r="2303" spans="1:2" x14ac:dyDescent="0.2">
      <c r="A2303" s="48">
        <f>ROW()</f>
        <v>2303</v>
      </c>
      <c r="B2303" s="48"/>
    </row>
    <row r="2304" spans="1:2" x14ac:dyDescent="0.2">
      <c r="A2304" s="48">
        <f>ROW()</f>
        <v>2304</v>
      </c>
      <c r="B2304" s="48"/>
    </row>
    <row r="2305" spans="1:2" x14ac:dyDescent="0.2">
      <c r="A2305" s="48">
        <f>ROW()</f>
        <v>2305</v>
      </c>
      <c r="B2305" s="48"/>
    </row>
    <row r="2306" spans="1:2" x14ac:dyDescent="0.2">
      <c r="A2306" s="48">
        <f>ROW()</f>
        <v>2306</v>
      </c>
      <c r="B2306" s="48"/>
    </row>
    <row r="2307" spans="1:2" x14ac:dyDescent="0.2">
      <c r="A2307" s="48">
        <f>ROW()</f>
        <v>2307</v>
      </c>
      <c r="B2307" s="48"/>
    </row>
    <row r="2308" spans="1:2" x14ac:dyDescent="0.2">
      <c r="A2308" s="48">
        <f>ROW()</f>
        <v>2308</v>
      </c>
      <c r="B2308" s="48"/>
    </row>
    <row r="2309" spans="1:2" x14ac:dyDescent="0.2">
      <c r="A2309" s="48">
        <f>ROW()</f>
        <v>2309</v>
      </c>
      <c r="B2309" s="48"/>
    </row>
    <row r="2310" spans="1:2" x14ac:dyDescent="0.2">
      <c r="A2310" s="48">
        <f>ROW()</f>
        <v>2310</v>
      </c>
      <c r="B2310" s="48"/>
    </row>
    <row r="2311" spans="1:2" x14ac:dyDescent="0.2">
      <c r="A2311" s="48">
        <f>ROW()</f>
        <v>2311</v>
      </c>
      <c r="B2311" s="48"/>
    </row>
    <row r="2312" spans="1:2" x14ac:dyDescent="0.2">
      <c r="A2312" s="48">
        <f>ROW()</f>
        <v>2312</v>
      </c>
      <c r="B2312" s="48"/>
    </row>
    <row r="2313" spans="1:2" x14ac:dyDescent="0.2">
      <c r="A2313" s="48">
        <f>ROW()</f>
        <v>2313</v>
      </c>
      <c r="B2313" s="48"/>
    </row>
    <row r="2314" spans="1:2" x14ac:dyDescent="0.2">
      <c r="A2314" s="48">
        <f>ROW()</f>
        <v>2314</v>
      </c>
      <c r="B2314" s="48"/>
    </row>
    <row r="2315" spans="1:2" x14ac:dyDescent="0.2">
      <c r="A2315" s="48">
        <f>ROW()</f>
        <v>2315</v>
      </c>
      <c r="B2315" s="48"/>
    </row>
    <row r="2316" spans="1:2" x14ac:dyDescent="0.2">
      <c r="A2316" s="48">
        <f>ROW()</f>
        <v>2316</v>
      </c>
      <c r="B2316" s="48"/>
    </row>
    <row r="2317" spans="1:2" x14ac:dyDescent="0.2">
      <c r="A2317" s="48">
        <f>ROW()</f>
        <v>2317</v>
      </c>
      <c r="B2317" s="48"/>
    </row>
    <row r="2318" spans="1:2" x14ac:dyDescent="0.2">
      <c r="A2318" s="48">
        <f>ROW()</f>
        <v>2318</v>
      </c>
      <c r="B2318" s="48"/>
    </row>
    <row r="2319" spans="1:2" x14ac:dyDescent="0.2">
      <c r="A2319" s="48">
        <f>ROW()</f>
        <v>2319</v>
      </c>
      <c r="B2319" s="48"/>
    </row>
    <row r="2320" spans="1:2" x14ac:dyDescent="0.2">
      <c r="A2320" s="48">
        <f>ROW()</f>
        <v>2320</v>
      </c>
      <c r="B2320" s="48"/>
    </row>
    <row r="2321" spans="1:2" x14ac:dyDescent="0.2">
      <c r="A2321" s="48">
        <f>ROW()</f>
        <v>2321</v>
      </c>
      <c r="B2321" s="48"/>
    </row>
    <row r="2322" spans="1:2" x14ac:dyDescent="0.2">
      <c r="A2322" s="48">
        <f>ROW()</f>
        <v>2322</v>
      </c>
      <c r="B2322" s="48"/>
    </row>
    <row r="2323" spans="1:2" x14ac:dyDescent="0.2">
      <c r="A2323" s="48">
        <f>ROW()</f>
        <v>2323</v>
      </c>
      <c r="B2323" s="48"/>
    </row>
    <row r="2324" spans="1:2" x14ac:dyDescent="0.2">
      <c r="A2324" s="48">
        <f>ROW()</f>
        <v>2324</v>
      </c>
      <c r="B2324" s="48"/>
    </row>
    <row r="2325" spans="1:2" x14ac:dyDescent="0.2">
      <c r="A2325" s="48">
        <f>ROW()</f>
        <v>2325</v>
      </c>
      <c r="B2325" s="48"/>
    </row>
    <row r="2326" spans="1:2" x14ac:dyDescent="0.2">
      <c r="A2326" s="48">
        <f>ROW()</f>
        <v>2326</v>
      </c>
      <c r="B2326" s="48"/>
    </row>
    <row r="2327" spans="1:2" x14ac:dyDescent="0.2">
      <c r="A2327" s="48">
        <f>ROW()</f>
        <v>2327</v>
      </c>
      <c r="B2327" s="48"/>
    </row>
    <row r="2328" spans="1:2" x14ac:dyDescent="0.2">
      <c r="A2328" s="48">
        <f>ROW()</f>
        <v>2328</v>
      </c>
      <c r="B2328" s="48"/>
    </row>
    <row r="2329" spans="1:2" x14ac:dyDescent="0.2">
      <c r="A2329" s="48">
        <f>ROW()</f>
        <v>2329</v>
      </c>
      <c r="B2329" s="48"/>
    </row>
    <row r="2330" spans="1:2" x14ac:dyDescent="0.2">
      <c r="A2330" s="48">
        <f>ROW()</f>
        <v>2330</v>
      </c>
      <c r="B2330" s="48"/>
    </row>
    <row r="2331" spans="1:2" x14ac:dyDescent="0.2">
      <c r="A2331" s="48">
        <f>ROW()</f>
        <v>2331</v>
      </c>
      <c r="B2331" s="48"/>
    </row>
    <row r="2332" spans="1:2" x14ac:dyDescent="0.2">
      <c r="A2332" s="48">
        <f>ROW()</f>
        <v>2332</v>
      </c>
      <c r="B2332" s="48"/>
    </row>
    <row r="2333" spans="1:2" x14ac:dyDescent="0.2">
      <c r="A2333" s="48">
        <f>ROW()</f>
        <v>2333</v>
      </c>
      <c r="B2333" s="48"/>
    </row>
    <row r="2334" spans="1:2" x14ac:dyDescent="0.2">
      <c r="A2334" s="48">
        <f>ROW()</f>
        <v>2334</v>
      </c>
      <c r="B2334" s="48"/>
    </row>
    <row r="2335" spans="1:2" x14ac:dyDescent="0.2">
      <c r="A2335" s="48">
        <f>ROW()</f>
        <v>2335</v>
      </c>
      <c r="B2335" s="48"/>
    </row>
    <row r="2336" spans="1:2" x14ac:dyDescent="0.2">
      <c r="A2336" s="48">
        <f>ROW()</f>
        <v>2336</v>
      </c>
      <c r="B2336" s="48"/>
    </row>
    <row r="2337" spans="1:2" x14ac:dyDescent="0.2">
      <c r="A2337" s="48">
        <f>ROW()</f>
        <v>2337</v>
      </c>
      <c r="B2337" s="48"/>
    </row>
    <row r="2338" spans="1:2" x14ac:dyDescent="0.2">
      <c r="A2338" s="48">
        <f>ROW()</f>
        <v>2338</v>
      </c>
      <c r="B2338" s="48"/>
    </row>
    <row r="2339" spans="1:2" x14ac:dyDescent="0.2">
      <c r="A2339" s="48">
        <f>ROW()</f>
        <v>2339</v>
      </c>
      <c r="B2339" s="48"/>
    </row>
    <row r="2340" spans="1:2" x14ac:dyDescent="0.2">
      <c r="A2340" s="48">
        <f>ROW()</f>
        <v>2340</v>
      </c>
      <c r="B2340" s="48"/>
    </row>
    <row r="2341" spans="1:2" x14ac:dyDescent="0.2">
      <c r="A2341" s="48">
        <f>ROW()</f>
        <v>2341</v>
      </c>
      <c r="B2341" s="48"/>
    </row>
    <row r="2342" spans="1:2" x14ac:dyDescent="0.2">
      <c r="A2342" s="48">
        <f>ROW()</f>
        <v>2342</v>
      </c>
      <c r="B2342" s="48"/>
    </row>
    <row r="2343" spans="1:2" x14ac:dyDescent="0.2">
      <c r="A2343" s="48">
        <f>ROW()</f>
        <v>2343</v>
      </c>
      <c r="B2343" s="48"/>
    </row>
    <row r="2344" spans="1:2" x14ac:dyDescent="0.2">
      <c r="A2344" s="48">
        <f>ROW()</f>
        <v>2344</v>
      </c>
      <c r="B2344" s="48"/>
    </row>
    <row r="2345" spans="1:2" x14ac:dyDescent="0.2">
      <c r="A2345" s="48">
        <f>ROW()</f>
        <v>2345</v>
      </c>
      <c r="B2345" s="48"/>
    </row>
    <row r="2346" spans="1:2" x14ac:dyDescent="0.2">
      <c r="A2346" s="48">
        <f>ROW()</f>
        <v>2346</v>
      </c>
      <c r="B2346" s="48"/>
    </row>
    <row r="2347" spans="1:2" x14ac:dyDescent="0.2">
      <c r="A2347" s="48">
        <f>ROW()</f>
        <v>2347</v>
      </c>
      <c r="B2347" s="48"/>
    </row>
    <row r="2348" spans="1:2" x14ac:dyDescent="0.2">
      <c r="A2348" s="48">
        <f>ROW()</f>
        <v>2348</v>
      </c>
      <c r="B2348" s="48"/>
    </row>
    <row r="2349" spans="1:2" x14ac:dyDescent="0.2">
      <c r="A2349" s="48">
        <f>ROW()</f>
        <v>2349</v>
      </c>
      <c r="B2349" s="48"/>
    </row>
    <row r="2350" spans="1:2" x14ac:dyDescent="0.2">
      <c r="A2350" s="48">
        <f>ROW()</f>
        <v>2350</v>
      </c>
      <c r="B2350" s="48"/>
    </row>
    <row r="2351" spans="1:2" x14ac:dyDescent="0.2">
      <c r="A2351" s="48">
        <f>ROW()</f>
        <v>2351</v>
      </c>
      <c r="B2351" s="48"/>
    </row>
    <row r="2352" spans="1:2" x14ac:dyDescent="0.2">
      <c r="A2352" s="48">
        <f>ROW()</f>
        <v>2352</v>
      </c>
      <c r="B2352" s="48"/>
    </row>
    <row r="2353" spans="1:2" x14ac:dyDescent="0.2">
      <c r="A2353" s="48">
        <f>ROW()</f>
        <v>2353</v>
      </c>
      <c r="B2353" s="48"/>
    </row>
    <row r="2354" spans="1:2" x14ac:dyDescent="0.2">
      <c r="A2354" s="48">
        <f>ROW()</f>
        <v>2354</v>
      </c>
      <c r="B2354" s="48"/>
    </row>
    <row r="2355" spans="1:2" x14ac:dyDescent="0.2">
      <c r="A2355" s="48">
        <f>ROW()</f>
        <v>2355</v>
      </c>
      <c r="B2355" s="48"/>
    </row>
    <row r="2356" spans="1:2" x14ac:dyDescent="0.2">
      <c r="A2356" s="48">
        <f>ROW()</f>
        <v>2356</v>
      </c>
      <c r="B2356" s="48"/>
    </row>
    <row r="2357" spans="1:2" x14ac:dyDescent="0.2">
      <c r="A2357" s="48">
        <f>ROW()</f>
        <v>2357</v>
      </c>
      <c r="B2357" s="48"/>
    </row>
    <row r="2358" spans="1:2" x14ac:dyDescent="0.2">
      <c r="A2358" s="48">
        <f>ROW()</f>
        <v>2358</v>
      </c>
      <c r="B2358" s="48"/>
    </row>
    <row r="2359" spans="1:2" x14ac:dyDescent="0.2">
      <c r="A2359" s="48">
        <f>ROW()</f>
        <v>2359</v>
      </c>
      <c r="B2359" s="48"/>
    </row>
    <row r="2360" spans="1:2" x14ac:dyDescent="0.2">
      <c r="A2360" s="48">
        <f>ROW()</f>
        <v>2360</v>
      </c>
      <c r="B2360" s="48"/>
    </row>
    <row r="2361" spans="1:2" x14ac:dyDescent="0.2">
      <c r="A2361" s="48">
        <f>ROW()</f>
        <v>2361</v>
      </c>
      <c r="B2361" s="48"/>
    </row>
    <row r="2362" spans="1:2" x14ac:dyDescent="0.2">
      <c r="A2362" s="48">
        <f>ROW()</f>
        <v>2362</v>
      </c>
      <c r="B2362" s="48"/>
    </row>
    <row r="2363" spans="1:2" x14ac:dyDescent="0.2">
      <c r="A2363" s="48">
        <f>ROW()</f>
        <v>2363</v>
      </c>
      <c r="B2363" s="48"/>
    </row>
    <row r="2364" spans="1:2" x14ac:dyDescent="0.2">
      <c r="A2364" s="48">
        <f>ROW()</f>
        <v>2364</v>
      </c>
      <c r="B2364" s="48"/>
    </row>
    <row r="2365" spans="1:2" x14ac:dyDescent="0.2">
      <c r="A2365" s="48">
        <f>ROW()</f>
        <v>2365</v>
      </c>
      <c r="B2365" s="48"/>
    </row>
    <row r="2366" spans="1:2" x14ac:dyDescent="0.2">
      <c r="A2366" s="48">
        <f>ROW()</f>
        <v>2366</v>
      </c>
      <c r="B2366" s="48"/>
    </row>
    <row r="2367" spans="1:2" x14ac:dyDescent="0.2">
      <c r="A2367" s="48">
        <f>ROW()</f>
        <v>2367</v>
      </c>
      <c r="B2367" s="48"/>
    </row>
    <row r="2368" spans="1:2" x14ac:dyDescent="0.2">
      <c r="A2368" s="48">
        <f>ROW()</f>
        <v>2368</v>
      </c>
      <c r="B2368" s="48"/>
    </row>
    <row r="2369" spans="1:2" x14ac:dyDescent="0.2">
      <c r="A2369" s="48">
        <f>ROW()</f>
        <v>2369</v>
      </c>
      <c r="B2369" s="48"/>
    </row>
    <row r="2370" spans="1:2" x14ac:dyDescent="0.2">
      <c r="A2370" s="48">
        <f>ROW()</f>
        <v>2370</v>
      </c>
      <c r="B2370" s="48"/>
    </row>
    <row r="2371" spans="1:2" x14ac:dyDescent="0.2">
      <c r="A2371" s="48">
        <f>ROW()</f>
        <v>2371</v>
      </c>
      <c r="B2371" s="48"/>
    </row>
    <row r="2372" spans="1:2" x14ac:dyDescent="0.2">
      <c r="A2372" s="48">
        <f>ROW()</f>
        <v>2372</v>
      </c>
      <c r="B2372" s="48"/>
    </row>
    <row r="2373" spans="1:2" x14ac:dyDescent="0.2">
      <c r="A2373" s="48">
        <f>ROW()</f>
        <v>2373</v>
      </c>
      <c r="B2373" s="48"/>
    </row>
    <row r="2374" spans="1:2" x14ac:dyDescent="0.2">
      <c r="A2374" s="48">
        <f>ROW()</f>
        <v>2374</v>
      </c>
      <c r="B2374" s="48"/>
    </row>
    <row r="2375" spans="1:2" x14ac:dyDescent="0.2">
      <c r="A2375" s="48">
        <f>ROW()</f>
        <v>2375</v>
      </c>
      <c r="B2375" s="48"/>
    </row>
    <row r="2376" spans="1:2" x14ac:dyDescent="0.2">
      <c r="A2376" s="48">
        <f>ROW()</f>
        <v>2376</v>
      </c>
      <c r="B2376" s="48"/>
    </row>
    <row r="2377" spans="1:2" x14ac:dyDescent="0.2">
      <c r="A2377" s="48">
        <f>ROW()</f>
        <v>2377</v>
      </c>
      <c r="B2377" s="48"/>
    </row>
    <row r="2378" spans="1:2" x14ac:dyDescent="0.2">
      <c r="A2378" s="48">
        <f>ROW()</f>
        <v>2378</v>
      </c>
      <c r="B2378" s="48"/>
    </row>
    <row r="2379" spans="1:2" x14ac:dyDescent="0.2">
      <c r="A2379" s="48">
        <f>ROW()</f>
        <v>2379</v>
      </c>
      <c r="B2379" s="48"/>
    </row>
    <row r="2380" spans="1:2" x14ac:dyDescent="0.2">
      <c r="A2380" s="48">
        <f>ROW()</f>
        <v>2380</v>
      </c>
      <c r="B2380" s="48"/>
    </row>
    <row r="2381" spans="1:2" x14ac:dyDescent="0.2">
      <c r="A2381" s="48">
        <f>ROW()</f>
        <v>2381</v>
      </c>
      <c r="B2381" s="48"/>
    </row>
    <row r="2382" spans="1:2" x14ac:dyDescent="0.2">
      <c r="A2382" s="48">
        <f>ROW()</f>
        <v>2382</v>
      </c>
      <c r="B2382" s="48"/>
    </row>
    <row r="2383" spans="1:2" x14ac:dyDescent="0.2">
      <c r="A2383" s="48">
        <f>ROW()</f>
        <v>2383</v>
      </c>
      <c r="B2383" s="48"/>
    </row>
    <row r="2384" spans="1:2" x14ac:dyDescent="0.2">
      <c r="A2384" s="48">
        <f>ROW()</f>
        <v>2384</v>
      </c>
      <c r="B2384" s="48"/>
    </row>
    <row r="2385" spans="1:2" x14ac:dyDescent="0.2">
      <c r="A2385" s="48">
        <f>ROW()</f>
        <v>2385</v>
      </c>
      <c r="B2385" s="48"/>
    </row>
    <row r="2386" spans="1:2" x14ac:dyDescent="0.2">
      <c r="A2386" s="48">
        <f>ROW()</f>
        <v>2386</v>
      </c>
      <c r="B2386" s="48"/>
    </row>
    <row r="2387" spans="1:2" x14ac:dyDescent="0.2">
      <c r="A2387" s="48">
        <f>ROW()</f>
        <v>2387</v>
      </c>
      <c r="B2387" s="48"/>
    </row>
    <row r="2388" spans="1:2" x14ac:dyDescent="0.2">
      <c r="A2388" s="48">
        <f>ROW()</f>
        <v>2388</v>
      </c>
      <c r="B2388" s="48"/>
    </row>
    <row r="2389" spans="1:2" x14ac:dyDescent="0.2">
      <c r="A2389" s="48">
        <f>ROW()</f>
        <v>2389</v>
      </c>
      <c r="B2389" s="48"/>
    </row>
    <row r="2390" spans="1:2" x14ac:dyDescent="0.2">
      <c r="A2390" s="48">
        <f>ROW()</f>
        <v>2390</v>
      </c>
      <c r="B2390" s="48"/>
    </row>
    <row r="2391" spans="1:2" x14ac:dyDescent="0.2">
      <c r="A2391" s="48">
        <f>ROW()</f>
        <v>2391</v>
      </c>
      <c r="B2391" s="48"/>
    </row>
    <row r="2392" spans="1:2" x14ac:dyDescent="0.2">
      <c r="A2392" s="48">
        <f>ROW()</f>
        <v>2392</v>
      </c>
      <c r="B2392" s="48"/>
    </row>
    <row r="2393" spans="1:2" x14ac:dyDescent="0.2">
      <c r="A2393" s="48">
        <f>ROW()</f>
        <v>2393</v>
      </c>
      <c r="B2393" s="48"/>
    </row>
    <row r="2394" spans="1:2" x14ac:dyDescent="0.2">
      <c r="A2394" s="48">
        <f>ROW()</f>
        <v>2394</v>
      </c>
      <c r="B2394" s="48"/>
    </row>
    <row r="2395" spans="1:2" x14ac:dyDescent="0.2">
      <c r="A2395" s="48">
        <f>ROW()</f>
        <v>2395</v>
      </c>
      <c r="B2395" s="48"/>
    </row>
    <row r="2396" spans="1:2" x14ac:dyDescent="0.2">
      <c r="A2396" s="48">
        <f>ROW()</f>
        <v>2396</v>
      </c>
      <c r="B2396" s="48"/>
    </row>
    <row r="2397" spans="1:2" x14ac:dyDescent="0.2">
      <c r="A2397" s="48">
        <f>ROW()</f>
        <v>2397</v>
      </c>
      <c r="B2397" s="48"/>
    </row>
    <row r="2398" spans="1:2" x14ac:dyDescent="0.2">
      <c r="A2398" s="48">
        <f>ROW()</f>
        <v>2398</v>
      </c>
      <c r="B2398" s="48"/>
    </row>
    <row r="2399" spans="1:2" x14ac:dyDescent="0.2">
      <c r="A2399" s="48">
        <f>ROW()</f>
        <v>2399</v>
      </c>
      <c r="B2399" s="48"/>
    </row>
    <row r="2400" spans="1:2" x14ac:dyDescent="0.2">
      <c r="A2400" s="48">
        <f>ROW()</f>
        <v>2400</v>
      </c>
      <c r="B2400" s="48"/>
    </row>
    <row r="2401" spans="1:2" x14ac:dyDescent="0.2">
      <c r="A2401" s="48">
        <f>ROW()</f>
        <v>2401</v>
      </c>
      <c r="B2401" s="48"/>
    </row>
    <row r="2402" spans="1:2" x14ac:dyDescent="0.2">
      <c r="A2402" s="48">
        <f>ROW()</f>
        <v>2402</v>
      </c>
      <c r="B2402" s="48"/>
    </row>
    <row r="2403" spans="1:2" x14ac:dyDescent="0.2">
      <c r="A2403" s="48">
        <f>ROW()</f>
        <v>2403</v>
      </c>
      <c r="B2403" s="48"/>
    </row>
    <row r="2404" spans="1:2" x14ac:dyDescent="0.2">
      <c r="A2404" s="48">
        <f>ROW()</f>
        <v>2404</v>
      </c>
      <c r="B2404" s="48"/>
    </row>
    <row r="2405" spans="1:2" x14ac:dyDescent="0.2">
      <c r="A2405" s="48">
        <f>ROW()</f>
        <v>2405</v>
      </c>
      <c r="B2405" s="48"/>
    </row>
    <row r="2406" spans="1:2" x14ac:dyDescent="0.2">
      <c r="A2406" s="48">
        <f>ROW()</f>
        <v>2406</v>
      </c>
      <c r="B2406" s="48"/>
    </row>
    <row r="2407" spans="1:2" x14ac:dyDescent="0.2">
      <c r="A2407" s="48">
        <f>ROW()</f>
        <v>2407</v>
      </c>
      <c r="B2407" s="48"/>
    </row>
    <row r="2408" spans="1:2" x14ac:dyDescent="0.2">
      <c r="A2408" s="48">
        <f>ROW()</f>
        <v>2408</v>
      </c>
      <c r="B2408" s="48"/>
    </row>
    <row r="2409" spans="1:2" x14ac:dyDescent="0.2">
      <c r="A2409" s="48">
        <f>ROW()</f>
        <v>2409</v>
      </c>
      <c r="B2409" s="48"/>
    </row>
    <row r="2410" spans="1:2" x14ac:dyDescent="0.2">
      <c r="A2410" s="48">
        <f>ROW()</f>
        <v>2410</v>
      </c>
      <c r="B2410" s="48"/>
    </row>
    <row r="2411" spans="1:2" x14ac:dyDescent="0.2">
      <c r="A2411" s="48">
        <f>ROW()</f>
        <v>2411</v>
      </c>
      <c r="B2411" s="48"/>
    </row>
    <row r="2412" spans="1:2" x14ac:dyDescent="0.2">
      <c r="A2412" s="48">
        <f>ROW()</f>
        <v>2412</v>
      </c>
      <c r="B2412" s="48"/>
    </row>
    <row r="2413" spans="1:2" x14ac:dyDescent="0.2">
      <c r="A2413" s="48">
        <f>ROW()</f>
        <v>2413</v>
      </c>
      <c r="B2413" s="48"/>
    </row>
    <row r="2414" spans="1:2" x14ac:dyDescent="0.2">
      <c r="A2414" s="48">
        <f>ROW()</f>
        <v>2414</v>
      </c>
      <c r="B2414" s="48"/>
    </row>
    <row r="2415" spans="1:2" x14ac:dyDescent="0.2">
      <c r="A2415" s="48">
        <f>ROW()</f>
        <v>2415</v>
      </c>
      <c r="B2415" s="48"/>
    </row>
    <row r="2416" spans="1:2" x14ac:dyDescent="0.2">
      <c r="A2416" s="48">
        <f>ROW()</f>
        <v>2416</v>
      </c>
      <c r="B2416" s="48"/>
    </row>
    <row r="2417" spans="1:2" x14ac:dyDescent="0.2">
      <c r="A2417" s="48">
        <f>ROW()</f>
        <v>2417</v>
      </c>
      <c r="B2417" s="48"/>
    </row>
    <row r="2418" spans="1:2" x14ac:dyDescent="0.2">
      <c r="A2418" s="48">
        <f>ROW()</f>
        <v>2418</v>
      </c>
      <c r="B2418" s="48"/>
    </row>
    <row r="2419" spans="1:2" x14ac:dyDescent="0.2">
      <c r="A2419" s="48">
        <f>ROW()</f>
        <v>2419</v>
      </c>
      <c r="B2419" s="48"/>
    </row>
    <row r="2420" spans="1:2" x14ac:dyDescent="0.2">
      <c r="A2420" s="48">
        <f>ROW()</f>
        <v>2420</v>
      </c>
      <c r="B2420" s="48"/>
    </row>
    <row r="2421" spans="1:2" x14ac:dyDescent="0.2">
      <c r="A2421" s="48">
        <f>ROW()</f>
        <v>2421</v>
      </c>
      <c r="B2421" s="48"/>
    </row>
    <row r="2422" spans="1:2" x14ac:dyDescent="0.2">
      <c r="A2422" s="48">
        <f>ROW()</f>
        <v>2422</v>
      </c>
      <c r="B2422" s="48"/>
    </row>
    <row r="2423" spans="1:2" x14ac:dyDescent="0.2">
      <c r="A2423" s="48">
        <f>ROW()</f>
        <v>2423</v>
      </c>
      <c r="B2423" s="48"/>
    </row>
    <row r="2424" spans="1:2" x14ac:dyDescent="0.2">
      <c r="A2424" s="48">
        <f>ROW()</f>
        <v>2424</v>
      </c>
      <c r="B2424" s="48"/>
    </row>
    <row r="2425" spans="1:2" x14ac:dyDescent="0.2">
      <c r="A2425" s="48">
        <f>ROW()</f>
        <v>2425</v>
      </c>
      <c r="B2425" s="48"/>
    </row>
    <row r="2426" spans="1:2" x14ac:dyDescent="0.2">
      <c r="A2426" s="48">
        <f>ROW()</f>
        <v>2426</v>
      </c>
      <c r="B2426" s="48"/>
    </row>
    <row r="2427" spans="1:2" x14ac:dyDescent="0.2">
      <c r="A2427" s="48">
        <f>ROW()</f>
        <v>2427</v>
      </c>
      <c r="B2427" s="48"/>
    </row>
    <row r="2428" spans="1:2" x14ac:dyDescent="0.2">
      <c r="A2428" s="48">
        <f>ROW()</f>
        <v>2428</v>
      </c>
      <c r="B2428" s="48"/>
    </row>
    <row r="2429" spans="1:2" x14ac:dyDescent="0.2">
      <c r="A2429" s="48">
        <f>ROW()</f>
        <v>2429</v>
      </c>
      <c r="B2429" s="48"/>
    </row>
    <row r="2430" spans="1:2" x14ac:dyDescent="0.2">
      <c r="A2430" s="48">
        <f>ROW()</f>
        <v>2430</v>
      </c>
      <c r="B2430" s="48"/>
    </row>
    <row r="2431" spans="1:2" x14ac:dyDescent="0.2">
      <c r="A2431" s="48">
        <f>ROW()</f>
        <v>2431</v>
      </c>
      <c r="B2431" s="48"/>
    </row>
    <row r="2432" spans="1:2" x14ac:dyDescent="0.2">
      <c r="A2432" s="48">
        <f>ROW()</f>
        <v>2432</v>
      </c>
      <c r="B2432" s="48"/>
    </row>
    <row r="2433" spans="1:2" x14ac:dyDescent="0.2">
      <c r="A2433" s="48">
        <f>ROW()</f>
        <v>2433</v>
      </c>
      <c r="B2433" s="48"/>
    </row>
    <row r="2434" spans="1:2" x14ac:dyDescent="0.2">
      <c r="A2434" s="48">
        <f>ROW()</f>
        <v>2434</v>
      </c>
      <c r="B2434" s="48"/>
    </row>
    <row r="2435" spans="1:2" x14ac:dyDescent="0.2">
      <c r="A2435" s="48">
        <f>ROW()</f>
        <v>2435</v>
      </c>
      <c r="B2435" s="48"/>
    </row>
    <row r="2436" spans="1:2" x14ac:dyDescent="0.2">
      <c r="A2436" s="48">
        <f>ROW()</f>
        <v>2436</v>
      </c>
      <c r="B2436" s="48"/>
    </row>
    <row r="2437" spans="1:2" x14ac:dyDescent="0.2">
      <c r="A2437" s="48">
        <f>ROW()</f>
        <v>2437</v>
      </c>
      <c r="B2437" s="48"/>
    </row>
    <row r="2438" spans="1:2" x14ac:dyDescent="0.2">
      <c r="A2438" s="48">
        <f>ROW()</f>
        <v>2438</v>
      </c>
      <c r="B2438" s="48"/>
    </row>
    <row r="2439" spans="1:2" x14ac:dyDescent="0.2">
      <c r="A2439" s="48">
        <f>ROW()</f>
        <v>2439</v>
      </c>
      <c r="B2439" s="48"/>
    </row>
    <row r="2440" spans="1:2" x14ac:dyDescent="0.2">
      <c r="A2440" s="48">
        <f>ROW()</f>
        <v>2440</v>
      </c>
      <c r="B2440" s="48"/>
    </row>
    <row r="2441" spans="1:2" x14ac:dyDescent="0.2">
      <c r="A2441" s="48">
        <f>ROW()</f>
        <v>2441</v>
      </c>
      <c r="B2441" s="48"/>
    </row>
    <row r="2442" spans="1:2" x14ac:dyDescent="0.2">
      <c r="A2442" s="48">
        <f>ROW()</f>
        <v>2442</v>
      </c>
      <c r="B2442" s="48"/>
    </row>
    <row r="2443" spans="1:2" x14ac:dyDescent="0.2">
      <c r="A2443" s="48">
        <f>ROW()</f>
        <v>2443</v>
      </c>
      <c r="B2443" s="48"/>
    </row>
    <row r="2444" spans="1:2" x14ac:dyDescent="0.2">
      <c r="A2444" s="48">
        <f>ROW()</f>
        <v>2444</v>
      </c>
      <c r="B2444" s="48"/>
    </row>
    <row r="2445" spans="1:2" x14ac:dyDescent="0.2">
      <c r="A2445" s="48">
        <f>ROW()</f>
        <v>2445</v>
      </c>
      <c r="B2445" s="48"/>
    </row>
    <row r="2446" spans="1:2" x14ac:dyDescent="0.2">
      <c r="A2446" s="48">
        <f>ROW()</f>
        <v>2446</v>
      </c>
      <c r="B2446" s="48"/>
    </row>
    <row r="2447" spans="1:2" x14ac:dyDescent="0.2">
      <c r="A2447" s="48">
        <f>ROW()</f>
        <v>2447</v>
      </c>
      <c r="B2447" s="48"/>
    </row>
    <row r="2448" spans="1:2" x14ac:dyDescent="0.2">
      <c r="A2448" s="48">
        <f>ROW()</f>
        <v>2448</v>
      </c>
      <c r="B2448" s="48"/>
    </row>
    <row r="2449" spans="1:2" x14ac:dyDescent="0.2">
      <c r="A2449" s="48">
        <f>ROW()</f>
        <v>2449</v>
      </c>
      <c r="B2449" s="48"/>
    </row>
    <row r="2450" spans="1:2" x14ac:dyDescent="0.2">
      <c r="A2450" s="48">
        <f>ROW()</f>
        <v>2450</v>
      </c>
      <c r="B2450" s="48"/>
    </row>
    <row r="2451" spans="1:2" x14ac:dyDescent="0.2">
      <c r="A2451" s="48">
        <f>ROW()</f>
        <v>2451</v>
      </c>
      <c r="B2451" s="48"/>
    </row>
    <row r="2452" spans="1:2" x14ac:dyDescent="0.2">
      <c r="A2452" s="48">
        <f>ROW()</f>
        <v>2452</v>
      </c>
      <c r="B2452" s="48"/>
    </row>
    <row r="2453" spans="1:2" x14ac:dyDescent="0.2">
      <c r="A2453" s="48">
        <f>ROW()</f>
        <v>2453</v>
      </c>
      <c r="B2453" s="48"/>
    </row>
    <row r="2454" spans="1:2" x14ac:dyDescent="0.2">
      <c r="A2454" s="48">
        <f>ROW()</f>
        <v>2454</v>
      </c>
      <c r="B2454" s="48"/>
    </row>
    <row r="2455" spans="1:2" x14ac:dyDescent="0.2">
      <c r="A2455" s="48">
        <f>ROW()</f>
        <v>2455</v>
      </c>
      <c r="B2455" s="48"/>
    </row>
    <row r="2456" spans="1:2" x14ac:dyDescent="0.2">
      <c r="A2456" s="48">
        <f>ROW()</f>
        <v>2456</v>
      </c>
      <c r="B2456" s="48"/>
    </row>
    <row r="2457" spans="1:2" x14ac:dyDescent="0.2">
      <c r="A2457" s="48">
        <f>ROW()</f>
        <v>2457</v>
      </c>
      <c r="B2457" s="48"/>
    </row>
    <row r="2458" spans="1:2" x14ac:dyDescent="0.2">
      <c r="A2458" s="48">
        <f>ROW()</f>
        <v>2458</v>
      </c>
      <c r="B2458" s="48"/>
    </row>
    <row r="2459" spans="1:2" x14ac:dyDescent="0.2">
      <c r="A2459" s="48">
        <f>ROW()</f>
        <v>2459</v>
      </c>
      <c r="B2459" s="48"/>
    </row>
    <row r="2460" spans="1:2" x14ac:dyDescent="0.2">
      <c r="A2460" s="48">
        <f>ROW()</f>
        <v>2460</v>
      </c>
      <c r="B2460" s="48"/>
    </row>
    <row r="2461" spans="1:2" x14ac:dyDescent="0.2">
      <c r="A2461" s="48">
        <f>ROW()</f>
        <v>2461</v>
      </c>
      <c r="B2461" s="48"/>
    </row>
    <row r="2462" spans="1:2" x14ac:dyDescent="0.2">
      <c r="A2462" s="48">
        <f>ROW()</f>
        <v>2462</v>
      </c>
      <c r="B2462" s="48"/>
    </row>
    <row r="2463" spans="1:2" x14ac:dyDescent="0.2">
      <c r="A2463" s="48">
        <f>ROW()</f>
        <v>2463</v>
      </c>
      <c r="B2463" s="48"/>
    </row>
    <row r="2464" spans="1:2" x14ac:dyDescent="0.2">
      <c r="A2464" s="48">
        <f>ROW()</f>
        <v>2464</v>
      </c>
      <c r="B2464" s="48"/>
    </row>
    <row r="2465" spans="1:2" x14ac:dyDescent="0.2">
      <c r="A2465" s="48">
        <f>ROW()</f>
        <v>2465</v>
      </c>
      <c r="B2465" s="48"/>
    </row>
    <row r="2466" spans="1:2" x14ac:dyDescent="0.2">
      <c r="A2466" s="48">
        <f>ROW()</f>
        <v>2466</v>
      </c>
      <c r="B2466" s="48"/>
    </row>
    <row r="2467" spans="1:2" x14ac:dyDescent="0.2">
      <c r="A2467" s="48">
        <f>ROW()</f>
        <v>2467</v>
      </c>
      <c r="B2467" s="48"/>
    </row>
    <row r="2468" spans="1:2" x14ac:dyDescent="0.2">
      <c r="A2468" s="48">
        <f>ROW()</f>
        <v>2468</v>
      </c>
      <c r="B2468" s="48"/>
    </row>
    <row r="2469" spans="1:2" x14ac:dyDescent="0.2">
      <c r="A2469" s="48">
        <f>ROW()</f>
        <v>2469</v>
      </c>
      <c r="B2469" s="48"/>
    </row>
    <row r="2470" spans="1:2" x14ac:dyDescent="0.2">
      <c r="A2470" s="48">
        <f>ROW()</f>
        <v>2470</v>
      </c>
      <c r="B2470" s="48"/>
    </row>
    <row r="2471" spans="1:2" x14ac:dyDescent="0.2">
      <c r="A2471" s="48">
        <f>ROW()</f>
        <v>2471</v>
      </c>
      <c r="B2471" s="48"/>
    </row>
    <row r="2472" spans="1:2" x14ac:dyDescent="0.2">
      <c r="A2472" s="48">
        <f>ROW()</f>
        <v>2472</v>
      </c>
      <c r="B2472" s="48"/>
    </row>
    <row r="2473" spans="1:2" x14ac:dyDescent="0.2">
      <c r="A2473" s="48">
        <f>ROW()</f>
        <v>2473</v>
      </c>
      <c r="B2473" s="48"/>
    </row>
    <row r="2474" spans="1:2" x14ac:dyDescent="0.2">
      <c r="A2474" s="48">
        <f>ROW()</f>
        <v>2474</v>
      </c>
      <c r="B2474" s="48"/>
    </row>
    <row r="2475" spans="1:2" x14ac:dyDescent="0.2">
      <c r="A2475" s="48">
        <f>ROW()</f>
        <v>2475</v>
      </c>
      <c r="B2475" s="48"/>
    </row>
    <row r="2476" spans="1:2" x14ac:dyDescent="0.2">
      <c r="A2476" s="48">
        <f>ROW()</f>
        <v>2476</v>
      </c>
      <c r="B2476" s="48"/>
    </row>
    <row r="2477" spans="1:2" x14ac:dyDescent="0.2">
      <c r="A2477" s="48">
        <f>ROW()</f>
        <v>2477</v>
      </c>
      <c r="B2477" s="48"/>
    </row>
    <row r="2478" spans="1:2" x14ac:dyDescent="0.2">
      <c r="A2478" s="48">
        <f>ROW()</f>
        <v>2478</v>
      </c>
      <c r="B2478" s="48"/>
    </row>
    <row r="2479" spans="1:2" x14ac:dyDescent="0.2">
      <c r="A2479" s="48">
        <f>ROW()</f>
        <v>2479</v>
      </c>
      <c r="B2479" s="48"/>
    </row>
    <row r="2480" spans="1:2" x14ac:dyDescent="0.2">
      <c r="A2480" s="48">
        <f>ROW()</f>
        <v>2480</v>
      </c>
      <c r="B2480" s="48"/>
    </row>
    <row r="2481" spans="1:2" x14ac:dyDescent="0.2">
      <c r="A2481" s="48">
        <f>ROW()</f>
        <v>2481</v>
      </c>
      <c r="B2481" s="48"/>
    </row>
    <row r="2482" spans="1:2" x14ac:dyDescent="0.2">
      <c r="A2482" s="48">
        <f>ROW()</f>
        <v>2482</v>
      </c>
      <c r="B2482" s="48"/>
    </row>
    <row r="2483" spans="1:2" x14ac:dyDescent="0.2">
      <c r="A2483" s="48">
        <f>ROW()</f>
        <v>2483</v>
      </c>
      <c r="B2483" s="48"/>
    </row>
    <row r="2484" spans="1:2" x14ac:dyDescent="0.2">
      <c r="A2484" s="48">
        <f>ROW()</f>
        <v>2484</v>
      </c>
      <c r="B2484" s="48"/>
    </row>
    <row r="2485" spans="1:2" x14ac:dyDescent="0.2">
      <c r="A2485" s="48">
        <f>ROW()</f>
        <v>2485</v>
      </c>
      <c r="B2485" s="48"/>
    </row>
    <row r="2486" spans="1:2" x14ac:dyDescent="0.2">
      <c r="A2486" s="48">
        <f>ROW()</f>
        <v>2486</v>
      </c>
      <c r="B2486" s="48"/>
    </row>
    <row r="2487" spans="1:2" x14ac:dyDescent="0.2">
      <c r="A2487" s="48">
        <f>ROW()</f>
        <v>2487</v>
      </c>
      <c r="B2487" s="48"/>
    </row>
    <row r="2488" spans="1:2" x14ac:dyDescent="0.2">
      <c r="A2488" s="48">
        <f>ROW()</f>
        <v>2488</v>
      </c>
      <c r="B2488" s="48"/>
    </row>
    <row r="2489" spans="1:2" x14ac:dyDescent="0.2">
      <c r="A2489" s="48">
        <f>ROW()</f>
        <v>2489</v>
      </c>
      <c r="B2489" s="48"/>
    </row>
    <row r="2490" spans="1:2" x14ac:dyDescent="0.2">
      <c r="A2490" s="48">
        <f>ROW()</f>
        <v>2490</v>
      </c>
      <c r="B2490" s="48"/>
    </row>
    <row r="2491" spans="1:2" x14ac:dyDescent="0.2">
      <c r="A2491" s="48">
        <f>ROW()</f>
        <v>2491</v>
      </c>
      <c r="B2491" s="48"/>
    </row>
    <row r="2492" spans="1:2" x14ac:dyDescent="0.2">
      <c r="A2492" s="48">
        <f>ROW()</f>
        <v>2492</v>
      </c>
      <c r="B2492" s="48"/>
    </row>
    <row r="2493" spans="1:2" x14ac:dyDescent="0.2">
      <c r="A2493" s="48">
        <f>ROW()</f>
        <v>2493</v>
      </c>
      <c r="B2493" s="48"/>
    </row>
    <row r="2494" spans="1:2" x14ac:dyDescent="0.2">
      <c r="A2494" s="48">
        <f>ROW()</f>
        <v>2494</v>
      </c>
      <c r="B2494" s="48"/>
    </row>
    <row r="2495" spans="1:2" x14ac:dyDescent="0.2">
      <c r="A2495" s="48">
        <f>ROW()</f>
        <v>2495</v>
      </c>
      <c r="B2495" s="48"/>
    </row>
    <row r="2496" spans="1:2" x14ac:dyDescent="0.2">
      <c r="A2496" s="48">
        <f>ROW()</f>
        <v>2496</v>
      </c>
      <c r="B2496" s="48"/>
    </row>
    <row r="2497" spans="1:2" x14ac:dyDescent="0.2">
      <c r="A2497" s="48">
        <f>ROW()</f>
        <v>2497</v>
      </c>
      <c r="B2497" s="48"/>
    </row>
    <row r="2498" spans="1:2" x14ac:dyDescent="0.2">
      <c r="A2498" s="48">
        <f>ROW()</f>
        <v>2498</v>
      </c>
      <c r="B2498" s="48"/>
    </row>
    <row r="2499" spans="1:2" x14ac:dyDescent="0.2">
      <c r="A2499" s="48">
        <f>ROW()</f>
        <v>2499</v>
      </c>
      <c r="B2499" s="48"/>
    </row>
    <row r="2500" spans="1:2" x14ac:dyDescent="0.2">
      <c r="A2500" s="48">
        <f>ROW()</f>
        <v>2500</v>
      </c>
      <c r="B2500" s="48"/>
    </row>
    <row r="2501" spans="1:2" x14ac:dyDescent="0.2">
      <c r="A2501" s="48">
        <f>ROW()</f>
        <v>2501</v>
      </c>
      <c r="B2501" s="48"/>
    </row>
    <row r="2502" spans="1:2" x14ac:dyDescent="0.2">
      <c r="A2502" s="48">
        <f>ROW()</f>
        <v>2502</v>
      </c>
      <c r="B2502" s="48"/>
    </row>
    <row r="2503" spans="1:2" x14ac:dyDescent="0.2">
      <c r="A2503" s="48">
        <f>ROW()</f>
        <v>2503</v>
      </c>
      <c r="B2503" s="48"/>
    </row>
    <row r="2504" spans="1:2" x14ac:dyDescent="0.2">
      <c r="A2504" s="48">
        <f>ROW()</f>
        <v>2504</v>
      </c>
      <c r="B2504" s="48"/>
    </row>
    <row r="2505" spans="1:2" x14ac:dyDescent="0.2">
      <c r="A2505" s="48">
        <f>ROW()</f>
        <v>2505</v>
      </c>
      <c r="B2505" s="48"/>
    </row>
    <row r="2506" spans="1:2" x14ac:dyDescent="0.2">
      <c r="A2506" s="48">
        <f>ROW()</f>
        <v>2506</v>
      </c>
      <c r="B2506" s="48"/>
    </row>
    <row r="2507" spans="1:2" x14ac:dyDescent="0.2">
      <c r="A2507" s="48">
        <f>ROW()</f>
        <v>2507</v>
      </c>
      <c r="B2507" s="48"/>
    </row>
    <row r="2508" spans="1:2" x14ac:dyDescent="0.2">
      <c r="A2508" s="48">
        <f>ROW()</f>
        <v>2508</v>
      </c>
      <c r="B2508" s="48"/>
    </row>
    <row r="2509" spans="1:2" x14ac:dyDescent="0.2">
      <c r="A2509" s="48">
        <f>ROW()</f>
        <v>2509</v>
      </c>
      <c r="B2509" s="48"/>
    </row>
    <row r="2510" spans="1:2" x14ac:dyDescent="0.2">
      <c r="A2510" s="48">
        <f>ROW()</f>
        <v>2510</v>
      </c>
      <c r="B2510" s="48"/>
    </row>
    <row r="2511" spans="1:2" x14ac:dyDescent="0.2">
      <c r="A2511" s="48">
        <f>ROW()</f>
        <v>2511</v>
      </c>
      <c r="B2511" s="48"/>
    </row>
    <row r="2512" spans="1:2" x14ac:dyDescent="0.2">
      <c r="A2512" s="48">
        <f>ROW()</f>
        <v>2512</v>
      </c>
      <c r="B2512" s="48"/>
    </row>
    <row r="2513" spans="1:2" x14ac:dyDescent="0.2">
      <c r="A2513" s="48">
        <f>ROW()</f>
        <v>2513</v>
      </c>
      <c r="B2513" s="48"/>
    </row>
    <row r="2514" spans="1:2" x14ac:dyDescent="0.2">
      <c r="A2514" s="48">
        <f>ROW()</f>
        <v>2514</v>
      </c>
      <c r="B2514" s="48"/>
    </row>
    <row r="2515" spans="1:2" x14ac:dyDescent="0.2">
      <c r="A2515" s="48">
        <f>ROW()</f>
        <v>2515</v>
      </c>
      <c r="B2515" s="48"/>
    </row>
    <row r="2516" spans="1:2" x14ac:dyDescent="0.2">
      <c r="A2516" s="48">
        <f>ROW()</f>
        <v>2516</v>
      </c>
      <c r="B2516" s="48"/>
    </row>
    <row r="2517" spans="1:2" x14ac:dyDescent="0.2">
      <c r="A2517" s="48">
        <f>ROW()</f>
        <v>2517</v>
      </c>
      <c r="B2517" s="48"/>
    </row>
    <row r="2518" spans="1:2" x14ac:dyDescent="0.2">
      <c r="A2518" s="48">
        <f>ROW()</f>
        <v>2518</v>
      </c>
      <c r="B2518" s="48"/>
    </row>
    <row r="2519" spans="1:2" x14ac:dyDescent="0.2">
      <c r="A2519" s="48">
        <f>ROW()</f>
        <v>2519</v>
      </c>
      <c r="B2519" s="48"/>
    </row>
    <row r="2520" spans="1:2" x14ac:dyDescent="0.2">
      <c r="A2520" s="48">
        <f>ROW()</f>
        <v>2520</v>
      </c>
      <c r="B2520" s="48"/>
    </row>
    <row r="2521" spans="1:2" x14ac:dyDescent="0.2">
      <c r="A2521" s="48">
        <f>ROW()</f>
        <v>2521</v>
      </c>
      <c r="B2521" s="48"/>
    </row>
    <row r="2522" spans="1:2" x14ac:dyDescent="0.2">
      <c r="A2522" s="48">
        <f>ROW()</f>
        <v>2522</v>
      </c>
      <c r="B2522" s="48"/>
    </row>
    <row r="2523" spans="1:2" x14ac:dyDescent="0.2">
      <c r="A2523" s="48">
        <f>ROW()</f>
        <v>2523</v>
      </c>
      <c r="B2523" s="48"/>
    </row>
    <row r="2524" spans="1:2" x14ac:dyDescent="0.2">
      <c r="A2524" s="48">
        <f>ROW()</f>
        <v>2524</v>
      </c>
      <c r="B2524" s="48"/>
    </row>
    <row r="2525" spans="1:2" x14ac:dyDescent="0.2">
      <c r="A2525" s="48">
        <f>ROW()</f>
        <v>2525</v>
      </c>
      <c r="B2525" s="48"/>
    </row>
    <row r="2526" spans="1:2" x14ac:dyDescent="0.2">
      <c r="A2526" s="48">
        <f>ROW()</f>
        <v>2526</v>
      </c>
      <c r="B2526" s="48"/>
    </row>
    <row r="2527" spans="1:2" x14ac:dyDescent="0.2">
      <c r="A2527" s="48">
        <f>ROW()</f>
        <v>2527</v>
      </c>
      <c r="B2527" s="48"/>
    </row>
    <row r="2528" spans="1:2" x14ac:dyDescent="0.2">
      <c r="A2528" s="48">
        <f>ROW()</f>
        <v>2528</v>
      </c>
      <c r="B2528" s="48"/>
    </row>
    <row r="2529" spans="1:2" x14ac:dyDescent="0.2">
      <c r="A2529" s="48">
        <f>ROW()</f>
        <v>2529</v>
      </c>
      <c r="B2529" s="48"/>
    </row>
    <row r="2530" spans="1:2" x14ac:dyDescent="0.2">
      <c r="A2530" s="48">
        <f>ROW()</f>
        <v>2530</v>
      </c>
      <c r="B2530" s="48"/>
    </row>
    <row r="2531" spans="1:2" x14ac:dyDescent="0.2">
      <c r="A2531" s="48">
        <f>ROW()</f>
        <v>2531</v>
      </c>
      <c r="B2531" s="48"/>
    </row>
    <row r="2532" spans="1:2" x14ac:dyDescent="0.2">
      <c r="A2532" s="48">
        <f>ROW()</f>
        <v>2532</v>
      </c>
      <c r="B2532" s="48"/>
    </row>
    <row r="2533" spans="1:2" x14ac:dyDescent="0.2">
      <c r="A2533" s="48">
        <f>ROW()</f>
        <v>2533</v>
      </c>
      <c r="B2533" s="48"/>
    </row>
    <row r="2534" spans="1:2" x14ac:dyDescent="0.2">
      <c r="A2534" s="48">
        <f>ROW()</f>
        <v>2534</v>
      </c>
      <c r="B2534" s="48"/>
    </row>
    <row r="2535" spans="1:2" x14ac:dyDescent="0.2">
      <c r="A2535" s="48">
        <f>ROW()</f>
        <v>2535</v>
      </c>
      <c r="B2535" s="48"/>
    </row>
    <row r="2536" spans="1:2" x14ac:dyDescent="0.2">
      <c r="A2536" s="48">
        <f>ROW()</f>
        <v>2536</v>
      </c>
      <c r="B2536" s="48"/>
    </row>
    <row r="2537" spans="1:2" x14ac:dyDescent="0.2">
      <c r="A2537" s="48">
        <f>ROW()</f>
        <v>2537</v>
      </c>
      <c r="B2537" s="48"/>
    </row>
    <row r="2538" spans="1:2" x14ac:dyDescent="0.2">
      <c r="A2538" s="48">
        <f>ROW()</f>
        <v>2538</v>
      </c>
      <c r="B2538" s="48"/>
    </row>
    <row r="2539" spans="1:2" x14ac:dyDescent="0.2">
      <c r="A2539" s="48">
        <f>ROW()</f>
        <v>2539</v>
      </c>
      <c r="B2539" s="48"/>
    </row>
    <row r="2540" spans="1:2" x14ac:dyDescent="0.2">
      <c r="A2540" s="48">
        <f>ROW()</f>
        <v>2540</v>
      </c>
      <c r="B2540" s="48"/>
    </row>
    <row r="2541" spans="1:2" x14ac:dyDescent="0.2">
      <c r="A2541" s="48">
        <f>ROW()</f>
        <v>2541</v>
      </c>
      <c r="B2541" s="48"/>
    </row>
    <row r="2542" spans="1:2" x14ac:dyDescent="0.2">
      <c r="A2542" s="48">
        <f>ROW()</f>
        <v>2542</v>
      </c>
      <c r="B2542" s="48"/>
    </row>
    <row r="2543" spans="1:2" x14ac:dyDescent="0.2">
      <c r="A2543" s="48">
        <f>ROW()</f>
        <v>2543</v>
      </c>
      <c r="B2543" s="48"/>
    </row>
    <row r="2544" spans="1:2" x14ac:dyDescent="0.2">
      <c r="A2544" s="48">
        <f>ROW()</f>
        <v>2544</v>
      </c>
      <c r="B2544" s="48"/>
    </row>
    <row r="2545" spans="1:2" x14ac:dyDescent="0.2">
      <c r="A2545" s="48">
        <f>ROW()</f>
        <v>2545</v>
      </c>
      <c r="B2545" s="48"/>
    </row>
    <row r="2546" spans="1:2" x14ac:dyDescent="0.2">
      <c r="A2546" s="48">
        <f>ROW()</f>
        <v>2546</v>
      </c>
      <c r="B2546" s="48"/>
    </row>
    <row r="2547" spans="1:2" x14ac:dyDescent="0.2">
      <c r="A2547" s="48">
        <f>ROW()</f>
        <v>2547</v>
      </c>
      <c r="B2547" s="48"/>
    </row>
    <row r="2548" spans="1:2" x14ac:dyDescent="0.2">
      <c r="A2548" s="48">
        <f>ROW()</f>
        <v>2548</v>
      </c>
      <c r="B2548" s="48"/>
    </row>
    <row r="2549" spans="1:2" x14ac:dyDescent="0.2">
      <c r="A2549" s="48">
        <f>ROW()</f>
        <v>2549</v>
      </c>
      <c r="B2549" s="48"/>
    </row>
    <row r="2550" spans="1:2" x14ac:dyDescent="0.2">
      <c r="A2550" s="48">
        <f>ROW()</f>
        <v>2550</v>
      </c>
      <c r="B2550" s="48"/>
    </row>
    <row r="2551" spans="1:2" x14ac:dyDescent="0.2">
      <c r="A2551" s="48">
        <f>ROW()</f>
        <v>2551</v>
      </c>
      <c r="B2551" s="48"/>
    </row>
    <row r="2552" spans="1:2" x14ac:dyDescent="0.2">
      <c r="A2552" s="48">
        <f>ROW()</f>
        <v>2552</v>
      </c>
      <c r="B2552" s="48"/>
    </row>
    <row r="2553" spans="1:2" x14ac:dyDescent="0.2">
      <c r="A2553" s="48">
        <f>ROW()</f>
        <v>2553</v>
      </c>
      <c r="B2553" s="48"/>
    </row>
    <row r="2554" spans="1:2" x14ac:dyDescent="0.2">
      <c r="A2554" s="48">
        <f>ROW()</f>
        <v>2554</v>
      </c>
      <c r="B2554" s="48"/>
    </row>
    <row r="2555" spans="1:2" x14ac:dyDescent="0.2">
      <c r="A2555" s="48">
        <f>ROW()</f>
        <v>2555</v>
      </c>
      <c r="B2555" s="48"/>
    </row>
    <row r="2556" spans="1:2" x14ac:dyDescent="0.2">
      <c r="A2556" s="48">
        <f>ROW()</f>
        <v>2556</v>
      </c>
      <c r="B2556" s="48"/>
    </row>
    <row r="2557" spans="1:2" x14ac:dyDescent="0.2">
      <c r="A2557" s="48">
        <f>ROW()</f>
        <v>2557</v>
      </c>
      <c r="B2557" s="48"/>
    </row>
    <row r="2558" spans="1:2" x14ac:dyDescent="0.2">
      <c r="A2558" s="48">
        <f>ROW()</f>
        <v>2558</v>
      </c>
      <c r="B2558" s="48"/>
    </row>
    <row r="2559" spans="1:2" x14ac:dyDescent="0.2">
      <c r="A2559" s="48">
        <f>ROW()</f>
        <v>2559</v>
      </c>
      <c r="B2559" s="48"/>
    </row>
    <row r="2560" spans="1:2" x14ac:dyDescent="0.2">
      <c r="A2560" s="48">
        <f>ROW()</f>
        <v>2560</v>
      </c>
      <c r="B2560" s="48"/>
    </row>
    <row r="2561" spans="1:2" x14ac:dyDescent="0.2">
      <c r="A2561" s="48">
        <f>ROW()</f>
        <v>2561</v>
      </c>
      <c r="B2561" s="48"/>
    </row>
    <row r="2562" spans="1:2" x14ac:dyDescent="0.2">
      <c r="A2562" s="48">
        <f>ROW()</f>
        <v>2562</v>
      </c>
      <c r="B2562" s="48"/>
    </row>
    <row r="2563" spans="1:2" x14ac:dyDescent="0.2">
      <c r="A2563" s="48">
        <f>ROW()</f>
        <v>2563</v>
      </c>
      <c r="B2563" s="48"/>
    </row>
    <row r="2564" spans="1:2" x14ac:dyDescent="0.2">
      <c r="A2564" s="48">
        <f>ROW()</f>
        <v>2564</v>
      </c>
      <c r="B2564" s="48"/>
    </row>
    <row r="2565" spans="1:2" x14ac:dyDescent="0.2">
      <c r="A2565" s="48">
        <f>ROW()</f>
        <v>2565</v>
      </c>
      <c r="B2565" s="48"/>
    </row>
    <row r="2566" spans="1:2" x14ac:dyDescent="0.2">
      <c r="A2566" s="48">
        <f>ROW()</f>
        <v>2566</v>
      </c>
      <c r="B2566" s="48"/>
    </row>
    <row r="2567" spans="1:2" x14ac:dyDescent="0.2">
      <c r="A2567" s="48">
        <f>ROW()</f>
        <v>2567</v>
      </c>
      <c r="B2567" s="48"/>
    </row>
    <row r="2568" spans="1:2" x14ac:dyDescent="0.2">
      <c r="A2568" s="48">
        <f>ROW()</f>
        <v>2568</v>
      </c>
      <c r="B2568" s="48"/>
    </row>
    <row r="2569" spans="1:2" x14ac:dyDescent="0.2">
      <c r="A2569" s="48">
        <f>ROW()</f>
        <v>2569</v>
      </c>
      <c r="B2569" s="48"/>
    </row>
    <row r="2570" spans="1:2" x14ac:dyDescent="0.2">
      <c r="A2570" s="48">
        <f>ROW()</f>
        <v>2570</v>
      </c>
      <c r="B2570" s="48"/>
    </row>
    <row r="2571" spans="1:2" x14ac:dyDescent="0.2">
      <c r="A2571" s="48">
        <f>ROW()</f>
        <v>2571</v>
      </c>
      <c r="B2571" s="48"/>
    </row>
    <row r="2572" spans="1:2" x14ac:dyDescent="0.2">
      <c r="A2572" s="48">
        <f>ROW()</f>
        <v>2572</v>
      </c>
      <c r="B2572" s="48"/>
    </row>
    <row r="2573" spans="1:2" x14ac:dyDescent="0.2">
      <c r="A2573" s="48">
        <f>ROW()</f>
        <v>2573</v>
      </c>
      <c r="B2573" s="48"/>
    </row>
    <row r="2574" spans="1:2" x14ac:dyDescent="0.2">
      <c r="A2574" s="48">
        <f>ROW()</f>
        <v>2574</v>
      </c>
      <c r="B2574" s="48"/>
    </row>
    <row r="2575" spans="1:2" x14ac:dyDescent="0.2">
      <c r="A2575" s="48">
        <f>ROW()</f>
        <v>2575</v>
      </c>
      <c r="B2575" s="48"/>
    </row>
    <row r="2576" spans="1:2" x14ac:dyDescent="0.2">
      <c r="A2576" s="48">
        <f>ROW()</f>
        <v>2576</v>
      </c>
      <c r="B2576" s="48"/>
    </row>
    <row r="2577" spans="1:2" x14ac:dyDescent="0.2">
      <c r="A2577" s="48">
        <f>ROW()</f>
        <v>2577</v>
      </c>
      <c r="B2577" s="48"/>
    </row>
    <row r="2578" spans="1:2" x14ac:dyDescent="0.2">
      <c r="A2578" s="48">
        <f>ROW()</f>
        <v>2578</v>
      </c>
      <c r="B2578" s="48"/>
    </row>
    <row r="2579" spans="1:2" x14ac:dyDescent="0.2">
      <c r="A2579" s="48">
        <f>ROW()</f>
        <v>2579</v>
      </c>
      <c r="B2579" s="48"/>
    </row>
    <row r="2580" spans="1:2" x14ac:dyDescent="0.2">
      <c r="A2580" s="48">
        <f>ROW()</f>
        <v>2580</v>
      </c>
      <c r="B2580" s="48"/>
    </row>
    <row r="2581" spans="1:2" x14ac:dyDescent="0.2">
      <c r="A2581" s="48">
        <f>ROW()</f>
        <v>2581</v>
      </c>
      <c r="B2581" s="48"/>
    </row>
    <row r="2582" spans="1:2" x14ac:dyDescent="0.2">
      <c r="A2582" s="48">
        <f>ROW()</f>
        <v>2582</v>
      </c>
      <c r="B2582" s="48"/>
    </row>
    <row r="2583" spans="1:2" x14ac:dyDescent="0.2">
      <c r="A2583" s="48">
        <f>ROW()</f>
        <v>2583</v>
      </c>
      <c r="B2583" s="48"/>
    </row>
    <row r="2584" spans="1:2" x14ac:dyDescent="0.2">
      <c r="A2584" s="48">
        <f>ROW()</f>
        <v>2584</v>
      </c>
      <c r="B2584" s="48"/>
    </row>
    <row r="2585" spans="1:2" x14ac:dyDescent="0.2">
      <c r="A2585" s="48">
        <f>ROW()</f>
        <v>2585</v>
      </c>
      <c r="B2585" s="48"/>
    </row>
    <row r="2586" spans="1:2" x14ac:dyDescent="0.2">
      <c r="A2586" s="48">
        <f>ROW()</f>
        <v>2586</v>
      </c>
      <c r="B2586" s="48"/>
    </row>
    <row r="2587" spans="1:2" x14ac:dyDescent="0.2">
      <c r="A2587" s="48">
        <f>ROW()</f>
        <v>2587</v>
      </c>
      <c r="B2587" s="48"/>
    </row>
    <row r="2588" spans="1:2" x14ac:dyDescent="0.2">
      <c r="A2588" s="48">
        <f>ROW()</f>
        <v>2588</v>
      </c>
      <c r="B2588" s="48"/>
    </row>
    <row r="2589" spans="1:2" x14ac:dyDescent="0.2">
      <c r="A2589" s="48">
        <f>ROW()</f>
        <v>2589</v>
      </c>
      <c r="B2589" s="48"/>
    </row>
    <row r="2590" spans="1:2" x14ac:dyDescent="0.2">
      <c r="A2590" s="48">
        <f>ROW()</f>
        <v>2590</v>
      </c>
      <c r="B2590" s="48"/>
    </row>
    <row r="2591" spans="1:2" x14ac:dyDescent="0.2">
      <c r="A2591" s="48">
        <f>ROW()</f>
        <v>2591</v>
      </c>
      <c r="B2591" s="48"/>
    </row>
    <row r="2592" spans="1:2" x14ac:dyDescent="0.2">
      <c r="A2592" s="48">
        <f>ROW()</f>
        <v>2592</v>
      </c>
      <c r="B2592" s="48"/>
    </row>
    <row r="2593" spans="1:2" x14ac:dyDescent="0.2">
      <c r="A2593" s="48">
        <f>ROW()</f>
        <v>2593</v>
      </c>
      <c r="B2593" s="48"/>
    </row>
    <row r="2594" spans="1:2" x14ac:dyDescent="0.2">
      <c r="A2594" s="48">
        <f>ROW()</f>
        <v>2594</v>
      </c>
      <c r="B2594" s="48"/>
    </row>
    <row r="2595" spans="1:2" x14ac:dyDescent="0.2">
      <c r="A2595" s="48">
        <f>ROW()</f>
        <v>2595</v>
      </c>
      <c r="B2595" s="48"/>
    </row>
    <row r="2596" spans="1:2" x14ac:dyDescent="0.2">
      <c r="A2596" s="48">
        <f>ROW()</f>
        <v>2596</v>
      </c>
      <c r="B2596" s="48"/>
    </row>
    <row r="2597" spans="1:2" x14ac:dyDescent="0.2">
      <c r="A2597" s="48">
        <f>ROW()</f>
        <v>2597</v>
      </c>
      <c r="B2597" s="48"/>
    </row>
    <row r="2598" spans="1:2" x14ac:dyDescent="0.2">
      <c r="A2598" s="48">
        <f>ROW()</f>
        <v>2598</v>
      </c>
      <c r="B2598" s="48"/>
    </row>
    <row r="2599" spans="1:2" x14ac:dyDescent="0.2">
      <c r="A2599" s="48">
        <f>ROW()</f>
        <v>2599</v>
      </c>
      <c r="B2599" s="48"/>
    </row>
    <row r="2600" spans="1:2" x14ac:dyDescent="0.2">
      <c r="A2600" s="48">
        <f>ROW()</f>
        <v>2600</v>
      </c>
      <c r="B2600" s="48"/>
    </row>
    <row r="2601" spans="1:2" x14ac:dyDescent="0.2">
      <c r="A2601" s="48">
        <f>ROW()</f>
        <v>2601</v>
      </c>
      <c r="B2601" s="48"/>
    </row>
    <row r="2602" spans="1:2" x14ac:dyDescent="0.2">
      <c r="A2602" s="48">
        <f>ROW()</f>
        <v>2602</v>
      </c>
      <c r="B2602" s="48"/>
    </row>
    <row r="2603" spans="1:2" x14ac:dyDescent="0.2">
      <c r="A2603" s="48">
        <f>ROW()</f>
        <v>2603</v>
      </c>
      <c r="B2603" s="48"/>
    </row>
    <row r="2604" spans="1:2" x14ac:dyDescent="0.2">
      <c r="A2604" s="48">
        <f>ROW()</f>
        <v>2604</v>
      </c>
      <c r="B2604" s="48"/>
    </row>
    <row r="2605" spans="1:2" x14ac:dyDescent="0.2">
      <c r="A2605" s="48">
        <f>ROW()</f>
        <v>2605</v>
      </c>
      <c r="B2605" s="48"/>
    </row>
    <row r="2606" spans="1:2" x14ac:dyDescent="0.2">
      <c r="A2606" s="48">
        <f>ROW()</f>
        <v>2606</v>
      </c>
      <c r="B2606" s="48"/>
    </row>
    <row r="2607" spans="1:2" x14ac:dyDescent="0.2">
      <c r="A2607" s="48">
        <f>ROW()</f>
        <v>2607</v>
      </c>
      <c r="B2607" s="48"/>
    </row>
    <row r="2608" spans="1:2" x14ac:dyDescent="0.2">
      <c r="A2608" s="48">
        <f>ROW()</f>
        <v>2608</v>
      </c>
      <c r="B2608" s="48"/>
    </row>
    <row r="2609" spans="1:2" x14ac:dyDescent="0.2">
      <c r="A2609" s="48">
        <f>ROW()</f>
        <v>2609</v>
      </c>
      <c r="B2609" s="48"/>
    </row>
    <row r="2610" spans="1:2" x14ac:dyDescent="0.2">
      <c r="A2610" s="48">
        <f>ROW()</f>
        <v>2610</v>
      </c>
      <c r="B2610" s="48"/>
    </row>
    <row r="2611" spans="1:2" x14ac:dyDescent="0.2">
      <c r="A2611" s="48">
        <f>ROW()</f>
        <v>2611</v>
      </c>
      <c r="B2611" s="48"/>
    </row>
    <row r="2612" spans="1:2" x14ac:dyDescent="0.2">
      <c r="A2612" s="48">
        <f>ROW()</f>
        <v>2612</v>
      </c>
      <c r="B2612" s="48"/>
    </row>
    <row r="2613" spans="1:2" x14ac:dyDescent="0.2">
      <c r="A2613" s="48">
        <f>ROW()</f>
        <v>2613</v>
      </c>
      <c r="B2613" s="48"/>
    </row>
    <row r="2614" spans="1:2" x14ac:dyDescent="0.2">
      <c r="A2614" s="48">
        <f>ROW()</f>
        <v>2614</v>
      </c>
      <c r="B2614" s="48"/>
    </row>
    <row r="2615" spans="1:2" x14ac:dyDescent="0.2">
      <c r="A2615" s="48">
        <f>ROW()</f>
        <v>2615</v>
      </c>
      <c r="B2615" s="48"/>
    </row>
    <row r="2616" spans="1:2" x14ac:dyDescent="0.2">
      <c r="A2616" s="48">
        <f>ROW()</f>
        <v>2616</v>
      </c>
      <c r="B2616" s="48"/>
    </row>
    <row r="2617" spans="1:2" x14ac:dyDescent="0.2">
      <c r="A2617" s="48">
        <f>ROW()</f>
        <v>2617</v>
      </c>
      <c r="B2617" s="48"/>
    </row>
    <row r="2618" spans="1:2" x14ac:dyDescent="0.2">
      <c r="A2618" s="48">
        <f>ROW()</f>
        <v>2618</v>
      </c>
      <c r="B2618" s="48"/>
    </row>
    <row r="2619" spans="1:2" x14ac:dyDescent="0.2">
      <c r="A2619" s="48">
        <f>ROW()</f>
        <v>2619</v>
      </c>
      <c r="B2619" s="48"/>
    </row>
    <row r="2620" spans="1:2" x14ac:dyDescent="0.2">
      <c r="A2620" s="48">
        <f>ROW()</f>
        <v>2620</v>
      </c>
      <c r="B2620" s="48"/>
    </row>
    <row r="2621" spans="1:2" x14ac:dyDescent="0.2">
      <c r="A2621" s="48">
        <f>ROW()</f>
        <v>2621</v>
      </c>
      <c r="B2621" s="48"/>
    </row>
    <row r="2622" spans="1:2" x14ac:dyDescent="0.2">
      <c r="A2622" s="48">
        <f>ROW()</f>
        <v>2622</v>
      </c>
      <c r="B2622" s="48"/>
    </row>
    <row r="2623" spans="1:2" x14ac:dyDescent="0.2">
      <c r="A2623" s="48">
        <f>ROW()</f>
        <v>2623</v>
      </c>
      <c r="B2623" s="48"/>
    </row>
    <row r="2624" spans="1:2" x14ac:dyDescent="0.2">
      <c r="A2624" s="48">
        <f>ROW()</f>
        <v>2624</v>
      </c>
      <c r="B2624" s="48"/>
    </row>
    <row r="2625" spans="1:2" x14ac:dyDescent="0.2">
      <c r="A2625" s="48">
        <f>ROW()</f>
        <v>2625</v>
      </c>
      <c r="B2625" s="48"/>
    </row>
    <row r="2626" spans="1:2" x14ac:dyDescent="0.2">
      <c r="A2626" s="48">
        <f>ROW()</f>
        <v>2626</v>
      </c>
      <c r="B2626" s="48"/>
    </row>
    <row r="2627" spans="1:2" x14ac:dyDescent="0.2">
      <c r="A2627" s="48">
        <f>ROW()</f>
        <v>2627</v>
      </c>
      <c r="B2627" s="48"/>
    </row>
    <row r="2628" spans="1:2" x14ac:dyDescent="0.2">
      <c r="A2628" s="48">
        <f>ROW()</f>
        <v>2628</v>
      </c>
      <c r="B2628" s="48"/>
    </row>
    <row r="2629" spans="1:2" x14ac:dyDescent="0.2">
      <c r="A2629" s="48">
        <f>ROW()</f>
        <v>2629</v>
      </c>
      <c r="B2629" s="48"/>
    </row>
    <row r="2630" spans="1:2" x14ac:dyDescent="0.2">
      <c r="A2630" s="48">
        <f>ROW()</f>
        <v>2630</v>
      </c>
      <c r="B2630" s="48"/>
    </row>
    <row r="2631" spans="1:2" x14ac:dyDescent="0.2">
      <c r="A2631" s="48">
        <f>ROW()</f>
        <v>2631</v>
      </c>
      <c r="B2631" s="48"/>
    </row>
    <row r="2632" spans="1:2" x14ac:dyDescent="0.2">
      <c r="A2632" s="48">
        <f>ROW()</f>
        <v>2632</v>
      </c>
      <c r="B2632" s="48"/>
    </row>
    <row r="2633" spans="1:2" x14ac:dyDescent="0.2">
      <c r="A2633" s="48">
        <f>ROW()</f>
        <v>2633</v>
      </c>
      <c r="B2633" s="48"/>
    </row>
    <row r="2634" spans="1:2" x14ac:dyDescent="0.2">
      <c r="A2634" s="48">
        <f>ROW()</f>
        <v>2634</v>
      </c>
      <c r="B2634" s="48"/>
    </row>
    <row r="2635" spans="1:2" x14ac:dyDescent="0.2">
      <c r="A2635" s="48">
        <f>ROW()</f>
        <v>2635</v>
      </c>
      <c r="B2635" s="48"/>
    </row>
    <row r="2636" spans="1:2" x14ac:dyDescent="0.2">
      <c r="A2636" s="48">
        <f>ROW()</f>
        <v>2636</v>
      </c>
      <c r="B2636" s="48"/>
    </row>
    <row r="2637" spans="1:2" x14ac:dyDescent="0.2">
      <c r="A2637" s="48">
        <f>ROW()</f>
        <v>2637</v>
      </c>
      <c r="B2637" s="48"/>
    </row>
    <row r="2638" spans="1:2" x14ac:dyDescent="0.2">
      <c r="A2638" s="48">
        <f>ROW()</f>
        <v>2638</v>
      </c>
      <c r="B2638" s="48"/>
    </row>
    <row r="2639" spans="1:2" x14ac:dyDescent="0.2">
      <c r="A2639" s="48">
        <f>ROW()</f>
        <v>2639</v>
      </c>
      <c r="B2639" s="48"/>
    </row>
    <row r="2640" spans="1:2" x14ac:dyDescent="0.2">
      <c r="A2640" s="48">
        <f>ROW()</f>
        <v>2640</v>
      </c>
      <c r="B2640" s="48"/>
    </row>
    <row r="2641" spans="1:2" x14ac:dyDescent="0.2">
      <c r="A2641" s="48">
        <f>ROW()</f>
        <v>2641</v>
      </c>
      <c r="B2641" s="48"/>
    </row>
    <row r="2642" spans="1:2" x14ac:dyDescent="0.2">
      <c r="A2642" s="48">
        <f>ROW()</f>
        <v>2642</v>
      </c>
      <c r="B2642" s="48"/>
    </row>
    <row r="2643" spans="1:2" x14ac:dyDescent="0.2">
      <c r="A2643" s="48">
        <f>ROW()</f>
        <v>2643</v>
      </c>
      <c r="B2643" s="48"/>
    </row>
    <row r="2644" spans="1:2" x14ac:dyDescent="0.2">
      <c r="A2644" s="48">
        <f>ROW()</f>
        <v>2644</v>
      </c>
      <c r="B2644" s="48"/>
    </row>
    <row r="2645" spans="1:2" x14ac:dyDescent="0.2">
      <c r="A2645" s="48">
        <f>ROW()</f>
        <v>2645</v>
      </c>
      <c r="B2645" s="48"/>
    </row>
    <row r="2646" spans="1:2" x14ac:dyDescent="0.2">
      <c r="A2646" s="48">
        <f>ROW()</f>
        <v>2646</v>
      </c>
      <c r="B2646" s="48"/>
    </row>
    <row r="2647" spans="1:2" x14ac:dyDescent="0.2">
      <c r="A2647" s="48">
        <f>ROW()</f>
        <v>2647</v>
      </c>
      <c r="B2647" s="48"/>
    </row>
    <row r="2648" spans="1:2" x14ac:dyDescent="0.2">
      <c r="A2648" s="48">
        <f>ROW()</f>
        <v>2648</v>
      </c>
      <c r="B2648" s="48"/>
    </row>
    <row r="2649" spans="1:2" x14ac:dyDescent="0.2">
      <c r="A2649" s="48">
        <f>ROW()</f>
        <v>2649</v>
      </c>
      <c r="B2649" s="48"/>
    </row>
    <row r="2650" spans="1:2" x14ac:dyDescent="0.2">
      <c r="A2650" s="48">
        <f>ROW()</f>
        <v>2650</v>
      </c>
      <c r="B2650" s="48"/>
    </row>
    <row r="2651" spans="1:2" x14ac:dyDescent="0.2">
      <c r="A2651" s="48">
        <f>ROW()</f>
        <v>2651</v>
      </c>
      <c r="B2651" s="48"/>
    </row>
    <row r="2652" spans="1:2" x14ac:dyDescent="0.2">
      <c r="A2652" s="48">
        <f>ROW()</f>
        <v>2652</v>
      </c>
      <c r="B2652" s="48"/>
    </row>
    <row r="2653" spans="1:2" x14ac:dyDescent="0.2">
      <c r="A2653" s="48">
        <f>ROW()</f>
        <v>2653</v>
      </c>
      <c r="B2653" s="48"/>
    </row>
    <row r="2654" spans="1:2" x14ac:dyDescent="0.2">
      <c r="A2654" s="48">
        <f>ROW()</f>
        <v>2654</v>
      </c>
      <c r="B2654" s="48"/>
    </row>
    <row r="2655" spans="1:2" x14ac:dyDescent="0.2">
      <c r="A2655" s="48">
        <f>ROW()</f>
        <v>2655</v>
      </c>
      <c r="B2655" s="48"/>
    </row>
    <row r="2656" spans="1:2" x14ac:dyDescent="0.2">
      <c r="A2656" s="48">
        <f>ROW()</f>
        <v>2656</v>
      </c>
      <c r="B2656" s="48"/>
    </row>
    <row r="2657" spans="1:2" x14ac:dyDescent="0.2">
      <c r="A2657" s="48">
        <f>ROW()</f>
        <v>2657</v>
      </c>
      <c r="B2657" s="48"/>
    </row>
    <row r="2658" spans="1:2" x14ac:dyDescent="0.2">
      <c r="A2658" s="48">
        <f>ROW()</f>
        <v>2658</v>
      </c>
      <c r="B2658" s="48"/>
    </row>
    <row r="2659" spans="1:2" x14ac:dyDescent="0.2">
      <c r="A2659" s="48">
        <f>ROW()</f>
        <v>2659</v>
      </c>
      <c r="B2659" s="48"/>
    </row>
    <row r="2660" spans="1:2" x14ac:dyDescent="0.2">
      <c r="A2660" s="48">
        <f>ROW()</f>
        <v>2660</v>
      </c>
      <c r="B2660" s="48"/>
    </row>
    <row r="2661" spans="1:2" x14ac:dyDescent="0.2">
      <c r="A2661" s="48">
        <f>ROW()</f>
        <v>2661</v>
      </c>
      <c r="B2661" s="48"/>
    </row>
    <row r="2662" spans="1:2" x14ac:dyDescent="0.2">
      <c r="A2662" s="48">
        <f>ROW()</f>
        <v>2662</v>
      </c>
      <c r="B2662" s="48"/>
    </row>
    <row r="2663" spans="1:2" x14ac:dyDescent="0.2">
      <c r="A2663" s="48">
        <f>ROW()</f>
        <v>2663</v>
      </c>
      <c r="B2663" s="48"/>
    </row>
    <row r="2664" spans="1:2" x14ac:dyDescent="0.2">
      <c r="A2664" s="48">
        <f>ROW()</f>
        <v>2664</v>
      </c>
      <c r="B2664" s="48"/>
    </row>
    <row r="2665" spans="1:2" x14ac:dyDescent="0.2">
      <c r="A2665" s="48">
        <f>ROW()</f>
        <v>2665</v>
      </c>
      <c r="B2665" s="48"/>
    </row>
    <row r="2666" spans="1:2" x14ac:dyDescent="0.2">
      <c r="A2666" s="48">
        <f>ROW()</f>
        <v>2666</v>
      </c>
      <c r="B2666" s="48"/>
    </row>
    <row r="2667" spans="1:2" x14ac:dyDescent="0.2">
      <c r="A2667" s="48">
        <f>ROW()</f>
        <v>2667</v>
      </c>
      <c r="B2667" s="48"/>
    </row>
    <row r="2668" spans="1:2" x14ac:dyDescent="0.2">
      <c r="A2668" s="48">
        <f>ROW()</f>
        <v>2668</v>
      </c>
      <c r="B2668" s="48"/>
    </row>
    <row r="2669" spans="1:2" x14ac:dyDescent="0.2">
      <c r="A2669" s="48">
        <f>ROW()</f>
        <v>2669</v>
      </c>
      <c r="B2669" s="48"/>
    </row>
    <row r="2670" spans="1:2" x14ac:dyDescent="0.2">
      <c r="A2670" s="48">
        <f>ROW()</f>
        <v>2670</v>
      </c>
      <c r="B2670" s="48"/>
    </row>
    <row r="2671" spans="1:2" x14ac:dyDescent="0.2">
      <c r="A2671" s="48">
        <f>ROW()</f>
        <v>2671</v>
      </c>
      <c r="B2671" s="48"/>
    </row>
    <row r="2672" spans="1:2" x14ac:dyDescent="0.2">
      <c r="A2672" s="48">
        <f>ROW()</f>
        <v>2672</v>
      </c>
      <c r="B2672" s="48"/>
    </row>
    <row r="2673" spans="1:2" x14ac:dyDescent="0.2">
      <c r="A2673" s="48">
        <f>ROW()</f>
        <v>2673</v>
      </c>
      <c r="B2673" s="48"/>
    </row>
    <row r="2674" spans="1:2" x14ac:dyDescent="0.2">
      <c r="A2674" s="48">
        <f>ROW()</f>
        <v>2674</v>
      </c>
      <c r="B2674" s="48"/>
    </row>
    <row r="2675" spans="1:2" x14ac:dyDescent="0.2">
      <c r="A2675" s="48">
        <f>ROW()</f>
        <v>2675</v>
      </c>
      <c r="B2675" s="48"/>
    </row>
    <row r="2676" spans="1:2" x14ac:dyDescent="0.2">
      <c r="A2676" s="48">
        <f>ROW()</f>
        <v>2676</v>
      </c>
      <c r="B2676" s="48"/>
    </row>
    <row r="2677" spans="1:2" x14ac:dyDescent="0.2">
      <c r="A2677" s="48">
        <f>ROW()</f>
        <v>2677</v>
      </c>
      <c r="B2677" s="48"/>
    </row>
    <row r="2678" spans="1:2" x14ac:dyDescent="0.2">
      <c r="A2678" s="48">
        <f>ROW()</f>
        <v>2678</v>
      </c>
      <c r="B2678" s="48"/>
    </row>
    <row r="2679" spans="1:2" x14ac:dyDescent="0.2">
      <c r="A2679" s="48">
        <f>ROW()</f>
        <v>2679</v>
      </c>
      <c r="B2679" s="48"/>
    </row>
    <row r="2680" spans="1:2" x14ac:dyDescent="0.2">
      <c r="A2680" s="48">
        <f>ROW()</f>
        <v>2680</v>
      </c>
      <c r="B2680" s="48"/>
    </row>
    <row r="2681" spans="1:2" x14ac:dyDescent="0.2">
      <c r="A2681" s="48">
        <f>ROW()</f>
        <v>2681</v>
      </c>
      <c r="B2681" s="48"/>
    </row>
    <row r="2682" spans="1:2" x14ac:dyDescent="0.2">
      <c r="A2682" s="48">
        <f>ROW()</f>
        <v>2682</v>
      </c>
      <c r="B2682" s="48"/>
    </row>
    <row r="2683" spans="1:2" x14ac:dyDescent="0.2">
      <c r="A2683" s="48">
        <f>ROW()</f>
        <v>2683</v>
      </c>
      <c r="B2683" s="48"/>
    </row>
    <row r="2684" spans="1:2" x14ac:dyDescent="0.2">
      <c r="A2684" s="48">
        <f>ROW()</f>
        <v>2684</v>
      </c>
      <c r="B2684" s="48"/>
    </row>
    <row r="2685" spans="1:2" x14ac:dyDescent="0.2">
      <c r="A2685" s="48">
        <f>ROW()</f>
        <v>2685</v>
      </c>
      <c r="B2685" s="48"/>
    </row>
    <row r="2686" spans="1:2" x14ac:dyDescent="0.2">
      <c r="A2686" s="48">
        <f>ROW()</f>
        <v>2686</v>
      </c>
      <c r="B2686" s="48"/>
    </row>
    <row r="2687" spans="1:2" x14ac:dyDescent="0.2">
      <c r="A2687" s="48">
        <f>ROW()</f>
        <v>2687</v>
      </c>
      <c r="B2687" s="48"/>
    </row>
    <row r="2688" spans="1:2" x14ac:dyDescent="0.2">
      <c r="A2688" s="48">
        <f>ROW()</f>
        <v>2688</v>
      </c>
      <c r="B2688" s="48"/>
    </row>
    <row r="2689" spans="1:2" x14ac:dyDescent="0.2">
      <c r="A2689" s="48">
        <f>ROW()</f>
        <v>2689</v>
      </c>
      <c r="B2689" s="48"/>
    </row>
    <row r="2690" spans="1:2" x14ac:dyDescent="0.2">
      <c r="A2690" s="48">
        <f>ROW()</f>
        <v>2690</v>
      </c>
      <c r="B2690" s="48"/>
    </row>
    <row r="2691" spans="1:2" x14ac:dyDescent="0.2">
      <c r="A2691" s="48">
        <f>ROW()</f>
        <v>2691</v>
      </c>
      <c r="B2691" s="48"/>
    </row>
    <row r="2692" spans="1:2" x14ac:dyDescent="0.2">
      <c r="A2692" s="48">
        <f>ROW()</f>
        <v>2692</v>
      </c>
      <c r="B2692" s="48"/>
    </row>
    <row r="2693" spans="1:2" x14ac:dyDescent="0.2">
      <c r="A2693" s="48">
        <f>ROW()</f>
        <v>2693</v>
      </c>
      <c r="B2693" s="48"/>
    </row>
    <row r="2694" spans="1:2" x14ac:dyDescent="0.2">
      <c r="A2694" s="48">
        <f>ROW()</f>
        <v>2694</v>
      </c>
      <c r="B2694" s="48"/>
    </row>
    <row r="2695" spans="1:2" x14ac:dyDescent="0.2">
      <c r="A2695" s="48">
        <f>ROW()</f>
        <v>2695</v>
      </c>
      <c r="B2695" s="48"/>
    </row>
    <row r="2696" spans="1:2" x14ac:dyDescent="0.2">
      <c r="A2696" s="48">
        <f>ROW()</f>
        <v>2696</v>
      </c>
      <c r="B2696" s="48"/>
    </row>
    <row r="2697" spans="1:2" x14ac:dyDescent="0.2">
      <c r="A2697" s="48">
        <f>ROW()</f>
        <v>2697</v>
      </c>
      <c r="B2697" s="48"/>
    </row>
    <row r="2698" spans="1:2" x14ac:dyDescent="0.2">
      <c r="A2698" s="48">
        <f>ROW()</f>
        <v>2698</v>
      </c>
      <c r="B2698" s="48"/>
    </row>
    <row r="2699" spans="1:2" x14ac:dyDescent="0.2">
      <c r="A2699" s="48">
        <f>ROW()</f>
        <v>2699</v>
      </c>
      <c r="B2699" s="48"/>
    </row>
    <row r="2700" spans="1:2" x14ac:dyDescent="0.2">
      <c r="A2700" s="48">
        <f>ROW()</f>
        <v>2700</v>
      </c>
      <c r="B2700" s="48"/>
    </row>
    <row r="2701" spans="1:2" x14ac:dyDescent="0.2">
      <c r="A2701" s="48">
        <f>ROW()</f>
        <v>2701</v>
      </c>
      <c r="B2701" s="48"/>
    </row>
    <row r="2702" spans="1:2" x14ac:dyDescent="0.2">
      <c r="A2702" s="48">
        <f>ROW()</f>
        <v>2702</v>
      </c>
      <c r="B2702" s="48"/>
    </row>
    <row r="2703" spans="1:2" x14ac:dyDescent="0.2">
      <c r="A2703" s="48">
        <f>ROW()</f>
        <v>2703</v>
      </c>
      <c r="B2703" s="48"/>
    </row>
    <row r="2704" spans="1:2" x14ac:dyDescent="0.2">
      <c r="A2704" s="48">
        <f>ROW()</f>
        <v>2704</v>
      </c>
      <c r="B2704" s="48"/>
    </row>
    <row r="2705" spans="1:2" x14ac:dyDescent="0.2">
      <c r="A2705" s="48">
        <f>ROW()</f>
        <v>2705</v>
      </c>
      <c r="B2705" s="48"/>
    </row>
    <row r="2706" spans="1:2" x14ac:dyDescent="0.2">
      <c r="A2706" s="48">
        <f>ROW()</f>
        <v>2706</v>
      </c>
      <c r="B2706" s="48"/>
    </row>
    <row r="2707" spans="1:2" x14ac:dyDescent="0.2">
      <c r="A2707" s="48">
        <f>ROW()</f>
        <v>2707</v>
      </c>
      <c r="B2707" s="48"/>
    </row>
    <row r="2708" spans="1:2" x14ac:dyDescent="0.2">
      <c r="A2708" s="48">
        <f>ROW()</f>
        <v>2708</v>
      </c>
      <c r="B2708" s="48"/>
    </row>
    <row r="2709" spans="1:2" x14ac:dyDescent="0.2">
      <c r="A2709" s="48">
        <f>ROW()</f>
        <v>2709</v>
      </c>
      <c r="B2709" s="48"/>
    </row>
    <row r="2710" spans="1:2" x14ac:dyDescent="0.2">
      <c r="A2710" s="48">
        <f>ROW()</f>
        <v>2710</v>
      </c>
      <c r="B2710" s="48"/>
    </row>
    <row r="2711" spans="1:2" x14ac:dyDescent="0.2">
      <c r="A2711" s="48">
        <f>ROW()</f>
        <v>2711</v>
      </c>
      <c r="B2711" s="48"/>
    </row>
    <row r="2712" spans="1:2" x14ac:dyDescent="0.2">
      <c r="A2712" s="48">
        <f>ROW()</f>
        <v>2712</v>
      </c>
      <c r="B2712" s="48"/>
    </row>
    <row r="2713" spans="1:2" x14ac:dyDescent="0.2">
      <c r="A2713" s="48">
        <f>ROW()</f>
        <v>2713</v>
      </c>
      <c r="B2713" s="48"/>
    </row>
    <row r="2714" spans="1:2" x14ac:dyDescent="0.2">
      <c r="A2714" s="48">
        <f>ROW()</f>
        <v>2714</v>
      </c>
      <c r="B2714" s="48"/>
    </row>
    <row r="2715" spans="1:2" x14ac:dyDescent="0.2">
      <c r="A2715" s="48">
        <f>ROW()</f>
        <v>2715</v>
      </c>
      <c r="B2715" s="48"/>
    </row>
    <row r="2716" spans="1:2" x14ac:dyDescent="0.2">
      <c r="A2716" s="48">
        <f>ROW()</f>
        <v>2716</v>
      </c>
      <c r="B2716" s="48"/>
    </row>
    <row r="2717" spans="1:2" x14ac:dyDescent="0.2">
      <c r="A2717" s="48">
        <f>ROW()</f>
        <v>2717</v>
      </c>
      <c r="B2717" s="48"/>
    </row>
    <row r="2718" spans="1:2" x14ac:dyDescent="0.2">
      <c r="A2718" s="48">
        <f>ROW()</f>
        <v>2718</v>
      </c>
      <c r="B2718" s="48"/>
    </row>
    <row r="2719" spans="1:2" x14ac:dyDescent="0.2">
      <c r="A2719" s="48">
        <f>ROW()</f>
        <v>2719</v>
      </c>
      <c r="B2719" s="48"/>
    </row>
    <row r="2720" spans="1:2" x14ac:dyDescent="0.2">
      <c r="A2720" s="48">
        <f>ROW()</f>
        <v>2720</v>
      </c>
      <c r="B2720" s="48"/>
    </row>
    <row r="2721" spans="1:2" x14ac:dyDescent="0.2">
      <c r="A2721" s="48">
        <f>ROW()</f>
        <v>2721</v>
      </c>
      <c r="B2721" s="48"/>
    </row>
    <row r="2722" spans="1:2" x14ac:dyDescent="0.2">
      <c r="A2722" s="48">
        <f>ROW()</f>
        <v>2722</v>
      </c>
      <c r="B2722" s="48"/>
    </row>
    <row r="2723" spans="1:2" x14ac:dyDescent="0.2">
      <c r="A2723" s="48">
        <f>ROW()</f>
        <v>2723</v>
      </c>
      <c r="B2723" s="48"/>
    </row>
    <row r="2724" spans="1:2" x14ac:dyDescent="0.2">
      <c r="A2724" s="48">
        <f>ROW()</f>
        <v>2724</v>
      </c>
      <c r="B2724" s="48"/>
    </row>
    <row r="2725" spans="1:2" x14ac:dyDescent="0.2">
      <c r="A2725" s="48">
        <f>ROW()</f>
        <v>2725</v>
      </c>
      <c r="B2725" s="48"/>
    </row>
    <row r="2726" spans="1:2" x14ac:dyDescent="0.2">
      <c r="A2726" s="48">
        <f>ROW()</f>
        <v>2726</v>
      </c>
      <c r="B2726" s="48"/>
    </row>
    <row r="2727" spans="1:2" x14ac:dyDescent="0.2">
      <c r="A2727" s="48">
        <f>ROW()</f>
        <v>2727</v>
      </c>
      <c r="B2727" s="48"/>
    </row>
    <row r="2728" spans="1:2" x14ac:dyDescent="0.2">
      <c r="A2728" s="48">
        <f>ROW()</f>
        <v>2728</v>
      </c>
      <c r="B2728" s="48"/>
    </row>
    <row r="2729" spans="1:2" x14ac:dyDescent="0.2">
      <c r="A2729" s="48">
        <f>ROW()</f>
        <v>2729</v>
      </c>
      <c r="B2729" s="48"/>
    </row>
    <row r="2730" spans="1:2" x14ac:dyDescent="0.2">
      <c r="A2730" s="48">
        <f>ROW()</f>
        <v>2730</v>
      </c>
      <c r="B2730" s="48"/>
    </row>
    <row r="2731" spans="1:2" x14ac:dyDescent="0.2">
      <c r="A2731" s="48">
        <f>ROW()</f>
        <v>2731</v>
      </c>
      <c r="B2731" s="48"/>
    </row>
    <row r="2732" spans="1:2" x14ac:dyDescent="0.2">
      <c r="A2732" s="48">
        <f>ROW()</f>
        <v>2732</v>
      </c>
      <c r="B2732" s="48"/>
    </row>
    <row r="2733" spans="1:2" x14ac:dyDescent="0.2">
      <c r="A2733" s="48">
        <f>ROW()</f>
        <v>2733</v>
      </c>
      <c r="B2733" s="48"/>
    </row>
    <row r="2734" spans="1:2" x14ac:dyDescent="0.2">
      <c r="A2734" s="48">
        <f>ROW()</f>
        <v>2734</v>
      </c>
      <c r="B2734" s="48"/>
    </row>
    <row r="2735" spans="1:2" x14ac:dyDescent="0.2">
      <c r="A2735" s="48">
        <f>ROW()</f>
        <v>2735</v>
      </c>
      <c r="B2735" s="48"/>
    </row>
    <row r="2736" spans="1:2" x14ac:dyDescent="0.2">
      <c r="A2736" s="48">
        <f>ROW()</f>
        <v>2736</v>
      </c>
      <c r="B2736" s="48"/>
    </row>
    <row r="2737" spans="1:2" x14ac:dyDescent="0.2">
      <c r="A2737" s="48">
        <f>ROW()</f>
        <v>2737</v>
      </c>
      <c r="B2737" s="48"/>
    </row>
    <row r="2738" spans="1:2" x14ac:dyDescent="0.2">
      <c r="A2738" s="48">
        <f>ROW()</f>
        <v>2738</v>
      </c>
      <c r="B2738" s="48"/>
    </row>
    <row r="2739" spans="1:2" x14ac:dyDescent="0.2">
      <c r="A2739" s="48">
        <f>ROW()</f>
        <v>2739</v>
      </c>
      <c r="B2739" s="48"/>
    </row>
    <row r="2740" spans="1:2" x14ac:dyDescent="0.2">
      <c r="A2740" s="48">
        <f>ROW()</f>
        <v>2740</v>
      </c>
      <c r="B2740" s="48"/>
    </row>
    <row r="2741" spans="1:2" x14ac:dyDescent="0.2">
      <c r="A2741" s="48">
        <f>ROW()</f>
        <v>2741</v>
      </c>
      <c r="B2741" s="48"/>
    </row>
    <row r="2742" spans="1:2" x14ac:dyDescent="0.2">
      <c r="A2742" s="48">
        <f>ROW()</f>
        <v>2742</v>
      </c>
      <c r="B2742" s="48"/>
    </row>
    <row r="2743" spans="1:2" x14ac:dyDescent="0.2">
      <c r="A2743" s="48">
        <f>ROW()</f>
        <v>2743</v>
      </c>
      <c r="B2743" s="48"/>
    </row>
    <row r="2744" spans="1:2" x14ac:dyDescent="0.2">
      <c r="A2744" s="48">
        <f>ROW()</f>
        <v>2744</v>
      </c>
      <c r="B2744" s="48"/>
    </row>
    <row r="2745" spans="1:2" x14ac:dyDescent="0.2">
      <c r="A2745" s="48">
        <f>ROW()</f>
        <v>2745</v>
      </c>
      <c r="B2745" s="48"/>
    </row>
    <row r="2746" spans="1:2" x14ac:dyDescent="0.2">
      <c r="A2746" s="48">
        <f>ROW()</f>
        <v>2746</v>
      </c>
      <c r="B2746" s="48"/>
    </row>
    <row r="2747" spans="1:2" x14ac:dyDescent="0.2">
      <c r="A2747" s="48">
        <f>ROW()</f>
        <v>2747</v>
      </c>
      <c r="B2747" s="48"/>
    </row>
    <row r="2748" spans="1:2" x14ac:dyDescent="0.2">
      <c r="A2748" s="48">
        <f>ROW()</f>
        <v>2748</v>
      </c>
      <c r="B2748" s="48"/>
    </row>
    <row r="2749" spans="1:2" x14ac:dyDescent="0.2">
      <c r="A2749" s="48">
        <f>ROW()</f>
        <v>2749</v>
      </c>
      <c r="B2749" s="48"/>
    </row>
    <row r="2750" spans="1:2" x14ac:dyDescent="0.2">
      <c r="A2750" s="48">
        <f>ROW()</f>
        <v>2750</v>
      </c>
      <c r="B2750" s="48"/>
    </row>
    <row r="2751" spans="1:2" x14ac:dyDescent="0.2">
      <c r="A2751" s="48">
        <f>ROW()</f>
        <v>2751</v>
      </c>
      <c r="B2751" s="48"/>
    </row>
    <row r="2752" spans="1:2" x14ac:dyDescent="0.2">
      <c r="A2752" s="48">
        <f>ROW()</f>
        <v>2752</v>
      </c>
      <c r="B2752" s="48"/>
    </row>
    <row r="2753" spans="1:2" x14ac:dyDescent="0.2">
      <c r="A2753" s="48">
        <f>ROW()</f>
        <v>2753</v>
      </c>
      <c r="B2753" s="48"/>
    </row>
    <row r="2754" spans="1:2" x14ac:dyDescent="0.2">
      <c r="A2754" s="48">
        <f>ROW()</f>
        <v>2754</v>
      </c>
      <c r="B2754" s="48"/>
    </row>
    <row r="2755" spans="1:2" x14ac:dyDescent="0.2">
      <c r="A2755" s="48">
        <f>ROW()</f>
        <v>2755</v>
      </c>
      <c r="B2755" s="48"/>
    </row>
    <row r="2756" spans="1:2" x14ac:dyDescent="0.2">
      <c r="A2756" s="48">
        <f>ROW()</f>
        <v>2756</v>
      </c>
      <c r="B2756" s="48"/>
    </row>
    <row r="2757" spans="1:2" x14ac:dyDescent="0.2">
      <c r="A2757" s="48">
        <f>ROW()</f>
        <v>2757</v>
      </c>
      <c r="B2757" s="48"/>
    </row>
    <row r="2758" spans="1:2" x14ac:dyDescent="0.2">
      <c r="A2758" s="48">
        <f>ROW()</f>
        <v>2758</v>
      </c>
      <c r="B2758" s="48"/>
    </row>
    <row r="2759" spans="1:2" x14ac:dyDescent="0.2">
      <c r="A2759" s="48">
        <f>ROW()</f>
        <v>2759</v>
      </c>
      <c r="B2759" s="48"/>
    </row>
    <row r="2760" spans="1:2" x14ac:dyDescent="0.2">
      <c r="A2760" s="48">
        <f>ROW()</f>
        <v>2760</v>
      </c>
      <c r="B2760" s="48"/>
    </row>
    <row r="2761" spans="1:2" x14ac:dyDescent="0.2">
      <c r="A2761" s="48">
        <f>ROW()</f>
        <v>2761</v>
      </c>
      <c r="B2761" s="48"/>
    </row>
    <row r="2762" spans="1:2" x14ac:dyDescent="0.2">
      <c r="A2762" s="48">
        <f>ROW()</f>
        <v>2762</v>
      </c>
      <c r="B2762" s="48"/>
    </row>
    <row r="2763" spans="1:2" x14ac:dyDescent="0.2">
      <c r="A2763" s="48">
        <f>ROW()</f>
        <v>2763</v>
      </c>
      <c r="B2763" s="48"/>
    </row>
    <row r="2764" spans="1:2" x14ac:dyDescent="0.2">
      <c r="A2764" s="48">
        <f>ROW()</f>
        <v>2764</v>
      </c>
      <c r="B2764" s="48"/>
    </row>
    <row r="2765" spans="1:2" x14ac:dyDescent="0.2">
      <c r="A2765" s="48">
        <f>ROW()</f>
        <v>2765</v>
      </c>
      <c r="B2765" s="48"/>
    </row>
    <row r="2766" spans="1:2" x14ac:dyDescent="0.2">
      <c r="A2766" s="48">
        <f>ROW()</f>
        <v>2766</v>
      </c>
      <c r="B2766" s="48"/>
    </row>
    <row r="2767" spans="1:2" x14ac:dyDescent="0.2">
      <c r="A2767" s="48">
        <f>ROW()</f>
        <v>2767</v>
      </c>
      <c r="B2767" s="48"/>
    </row>
    <row r="2768" spans="1:2" x14ac:dyDescent="0.2">
      <c r="A2768" s="48">
        <f>ROW()</f>
        <v>2768</v>
      </c>
      <c r="B2768" s="48"/>
    </row>
    <row r="2769" spans="1:2" x14ac:dyDescent="0.2">
      <c r="A2769" s="48">
        <f>ROW()</f>
        <v>2769</v>
      </c>
      <c r="B2769" s="48"/>
    </row>
    <row r="2770" spans="1:2" x14ac:dyDescent="0.2">
      <c r="A2770" s="48">
        <f>ROW()</f>
        <v>2770</v>
      </c>
      <c r="B2770" s="48"/>
    </row>
    <row r="2771" spans="1:2" x14ac:dyDescent="0.2">
      <c r="A2771" s="48">
        <f>ROW()</f>
        <v>2771</v>
      </c>
      <c r="B2771" s="48"/>
    </row>
    <row r="2772" spans="1:2" x14ac:dyDescent="0.2">
      <c r="A2772" s="48">
        <f>ROW()</f>
        <v>2772</v>
      </c>
      <c r="B2772" s="48"/>
    </row>
    <row r="2773" spans="1:2" x14ac:dyDescent="0.2">
      <c r="A2773" s="48">
        <f>ROW()</f>
        <v>2773</v>
      </c>
      <c r="B2773" s="48"/>
    </row>
    <row r="2774" spans="1:2" x14ac:dyDescent="0.2">
      <c r="A2774" s="48">
        <f>ROW()</f>
        <v>2774</v>
      </c>
      <c r="B2774" s="48"/>
    </row>
    <row r="2775" spans="1:2" x14ac:dyDescent="0.2">
      <c r="A2775" s="48">
        <f>ROW()</f>
        <v>2775</v>
      </c>
      <c r="B2775" s="48"/>
    </row>
    <row r="2776" spans="1:2" x14ac:dyDescent="0.2">
      <c r="A2776" s="48">
        <f>ROW()</f>
        <v>2776</v>
      </c>
      <c r="B2776" s="48"/>
    </row>
    <row r="2777" spans="1:2" x14ac:dyDescent="0.2">
      <c r="A2777" s="48">
        <f>ROW()</f>
        <v>2777</v>
      </c>
      <c r="B2777" s="48"/>
    </row>
    <row r="2778" spans="1:2" x14ac:dyDescent="0.2">
      <c r="A2778" s="48">
        <f>ROW()</f>
        <v>2778</v>
      </c>
      <c r="B2778" s="48"/>
    </row>
    <row r="2779" spans="1:2" x14ac:dyDescent="0.2">
      <c r="A2779" s="48">
        <f>ROW()</f>
        <v>2779</v>
      </c>
      <c r="B2779" s="48"/>
    </row>
    <row r="2780" spans="1:2" x14ac:dyDescent="0.2">
      <c r="A2780" s="48">
        <f>ROW()</f>
        <v>2780</v>
      </c>
      <c r="B2780" s="48"/>
    </row>
    <row r="2781" spans="1:2" x14ac:dyDescent="0.2">
      <c r="A2781" s="48">
        <f>ROW()</f>
        <v>2781</v>
      </c>
      <c r="B2781" s="48"/>
    </row>
    <row r="2782" spans="1:2" x14ac:dyDescent="0.2">
      <c r="A2782" s="48">
        <f>ROW()</f>
        <v>2782</v>
      </c>
      <c r="B2782" s="48"/>
    </row>
    <row r="2783" spans="1:2" x14ac:dyDescent="0.2">
      <c r="A2783" s="48">
        <f>ROW()</f>
        <v>2783</v>
      </c>
      <c r="B2783" s="48"/>
    </row>
    <row r="2784" spans="1:2" x14ac:dyDescent="0.2">
      <c r="A2784" s="48">
        <f>ROW()</f>
        <v>2784</v>
      </c>
      <c r="B2784" s="48"/>
    </row>
    <row r="2785" spans="1:2" x14ac:dyDescent="0.2">
      <c r="A2785" s="48">
        <f>ROW()</f>
        <v>2785</v>
      </c>
      <c r="B2785" s="48"/>
    </row>
    <row r="2786" spans="1:2" x14ac:dyDescent="0.2">
      <c r="A2786" s="48">
        <f>ROW()</f>
        <v>2786</v>
      </c>
      <c r="B2786" s="48"/>
    </row>
    <row r="2787" spans="1:2" x14ac:dyDescent="0.2">
      <c r="A2787" s="48">
        <f>ROW()</f>
        <v>2787</v>
      </c>
      <c r="B2787" s="48"/>
    </row>
    <row r="2788" spans="1:2" x14ac:dyDescent="0.2">
      <c r="A2788" s="48">
        <f>ROW()</f>
        <v>2788</v>
      </c>
      <c r="B2788" s="48"/>
    </row>
    <row r="2789" spans="1:2" x14ac:dyDescent="0.2">
      <c r="A2789" s="48">
        <f>ROW()</f>
        <v>2789</v>
      </c>
      <c r="B2789" s="48"/>
    </row>
    <row r="2790" spans="1:2" x14ac:dyDescent="0.2">
      <c r="A2790" s="48">
        <f>ROW()</f>
        <v>2790</v>
      </c>
      <c r="B2790" s="48"/>
    </row>
    <row r="2791" spans="1:2" x14ac:dyDescent="0.2">
      <c r="A2791" s="48">
        <f>ROW()</f>
        <v>2791</v>
      </c>
      <c r="B2791" s="48"/>
    </row>
    <row r="2792" spans="1:2" x14ac:dyDescent="0.2">
      <c r="A2792" s="48">
        <f>ROW()</f>
        <v>2792</v>
      </c>
      <c r="B2792" s="48"/>
    </row>
    <row r="2793" spans="1:2" x14ac:dyDescent="0.2">
      <c r="A2793" s="48">
        <f>ROW()</f>
        <v>2793</v>
      </c>
      <c r="B2793" s="48"/>
    </row>
    <row r="2794" spans="1:2" x14ac:dyDescent="0.2">
      <c r="A2794" s="48">
        <f>ROW()</f>
        <v>2794</v>
      </c>
      <c r="B2794" s="48"/>
    </row>
    <row r="2795" spans="1:2" x14ac:dyDescent="0.2">
      <c r="A2795" s="48">
        <f>ROW()</f>
        <v>2795</v>
      </c>
      <c r="B2795" s="48"/>
    </row>
    <row r="2796" spans="1:2" x14ac:dyDescent="0.2">
      <c r="A2796" s="48">
        <f>ROW()</f>
        <v>2796</v>
      </c>
      <c r="B2796" s="48"/>
    </row>
    <row r="2797" spans="1:2" x14ac:dyDescent="0.2">
      <c r="A2797" s="48">
        <f>ROW()</f>
        <v>2797</v>
      </c>
      <c r="B2797" s="48"/>
    </row>
    <row r="2798" spans="1:2" x14ac:dyDescent="0.2">
      <c r="A2798" s="48">
        <f>ROW()</f>
        <v>2798</v>
      </c>
      <c r="B2798" s="48"/>
    </row>
    <row r="2799" spans="1:2" x14ac:dyDescent="0.2">
      <c r="A2799" s="48">
        <f>ROW()</f>
        <v>2799</v>
      </c>
      <c r="B2799" s="48"/>
    </row>
    <row r="2800" spans="1:2" x14ac:dyDescent="0.2">
      <c r="A2800" s="48">
        <f>ROW()</f>
        <v>2800</v>
      </c>
      <c r="B2800" s="48"/>
    </row>
    <row r="2801" spans="1:2" x14ac:dyDescent="0.2">
      <c r="A2801" s="48">
        <f>ROW()</f>
        <v>2801</v>
      </c>
      <c r="B2801" s="48"/>
    </row>
    <row r="2802" spans="1:2" x14ac:dyDescent="0.2">
      <c r="A2802" s="48">
        <f>ROW()</f>
        <v>2802</v>
      </c>
      <c r="B2802" s="48"/>
    </row>
    <row r="2803" spans="1:2" x14ac:dyDescent="0.2">
      <c r="A2803" s="48">
        <f>ROW()</f>
        <v>2803</v>
      </c>
      <c r="B2803" s="48"/>
    </row>
    <row r="2804" spans="1:2" x14ac:dyDescent="0.2">
      <c r="A2804" s="48">
        <f>ROW()</f>
        <v>2804</v>
      </c>
      <c r="B2804" s="48"/>
    </row>
    <row r="2805" spans="1:2" x14ac:dyDescent="0.2">
      <c r="A2805" s="48">
        <f>ROW()</f>
        <v>2805</v>
      </c>
      <c r="B2805" s="48"/>
    </row>
    <row r="2806" spans="1:2" x14ac:dyDescent="0.2">
      <c r="A2806" s="48">
        <f>ROW()</f>
        <v>2806</v>
      </c>
      <c r="B2806" s="48"/>
    </row>
    <row r="2807" spans="1:2" x14ac:dyDescent="0.2">
      <c r="A2807" s="48">
        <f>ROW()</f>
        <v>2807</v>
      </c>
      <c r="B2807" s="48"/>
    </row>
    <row r="2808" spans="1:2" x14ac:dyDescent="0.2">
      <c r="A2808" s="48">
        <f>ROW()</f>
        <v>2808</v>
      </c>
      <c r="B2808" s="48"/>
    </row>
    <row r="2809" spans="1:2" x14ac:dyDescent="0.2">
      <c r="A2809" s="48">
        <f>ROW()</f>
        <v>2809</v>
      </c>
      <c r="B2809" s="48"/>
    </row>
    <row r="2810" spans="1:2" x14ac:dyDescent="0.2">
      <c r="A2810" s="48">
        <f>ROW()</f>
        <v>2810</v>
      </c>
      <c r="B2810" s="48"/>
    </row>
    <row r="2811" spans="1:2" x14ac:dyDescent="0.2">
      <c r="A2811" s="48">
        <f>ROW()</f>
        <v>2811</v>
      </c>
      <c r="B2811" s="48"/>
    </row>
    <row r="2812" spans="1:2" x14ac:dyDescent="0.2">
      <c r="A2812" s="48">
        <f>ROW()</f>
        <v>2812</v>
      </c>
      <c r="B2812" s="48"/>
    </row>
    <row r="2813" spans="1:2" x14ac:dyDescent="0.2">
      <c r="A2813" s="48">
        <f>ROW()</f>
        <v>2813</v>
      </c>
      <c r="B2813" s="48"/>
    </row>
    <row r="2814" spans="1:2" x14ac:dyDescent="0.2">
      <c r="A2814" s="48">
        <f>ROW()</f>
        <v>2814</v>
      </c>
      <c r="B2814" s="48"/>
    </row>
    <row r="2815" spans="1:2" x14ac:dyDescent="0.2">
      <c r="A2815" s="48">
        <f>ROW()</f>
        <v>2815</v>
      </c>
      <c r="B2815" s="48"/>
    </row>
    <row r="2816" spans="1:2" x14ac:dyDescent="0.2">
      <c r="A2816" s="48">
        <f>ROW()</f>
        <v>2816</v>
      </c>
      <c r="B2816" s="48"/>
    </row>
    <row r="2817" spans="1:2" x14ac:dyDescent="0.2">
      <c r="A2817" s="48">
        <f>ROW()</f>
        <v>2817</v>
      </c>
      <c r="B2817" s="48"/>
    </row>
    <row r="2818" spans="1:2" x14ac:dyDescent="0.2">
      <c r="A2818" s="48">
        <f>ROW()</f>
        <v>2818</v>
      </c>
      <c r="B2818" s="48"/>
    </row>
    <row r="2819" spans="1:2" x14ac:dyDescent="0.2">
      <c r="A2819" s="48">
        <f>ROW()</f>
        <v>2819</v>
      </c>
      <c r="B2819" s="48"/>
    </row>
    <row r="2820" spans="1:2" x14ac:dyDescent="0.2">
      <c r="A2820" s="48">
        <f>ROW()</f>
        <v>2820</v>
      </c>
      <c r="B2820" s="48"/>
    </row>
    <row r="2821" spans="1:2" x14ac:dyDescent="0.2">
      <c r="A2821" s="48">
        <f>ROW()</f>
        <v>2821</v>
      </c>
      <c r="B2821" s="48"/>
    </row>
    <row r="2822" spans="1:2" x14ac:dyDescent="0.2">
      <c r="A2822" s="48">
        <f>ROW()</f>
        <v>2822</v>
      </c>
      <c r="B2822" s="48"/>
    </row>
    <row r="2823" spans="1:2" x14ac:dyDescent="0.2">
      <c r="A2823" s="48">
        <f>ROW()</f>
        <v>2823</v>
      </c>
      <c r="B2823" s="48"/>
    </row>
    <row r="2824" spans="1:2" x14ac:dyDescent="0.2">
      <c r="A2824" s="48">
        <f>ROW()</f>
        <v>2824</v>
      </c>
      <c r="B2824" s="48"/>
    </row>
    <row r="2825" spans="1:2" x14ac:dyDescent="0.2">
      <c r="A2825" s="48">
        <f>ROW()</f>
        <v>2825</v>
      </c>
      <c r="B2825" s="48"/>
    </row>
    <row r="2826" spans="1:2" x14ac:dyDescent="0.2">
      <c r="A2826" s="48">
        <f>ROW()</f>
        <v>2826</v>
      </c>
      <c r="B2826" s="48"/>
    </row>
    <row r="2827" spans="1:2" x14ac:dyDescent="0.2">
      <c r="A2827" s="48">
        <f>ROW()</f>
        <v>2827</v>
      </c>
      <c r="B2827" s="48"/>
    </row>
    <row r="2828" spans="1:2" x14ac:dyDescent="0.2">
      <c r="A2828" s="48">
        <f>ROW()</f>
        <v>2828</v>
      </c>
      <c r="B2828" s="48"/>
    </row>
    <row r="2829" spans="1:2" x14ac:dyDescent="0.2">
      <c r="A2829" s="48">
        <f>ROW()</f>
        <v>2829</v>
      </c>
      <c r="B2829" s="48"/>
    </row>
    <row r="2830" spans="1:2" x14ac:dyDescent="0.2">
      <c r="A2830" s="48">
        <f>ROW()</f>
        <v>2830</v>
      </c>
      <c r="B2830" s="48"/>
    </row>
    <row r="2831" spans="1:2" x14ac:dyDescent="0.2">
      <c r="A2831" s="48">
        <f>ROW()</f>
        <v>2831</v>
      </c>
      <c r="B2831" s="48"/>
    </row>
    <row r="2832" spans="1:2" x14ac:dyDescent="0.2">
      <c r="A2832" s="48">
        <f>ROW()</f>
        <v>2832</v>
      </c>
      <c r="B2832" s="48"/>
    </row>
    <row r="2833" spans="1:2" x14ac:dyDescent="0.2">
      <c r="A2833" s="48">
        <f>ROW()</f>
        <v>2833</v>
      </c>
      <c r="B2833" s="48"/>
    </row>
    <row r="2834" spans="1:2" x14ac:dyDescent="0.2">
      <c r="A2834" s="48">
        <f>ROW()</f>
        <v>2834</v>
      </c>
      <c r="B2834" s="48"/>
    </row>
    <row r="2835" spans="1:2" x14ac:dyDescent="0.2">
      <c r="A2835" s="48">
        <f>ROW()</f>
        <v>2835</v>
      </c>
      <c r="B2835" s="48"/>
    </row>
    <row r="2836" spans="1:2" x14ac:dyDescent="0.2">
      <c r="A2836" s="48">
        <f>ROW()</f>
        <v>2836</v>
      </c>
      <c r="B2836" s="48"/>
    </row>
    <row r="2837" spans="1:2" x14ac:dyDescent="0.2">
      <c r="A2837" s="48">
        <f>ROW()</f>
        <v>2837</v>
      </c>
      <c r="B2837" s="48"/>
    </row>
    <row r="2838" spans="1:2" x14ac:dyDescent="0.2">
      <c r="A2838" s="48">
        <f>ROW()</f>
        <v>2838</v>
      </c>
      <c r="B2838" s="48"/>
    </row>
    <row r="2839" spans="1:2" x14ac:dyDescent="0.2">
      <c r="A2839" s="48">
        <f>ROW()</f>
        <v>2839</v>
      </c>
      <c r="B2839" s="48"/>
    </row>
    <row r="2840" spans="1:2" x14ac:dyDescent="0.2">
      <c r="A2840" s="48">
        <f>ROW()</f>
        <v>2840</v>
      </c>
      <c r="B2840" s="48"/>
    </row>
    <row r="2841" spans="1:2" x14ac:dyDescent="0.2">
      <c r="A2841" s="48">
        <f>ROW()</f>
        <v>2841</v>
      </c>
      <c r="B2841" s="48"/>
    </row>
    <row r="2842" spans="1:2" x14ac:dyDescent="0.2">
      <c r="A2842" s="48">
        <f>ROW()</f>
        <v>2842</v>
      </c>
      <c r="B2842" s="48"/>
    </row>
    <row r="2843" spans="1:2" x14ac:dyDescent="0.2">
      <c r="A2843" s="48">
        <f>ROW()</f>
        <v>2843</v>
      </c>
      <c r="B2843" s="48"/>
    </row>
    <row r="2844" spans="1:2" x14ac:dyDescent="0.2">
      <c r="A2844" s="48">
        <f>ROW()</f>
        <v>2844</v>
      </c>
      <c r="B2844" s="48"/>
    </row>
    <row r="2845" spans="1:2" x14ac:dyDescent="0.2">
      <c r="A2845" s="48">
        <f>ROW()</f>
        <v>2845</v>
      </c>
      <c r="B2845" s="48"/>
    </row>
    <row r="2846" spans="1:2" x14ac:dyDescent="0.2">
      <c r="A2846" s="48">
        <f>ROW()</f>
        <v>2846</v>
      </c>
      <c r="B2846" s="48"/>
    </row>
    <row r="2847" spans="1:2" x14ac:dyDescent="0.2">
      <c r="A2847" s="48">
        <f>ROW()</f>
        <v>2847</v>
      </c>
      <c r="B2847" s="48"/>
    </row>
    <row r="2848" spans="1:2" x14ac:dyDescent="0.2">
      <c r="A2848" s="48">
        <f>ROW()</f>
        <v>2848</v>
      </c>
      <c r="B2848" s="48"/>
    </row>
    <row r="2849" spans="1:2" x14ac:dyDescent="0.2">
      <c r="A2849" s="48">
        <f>ROW()</f>
        <v>2849</v>
      </c>
      <c r="B2849" s="48"/>
    </row>
    <row r="2850" spans="1:2" x14ac:dyDescent="0.2">
      <c r="A2850" s="48">
        <f>ROW()</f>
        <v>2850</v>
      </c>
      <c r="B2850" s="48"/>
    </row>
    <row r="2851" spans="1:2" x14ac:dyDescent="0.2">
      <c r="A2851" s="48">
        <f>ROW()</f>
        <v>2851</v>
      </c>
      <c r="B2851" s="48"/>
    </row>
    <row r="2852" spans="1:2" x14ac:dyDescent="0.2">
      <c r="A2852" s="48">
        <f>ROW()</f>
        <v>2852</v>
      </c>
      <c r="B2852" s="48"/>
    </row>
    <row r="2853" spans="1:2" x14ac:dyDescent="0.2">
      <c r="A2853" s="48">
        <f>ROW()</f>
        <v>2853</v>
      </c>
      <c r="B2853" s="48"/>
    </row>
    <row r="2854" spans="1:2" x14ac:dyDescent="0.2">
      <c r="A2854" s="48">
        <f>ROW()</f>
        <v>2854</v>
      </c>
      <c r="B2854" s="48"/>
    </row>
    <row r="2855" spans="1:2" x14ac:dyDescent="0.2">
      <c r="A2855" s="48">
        <f>ROW()</f>
        <v>2855</v>
      </c>
      <c r="B2855" s="48"/>
    </row>
    <row r="2856" spans="1:2" x14ac:dyDescent="0.2">
      <c r="A2856" s="48">
        <f>ROW()</f>
        <v>2856</v>
      </c>
      <c r="B2856" s="48"/>
    </row>
    <row r="2857" spans="1:2" x14ac:dyDescent="0.2">
      <c r="A2857" s="48">
        <f>ROW()</f>
        <v>2857</v>
      </c>
      <c r="B2857" s="48"/>
    </row>
    <row r="2858" spans="1:2" x14ac:dyDescent="0.2">
      <c r="A2858" s="48">
        <f>ROW()</f>
        <v>2858</v>
      </c>
      <c r="B2858" s="48"/>
    </row>
    <row r="2859" spans="1:2" x14ac:dyDescent="0.2">
      <c r="A2859" s="48">
        <f>ROW()</f>
        <v>2859</v>
      </c>
      <c r="B2859" s="48"/>
    </row>
    <row r="2860" spans="1:2" x14ac:dyDescent="0.2">
      <c r="A2860" s="48">
        <f>ROW()</f>
        <v>2860</v>
      </c>
      <c r="B2860" s="48"/>
    </row>
    <row r="2861" spans="1:2" x14ac:dyDescent="0.2">
      <c r="A2861" s="48">
        <f>ROW()</f>
        <v>2861</v>
      </c>
      <c r="B2861" s="48"/>
    </row>
    <row r="2862" spans="1:2" x14ac:dyDescent="0.2">
      <c r="A2862" s="48">
        <f>ROW()</f>
        <v>2862</v>
      </c>
      <c r="B2862" s="48"/>
    </row>
    <row r="2863" spans="1:2" x14ac:dyDescent="0.2">
      <c r="A2863" s="48">
        <f>ROW()</f>
        <v>2863</v>
      </c>
      <c r="B2863" s="48"/>
    </row>
    <row r="2864" spans="1:2" x14ac:dyDescent="0.2">
      <c r="A2864" s="48">
        <f>ROW()</f>
        <v>2864</v>
      </c>
      <c r="B2864" s="48"/>
    </row>
    <row r="2865" spans="1:2" x14ac:dyDescent="0.2">
      <c r="A2865" s="48">
        <f>ROW()</f>
        <v>2865</v>
      </c>
      <c r="B2865" s="48"/>
    </row>
    <row r="2866" spans="1:2" x14ac:dyDescent="0.2">
      <c r="A2866" s="48">
        <f>ROW()</f>
        <v>2866</v>
      </c>
      <c r="B2866" s="48"/>
    </row>
    <row r="2867" spans="1:2" x14ac:dyDescent="0.2">
      <c r="A2867" s="48">
        <f>ROW()</f>
        <v>2867</v>
      </c>
      <c r="B2867" s="48"/>
    </row>
    <row r="2868" spans="1:2" x14ac:dyDescent="0.2">
      <c r="A2868" s="48">
        <f>ROW()</f>
        <v>2868</v>
      </c>
      <c r="B2868" s="48"/>
    </row>
    <row r="2869" spans="1:2" x14ac:dyDescent="0.2">
      <c r="A2869" s="48">
        <f>ROW()</f>
        <v>2869</v>
      </c>
      <c r="B2869" s="48"/>
    </row>
    <row r="2870" spans="1:2" x14ac:dyDescent="0.2">
      <c r="A2870" s="48">
        <f>ROW()</f>
        <v>2870</v>
      </c>
      <c r="B2870" s="48"/>
    </row>
    <row r="2871" spans="1:2" x14ac:dyDescent="0.2">
      <c r="A2871" s="48">
        <f>ROW()</f>
        <v>2871</v>
      </c>
      <c r="B2871" s="48"/>
    </row>
    <row r="2872" spans="1:2" x14ac:dyDescent="0.2">
      <c r="A2872" s="48">
        <f>ROW()</f>
        <v>2872</v>
      </c>
      <c r="B2872" s="48"/>
    </row>
    <row r="2873" spans="1:2" x14ac:dyDescent="0.2">
      <c r="A2873" s="48">
        <f>ROW()</f>
        <v>2873</v>
      </c>
      <c r="B2873" s="48"/>
    </row>
    <row r="2874" spans="1:2" x14ac:dyDescent="0.2">
      <c r="A2874" s="48">
        <f>ROW()</f>
        <v>2874</v>
      </c>
      <c r="B2874" s="48"/>
    </row>
    <row r="2875" spans="1:2" x14ac:dyDescent="0.2">
      <c r="A2875" s="48">
        <f>ROW()</f>
        <v>2875</v>
      </c>
      <c r="B2875" s="48"/>
    </row>
    <row r="2876" spans="1:2" x14ac:dyDescent="0.2">
      <c r="A2876" s="48">
        <f>ROW()</f>
        <v>2876</v>
      </c>
      <c r="B2876" s="48"/>
    </row>
    <row r="2877" spans="1:2" x14ac:dyDescent="0.2">
      <c r="A2877" s="48">
        <f>ROW()</f>
        <v>2877</v>
      </c>
      <c r="B2877" s="48"/>
    </row>
    <row r="2878" spans="1:2" x14ac:dyDescent="0.2">
      <c r="A2878" s="48">
        <f>ROW()</f>
        <v>2878</v>
      </c>
      <c r="B2878" s="48"/>
    </row>
    <row r="2879" spans="1:2" x14ac:dyDescent="0.2">
      <c r="A2879" s="48">
        <f>ROW()</f>
        <v>2879</v>
      </c>
      <c r="B2879" s="48"/>
    </row>
    <row r="2880" spans="1:2" x14ac:dyDescent="0.2">
      <c r="A2880" s="48">
        <f>ROW()</f>
        <v>2880</v>
      </c>
      <c r="B2880" s="48"/>
    </row>
    <row r="2881" spans="1:2" x14ac:dyDescent="0.2">
      <c r="A2881" s="48">
        <f>ROW()</f>
        <v>2881</v>
      </c>
      <c r="B2881" s="48"/>
    </row>
    <row r="2882" spans="1:2" x14ac:dyDescent="0.2">
      <c r="A2882" s="48">
        <f>ROW()</f>
        <v>2882</v>
      </c>
      <c r="B2882" s="48"/>
    </row>
    <row r="2883" spans="1:2" x14ac:dyDescent="0.2">
      <c r="A2883" s="48">
        <f>ROW()</f>
        <v>2883</v>
      </c>
      <c r="B2883" s="48"/>
    </row>
    <row r="2884" spans="1:2" x14ac:dyDescent="0.2">
      <c r="A2884" s="48">
        <f>ROW()</f>
        <v>2884</v>
      </c>
      <c r="B2884" s="48"/>
    </row>
    <row r="2885" spans="1:2" x14ac:dyDescent="0.2">
      <c r="A2885" s="48">
        <f>ROW()</f>
        <v>2885</v>
      </c>
      <c r="B2885" s="48"/>
    </row>
    <row r="2886" spans="1:2" x14ac:dyDescent="0.2">
      <c r="A2886" s="48">
        <f>ROW()</f>
        <v>2886</v>
      </c>
      <c r="B2886" s="48"/>
    </row>
    <row r="2887" spans="1:2" x14ac:dyDescent="0.2">
      <c r="A2887" s="48">
        <f>ROW()</f>
        <v>2887</v>
      </c>
      <c r="B2887" s="48"/>
    </row>
    <row r="2888" spans="1:2" x14ac:dyDescent="0.2">
      <c r="A2888" s="48">
        <f>ROW()</f>
        <v>2888</v>
      </c>
      <c r="B2888" s="48"/>
    </row>
    <row r="2889" spans="1:2" x14ac:dyDescent="0.2">
      <c r="A2889" s="48">
        <f>ROW()</f>
        <v>2889</v>
      </c>
      <c r="B2889" s="48"/>
    </row>
    <row r="2890" spans="1:2" x14ac:dyDescent="0.2">
      <c r="A2890" s="48">
        <f>ROW()</f>
        <v>2890</v>
      </c>
      <c r="B2890" s="48"/>
    </row>
    <row r="2891" spans="1:2" x14ac:dyDescent="0.2">
      <c r="A2891" s="48">
        <f>ROW()</f>
        <v>2891</v>
      </c>
      <c r="B2891" s="48"/>
    </row>
    <row r="2892" spans="1:2" x14ac:dyDescent="0.2">
      <c r="A2892" s="48">
        <f>ROW()</f>
        <v>2892</v>
      </c>
      <c r="B2892" s="48"/>
    </row>
    <row r="2893" spans="1:2" x14ac:dyDescent="0.2">
      <c r="A2893" s="48">
        <f>ROW()</f>
        <v>2893</v>
      </c>
      <c r="B2893" s="48"/>
    </row>
    <row r="2894" spans="1:2" x14ac:dyDescent="0.2">
      <c r="A2894" s="48">
        <f>ROW()</f>
        <v>2894</v>
      </c>
      <c r="B2894" s="48"/>
    </row>
    <row r="2895" spans="1:2" x14ac:dyDescent="0.2">
      <c r="A2895" s="48">
        <f>ROW()</f>
        <v>2895</v>
      </c>
      <c r="B2895" s="48"/>
    </row>
    <row r="2896" spans="1:2" x14ac:dyDescent="0.2">
      <c r="A2896" s="48">
        <f>ROW()</f>
        <v>2896</v>
      </c>
      <c r="B2896" s="48"/>
    </row>
    <row r="2897" spans="1:2" x14ac:dyDescent="0.2">
      <c r="A2897" s="48">
        <f>ROW()</f>
        <v>2897</v>
      </c>
      <c r="B2897" s="48"/>
    </row>
    <row r="2898" spans="1:2" x14ac:dyDescent="0.2">
      <c r="A2898" s="48">
        <f>ROW()</f>
        <v>2898</v>
      </c>
      <c r="B2898" s="48"/>
    </row>
    <row r="2899" spans="1:2" x14ac:dyDescent="0.2">
      <c r="A2899" s="48">
        <f>ROW()</f>
        <v>2899</v>
      </c>
      <c r="B2899" s="48"/>
    </row>
    <row r="2900" spans="1:2" x14ac:dyDescent="0.2">
      <c r="A2900" s="48">
        <f>ROW()</f>
        <v>2900</v>
      </c>
      <c r="B2900" s="48"/>
    </row>
    <row r="2901" spans="1:2" x14ac:dyDescent="0.2">
      <c r="A2901" s="48">
        <f>ROW()</f>
        <v>2901</v>
      </c>
      <c r="B2901" s="48"/>
    </row>
    <row r="2902" spans="1:2" x14ac:dyDescent="0.2">
      <c r="A2902" s="48">
        <f>ROW()</f>
        <v>2902</v>
      </c>
      <c r="B2902" s="48"/>
    </row>
    <row r="2903" spans="1:2" x14ac:dyDescent="0.2">
      <c r="A2903" s="48">
        <f>ROW()</f>
        <v>2903</v>
      </c>
      <c r="B2903" s="48"/>
    </row>
    <row r="2904" spans="1:2" x14ac:dyDescent="0.2">
      <c r="A2904" s="48">
        <f>ROW()</f>
        <v>2904</v>
      </c>
      <c r="B2904" s="48"/>
    </row>
    <row r="2905" spans="1:2" x14ac:dyDescent="0.2">
      <c r="A2905" s="48">
        <f>ROW()</f>
        <v>2905</v>
      </c>
      <c r="B2905" s="48"/>
    </row>
    <row r="2906" spans="1:2" x14ac:dyDescent="0.2">
      <c r="A2906" s="48">
        <f>ROW()</f>
        <v>2906</v>
      </c>
      <c r="B2906" s="48"/>
    </row>
    <row r="2907" spans="1:2" x14ac:dyDescent="0.2">
      <c r="A2907" s="48">
        <f>ROW()</f>
        <v>2907</v>
      </c>
      <c r="B2907" s="48"/>
    </row>
    <row r="2908" spans="1:2" x14ac:dyDescent="0.2">
      <c r="A2908" s="48">
        <f>ROW()</f>
        <v>2908</v>
      </c>
      <c r="B2908" s="48"/>
    </row>
    <row r="2909" spans="1:2" x14ac:dyDescent="0.2">
      <c r="A2909" s="48">
        <f>ROW()</f>
        <v>2909</v>
      </c>
      <c r="B2909" s="48"/>
    </row>
    <row r="2910" spans="1:2" x14ac:dyDescent="0.2">
      <c r="A2910" s="48">
        <f>ROW()</f>
        <v>2910</v>
      </c>
      <c r="B2910" s="48"/>
    </row>
    <row r="2911" spans="1:2" x14ac:dyDescent="0.2">
      <c r="A2911" s="48">
        <f>ROW()</f>
        <v>2911</v>
      </c>
      <c r="B2911" s="48"/>
    </row>
    <row r="2912" spans="1:2" x14ac:dyDescent="0.2">
      <c r="A2912" s="48">
        <f>ROW()</f>
        <v>2912</v>
      </c>
      <c r="B2912" s="48"/>
    </row>
    <row r="2913" spans="1:2" x14ac:dyDescent="0.2">
      <c r="A2913" s="48">
        <f>ROW()</f>
        <v>2913</v>
      </c>
      <c r="B2913" s="48"/>
    </row>
    <row r="2914" spans="1:2" x14ac:dyDescent="0.2">
      <c r="A2914" s="48">
        <f>ROW()</f>
        <v>2914</v>
      </c>
      <c r="B2914" s="48"/>
    </row>
    <row r="2915" spans="1:2" x14ac:dyDescent="0.2">
      <c r="A2915" s="48">
        <f>ROW()</f>
        <v>2915</v>
      </c>
      <c r="B2915" s="48"/>
    </row>
    <row r="2916" spans="1:2" x14ac:dyDescent="0.2">
      <c r="A2916" s="48">
        <f>ROW()</f>
        <v>2916</v>
      </c>
      <c r="B2916" s="48"/>
    </row>
    <row r="2917" spans="1:2" x14ac:dyDescent="0.2">
      <c r="A2917" s="48">
        <f>ROW()</f>
        <v>2917</v>
      </c>
      <c r="B2917" s="48"/>
    </row>
    <row r="2918" spans="1:2" x14ac:dyDescent="0.2">
      <c r="A2918" s="48">
        <f>ROW()</f>
        <v>2918</v>
      </c>
      <c r="B2918" s="48"/>
    </row>
    <row r="2919" spans="1:2" x14ac:dyDescent="0.2">
      <c r="A2919" s="48">
        <f>ROW()</f>
        <v>2919</v>
      </c>
      <c r="B2919" s="48"/>
    </row>
    <row r="2920" spans="1:2" x14ac:dyDescent="0.2">
      <c r="A2920" s="48">
        <f>ROW()</f>
        <v>2920</v>
      </c>
      <c r="B2920" s="48"/>
    </row>
    <row r="2921" spans="1:2" x14ac:dyDescent="0.2">
      <c r="A2921" s="48">
        <f>ROW()</f>
        <v>2921</v>
      </c>
      <c r="B2921" s="48"/>
    </row>
    <row r="2922" spans="1:2" x14ac:dyDescent="0.2">
      <c r="A2922" s="48">
        <f>ROW()</f>
        <v>2922</v>
      </c>
      <c r="B2922" s="48"/>
    </row>
    <row r="2923" spans="1:2" x14ac:dyDescent="0.2">
      <c r="A2923" s="48">
        <f>ROW()</f>
        <v>2923</v>
      </c>
      <c r="B2923" s="48"/>
    </row>
    <row r="2924" spans="1:2" x14ac:dyDescent="0.2">
      <c r="A2924" s="48">
        <f>ROW()</f>
        <v>2924</v>
      </c>
      <c r="B2924" s="48"/>
    </row>
    <row r="2925" spans="1:2" x14ac:dyDescent="0.2">
      <c r="A2925" s="48">
        <f>ROW()</f>
        <v>2925</v>
      </c>
      <c r="B2925" s="48"/>
    </row>
    <row r="2926" spans="1:2" x14ac:dyDescent="0.2">
      <c r="A2926" s="48">
        <f>ROW()</f>
        <v>2926</v>
      </c>
      <c r="B2926" s="48"/>
    </row>
    <row r="2927" spans="1:2" x14ac:dyDescent="0.2">
      <c r="A2927" s="48">
        <f>ROW()</f>
        <v>2927</v>
      </c>
      <c r="B2927" s="48"/>
    </row>
    <row r="2928" spans="1:2" x14ac:dyDescent="0.2">
      <c r="A2928" s="48">
        <f>ROW()</f>
        <v>2928</v>
      </c>
      <c r="B2928" s="48"/>
    </row>
    <row r="2929" spans="1:2" x14ac:dyDescent="0.2">
      <c r="A2929" s="48">
        <f>ROW()</f>
        <v>2929</v>
      </c>
      <c r="B2929" s="48"/>
    </row>
    <row r="2930" spans="1:2" x14ac:dyDescent="0.2">
      <c r="A2930" s="48">
        <f>ROW()</f>
        <v>2930</v>
      </c>
      <c r="B2930" s="48"/>
    </row>
    <row r="2931" spans="1:2" x14ac:dyDescent="0.2">
      <c r="A2931" s="48">
        <f>ROW()</f>
        <v>2931</v>
      </c>
      <c r="B2931" s="48"/>
    </row>
    <row r="2932" spans="1:2" x14ac:dyDescent="0.2">
      <c r="A2932" s="48">
        <f>ROW()</f>
        <v>2932</v>
      </c>
      <c r="B2932" s="48"/>
    </row>
    <row r="2933" spans="1:2" x14ac:dyDescent="0.2">
      <c r="A2933" s="48">
        <f>ROW()</f>
        <v>2933</v>
      </c>
      <c r="B2933" s="48"/>
    </row>
    <row r="2934" spans="1:2" x14ac:dyDescent="0.2">
      <c r="A2934" s="48">
        <f>ROW()</f>
        <v>2934</v>
      </c>
      <c r="B2934" s="48"/>
    </row>
    <row r="2935" spans="1:2" x14ac:dyDescent="0.2">
      <c r="A2935" s="48">
        <f>ROW()</f>
        <v>2935</v>
      </c>
      <c r="B2935" s="48"/>
    </row>
    <row r="2936" spans="1:2" x14ac:dyDescent="0.2">
      <c r="A2936" s="48">
        <f>ROW()</f>
        <v>2936</v>
      </c>
      <c r="B2936" s="48"/>
    </row>
    <row r="2937" spans="1:2" x14ac:dyDescent="0.2">
      <c r="A2937" s="48">
        <f>ROW()</f>
        <v>2937</v>
      </c>
      <c r="B2937" s="48"/>
    </row>
    <row r="2938" spans="1:2" x14ac:dyDescent="0.2">
      <c r="A2938" s="48">
        <f>ROW()</f>
        <v>2938</v>
      </c>
      <c r="B2938" s="48"/>
    </row>
    <row r="2939" spans="1:2" x14ac:dyDescent="0.2">
      <c r="A2939" s="48">
        <f>ROW()</f>
        <v>2939</v>
      </c>
      <c r="B2939" s="48"/>
    </row>
    <row r="2940" spans="1:2" x14ac:dyDescent="0.2">
      <c r="A2940" s="48">
        <f>ROW()</f>
        <v>2940</v>
      </c>
      <c r="B2940" s="48"/>
    </row>
    <row r="2941" spans="1:2" x14ac:dyDescent="0.2">
      <c r="A2941" s="48">
        <f>ROW()</f>
        <v>2941</v>
      </c>
      <c r="B2941" s="48"/>
    </row>
    <row r="2942" spans="1:2" x14ac:dyDescent="0.2">
      <c r="A2942" s="48">
        <f>ROW()</f>
        <v>2942</v>
      </c>
      <c r="B2942" s="48"/>
    </row>
    <row r="2943" spans="1:2" x14ac:dyDescent="0.2">
      <c r="A2943" s="48">
        <f>ROW()</f>
        <v>2943</v>
      </c>
      <c r="B2943" s="48"/>
    </row>
    <row r="2944" spans="1:2" x14ac:dyDescent="0.2">
      <c r="A2944" s="48">
        <f>ROW()</f>
        <v>2944</v>
      </c>
      <c r="B2944" s="48"/>
    </row>
    <row r="2945" spans="1:2" x14ac:dyDescent="0.2">
      <c r="A2945" s="48">
        <f>ROW()</f>
        <v>2945</v>
      </c>
      <c r="B2945" s="48"/>
    </row>
    <row r="2946" spans="1:2" x14ac:dyDescent="0.2">
      <c r="A2946" s="48">
        <f>ROW()</f>
        <v>2946</v>
      </c>
      <c r="B2946" s="48"/>
    </row>
    <row r="2947" spans="1:2" x14ac:dyDescent="0.2">
      <c r="A2947" s="48">
        <f>ROW()</f>
        <v>2947</v>
      </c>
      <c r="B2947" s="48"/>
    </row>
    <row r="2948" spans="1:2" x14ac:dyDescent="0.2">
      <c r="A2948" s="48">
        <f>ROW()</f>
        <v>2948</v>
      </c>
      <c r="B2948" s="48"/>
    </row>
    <row r="2949" spans="1:2" x14ac:dyDescent="0.2">
      <c r="A2949" s="48">
        <f>ROW()</f>
        <v>2949</v>
      </c>
      <c r="B2949" s="48"/>
    </row>
    <row r="2950" spans="1:2" x14ac:dyDescent="0.2">
      <c r="A2950" s="48">
        <f>ROW()</f>
        <v>2950</v>
      </c>
      <c r="B2950" s="48"/>
    </row>
    <row r="2951" spans="1:2" x14ac:dyDescent="0.2">
      <c r="A2951" s="48">
        <f>ROW()</f>
        <v>2951</v>
      </c>
      <c r="B2951" s="48"/>
    </row>
    <row r="2952" spans="1:2" x14ac:dyDescent="0.2">
      <c r="A2952" s="48">
        <f>ROW()</f>
        <v>2952</v>
      </c>
      <c r="B2952" s="48"/>
    </row>
    <row r="2953" spans="1:2" x14ac:dyDescent="0.2">
      <c r="A2953" s="48">
        <f>ROW()</f>
        <v>2953</v>
      </c>
      <c r="B2953" s="48"/>
    </row>
    <row r="2954" spans="1:2" x14ac:dyDescent="0.2">
      <c r="A2954" s="48">
        <f>ROW()</f>
        <v>2954</v>
      </c>
      <c r="B2954" s="48"/>
    </row>
    <row r="2955" spans="1:2" x14ac:dyDescent="0.2">
      <c r="A2955" s="48">
        <f>ROW()</f>
        <v>2955</v>
      </c>
      <c r="B2955" s="48"/>
    </row>
    <row r="2956" spans="1:2" x14ac:dyDescent="0.2">
      <c r="A2956" s="48">
        <f>ROW()</f>
        <v>2956</v>
      </c>
      <c r="B2956" s="48"/>
    </row>
    <row r="2957" spans="1:2" x14ac:dyDescent="0.2">
      <c r="A2957" s="48">
        <f>ROW()</f>
        <v>2957</v>
      </c>
      <c r="B2957" s="48"/>
    </row>
    <row r="2958" spans="1:2" x14ac:dyDescent="0.2">
      <c r="A2958" s="48">
        <f>ROW()</f>
        <v>2958</v>
      </c>
      <c r="B2958" s="48"/>
    </row>
    <row r="2959" spans="1:2" x14ac:dyDescent="0.2">
      <c r="A2959" s="48">
        <f>ROW()</f>
        <v>2959</v>
      </c>
      <c r="B2959" s="48"/>
    </row>
    <row r="2960" spans="1:2" x14ac:dyDescent="0.2">
      <c r="A2960" s="48">
        <f>ROW()</f>
        <v>2960</v>
      </c>
      <c r="B2960" s="48"/>
    </row>
    <row r="2961" spans="1:2" x14ac:dyDescent="0.2">
      <c r="A2961" s="48">
        <f>ROW()</f>
        <v>2961</v>
      </c>
      <c r="B2961" s="48"/>
    </row>
    <row r="2962" spans="1:2" x14ac:dyDescent="0.2">
      <c r="A2962" s="48">
        <f>ROW()</f>
        <v>2962</v>
      </c>
      <c r="B2962" s="48"/>
    </row>
    <row r="2963" spans="1:2" x14ac:dyDescent="0.2">
      <c r="A2963" s="48">
        <f>ROW()</f>
        <v>2963</v>
      </c>
      <c r="B2963" s="48"/>
    </row>
    <row r="2964" spans="1:2" x14ac:dyDescent="0.2">
      <c r="A2964" s="48">
        <f>ROW()</f>
        <v>2964</v>
      </c>
      <c r="B2964" s="48"/>
    </row>
    <row r="2965" spans="1:2" x14ac:dyDescent="0.2">
      <c r="A2965" s="48">
        <f>ROW()</f>
        <v>2965</v>
      </c>
      <c r="B2965" s="48"/>
    </row>
    <row r="2966" spans="1:2" x14ac:dyDescent="0.2">
      <c r="A2966" s="48">
        <f>ROW()</f>
        <v>2966</v>
      </c>
      <c r="B2966" s="48"/>
    </row>
    <row r="2967" spans="1:2" x14ac:dyDescent="0.2">
      <c r="A2967" s="48">
        <f>ROW()</f>
        <v>2967</v>
      </c>
      <c r="B2967" s="48"/>
    </row>
    <row r="2968" spans="1:2" x14ac:dyDescent="0.2">
      <c r="A2968" s="48">
        <f>ROW()</f>
        <v>2968</v>
      </c>
      <c r="B2968" s="48"/>
    </row>
    <row r="2969" spans="1:2" x14ac:dyDescent="0.2">
      <c r="A2969" s="48">
        <f>ROW()</f>
        <v>2969</v>
      </c>
      <c r="B2969" s="48"/>
    </row>
    <row r="2970" spans="1:2" x14ac:dyDescent="0.2">
      <c r="A2970" s="48">
        <f>ROW()</f>
        <v>2970</v>
      </c>
      <c r="B2970" s="48"/>
    </row>
    <row r="2971" spans="1:2" x14ac:dyDescent="0.2">
      <c r="A2971" s="48">
        <f>ROW()</f>
        <v>2971</v>
      </c>
      <c r="B2971" s="48"/>
    </row>
    <row r="2972" spans="1:2" x14ac:dyDescent="0.2">
      <c r="A2972" s="48">
        <f>ROW()</f>
        <v>2972</v>
      </c>
      <c r="B2972" s="48"/>
    </row>
    <row r="2973" spans="1:2" x14ac:dyDescent="0.2">
      <c r="A2973" s="48">
        <f>ROW()</f>
        <v>2973</v>
      </c>
      <c r="B2973" s="48"/>
    </row>
    <row r="2974" spans="1:2" x14ac:dyDescent="0.2">
      <c r="A2974" s="48">
        <f>ROW()</f>
        <v>2974</v>
      </c>
      <c r="B2974" s="48"/>
    </row>
    <row r="2975" spans="1:2" x14ac:dyDescent="0.2">
      <c r="A2975" s="48">
        <f>ROW()</f>
        <v>2975</v>
      </c>
      <c r="B2975" s="48"/>
    </row>
    <row r="2976" spans="1:2" x14ac:dyDescent="0.2">
      <c r="A2976" s="48">
        <f>ROW()</f>
        <v>2976</v>
      </c>
      <c r="B2976" s="48"/>
    </row>
    <row r="2977" spans="1:2" x14ac:dyDescent="0.2">
      <c r="A2977" s="48">
        <f>ROW()</f>
        <v>2977</v>
      </c>
      <c r="B2977" s="48"/>
    </row>
    <row r="2978" spans="1:2" x14ac:dyDescent="0.2">
      <c r="A2978" s="48">
        <f>ROW()</f>
        <v>2978</v>
      </c>
      <c r="B2978" s="48"/>
    </row>
    <row r="2979" spans="1:2" x14ac:dyDescent="0.2">
      <c r="A2979" s="48">
        <f>ROW()</f>
        <v>2979</v>
      </c>
      <c r="B2979" s="48"/>
    </row>
    <row r="2980" spans="1:2" x14ac:dyDescent="0.2">
      <c r="A2980" s="48">
        <f>ROW()</f>
        <v>2980</v>
      </c>
      <c r="B2980" s="48"/>
    </row>
    <row r="2981" spans="1:2" x14ac:dyDescent="0.2">
      <c r="A2981" s="48">
        <f>ROW()</f>
        <v>2981</v>
      </c>
      <c r="B2981" s="48"/>
    </row>
    <row r="2982" spans="1:2" x14ac:dyDescent="0.2">
      <c r="A2982" s="48">
        <f>ROW()</f>
        <v>2982</v>
      </c>
      <c r="B2982" s="48"/>
    </row>
    <row r="2983" spans="1:2" x14ac:dyDescent="0.2">
      <c r="A2983" s="48">
        <f>ROW()</f>
        <v>2983</v>
      </c>
      <c r="B2983" s="48"/>
    </row>
    <row r="2984" spans="1:2" x14ac:dyDescent="0.2">
      <c r="A2984" s="48">
        <f>ROW()</f>
        <v>2984</v>
      </c>
      <c r="B2984" s="48"/>
    </row>
    <row r="2985" spans="1:2" x14ac:dyDescent="0.2">
      <c r="A2985" s="48">
        <f>ROW()</f>
        <v>2985</v>
      </c>
      <c r="B2985" s="48"/>
    </row>
    <row r="2986" spans="1:2" x14ac:dyDescent="0.2">
      <c r="A2986" s="48">
        <f>ROW()</f>
        <v>2986</v>
      </c>
      <c r="B2986" s="48"/>
    </row>
    <row r="2987" spans="1:2" x14ac:dyDescent="0.2">
      <c r="A2987" s="48">
        <f>ROW()</f>
        <v>2987</v>
      </c>
      <c r="B2987" s="48"/>
    </row>
    <row r="2988" spans="1:2" x14ac:dyDescent="0.2">
      <c r="A2988" s="48">
        <f>ROW()</f>
        <v>2988</v>
      </c>
      <c r="B2988" s="48"/>
    </row>
    <row r="2989" spans="1:2" x14ac:dyDescent="0.2">
      <c r="A2989" s="48">
        <f>ROW()</f>
        <v>2989</v>
      </c>
      <c r="B2989" s="48"/>
    </row>
    <row r="2990" spans="1:2" x14ac:dyDescent="0.2">
      <c r="A2990" s="48">
        <f>ROW()</f>
        <v>2990</v>
      </c>
      <c r="B2990" s="48"/>
    </row>
    <row r="2991" spans="1:2" x14ac:dyDescent="0.2">
      <c r="A2991" s="48">
        <f>ROW()</f>
        <v>2991</v>
      </c>
      <c r="B2991" s="48"/>
    </row>
    <row r="2992" spans="1:2" x14ac:dyDescent="0.2">
      <c r="A2992" s="48">
        <f>ROW()</f>
        <v>2992</v>
      </c>
      <c r="B2992" s="48"/>
    </row>
    <row r="2993" spans="1:2" x14ac:dyDescent="0.2">
      <c r="A2993" s="48">
        <f>ROW()</f>
        <v>2993</v>
      </c>
      <c r="B2993" s="48"/>
    </row>
    <row r="2994" spans="1:2" x14ac:dyDescent="0.2">
      <c r="A2994" s="48">
        <f>ROW()</f>
        <v>2994</v>
      </c>
      <c r="B2994" s="48"/>
    </row>
    <row r="2995" spans="1:2" x14ac:dyDescent="0.2">
      <c r="A2995" s="48">
        <f>ROW()</f>
        <v>2995</v>
      </c>
      <c r="B2995" s="48"/>
    </row>
    <row r="2996" spans="1:2" x14ac:dyDescent="0.2">
      <c r="A2996" s="48">
        <f>ROW()</f>
        <v>2996</v>
      </c>
      <c r="B2996" s="48"/>
    </row>
    <row r="2997" spans="1:2" x14ac:dyDescent="0.2">
      <c r="A2997" s="48">
        <f>ROW()</f>
        <v>2997</v>
      </c>
      <c r="B2997" s="48"/>
    </row>
    <row r="2998" spans="1:2" x14ac:dyDescent="0.2">
      <c r="A2998" s="48">
        <f>ROW()</f>
        <v>2998</v>
      </c>
      <c r="B2998" s="48"/>
    </row>
    <row r="2999" spans="1:2" x14ac:dyDescent="0.2">
      <c r="A2999" s="48">
        <f>ROW()</f>
        <v>2999</v>
      </c>
      <c r="B2999" s="48"/>
    </row>
    <row r="3000" spans="1:2" x14ac:dyDescent="0.2">
      <c r="A3000" s="48">
        <f>ROW()</f>
        <v>3000</v>
      </c>
      <c r="B3000" s="48"/>
    </row>
    <row r="3001" spans="1:2" x14ac:dyDescent="0.2">
      <c r="A3001" s="48">
        <f>ROW()</f>
        <v>3001</v>
      </c>
      <c r="B3001" s="48"/>
    </row>
    <row r="3002" spans="1:2" x14ac:dyDescent="0.2">
      <c r="A3002" s="48">
        <f>ROW()</f>
        <v>3002</v>
      </c>
      <c r="B3002" s="48"/>
    </row>
    <row r="3003" spans="1:2" x14ac:dyDescent="0.2">
      <c r="A3003" s="48">
        <f>ROW()</f>
        <v>3003</v>
      </c>
      <c r="B3003" s="48"/>
    </row>
    <row r="3004" spans="1:2" x14ac:dyDescent="0.2">
      <c r="A3004" s="48">
        <f>ROW()</f>
        <v>3004</v>
      </c>
      <c r="B3004" s="48"/>
    </row>
    <row r="3005" spans="1:2" x14ac:dyDescent="0.2">
      <c r="A3005" s="48">
        <f>ROW()</f>
        <v>3005</v>
      </c>
      <c r="B3005" s="48"/>
    </row>
    <row r="3006" spans="1:2" x14ac:dyDescent="0.2">
      <c r="A3006" s="48">
        <f>ROW()</f>
        <v>3006</v>
      </c>
      <c r="B3006" s="48"/>
    </row>
    <row r="3007" spans="1:2" x14ac:dyDescent="0.2">
      <c r="A3007" s="48">
        <f>ROW()</f>
        <v>3007</v>
      </c>
      <c r="B3007" s="48"/>
    </row>
    <row r="3008" spans="1:2" x14ac:dyDescent="0.2">
      <c r="A3008" s="48">
        <f>ROW()</f>
        <v>3008</v>
      </c>
      <c r="B3008" s="48"/>
    </row>
    <row r="3009" spans="1:2" x14ac:dyDescent="0.2">
      <c r="A3009" s="48">
        <f>ROW()</f>
        <v>3009</v>
      </c>
      <c r="B3009" s="48"/>
    </row>
    <row r="3010" spans="1:2" x14ac:dyDescent="0.2">
      <c r="A3010" s="48">
        <f>ROW()</f>
        <v>3010</v>
      </c>
      <c r="B3010" s="48"/>
    </row>
    <row r="3011" spans="1:2" x14ac:dyDescent="0.2">
      <c r="A3011" s="48">
        <f>ROW()</f>
        <v>3011</v>
      </c>
      <c r="B3011" s="48"/>
    </row>
    <row r="3012" spans="1:2" x14ac:dyDescent="0.2">
      <c r="A3012" s="48">
        <f>ROW()</f>
        <v>3012</v>
      </c>
      <c r="B3012" s="48"/>
    </row>
    <row r="3013" spans="1:2" x14ac:dyDescent="0.2">
      <c r="A3013" s="48">
        <f>ROW()</f>
        <v>3013</v>
      </c>
      <c r="B3013" s="48"/>
    </row>
    <row r="3014" spans="1:2" x14ac:dyDescent="0.2">
      <c r="A3014" s="48">
        <f>ROW()</f>
        <v>3014</v>
      </c>
      <c r="B3014" s="48"/>
    </row>
    <row r="3015" spans="1:2" x14ac:dyDescent="0.2">
      <c r="A3015" s="48">
        <f>ROW()</f>
        <v>3015</v>
      </c>
      <c r="B3015" s="48"/>
    </row>
    <row r="3016" spans="1:2" x14ac:dyDescent="0.2">
      <c r="A3016" s="48">
        <f>ROW()</f>
        <v>3016</v>
      </c>
      <c r="B3016" s="48"/>
    </row>
    <row r="3017" spans="1:2" x14ac:dyDescent="0.2">
      <c r="A3017" s="48">
        <f>ROW()</f>
        <v>3017</v>
      </c>
      <c r="B3017" s="48"/>
    </row>
    <row r="3018" spans="1:2" x14ac:dyDescent="0.2">
      <c r="A3018" s="48">
        <f>ROW()</f>
        <v>3018</v>
      </c>
      <c r="B3018" s="48"/>
    </row>
    <row r="3019" spans="1:2" x14ac:dyDescent="0.2">
      <c r="A3019" s="48">
        <f>ROW()</f>
        <v>3019</v>
      </c>
      <c r="B3019" s="48"/>
    </row>
    <row r="3020" spans="1:2" x14ac:dyDescent="0.2">
      <c r="A3020" s="48">
        <f>ROW()</f>
        <v>3020</v>
      </c>
      <c r="B3020" s="48"/>
    </row>
    <row r="3021" spans="1:2" x14ac:dyDescent="0.2">
      <c r="A3021" s="48">
        <f>ROW()</f>
        <v>3021</v>
      </c>
      <c r="B3021" s="48"/>
    </row>
    <row r="3022" spans="1:2" x14ac:dyDescent="0.2">
      <c r="A3022" s="48">
        <f>ROW()</f>
        <v>3022</v>
      </c>
      <c r="B3022" s="48"/>
    </row>
    <row r="3023" spans="1:2" x14ac:dyDescent="0.2">
      <c r="A3023" s="48">
        <f>ROW()</f>
        <v>3023</v>
      </c>
      <c r="B3023" s="48"/>
    </row>
    <row r="3024" spans="1:2" x14ac:dyDescent="0.2">
      <c r="A3024" s="48">
        <f>ROW()</f>
        <v>3024</v>
      </c>
      <c r="B3024" s="48"/>
    </row>
    <row r="3025" spans="1:2" x14ac:dyDescent="0.2">
      <c r="A3025" s="48">
        <f>ROW()</f>
        <v>3025</v>
      </c>
      <c r="B3025" s="48"/>
    </row>
    <row r="3026" spans="1:2" x14ac:dyDescent="0.2">
      <c r="A3026" s="48">
        <f>ROW()</f>
        <v>3026</v>
      </c>
      <c r="B3026" s="48"/>
    </row>
    <row r="3027" spans="1:2" x14ac:dyDescent="0.2">
      <c r="A3027" s="48">
        <f>ROW()</f>
        <v>3027</v>
      </c>
      <c r="B3027" s="48"/>
    </row>
    <row r="3028" spans="1:2" x14ac:dyDescent="0.2">
      <c r="A3028" s="48">
        <f>ROW()</f>
        <v>3028</v>
      </c>
      <c r="B3028" s="48"/>
    </row>
    <row r="3029" spans="1:2" x14ac:dyDescent="0.2">
      <c r="A3029" s="48">
        <f>ROW()</f>
        <v>3029</v>
      </c>
      <c r="B3029" s="48"/>
    </row>
    <row r="3030" spans="1:2" x14ac:dyDescent="0.2">
      <c r="A3030" s="48">
        <f>ROW()</f>
        <v>3030</v>
      </c>
      <c r="B3030" s="48"/>
    </row>
    <row r="3031" spans="1:2" x14ac:dyDescent="0.2">
      <c r="A3031" s="48">
        <f>ROW()</f>
        <v>3031</v>
      </c>
      <c r="B3031" s="48"/>
    </row>
    <row r="3032" spans="1:2" x14ac:dyDescent="0.2">
      <c r="A3032" s="48">
        <f>ROW()</f>
        <v>3032</v>
      </c>
      <c r="B3032" s="48"/>
    </row>
    <row r="3033" spans="1:2" x14ac:dyDescent="0.2">
      <c r="A3033" s="48">
        <f>ROW()</f>
        <v>3033</v>
      </c>
      <c r="B3033" s="48"/>
    </row>
    <row r="3034" spans="1:2" x14ac:dyDescent="0.2">
      <c r="A3034" s="48">
        <f>ROW()</f>
        <v>3034</v>
      </c>
      <c r="B3034" s="48"/>
    </row>
    <row r="3035" spans="1:2" x14ac:dyDescent="0.2">
      <c r="A3035" s="48">
        <f>ROW()</f>
        <v>3035</v>
      </c>
      <c r="B3035" s="48"/>
    </row>
    <row r="3036" spans="1:2" x14ac:dyDescent="0.2">
      <c r="A3036" s="48">
        <f>ROW()</f>
        <v>3036</v>
      </c>
      <c r="B3036" s="48"/>
    </row>
    <row r="3037" spans="1:2" x14ac:dyDescent="0.2">
      <c r="A3037" s="48">
        <f>ROW()</f>
        <v>3037</v>
      </c>
      <c r="B3037" s="48"/>
    </row>
    <row r="3038" spans="1:2" x14ac:dyDescent="0.2">
      <c r="A3038" s="48">
        <f>ROW()</f>
        <v>3038</v>
      </c>
      <c r="B3038" s="48"/>
    </row>
    <row r="3039" spans="1:2" x14ac:dyDescent="0.2">
      <c r="A3039" s="48">
        <f>ROW()</f>
        <v>3039</v>
      </c>
      <c r="B3039" s="48"/>
    </row>
    <row r="3040" spans="1:2" x14ac:dyDescent="0.2">
      <c r="A3040" s="48">
        <f>ROW()</f>
        <v>3040</v>
      </c>
      <c r="B3040" s="48"/>
    </row>
    <row r="3041" spans="1:2" x14ac:dyDescent="0.2">
      <c r="A3041" s="48">
        <f>ROW()</f>
        <v>3041</v>
      </c>
      <c r="B3041" s="48"/>
    </row>
    <row r="3042" spans="1:2" x14ac:dyDescent="0.2">
      <c r="A3042" s="48">
        <f>ROW()</f>
        <v>3042</v>
      </c>
      <c r="B3042" s="48"/>
    </row>
    <row r="3043" spans="1:2" x14ac:dyDescent="0.2">
      <c r="A3043" s="48">
        <f>ROW()</f>
        <v>3043</v>
      </c>
      <c r="B3043" s="48"/>
    </row>
    <row r="3044" spans="1:2" x14ac:dyDescent="0.2">
      <c r="A3044" s="48">
        <f>ROW()</f>
        <v>3044</v>
      </c>
      <c r="B3044" s="48"/>
    </row>
    <row r="3045" spans="1:2" x14ac:dyDescent="0.2">
      <c r="A3045" s="48">
        <f>ROW()</f>
        <v>3045</v>
      </c>
      <c r="B3045" s="48"/>
    </row>
    <row r="3046" spans="1:2" x14ac:dyDescent="0.2">
      <c r="A3046" s="48">
        <f>ROW()</f>
        <v>3046</v>
      </c>
      <c r="B3046" s="48"/>
    </row>
    <row r="3047" spans="1:2" x14ac:dyDescent="0.2">
      <c r="A3047" s="48">
        <f>ROW()</f>
        <v>3047</v>
      </c>
      <c r="B3047" s="48"/>
    </row>
    <row r="3048" spans="1:2" x14ac:dyDescent="0.2">
      <c r="A3048" s="48">
        <f>ROW()</f>
        <v>3048</v>
      </c>
      <c r="B3048" s="48"/>
    </row>
    <row r="3049" spans="1:2" x14ac:dyDescent="0.2">
      <c r="A3049" s="48">
        <f>ROW()</f>
        <v>3049</v>
      </c>
      <c r="B3049" s="48"/>
    </row>
    <row r="3050" spans="1:2" x14ac:dyDescent="0.2">
      <c r="A3050" s="48">
        <f>ROW()</f>
        <v>3050</v>
      </c>
      <c r="B3050" s="48"/>
    </row>
    <row r="3051" spans="1:2" x14ac:dyDescent="0.2">
      <c r="A3051" s="48">
        <f>ROW()</f>
        <v>3051</v>
      </c>
      <c r="B3051" s="48"/>
    </row>
    <row r="3052" spans="1:2" x14ac:dyDescent="0.2">
      <c r="A3052" s="48">
        <f>ROW()</f>
        <v>3052</v>
      </c>
      <c r="B3052" s="48"/>
    </row>
    <row r="3053" spans="1:2" x14ac:dyDescent="0.2">
      <c r="A3053" s="48">
        <f>ROW()</f>
        <v>3053</v>
      </c>
      <c r="B3053" s="48"/>
    </row>
    <row r="3054" spans="1:2" x14ac:dyDescent="0.2">
      <c r="A3054" s="48">
        <f>ROW()</f>
        <v>3054</v>
      </c>
      <c r="B3054" s="48"/>
    </row>
    <row r="3055" spans="1:2" x14ac:dyDescent="0.2">
      <c r="A3055" s="48">
        <f>ROW()</f>
        <v>3055</v>
      </c>
      <c r="B3055" s="48"/>
    </row>
    <row r="3056" spans="1:2" x14ac:dyDescent="0.2">
      <c r="A3056" s="48">
        <f>ROW()</f>
        <v>3056</v>
      </c>
      <c r="B3056" s="48"/>
    </row>
    <row r="3057" spans="1:2" x14ac:dyDescent="0.2">
      <c r="A3057" s="48">
        <f>ROW()</f>
        <v>3057</v>
      </c>
      <c r="B3057" s="48"/>
    </row>
    <row r="3058" spans="1:2" x14ac:dyDescent="0.2">
      <c r="A3058" s="48">
        <f>ROW()</f>
        <v>3058</v>
      </c>
      <c r="B3058" s="48"/>
    </row>
    <row r="3059" spans="1:2" x14ac:dyDescent="0.2">
      <c r="A3059" s="48">
        <f>ROW()</f>
        <v>3059</v>
      </c>
      <c r="B3059" s="48"/>
    </row>
    <row r="3060" spans="1:2" x14ac:dyDescent="0.2">
      <c r="A3060" s="48">
        <f>ROW()</f>
        <v>3060</v>
      </c>
      <c r="B3060" s="48"/>
    </row>
    <row r="3061" spans="1:2" x14ac:dyDescent="0.2">
      <c r="A3061" s="48">
        <f>ROW()</f>
        <v>3061</v>
      </c>
      <c r="B3061" s="48"/>
    </row>
    <row r="3062" spans="1:2" x14ac:dyDescent="0.2">
      <c r="A3062" s="48">
        <f>ROW()</f>
        <v>3062</v>
      </c>
      <c r="B3062" s="48"/>
    </row>
    <row r="3063" spans="1:2" x14ac:dyDescent="0.2">
      <c r="A3063" s="48">
        <f>ROW()</f>
        <v>3063</v>
      </c>
      <c r="B3063" s="48"/>
    </row>
    <row r="3064" spans="1:2" x14ac:dyDescent="0.2">
      <c r="A3064" s="48">
        <f>ROW()</f>
        <v>3064</v>
      </c>
      <c r="B3064" s="48"/>
    </row>
    <row r="3065" spans="1:2" x14ac:dyDescent="0.2">
      <c r="A3065" s="48">
        <f>ROW()</f>
        <v>3065</v>
      </c>
      <c r="B3065" s="48"/>
    </row>
    <row r="3066" spans="1:2" x14ac:dyDescent="0.2">
      <c r="A3066" s="48">
        <f>ROW()</f>
        <v>3066</v>
      </c>
      <c r="B3066" s="48"/>
    </row>
    <row r="3067" spans="1:2" x14ac:dyDescent="0.2">
      <c r="A3067" s="48">
        <f>ROW()</f>
        <v>3067</v>
      </c>
      <c r="B3067" s="48"/>
    </row>
    <row r="3068" spans="1:2" x14ac:dyDescent="0.2">
      <c r="A3068" s="48">
        <f>ROW()</f>
        <v>3068</v>
      </c>
      <c r="B3068" s="48"/>
    </row>
    <row r="3069" spans="1:2" x14ac:dyDescent="0.2">
      <c r="A3069" s="48">
        <f>ROW()</f>
        <v>3069</v>
      </c>
      <c r="B3069" s="48"/>
    </row>
    <row r="3070" spans="1:2" x14ac:dyDescent="0.2">
      <c r="A3070" s="48">
        <f>ROW()</f>
        <v>3070</v>
      </c>
      <c r="B3070" s="48"/>
    </row>
    <row r="3071" spans="1:2" x14ac:dyDescent="0.2">
      <c r="A3071" s="48">
        <f>ROW()</f>
        <v>3071</v>
      </c>
      <c r="B3071" s="48"/>
    </row>
    <row r="3072" spans="1:2" x14ac:dyDescent="0.2">
      <c r="A3072" s="48">
        <f>ROW()</f>
        <v>3072</v>
      </c>
      <c r="B3072" s="48"/>
    </row>
    <row r="3073" spans="1:2" x14ac:dyDescent="0.2">
      <c r="A3073" s="48">
        <f>ROW()</f>
        <v>3073</v>
      </c>
      <c r="B3073" s="48"/>
    </row>
    <row r="3074" spans="1:2" x14ac:dyDescent="0.2">
      <c r="A3074" s="48">
        <f>ROW()</f>
        <v>3074</v>
      </c>
      <c r="B3074" s="48"/>
    </row>
    <row r="3075" spans="1:2" x14ac:dyDescent="0.2">
      <c r="A3075" s="48">
        <f>ROW()</f>
        <v>3075</v>
      </c>
      <c r="B3075" s="48"/>
    </row>
    <row r="3076" spans="1:2" x14ac:dyDescent="0.2">
      <c r="A3076" s="48">
        <f>ROW()</f>
        <v>3076</v>
      </c>
      <c r="B3076" s="48"/>
    </row>
    <row r="3077" spans="1:2" x14ac:dyDescent="0.2">
      <c r="A3077" s="48">
        <f>ROW()</f>
        <v>3077</v>
      </c>
      <c r="B3077" s="48"/>
    </row>
    <row r="3078" spans="1:2" x14ac:dyDescent="0.2">
      <c r="A3078" s="48">
        <f>ROW()</f>
        <v>3078</v>
      </c>
      <c r="B3078" s="48"/>
    </row>
    <row r="3079" spans="1:2" x14ac:dyDescent="0.2">
      <c r="A3079" s="48">
        <f>ROW()</f>
        <v>3079</v>
      </c>
      <c r="B3079" s="48"/>
    </row>
    <row r="3080" spans="1:2" x14ac:dyDescent="0.2">
      <c r="A3080" s="48">
        <f>ROW()</f>
        <v>3080</v>
      </c>
      <c r="B3080" s="48"/>
    </row>
    <row r="3081" spans="1:2" x14ac:dyDescent="0.2">
      <c r="A3081" s="48">
        <f>ROW()</f>
        <v>3081</v>
      </c>
      <c r="B3081" s="48"/>
    </row>
    <row r="3082" spans="1:2" x14ac:dyDescent="0.2">
      <c r="A3082" s="48">
        <f>ROW()</f>
        <v>3082</v>
      </c>
      <c r="B3082" s="48"/>
    </row>
    <row r="3083" spans="1:2" x14ac:dyDescent="0.2">
      <c r="A3083" s="48">
        <f>ROW()</f>
        <v>3083</v>
      </c>
      <c r="B3083" s="48"/>
    </row>
    <row r="3084" spans="1:2" x14ac:dyDescent="0.2">
      <c r="A3084" s="48">
        <f>ROW()</f>
        <v>3084</v>
      </c>
      <c r="B3084" s="48"/>
    </row>
    <row r="3085" spans="1:2" x14ac:dyDescent="0.2">
      <c r="A3085" s="48">
        <f>ROW()</f>
        <v>3085</v>
      </c>
      <c r="B3085" s="48"/>
    </row>
    <row r="3086" spans="1:2" x14ac:dyDescent="0.2">
      <c r="A3086" s="48">
        <f>ROW()</f>
        <v>3086</v>
      </c>
      <c r="B3086" s="48"/>
    </row>
    <row r="3087" spans="1:2" x14ac:dyDescent="0.2">
      <c r="A3087" s="48">
        <f>ROW()</f>
        <v>3087</v>
      </c>
      <c r="B3087" s="48"/>
    </row>
    <row r="3088" spans="1:2" x14ac:dyDescent="0.2">
      <c r="A3088" s="48">
        <f>ROW()</f>
        <v>3088</v>
      </c>
      <c r="B3088" s="48"/>
    </row>
    <row r="3089" spans="1:2" x14ac:dyDescent="0.2">
      <c r="A3089" s="48">
        <f>ROW()</f>
        <v>3089</v>
      </c>
      <c r="B3089" s="48"/>
    </row>
    <row r="3090" spans="1:2" x14ac:dyDescent="0.2">
      <c r="A3090" s="48">
        <f>ROW()</f>
        <v>3090</v>
      </c>
      <c r="B3090" s="48"/>
    </row>
    <row r="3091" spans="1:2" x14ac:dyDescent="0.2">
      <c r="A3091" s="48">
        <f>ROW()</f>
        <v>3091</v>
      </c>
      <c r="B3091" s="48"/>
    </row>
    <row r="3092" spans="1:2" x14ac:dyDescent="0.2">
      <c r="A3092" s="48">
        <f>ROW()</f>
        <v>3092</v>
      </c>
      <c r="B3092" s="48"/>
    </row>
    <row r="3093" spans="1:2" x14ac:dyDescent="0.2">
      <c r="A3093" s="48">
        <f>ROW()</f>
        <v>3093</v>
      </c>
      <c r="B3093" s="48"/>
    </row>
    <row r="3094" spans="1:2" x14ac:dyDescent="0.2">
      <c r="A3094" s="48">
        <f>ROW()</f>
        <v>3094</v>
      </c>
      <c r="B3094" s="48"/>
    </row>
    <row r="3095" spans="1:2" x14ac:dyDescent="0.2">
      <c r="A3095" s="48">
        <f>ROW()</f>
        <v>3095</v>
      </c>
      <c r="B3095" s="48"/>
    </row>
    <row r="3096" spans="1:2" x14ac:dyDescent="0.2">
      <c r="A3096" s="48">
        <f>ROW()</f>
        <v>3096</v>
      </c>
      <c r="B3096" s="48"/>
    </row>
    <row r="3097" spans="1:2" x14ac:dyDescent="0.2">
      <c r="A3097" s="48">
        <f>ROW()</f>
        <v>3097</v>
      </c>
      <c r="B3097" s="48"/>
    </row>
    <row r="3098" spans="1:2" x14ac:dyDescent="0.2">
      <c r="A3098" s="48">
        <f>ROW()</f>
        <v>3098</v>
      </c>
      <c r="B3098" s="48"/>
    </row>
    <row r="3099" spans="1:2" x14ac:dyDescent="0.2">
      <c r="A3099" s="48">
        <f>ROW()</f>
        <v>3099</v>
      </c>
      <c r="B3099" s="48"/>
    </row>
    <row r="3100" spans="1:2" x14ac:dyDescent="0.2">
      <c r="A3100" s="48">
        <f>ROW()</f>
        <v>3100</v>
      </c>
      <c r="B3100" s="48"/>
    </row>
    <row r="3101" spans="1:2" x14ac:dyDescent="0.2">
      <c r="A3101" s="48">
        <f>ROW()</f>
        <v>3101</v>
      </c>
      <c r="B3101" s="48"/>
    </row>
    <row r="3102" spans="1:2" x14ac:dyDescent="0.2">
      <c r="A3102" s="48">
        <f>ROW()</f>
        <v>3102</v>
      </c>
      <c r="B3102" s="48"/>
    </row>
    <row r="3103" spans="1:2" x14ac:dyDescent="0.2">
      <c r="A3103" s="48">
        <f>ROW()</f>
        <v>3103</v>
      </c>
      <c r="B3103" s="48"/>
    </row>
    <row r="3104" spans="1:2" x14ac:dyDescent="0.2">
      <c r="A3104" s="48">
        <f>ROW()</f>
        <v>3104</v>
      </c>
      <c r="B3104" s="48"/>
    </row>
    <row r="3105" spans="1:2" x14ac:dyDescent="0.2">
      <c r="A3105" s="48">
        <f>ROW()</f>
        <v>3105</v>
      </c>
      <c r="B3105" s="48"/>
    </row>
    <row r="3106" spans="1:2" x14ac:dyDescent="0.2">
      <c r="A3106" s="48">
        <f>ROW()</f>
        <v>3106</v>
      </c>
      <c r="B3106" s="48"/>
    </row>
    <row r="3107" spans="1:2" x14ac:dyDescent="0.2">
      <c r="A3107" s="48">
        <f>ROW()</f>
        <v>3107</v>
      </c>
      <c r="B3107" s="48"/>
    </row>
    <row r="3108" spans="1:2" x14ac:dyDescent="0.2">
      <c r="A3108" s="48">
        <f>ROW()</f>
        <v>3108</v>
      </c>
      <c r="B3108" s="48"/>
    </row>
    <row r="3109" spans="1:2" x14ac:dyDescent="0.2">
      <c r="A3109" s="48">
        <f>ROW()</f>
        <v>3109</v>
      </c>
      <c r="B3109" s="48"/>
    </row>
    <row r="3110" spans="1:2" x14ac:dyDescent="0.2">
      <c r="A3110" s="48">
        <f>ROW()</f>
        <v>3110</v>
      </c>
      <c r="B3110" s="48"/>
    </row>
    <row r="3111" spans="1:2" x14ac:dyDescent="0.2">
      <c r="A3111" s="48">
        <f>ROW()</f>
        <v>3111</v>
      </c>
      <c r="B3111" s="48"/>
    </row>
    <row r="3112" spans="1:2" x14ac:dyDescent="0.2">
      <c r="A3112" s="48">
        <f>ROW()</f>
        <v>3112</v>
      </c>
      <c r="B3112" s="48"/>
    </row>
    <row r="3113" spans="1:2" x14ac:dyDescent="0.2">
      <c r="A3113" s="48">
        <f>ROW()</f>
        <v>3113</v>
      </c>
      <c r="B3113" s="48"/>
    </row>
    <row r="3114" spans="1:2" x14ac:dyDescent="0.2">
      <c r="A3114" s="48">
        <f>ROW()</f>
        <v>3114</v>
      </c>
      <c r="B3114" s="48"/>
    </row>
    <row r="3115" spans="1:2" x14ac:dyDescent="0.2">
      <c r="A3115" s="48">
        <f>ROW()</f>
        <v>3115</v>
      </c>
      <c r="B3115" s="48"/>
    </row>
    <row r="3116" spans="1:2" x14ac:dyDescent="0.2">
      <c r="A3116" s="48">
        <f>ROW()</f>
        <v>3116</v>
      </c>
      <c r="B3116" s="48"/>
    </row>
    <row r="3117" spans="1:2" x14ac:dyDescent="0.2">
      <c r="A3117" s="48">
        <f>ROW()</f>
        <v>3117</v>
      </c>
      <c r="B3117" s="48"/>
    </row>
    <row r="3118" spans="1:2" x14ac:dyDescent="0.2">
      <c r="A3118" s="48">
        <f>ROW()</f>
        <v>3118</v>
      </c>
      <c r="B3118" s="48"/>
    </row>
    <row r="3119" spans="1:2" x14ac:dyDescent="0.2">
      <c r="A3119" s="48">
        <f>ROW()</f>
        <v>3119</v>
      </c>
      <c r="B3119" s="48"/>
    </row>
    <row r="3120" spans="1:2" x14ac:dyDescent="0.2">
      <c r="A3120" s="48">
        <f>ROW()</f>
        <v>3120</v>
      </c>
      <c r="B3120" s="48"/>
    </row>
    <row r="3121" spans="1:2" x14ac:dyDescent="0.2">
      <c r="A3121" s="48">
        <f>ROW()</f>
        <v>3121</v>
      </c>
      <c r="B3121" s="48"/>
    </row>
    <row r="3122" spans="1:2" x14ac:dyDescent="0.2">
      <c r="A3122" s="48">
        <f>ROW()</f>
        <v>3122</v>
      </c>
      <c r="B3122" s="48"/>
    </row>
    <row r="3123" spans="1:2" x14ac:dyDescent="0.2">
      <c r="A3123" s="48">
        <f>ROW()</f>
        <v>3123</v>
      </c>
      <c r="B3123" s="48"/>
    </row>
    <row r="3124" spans="1:2" x14ac:dyDescent="0.2">
      <c r="A3124" s="48">
        <f>ROW()</f>
        <v>3124</v>
      </c>
      <c r="B3124" s="48"/>
    </row>
    <row r="3125" spans="1:2" x14ac:dyDescent="0.2">
      <c r="A3125" s="48">
        <f>ROW()</f>
        <v>3125</v>
      </c>
      <c r="B3125" s="48"/>
    </row>
    <row r="3126" spans="1:2" x14ac:dyDescent="0.2">
      <c r="A3126" s="48">
        <f>ROW()</f>
        <v>3126</v>
      </c>
      <c r="B3126" s="48"/>
    </row>
    <row r="3127" spans="1:2" x14ac:dyDescent="0.2">
      <c r="A3127" s="48">
        <f>ROW()</f>
        <v>3127</v>
      </c>
      <c r="B3127" s="48"/>
    </row>
    <row r="3128" spans="1:2" x14ac:dyDescent="0.2">
      <c r="A3128" s="48">
        <f>ROW()</f>
        <v>3128</v>
      </c>
      <c r="B3128" s="48"/>
    </row>
    <row r="3129" spans="1:2" x14ac:dyDescent="0.2">
      <c r="A3129" s="48">
        <f>ROW()</f>
        <v>3129</v>
      </c>
      <c r="B3129" s="48"/>
    </row>
    <row r="3130" spans="1:2" x14ac:dyDescent="0.2">
      <c r="A3130" s="48">
        <f>ROW()</f>
        <v>3130</v>
      </c>
      <c r="B3130" s="48"/>
    </row>
    <row r="3131" spans="1:2" x14ac:dyDescent="0.2">
      <c r="A3131" s="48">
        <f>ROW()</f>
        <v>3131</v>
      </c>
      <c r="B3131" s="48"/>
    </row>
    <row r="3132" spans="1:2" x14ac:dyDescent="0.2">
      <c r="A3132" s="48">
        <f>ROW()</f>
        <v>3132</v>
      </c>
      <c r="B3132" s="48"/>
    </row>
    <row r="3133" spans="1:2" x14ac:dyDescent="0.2">
      <c r="A3133" s="48">
        <f>ROW()</f>
        <v>3133</v>
      </c>
      <c r="B3133" s="48"/>
    </row>
    <row r="3134" spans="1:2" x14ac:dyDescent="0.2">
      <c r="A3134" s="48">
        <f>ROW()</f>
        <v>3134</v>
      </c>
      <c r="B3134" s="48"/>
    </row>
    <row r="3135" spans="1:2" x14ac:dyDescent="0.2">
      <c r="A3135" s="48">
        <f>ROW()</f>
        <v>3135</v>
      </c>
      <c r="B3135" s="48"/>
    </row>
    <row r="3136" spans="1:2" x14ac:dyDescent="0.2">
      <c r="A3136" s="48">
        <f>ROW()</f>
        <v>3136</v>
      </c>
      <c r="B3136" s="48"/>
    </row>
    <row r="3137" spans="1:2" x14ac:dyDescent="0.2">
      <c r="A3137" s="48">
        <f>ROW()</f>
        <v>3137</v>
      </c>
      <c r="B3137" s="48"/>
    </row>
    <row r="3138" spans="1:2" x14ac:dyDescent="0.2">
      <c r="A3138" s="48">
        <f>ROW()</f>
        <v>3138</v>
      </c>
      <c r="B3138" s="48"/>
    </row>
    <row r="3139" spans="1:2" x14ac:dyDescent="0.2">
      <c r="A3139" s="48">
        <f>ROW()</f>
        <v>3139</v>
      </c>
      <c r="B3139" s="48"/>
    </row>
    <row r="3140" spans="1:2" x14ac:dyDescent="0.2">
      <c r="A3140" s="48">
        <f>ROW()</f>
        <v>3140</v>
      </c>
      <c r="B3140" s="48"/>
    </row>
    <row r="3141" spans="1:2" x14ac:dyDescent="0.2">
      <c r="A3141" s="48">
        <f>ROW()</f>
        <v>3141</v>
      </c>
      <c r="B3141" s="48"/>
    </row>
    <row r="3142" spans="1:2" x14ac:dyDescent="0.2">
      <c r="A3142" s="48">
        <f>ROW()</f>
        <v>3142</v>
      </c>
      <c r="B3142" s="48"/>
    </row>
    <row r="3143" spans="1:2" x14ac:dyDescent="0.2">
      <c r="A3143" s="48">
        <f>ROW()</f>
        <v>3143</v>
      </c>
      <c r="B3143" s="48"/>
    </row>
    <row r="3144" spans="1:2" x14ac:dyDescent="0.2">
      <c r="A3144" s="48">
        <f>ROW()</f>
        <v>3144</v>
      </c>
      <c r="B3144" s="48"/>
    </row>
    <row r="3145" spans="1:2" x14ac:dyDescent="0.2">
      <c r="A3145" s="48">
        <f>ROW()</f>
        <v>3145</v>
      </c>
      <c r="B3145" s="48"/>
    </row>
    <row r="3146" spans="1:2" x14ac:dyDescent="0.2">
      <c r="A3146" s="48">
        <f>ROW()</f>
        <v>3146</v>
      </c>
      <c r="B3146" s="48"/>
    </row>
    <row r="3147" spans="1:2" x14ac:dyDescent="0.2">
      <c r="A3147" s="48">
        <f>ROW()</f>
        <v>3147</v>
      </c>
      <c r="B3147" s="48"/>
    </row>
    <row r="3148" spans="1:2" x14ac:dyDescent="0.2">
      <c r="A3148" s="48">
        <f>ROW()</f>
        <v>3148</v>
      </c>
      <c r="B3148" s="48"/>
    </row>
    <row r="3149" spans="1:2" x14ac:dyDescent="0.2">
      <c r="A3149" s="48">
        <f>ROW()</f>
        <v>3149</v>
      </c>
      <c r="B3149" s="48"/>
    </row>
    <row r="3150" spans="1:2" x14ac:dyDescent="0.2">
      <c r="A3150" s="48">
        <f>ROW()</f>
        <v>3150</v>
      </c>
      <c r="B3150" s="48"/>
    </row>
    <row r="3151" spans="1:2" x14ac:dyDescent="0.2">
      <c r="A3151" s="48">
        <f>ROW()</f>
        <v>3151</v>
      </c>
      <c r="B3151" s="48"/>
    </row>
    <row r="3152" spans="1:2" x14ac:dyDescent="0.2">
      <c r="A3152" s="48">
        <f>ROW()</f>
        <v>3152</v>
      </c>
      <c r="B3152" s="48"/>
    </row>
    <row r="3153" spans="1:2" x14ac:dyDescent="0.2">
      <c r="A3153" s="48">
        <f>ROW()</f>
        <v>3153</v>
      </c>
      <c r="B3153" s="48"/>
    </row>
    <row r="3154" spans="1:2" x14ac:dyDescent="0.2">
      <c r="A3154" s="48">
        <f>ROW()</f>
        <v>3154</v>
      </c>
      <c r="B3154" s="48"/>
    </row>
    <row r="3155" spans="1:2" x14ac:dyDescent="0.2">
      <c r="A3155" s="48">
        <f>ROW()</f>
        <v>3155</v>
      </c>
      <c r="B3155" s="48"/>
    </row>
    <row r="3156" spans="1:2" x14ac:dyDescent="0.2">
      <c r="A3156" s="48">
        <f>ROW()</f>
        <v>3156</v>
      </c>
      <c r="B3156" s="48"/>
    </row>
    <row r="3157" spans="1:2" x14ac:dyDescent="0.2">
      <c r="A3157" s="48">
        <f>ROW()</f>
        <v>3157</v>
      </c>
      <c r="B3157" s="48"/>
    </row>
    <row r="3158" spans="1:2" x14ac:dyDescent="0.2">
      <c r="A3158" s="48">
        <f>ROW()</f>
        <v>3158</v>
      </c>
      <c r="B3158" s="48"/>
    </row>
    <row r="3159" spans="1:2" x14ac:dyDescent="0.2">
      <c r="A3159" s="48">
        <f>ROW()</f>
        <v>3159</v>
      </c>
      <c r="B3159" s="48"/>
    </row>
    <row r="3160" spans="1:2" x14ac:dyDescent="0.2">
      <c r="A3160" s="48">
        <f>ROW()</f>
        <v>3160</v>
      </c>
      <c r="B3160" s="48"/>
    </row>
    <row r="3161" spans="1:2" x14ac:dyDescent="0.2">
      <c r="A3161" s="48">
        <f>ROW()</f>
        <v>3161</v>
      </c>
      <c r="B3161" s="48"/>
    </row>
    <row r="3162" spans="1:2" x14ac:dyDescent="0.2">
      <c r="A3162" s="48">
        <f>ROW()</f>
        <v>3162</v>
      </c>
      <c r="B3162" s="48"/>
    </row>
    <row r="3163" spans="1:2" x14ac:dyDescent="0.2">
      <c r="A3163" s="48">
        <f>ROW()</f>
        <v>3163</v>
      </c>
      <c r="B3163" s="48"/>
    </row>
    <row r="3164" spans="1:2" x14ac:dyDescent="0.2">
      <c r="A3164" s="48">
        <f>ROW()</f>
        <v>3164</v>
      </c>
      <c r="B3164" s="48"/>
    </row>
    <row r="3165" spans="1:2" x14ac:dyDescent="0.2">
      <c r="A3165" s="48">
        <f>ROW()</f>
        <v>3165</v>
      </c>
      <c r="B3165" s="48"/>
    </row>
    <row r="3166" spans="1:2" x14ac:dyDescent="0.2">
      <c r="A3166" s="48">
        <f>ROW()</f>
        <v>3166</v>
      </c>
      <c r="B3166" s="48"/>
    </row>
    <row r="3167" spans="1:2" x14ac:dyDescent="0.2">
      <c r="A3167" s="48">
        <f>ROW()</f>
        <v>3167</v>
      </c>
      <c r="B3167" s="48"/>
    </row>
    <row r="3168" spans="1:2" x14ac:dyDescent="0.2">
      <c r="A3168" s="48">
        <f>ROW()</f>
        <v>3168</v>
      </c>
      <c r="B3168" s="48"/>
    </row>
    <row r="3169" spans="1:2" x14ac:dyDescent="0.2">
      <c r="A3169" s="48">
        <f>ROW()</f>
        <v>3169</v>
      </c>
      <c r="B3169" s="48"/>
    </row>
    <row r="3170" spans="1:2" x14ac:dyDescent="0.2">
      <c r="A3170" s="48">
        <f>ROW()</f>
        <v>3170</v>
      </c>
      <c r="B3170" s="48"/>
    </row>
    <row r="3171" spans="1:2" x14ac:dyDescent="0.2">
      <c r="A3171" s="48">
        <f>ROW()</f>
        <v>3171</v>
      </c>
      <c r="B3171" s="48"/>
    </row>
    <row r="3172" spans="1:2" x14ac:dyDescent="0.2">
      <c r="A3172" s="48">
        <f>ROW()</f>
        <v>3172</v>
      </c>
      <c r="B3172" s="48"/>
    </row>
    <row r="3173" spans="1:2" x14ac:dyDescent="0.2">
      <c r="A3173" s="48">
        <f>ROW()</f>
        <v>3173</v>
      </c>
      <c r="B3173" s="48"/>
    </row>
    <row r="3174" spans="1:2" x14ac:dyDescent="0.2">
      <c r="A3174" s="48">
        <f>ROW()</f>
        <v>3174</v>
      </c>
      <c r="B3174" s="48"/>
    </row>
    <row r="3175" spans="1:2" x14ac:dyDescent="0.2">
      <c r="A3175" s="48">
        <f>ROW()</f>
        <v>3175</v>
      </c>
      <c r="B3175" s="48"/>
    </row>
    <row r="3176" spans="1:2" x14ac:dyDescent="0.2">
      <c r="A3176" s="48">
        <f>ROW()</f>
        <v>3176</v>
      </c>
      <c r="B3176" s="48"/>
    </row>
    <row r="3177" spans="1:2" x14ac:dyDescent="0.2">
      <c r="A3177" s="48">
        <f>ROW()</f>
        <v>3177</v>
      </c>
      <c r="B3177" s="48"/>
    </row>
    <row r="3178" spans="1:2" x14ac:dyDescent="0.2">
      <c r="A3178" s="48">
        <f>ROW()</f>
        <v>3178</v>
      </c>
      <c r="B3178" s="48"/>
    </row>
    <row r="3179" spans="1:2" x14ac:dyDescent="0.2">
      <c r="A3179" s="48">
        <f>ROW()</f>
        <v>3179</v>
      </c>
      <c r="B3179" s="48"/>
    </row>
    <row r="3180" spans="1:2" x14ac:dyDescent="0.2">
      <c r="A3180" s="48">
        <f>ROW()</f>
        <v>3180</v>
      </c>
      <c r="B3180" s="48"/>
    </row>
    <row r="3181" spans="1:2" x14ac:dyDescent="0.2">
      <c r="A3181" s="48">
        <f>ROW()</f>
        <v>3181</v>
      </c>
      <c r="B3181" s="48"/>
    </row>
    <row r="3182" spans="1:2" x14ac:dyDescent="0.2">
      <c r="A3182" s="48">
        <f>ROW()</f>
        <v>3182</v>
      </c>
      <c r="B3182" s="48"/>
    </row>
    <row r="3183" spans="1:2" x14ac:dyDescent="0.2">
      <c r="A3183" s="48">
        <f>ROW()</f>
        <v>3183</v>
      </c>
      <c r="B3183" s="48"/>
    </row>
    <row r="3184" spans="1:2" x14ac:dyDescent="0.2">
      <c r="A3184" s="48">
        <f>ROW()</f>
        <v>3184</v>
      </c>
      <c r="B3184" s="48"/>
    </row>
    <row r="3185" spans="1:2" x14ac:dyDescent="0.2">
      <c r="A3185" s="48">
        <f>ROW()</f>
        <v>3185</v>
      </c>
      <c r="B3185" s="48"/>
    </row>
    <row r="3186" spans="1:2" x14ac:dyDescent="0.2">
      <c r="A3186" s="48">
        <f>ROW()</f>
        <v>3186</v>
      </c>
      <c r="B3186" s="48"/>
    </row>
    <row r="3187" spans="1:2" x14ac:dyDescent="0.2">
      <c r="A3187" s="48">
        <f>ROW()</f>
        <v>3187</v>
      </c>
      <c r="B3187" s="48"/>
    </row>
    <row r="3188" spans="1:2" x14ac:dyDescent="0.2">
      <c r="A3188" s="48">
        <f>ROW()</f>
        <v>3188</v>
      </c>
      <c r="B3188" s="48"/>
    </row>
    <row r="3189" spans="1:2" x14ac:dyDescent="0.2">
      <c r="A3189" s="48">
        <f>ROW()</f>
        <v>3189</v>
      </c>
      <c r="B3189" s="48"/>
    </row>
    <row r="3190" spans="1:2" x14ac:dyDescent="0.2">
      <c r="A3190" s="48">
        <f>ROW()</f>
        <v>3190</v>
      </c>
      <c r="B3190" s="48"/>
    </row>
    <row r="3191" spans="1:2" x14ac:dyDescent="0.2">
      <c r="A3191" s="48">
        <f>ROW()</f>
        <v>3191</v>
      </c>
      <c r="B3191" s="48"/>
    </row>
    <row r="3192" spans="1:2" x14ac:dyDescent="0.2">
      <c r="A3192" s="48">
        <f>ROW()</f>
        <v>3192</v>
      </c>
      <c r="B3192" s="48"/>
    </row>
    <row r="3193" spans="1:2" x14ac:dyDescent="0.2">
      <c r="A3193" s="48">
        <f>ROW()</f>
        <v>3193</v>
      </c>
      <c r="B3193" s="48"/>
    </row>
    <row r="3194" spans="1:2" x14ac:dyDescent="0.2">
      <c r="A3194" s="48">
        <f>ROW()</f>
        <v>3194</v>
      </c>
      <c r="B3194" s="48"/>
    </row>
    <row r="3195" spans="1:2" x14ac:dyDescent="0.2">
      <c r="A3195" s="48">
        <f>ROW()</f>
        <v>3195</v>
      </c>
      <c r="B3195" s="48"/>
    </row>
    <row r="3196" spans="1:2" x14ac:dyDescent="0.2">
      <c r="A3196" s="48">
        <f>ROW()</f>
        <v>3196</v>
      </c>
      <c r="B3196" s="48"/>
    </row>
    <row r="3197" spans="1:2" x14ac:dyDescent="0.2">
      <c r="A3197" s="48">
        <f>ROW()</f>
        <v>3197</v>
      </c>
      <c r="B3197" s="48"/>
    </row>
    <row r="3198" spans="1:2" x14ac:dyDescent="0.2">
      <c r="A3198" s="48">
        <f>ROW()</f>
        <v>3198</v>
      </c>
      <c r="B3198" s="48"/>
    </row>
    <row r="3199" spans="1:2" x14ac:dyDescent="0.2">
      <c r="A3199" s="48">
        <f>ROW()</f>
        <v>3199</v>
      </c>
      <c r="B3199" s="48"/>
    </row>
    <row r="3200" spans="1:2" x14ac:dyDescent="0.2">
      <c r="A3200" s="48">
        <f>ROW()</f>
        <v>3200</v>
      </c>
      <c r="B3200" s="48"/>
    </row>
    <row r="3201" spans="1:2" x14ac:dyDescent="0.2">
      <c r="A3201" s="48">
        <f>ROW()</f>
        <v>3201</v>
      </c>
      <c r="B3201" s="48"/>
    </row>
    <row r="3202" spans="1:2" x14ac:dyDescent="0.2">
      <c r="A3202" s="48">
        <f>ROW()</f>
        <v>3202</v>
      </c>
      <c r="B3202" s="48"/>
    </row>
    <row r="3203" spans="1:2" x14ac:dyDescent="0.2">
      <c r="A3203" s="48">
        <f>ROW()</f>
        <v>3203</v>
      </c>
      <c r="B3203" s="48"/>
    </row>
    <row r="3204" spans="1:2" x14ac:dyDescent="0.2">
      <c r="A3204" s="48">
        <f>ROW()</f>
        <v>3204</v>
      </c>
      <c r="B3204" s="48"/>
    </row>
    <row r="3205" spans="1:2" x14ac:dyDescent="0.2">
      <c r="A3205" s="48">
        <f>ROW()</f>
        <v>3205</v>
      </c>
      <c r="B3205" s="48"/>
    </row>
    <row r="3206" spans="1:2" x14ac:dyDescent="0.2">
      <c r="A3206" s="48">
        <f>ROW()</f>
        <v>3206</v>
      </c>
      <c r="B3206" s="48"/>
    </row>
    <row r="3207" spans="1:2" x14ac:dyDescent="0.2">
      <c r="A3207" s="48">
        <f>ROW()</f>
        <v>3207</v>
      </c>
      <c r="B3207" s="48"/>
    </row>
    <row r="3208" spans="1:2" x14ac:dyDescent="0.2">
      <c r="A3208" s="48">
        <f>ROW()</f>
        <v>3208</v>
      </c>
      <c r="B3208" s="48"/>
    </row>
    <row r="3209" spans="1:2" x14ac:dyDescent="0.2">
      <c r="A3209" s="48">
        <f>ROW()</f>
        <v>3209</v>
      </c>
      <c r="B3209" s="48"/>
    </row>
    <row r="3210" spans="1:2" x14ac:dyDescent="0.2">
      <c r="A3210" s="48">
        <f>ROW()</f>
        <v>3210</v>
      </c>
      <c r="B3210" s="48"/>
    </row>
    <row r="3211" spans="1:2" x14ac:dyDescent="0.2">
      <c r="A3211" s="48">
        <f>ROW()</f>
        <v>3211</v>
      </c>
      <c r="B3211" s="48"/>
    </row>
    <row r="3212" spans="1:2" x14ac:dyDescent="0.2">
      <c r="A3212" s="48">
        <f>ROW()</f>
        <v>3212</v>
      </c>
      <c r="B3212" s="48"/>
    </row>
    <row r="3213" spans="1:2" x14ac:dyDescent="0.2">
      <c r="A3213" s="48">
        <f>ROW()</f>
        <v>3213</v>
      </c>
      <c r="B3213" s="48"/>
    </row>
    <row r="3214" spans="1:2" x14ac:dyDescent="0.2">
      <c r="A3214" s="48">
        <f>ROW()</f>
        <v>3214</v>
      </c>
      <c r="B3214" s="48"/>
    </row>
    <row r="3215" spans="1:2" x14ac:dyDescent="0.2">
      <c r="A3215" s="48">
        <f>ROW()</f>
        <v>3215</v>
      </c>
      <c r="B3215" s="48"/>
    </row>
    <row r="3216" spans="1:2" x14ac:dyDescent="0.2">
      <c r="A3216" s="48">
        <f>ROW()</f>
        <v>3216</v>
      </c>
      <c r="B3216" s="48"/>
    </row>
    <row r="3217" spans="1:2" x14ac:dyDescent="0.2">
      <c r="A3217" s="48">
        <f>ROW()</f>
        <v>3217</v>
      </c>
      <c r="B3217" s="48"/>
    </row>
    <row r="3218" spans="1:2" x14ac:dyDescent="0.2">
      <c r="A3218" s="48">
        <f>ROW()</f>
        <v>3218</v>
      </c>
      <c r="B3218" s="48"/>
    </row>
    <row r="3219" spans="1:2" x14ac:dyDescent="0.2">
      <c r="A3219" s="48">
        <f>ROW()</f>
        <v>3219</v>
      </c>
      <c r="B3219" s="48"/>
    </row>
    <row r="3220" spans="1:2" x14ac:dyDescent="0.2">
      <c r="A3220" s="48">
        <f>ROW()</f>
        <v>3220</v>
      </c>
      <c r="B3220" s="48"/>
    </row>
    <row r="3221" spans="1:2" x14ac:dyDescent="0.2">
      <c r="A3221" s="48">
        <f>ROW()</f>
        <v>3221</v>
      </c>
      <c r="B3221" s="48"/>
    </row>
    <row r="3222" spans="1:2" x14ac:dyDescent="0.2">
      <c r="A3222" s="48">
        <f>ROW()</f>
        <v>3222</v>
      </c>
      <c r="B3222" s="48"/>
    </row>
    <row r="3223" spans="1:2" x14ac:dyDescent="0.2">
      <c r="A3223" s="48">
        <f>ROW()</f>
        <v>3223</v>
      </c>
      <c r="B3223" s="48"/>
    </row>
    <row r="3224" spans="1:2" x14ac:dyDescent="0.2">
      <c r="A3224" s="48">
        <f>ROW()</f>
        <v>3224</v>
      </c>
      <c r="B3224" s="48"/>
    </row>
    <row r="3225" spans="1:2" x14ac:dyDescent="0.2">
      <c r="A3225" s="48">
        <f>ROW()</f>
        <v>3225</v>
      </c>
      <c r="B3225" s="48"/>
    </row>
    <row r="3226" spans="1:2" x14ac:dyDescent="0.2">
      <c r="A3226" s="48">
        <f>ROW()</f>
        <v>3226</v>
      </c>
      <c r="B3226" s="48"/>
    </row>
    <row r="3227" spans="1:2" x14ac:dyDescent="0.2">
      <c r="A3227" s="48">
        <f>ROW()</f>
        <v>3227</v>
      </c>
      <c r="B3227" s="48"/>
    </row>
    <row r="3228" spans="1:2" x14ac:dyDescent="0.2">
      <c r="A3228" s="48">
        <f>ROW()</f>
        <v>3228</v>
      </c>
      <c r="B3228" s="48"/>
    </row>
    <row r="3229" spans="1:2" x14ac:dyDescent="0.2">
      <c r="A3229" s="48">
        <f>ROW()</f>
        <v>3229</v>
      </c>
      <c r="B3229" s="48"/>
    </row>
    <row r="3230" spans="1:2" x14ac:dyDescent="0.2">
      <c r="A3230" s="48">
        <f>ROW()</f>
        <v>3230</v>
      </c>
      <c r="B3230" s="48"/>
    </row>
    <row r="3231" spans="1:2" x14ac:dyDescent="0.2">
      <c r="A3231" s="48">
        <f>ROW()</f>
        <v>3231</v>
      </c>
      <c r="B3231" s="48"/>
    </row>
    <row r="3232" spans="1:2" x14ac:dyDescent="0.2">
      <c r="A3232" s="48">
        <f>ROW()</f>
        <v>3232</v>
      </c>
      <c r="B3232" s="48"/>
    </row>
    <row r="3233" spans="1:2" x14ac:dyDescent="0.2">
      <c r="A3233" s="48">
        <f>ROW()</f>
        <v>3233</v>
      </c>
      <c r="B3233" s="48"/>
    </row>
    <row r="3234" spans="1:2" x14ac:dyDescent="0.2">
      <c r="A3234" s="48">
        <f>ROW()</f>
        <v>3234</v>
      </c>
      <c r="B3234" s="48"/>
    </row>
    <row r="3235" spans="1:2" x14ac:dyDescent="0.2">
      <c r="A3235" s="48">
        <f>ROW()</f>
        <v>3235</v>
      </c>
      <c r="B3235" s="48"/>
    </row>
    <row r="3236" spans="1:2" x14ac:dyDescent="0.2">
      <c r="A3236" s="48">
        <f>ROW()</f>
        <v>3236</v>
      </c>
      <c r="B3236" s="48"/>
    </row>
    <row r="3237" spans="1:2" x14ac:dyDescent="0.2">
      <c r="A3237" s="48">
        <f>ROW()</f>
        <v>3237</v>
      </c>
      <c r="B3237" s="48"/>
    </row>
    <row r="3238" spans="1:2" x14ac:dyDescent="0.2">
      <c r="A3238" s="48">
        <f>ROW()</f>
        <v>3238</v>
      </c>
      <c r="B3238" s="48"/>
    </row>
    <row r="3239" spans="1:2" x14ac:dyDescent="0.2">
      <c r="A3239" s="48">
        <f>ROW()</f>
        <v>3239</v>
      </c>
      <c r="B3239" s="48"/>
    </row>
    <row r="3240" spans="1:2" x14ac:dyDescent="0.2">
      <c r="A3240" s="48">
        <f>ROW()</f>
        <v>3240</v>
      </c>
      <c r="B3240" s="48"/>
    </row>
    <row r="3241" spans="1:2" x14ac:dyDescent="0.2">
      <c r="A3241" s="48">
        <f>ROW()</f>
        <v>3241</v>
      </c>
      <c r="B3241" s="48"/>
    </row>
    <row r="3242" spans="1:2" x14ac:dyDescent="0.2">
      <c r="A3242" s="48">
        <f>ROW()</f>
        <v>3242</v>
      </c>
      <c r="B3242" s="48"/>
    </row>
    <row r="3243" spans="1:2" x14ac:dyDescent="0.2">
      <c r="A3243" s="48">
        <f>ROW()</f>
        <v>3243</v>
      </c>
      <c r="B3243" s="48"/>
    </row>
    <row r="3244" spans="1:2" x14ac:dyDescent="0.2">
      <c r="A3244" s="48">
        <f>ROW()</f>
        <v>3244</v>
      </c>
      <c r="B3244" s="48"/>
    </row>
    <row r="3245" spans="1:2" x14ac:dyDescent="0.2">
      <c r="A3245" s="48">
        <f>ROW()</f>
        <v>3245</v>
      </c>
      <c r="B3245" s="48"/>
    </row>
    <row r="3246" spans="1:2" x14ac:dyDescent="0.2">
      <c r="A3246" s="48">
        <f>ROW()</f>
        <v>3246</v>
      </c>
      <c r="B3246" s="48"/>
    </row>
    <row r="3247" spans="1:2" x14ac:dyDescent="0.2">
      <c r="A3247" s="48">
        <f>ROW()</f>
        <v>3247</v>
      </c>
      <c r="B3247" s="48"/>
    </row>
    <row r="3248" spans="1:2" x14ac:dyDescent="0.2">
      <c r="A3248" s="48">
        <f>ROW()</f>
        <v>3248</v>
      </c>
      <c r="B3248" s="48"/>
    </row>
    <row r="3249" spans="1:2" x14ac:dyDescent="0.2">
      <c r="A3249" s="48">
        <f>ROW()</f>
        <v>3249</v>
      </c>
      <c r="B3249" s="48"/>
    </row>
    <row r="3250" spans="1:2" x14ac:dyDescent="0.2">
      <c r="A3250" s="48">
        <f>ROW()</f>
        <v>3250</v>
      </c>
      <c r="B3250" s="48"/>
    </row>
    <row r="3251" spans="1:2" x14ac:dyDescent="0.2">
      <c r="A3251" s="48">
        <f>ROW()</f>
        <v>3251</v>
      </c>
      <c r="B3251" s="48"/>
    </row>
    <row r="3252" spans="1:2" x14ac:dyDescent="0.2">
      <c r="A3252" s="48">
        <f>ROW()</f>
        <v>3252</v>
      </c>
      <c r="B3252" s="48"/>
    </row>
    <row r="3253" spans="1:2" x14ac:dyDescent="0.2">
      <c r="A3253" s="48">
        <f>ROW()</f>
        <v>3253</v>
      </c>
      <c r="B3253" s="48"/>
    </row>
    <row r="3254" spans="1:2" x14ac:dyDescent="0.2">
      <c r="A3254" s="48">
        <f>ROW()</f>
        <v>3254</v>
      </c>
      <c r="B3254" s="48"/>
    </row>
    <row r="3255" spans="1:2" x14ac:dyDescent="0.2">
      <c r="A3255" s="48">
        <f>ROW()</f>
        <v>3255</v>
      </c>
      <c r="B3255" s="48"/>
    </row>
    <row r="3256" spans="1:2" x14ac:dyDescent="0.2">
      <c r="A3256" s="48">
        <f>ROW()</f>
        <v>3256</v>
      </c>
      <c r="B3256" s="48"/>
    </row>
    <row r="3257" spans="1:2" x14ac:dyDescent="0.2">
      <c r="A3257" s="48">
        <f>ROW()</f>
        <v>3257</v>
      </c>
      <c r="B3257" s="48"/>
    </row>
    <row r="3258" spans="1:2" x14ac:dyDescent="0.2">
      <c r="A3258" s="48">
        <f>ROW()</f>
        <v>3258</v>
      </c>
      <c r="B3258" s="48"/>
    </row>
    <row r="3259" spans="1:2" x14ac:dyDescent="0.2">
      <c r="A3259" s="48">
        <f>ROW()</f>
        <v>3259</v>
      </c>
      <c r="B3259" s="48"/>
    </row>
    <row r="3260" spans="1:2" x14ac:dyDescent="0.2">
      <c r="A3260" s="48">
        <f>ROW()</f>
        <v>3260</v>
      </c>
      <c r="B3260" s="48"/>
    </row>
    <row r="3261" spans="1:2" x14ac:dyDescent="0.2">
      <c r="A3261" s="48">
        <f>ROW()</f>
        <v>3261</v>
      </c>
      <c r="B3261" s="48"/>
    </row>
    <row r="3262" spans="1:2" x14ac:dyDescent="0.2">
      <c r="A3262" s="48">
        <f>ROW()</f>
        <v>3262</v>
      </c>
      <c r="B3262" s="48"/>
    </row>
    <row r="3263" spans="1:2" x14ac:dyDescent="0.2">
      <c r="A3263" s="48">
        <f>ROW()</f>
        <v>3263</v>
      </c>
      <c r="B3263" s="48"/>
    </row>
    <row r="3264" spans="1:2" x14ac:dyDescent="0.2">
      <c r="A3264" s="48">
        <f>ROW()</f>
        <v>3264</v>
      </c>
      <c r="B3264" s="48"/>
    </row>
    <row r="3265" spans="1:2" x14ac:dyDescent="0.2">
      <c r="A3265" s="48">
        <f>ROW()</f>
        <v>3265</v>
      </c>
      <c r="B3265" s="48"/>
    </row>
    <row r="3266" spans="1:2" x14ac:dyDescent="0.2">
      <c r="A3266" s="48">
        <f>ROW()</f>
        <v>3266</v>
      </c>
      <c r="B3266" s="48"/>
    </row>
    <row r="3267" spans="1:2" x14ac:dyDescent="0.2">
      <c r="A3267" s="48">
        <f>ROW()</f>
        <v>3267</v>
      </c>
      <c r="B3267" s="48"/>
    </row>
    <row r="3268" spans="1:2" x14ac:dyDescent="0.2">
      <c r="A3268" s="48">
        <f>ROW()</f>
        <v>3268</v>
      </c>
      <c r="B3268" s="48"/>
    </row>
    <row r="3269" spans="1:2" x14ac:dyDescent="0.2">
      <c r="A3269" s="48">
        <f>ROW()</f>
        <v>3269</v>
      </c>
      <c r="B3269" s="48"/>
    </row>
    <row r="3270" spans="1:2" x14ac:dyDescent="0.2">
      <c r="A3270" s="48">
        <f>ROW()</f>
        <v>3270</v>
      </c>
      <c r="B3270" s="48"/>
    </row>
    <row r="3271" spans="1:2" x14ac:dyDescent="0.2">
      <c r="A3271" s="48">
        <f>ROW()</f>
        <v>3271</v>
      </c>
      <c r="B3271" s="48"/>
    </row>
    <row r="3272" spans="1:2" x14ac:dyDescent="0.2">
      <c r="A3272" s="48">
        <f>ROW()</f>
        <v>3272</v>
      </c>
      <c r="B3272" s="48"/>
    </row>
    <row r="3273" spans="1:2" x14ac:dyDescent="0.2">
      <c r="A3273" s="48">
        <f>ROW()</f>
        <v>3273</v>
      </c>
      <c r="B3273" s="48"/>
    </row>
    <row r="3274" spans="1:2" x14ac:dyDescent="0.2">
      <c r="A3274" s="48">
        <f>ROW()</f>
        <v>3274</v>
      </c>
      <c r="B3274" s="48"/>
    </row>
    <row r="3275" spans="1:2" x14ac:dyDescent="0.2">
      <c r="A3275" s="48">
        <f>ROW()</f>
        <v>3275</v>
      </c>
      <c r="B3275" s="48"/>
    </row>
    <row r="3276" spans="1:2" x14ac:dyDescent="0.2">
      <c r="A3276" s="48">
        <f>ROW()</f>
        <v>3276</v>
      </c>
      <c r="B3276" s="48"/>
    </row>
    <row r="3277" spans="1:2" x14ac:dyDescent="0.2">
      <c r="A3277" s="48">
        <f>ROW()</f>
        <v>3277</v>
      </c>
      <c r="B3277" s="48"/>
    </row>
    <row r="3278" spans="1:2" x14ac:dyDescent="0.2">
      <c r="A3278" s="48">
        <f>ROW()</f>
        <v>3278</v>
      </c>
      <c r="B3278" s="48"/>
    </row>
    <row r="3279" spans="1:2" x14ac:dyDescent="0.2">
      <c r="A3279" s="48">
        <f>ROW()</f>
        <v>3279</v>
      </c>
      <c r="B3279" s="48"/>
    </row>
    <row r="3280" spans="1:2" x14ac:dyDescent="0.2">
      <c r="A3280" s="48">
        <f>ROW()</f>
        <v>3280</v>
      </c>
      <c r="B3280" s="48"/>
    </row>
    <row r="3281" spans="1:2" x14ac:dyDescent="0.2">
      <c r="A3281" s="48">
        <f>ROW()</f>
        <v>3281</v>
      </c>
      <c r="B3281" s="48"/>
    </row>
    <row r="3282" spans="1:2" x14ac:dyDescent="0.2">
      <c r="A3282" s="48">
        <f>ROW()</f>
        <v>3282</v>
      </c>
      <c r="B3282" s="48"/>
    </row>
    <row r="3283" spans="1:2" x14ac:dyDescent="0.2">
      <c r="A3283" s="48">
        <f>ROW()</f>
        <v>3283</v>
      </c>
      <c r="B3283" s="48"/>
    </row>
    <row r="3284" spans="1:2" x14ac:dyDescent="0.2">
      <c r="A3284" s="48">
        <f>ROW()</f>
        <v>3284</v>
      </c>
      <c r="B3284" s="48"/>
    </row>
    <row r="3285" spans="1:2" x14ac:dyDescent="0.2">
      <c r="A3285" s="48">
        <f>ROW()</f>
        <v>3285</v>
      </c>
      <c r="B3285" s="48"/>
    </row>
    <row r="3286" spans="1:2" x14ac:dyDescent="0.2">
      <c r="A3286" s="48">
        <f>ROW()</f>
        <v>3286</v>
      </c>
      <c r="B3286" s="48"/>
    </row>
    <row r="3287" spans="1:2" x14ac:dyDescent="0.2">
      <c r="A3287" s="48">
        <f>ROW()</f>
        <v>3287</v>
      </c>
      <c r="B3287" s="48"/>
    </row>
    <row r="3288" spans="1:2" x14ac:dyDescent="0.2">
      <c r="A3288" s="48">
        <f>ROW()</f>
        <v>3288</v>
      </c>
      <c r="B3288" s="48"/>
    </row>
    <row r="3289" spans="1:2" x14ac:dyDescent="0.2">
      <c r="A3289" s="48">
        <f>ROW()</f>
        <v>3289</v>
      </c>
      <c r="B3289" s="48"/>
    </row>
    <row r="3290" spans="1:2" x14ac:dyDescent="0.2">
      <c r="A3290" s="48">
        <f>ROW()</f>
        <v>3290</v>
      </c>
      <c r="B3290" s="48"/>
    </row>
    <row r="3291" spans="1:2" x14ac:dyDescent="0.2">
      <c r="A3291" s="48">
        <f>ROW()</f>
        <v>3291</v>
      </c>
      <c r="B3291" s="48"/>
    </row>
    <row r="3292" spans="1:2" x14ac:dyDescent="0.2">
      <c r="A3292" s="48">
        <f>ROW()</f>
        <v>3292</v>
      </c>
      <c r="B3292" s="48"/>
    </row>
    <row r="3293" spans="1:2" x14ac:dyDescent="0.2">
      <c r="A3293" s="48">
        <f>ROW()</f>
        <v>3293</v>
      </c>
      <c r="B3293" s="48"/>
    </row>
    <row r="3294" spans="1:2" x14ac:dyDescent="0.2">
      <c r="A3294" s="48">
        <f>ROW()</f>
        <v>3294</v>
      </c>
      <c r="B3294" s="48"/>
    </row>
    <row r="3295" spans="1:2" x14ac:dyDescent="0.2">
      <c r="A3295" s="48">
        <f>ROW()</f>
        <v>3295</v>
      </c>
      <c r="B3295" s="48"/>
    </row>
    <row r="3296" spans="1:2" x14ac:dyDescent="0.2">
      <c r="A3296" s="48">
        <f>ROW()</f>
        <v>3296</v>
      </c>
      <c r="B3296" s="48"/>
    </row>
    <row r="3297" spans="1:2" x14ac:dyDescent="0.2">
      <c r="A3297" s="48">
        <f>ROW()</f>
        <v>3297</v>
      </c>
      <c r="B3297" s="48"/>
    </row>
    <row r="3298" spans="1:2" x14ac:dyDescent="0.2">
      <c r="A3298" s="48">
        <f>ROW()</f>
        <v>3298</v>
      </c>
      <c r="B3298" s="48"/>
    </row>
    <row r="3299" spans="1:2" x14ac:dyDescent="0.2">
      <c r="A3299" s="48">
        <f>ROW()</f>
        <v>3299</v>
      </c>
      <c r="B3299" s="48"/>
    </row>
    <row r="3300" spans="1:2" x14ac:dyDescent="0.2">
      <c r="A3300" s="48">
        <f>ROW()</f>
        <v>3300</v>
      </c>
      <c r="B3300" s="48"/>
    </row>
    <row r="3301" spans="1:2" x14ac:dyDescent="0.2">
      <c r="A3301" s="48">
        <f>ROW()</f>
        <v>3301</v>
      </c>
      <c r="B3301" s="48"/>
    </row>
    <row r="3302" spans="1:2" x14ac:dyDescent="0.2">
      <c r="A3302" s="48">
        <f>ROW()</f>
        <v>3302</v>
      </c>
      <c r="B3302" s="48"/>
    </row>
    <row r="3303" spans="1:2" x14ac:dyDescent="0.2">
      <c r="A3303" s="48">
        <f>ROW()</f>
        <v>3303</v>
      </c>
      <c r="B3303" s="48"/>
    </row>
    <row r="3304" spans="1:2" x14ac:dyDescent="0.2">
      <c r="A3304" s="48">
        <f>ROW()</f>
        <v>3304</v>
      </c>
      <c r="B3304" s="48"/>
    </row>
    <row r="3305" spans="1:2" x14ac:dyDescent="0.2">
      <c r="A3305" s="48">
        <f>ROW()</f>
        <v>3305</v>
      </c>
      <c r="B3305" s="48"/>
    </row>
    <row r="3306" spans="1:2" x14ac:dyDescent="0.2">
      <c r="A3306" s="48">
        <f>ROW()</f>
        <v>3306</v>
      </c>
      <c r="B3306" s="48"/>
    </row>
    <row r="3307" spans="1:2" x14ac:dyDescent="0.2">
      <c r="A3307" s="48">
        <f>ROW()</f>
        <v>3307</v>
      </c>
      <c r="B3307" s="48"/>
    </row>
    <row r="3308" spans="1:2" x14ac:dyDescent="0.2">
      <c r="A3308" s="48">
        <f>ROW()</f>
        <v>3308</v>
      </c>
      <c r="B3308" s="48"/>
    </row>
    <row r="3309" spans="1:2" x14ac:dyDescent="0.2">
      <c r="A3309" s="48">
        <f>ROW()</f>
        <v>3309</v>
      </c>
      <c r="B3309" s="48"/>
    </row>
    <row r="3310" spans="1:2" x14ac:dyDescent="0.2">
      <c r="A3310" s="48">
        <f>ROW()</f>
        <v>3310</v>
      </c>
      <c r="B3310" s="48"/>
    </row>
    <row r="3311" spans="1:2" x14ac:dyDescent="0.2">
      <c r="A3311" s="48">
        <f>ROW()</f>
        <v>3311</v>
      </c>
      <c r="B3311" s="48"/>
    </row>
    <row r="3312" spans="1:2" x14ac:dyDescent="0.2">
      <c r="A3312" s="48">
        <f>ROW()</f>
        <v>3312</v>
      </c>
      <c r="B3312" s="48"/>
    </row>
    <row r="3313" spans="1:2" x14ac:dyDescent="0.2">
      <c r="A3313" s="48">
        <f>ROW()</f>
        <v>3313</v>
      </c>
      <c r="B3313" s="48"/>
    </row>
    <row r="3314" spans="1:2" x14ac:dyDescent="0.2">
      <c r="A3314" s="48">
        <f>ROW()</f>
        <v>3314</v>
      </c>
      <c r="B3314" s="48"/>
    </row>
    <row r="3315" spans="1:2" x14ac:dyDescent="0.2">
      <c r="A3315" s="48">
        <f>ROW()</f>
        <v>3315</v>
      </c>
      <c r="B3315" s="48"/>
    </row>
    <row r="3316" spans="1:2" x14ac:dyDescent="0.2">
      <c r="A3316" s="48">
        <f>ROW()</f>
        <v>3316</v>
      </c>
      <c r="B3316" s="48"/>
    </row>
    <row r="3317" spans="1:2" x14ac:dyDescent="0.2">
      <c r="A3317" s="48">
        <f>ROW()</f>
        <v>3317</v>
      </c>
      <c r="B3317" s="48"/>
    </row>
    <row r="3318" spans="1:2" x14ac:dyDescent="0.2">
      <c r="A3318" s="48">
        <f>ROW()</f>
        <v>3318</v>
      </c>
      <c r="B3318" s="48"/>
    </row>
    <row r="3319" spans="1:2" x14ac:dyDescent="0.2">
      <c r="A3319" s="48">
        <f>ROW()</f>
        <v>3319</v>
      </c>
      <c r="B3319" s="48"/>
    </row>
    <row r="3320" spans="1:2" x14ac:dyDescent="0.2">
      <c r="A3320" s="48">
        <f>ROW()</f>
        <v>3320</v>
      </c>
      <c r="B3320" s="48"/>
    </row>
    <row r="3321" spans="1:2" x14ac:dyDescent="0.2">
      <c r="A3321" s="48">
        <f>ROW()</f>
        <v>3321</v>
      </c>
      <c r="B3321" s="48"/>
    </row>
    <row r="3322" spans="1:2" x14ac:dyDescent="0.2">
      <c r="A3322" s="48">
        <f>ROW()</f>
        <v>3322</v>
      </c>
      <c r="B3322" s="48"/>
    </row>
    <row r="3323" spans="1:2" x14ac:dyDescent="0.2">
      <c r="A3323" s="48">
        <f>ROW()</f>
        <v>3323</v>
      </c>
      <c r="B3323" s="48"/>
    </row>
    <row r="3324" spans="1:2" x14ac:dyDescent="0.2">
      <c r="A3324" s="48">
        <f>ROW()</f>
        <v>3324</v>
      </c>
      <c r="B3324" s="48"/>
    </row>
    <row r="3325" spans="1:2" x14ac:dyDescent="0.2">
      <c r="A3325" s="48">
        <f>ROW()</f>
        <v>3325</v>
      </c>
      <c r="B3325" s="48"/>
    </row>
    <row r="3326" spans="1:2" x14ac:dyDescent="0.2">
      <c r="A3326" s="48">
        <f>ROW()</f>
        <v>3326</v>
      </c>
      <c r="B3326" s="48"/>
    </row>
    <row r="3327" spans="1:2" x14ac:dyDescent="0.2">
      <c r="A3327" s="48">
        <f>ROW()</f>
        <v>3327</v>
      </c>
      <c r="B3327" s="48"/>
    </row>
    <row r="3328" spans="1:2" x14ac:dyDescent="0.2">
      <c r="A3328" s="48">
        <f>ROW()</f>
        <v>3328</v>
      </c>
      <c r="B3328" s="48"/>
    </row>
    <row r="3329" spans="1:2" x14ac:dyDescent="0.2">
      <c r="A3329" s="48">
        <f>ROW()</f>
        <v>3329</v>
      </c>
      <c r="B3329" s="48"/>
    </row>
    <row r="3330" spans="1:2" x14ac:dyDescent="0.2">
      <c r="A3330" s="48">
        <f>ROW()</f>
        <v>3330</v>
      </c>
      <c r="B3330" s="48"/>
    </row>
    <row r="3331" spans="1:2" x14ac:dyDescent="0.2">
      <c r="A3331" s="48">
        <f>ROW()</f>
        <v>3331</v>
      </c>
      <c r="B3331" s="48"/>
    </row>
    <row r="3332" spans="1:2" x14ac:dyDescent="0.2">
      <c r="A3332" s="48">
        <f>ROW()</f>
        <v>3332</v>
      </c>
      <c r="B3332" s="48"/>
    </row>
    <row r="3333" spans="1:2" x14ac:dyDescent="0.2">
      <c r="A3333" s="48">
        <f>ROW()</f>
        <v>3333</v>
      </c>
      <c r="B3333" s="48"/>
    </row>
    <row r="3334" spans="1:2" x14ac:dyDescent="0.2">
      <c r="A3334" s="48">
        <f>ROW()</f>
        <v>3334</v>
      </c>
      <c r="B3334" s="48"/>
    </row>
    <row r="3335" spans="1:2" x14ac:dyDescent="0.2">
      <c r="A3335" s="48">
        <f>ROW()</f>
        <v>3335</v>
      </c>
      <c r="B3335" s="48"/>
    </row>
    <row r="3336" spans="1:2" x14ac:dyDescent="0.2">
      <c r="A3336" s="48">
        <f>ROW()</f>
        <v>3336</v>
      </c>
      <c r="B3336" s="48"/>
    </row>
    <row r="3337" spans="1:2" x14ac:dyDescent="0.2">
      <c r="A3337" s="48">
        <f>ROW()</f>
        <v>3337</v>
      </c>
      <c r="B3337" s="48"/>
    </row>
    <row r="3338" spans="1:2" x14ac:dyDescent="0.2">
      <c r="A3338" s="48">
        <f>ROW()</f>
        <v>3338</v>
      </c>
      <c r="B3338" s="48"/>
    </row>
    <row r="3339" spans="1:2" x14ac:dyDescent="0.2">
      <c r="A3339" s="48">
        <f>ROW()</f>
        <v>3339</v>
      </c>
      <c r="B3339" s="48"/>
    </row>
    <row r="3340" spans="1:2" x14ac:dyDescent="0.2">
      <c r="A3340" s="48">
        <f>ROW()</f>
        <v>3340</v>
      </c>
      <c r="B3340" s="48"/>
    </row>
    <row r="3341" spans="1:2" x14ac:dyDescent="0.2">
      <c r="A3341" s="48">
        <f>ROW()</f>
        <v>3341</v>
      </c>
      <c r="B3341" s="48"/>
    </row>
    <row r="3342" spans="1:2" x14ac:dyDescent="0.2">
      <c r="A3342" s="48">
        <f>ROW()</f>
        <v>3342</v>
      </c>
      <c r="B3342" s="48"/>
    </row>
    <row r="3343" spans="1:2" x14ac:dyDescent="0.2">
      <c r="A3343" s="48">
        <f>ROW()</f>
        <v>3343</v>
      </c>
      <c r="B3343" s="48"/>
    </row>
    <row r="3344" spans="1:2" x14ac:dyDescent="0.2">
      <c r="A3344" s="48">
        <f>ROW()</f>
        <v>3344</v>
      </c>
      <c r="B3344" s="48"/>
    </row>
    <row r="3345" spans="1:2" x14ac:dyDescent="0.2">
      <c r="A3345" s="48">
        <f>ROW()</f>
        <v>3345</v>
      </c>
      <c r="B3345" s="48"/>
    </row>
    <row r="3346" spans="1:2" x14ac:dyDescent="0.2">
      <c r="A3346" s="48">
        <f>ROW()</f>
        <v>3346</v>
      </c>
      <c r="B3346" s="48"/>
    </row>
    <row r="3347" spans="1:2" x14ac:dyDescent="0.2">
      <c r="A3347" s="48">
        <f>ROW()</f>
        <v>3347</v>
      </c>
      <c r="B3347" s="48"/>
    </row>
    <row r="3348" spans="1:2" x14ac:dyDescent="0.2">
      <c r="A3348" s="48">
        <f>ROW()</f>
        <v>3348</v>
      </c>
      <c r="B3348" s="48"/>
    </row>
    <row r="3349" spans="1:2" x14ac:dyDescent="0.2">
      <c r="A3349" s="48">
        <f>ROW()</f>
        <v>3349</v>
      </c>
      <c r="B3349" s="48"/>
    </row>
    <row r="3350" spans="1:2" x14ac:dyDescent="0.2">
      <c r="A3350" s="48">
        <f>ROW()</f>
        <v>3350</v>
      </c>
      <c r="B3350" s="48"/>
    </row>
    <row r="3351" spans="1:2" x14ac:dyDescent="0.2">
      <c r="A3351" s="48">
        <f>ROW()</f>
        <v>3351</v>
      </c>
      <c r="B3351" s="48"/>
    </row>
    <row r="3352" spans="1:2" x14ac:dyDescent="0.2">
      <c r="A3352" s="48">
        <f>ROW()</f>
        <v>3352</v>
      </c>
      <c r="B3352" s="48"/>
    </row>
    <row r="3353" spans="1:2" x14ac:dyDescent="0.2">
      <c r="A3353" s="48">
        <f>ROW()</f>
        <v>3353</v>
      </c>
      <c r="B3353" s="48"/>
    </row>
    <row r="3354" spans="1:2" x14ac:dyDescent="0.2">
      <c r="A3354" s="48">
        <f>ROW()</f>
        <v>3354</v>
      </c>
      <c r="B3354" s="48"/>
    </row>
    <row r="3355" spans="1:2" x14ac:dyDescent="0.2">
      <c r="A3355" s="48">
        <f>ROW()</f>
        <v>3355</v>
      </c>
      <c r="B3355" s="48"/>
    </row>
    <row r="3356" spans="1:2" x14ac:dyDescent="0.2">
      <c r="A3356" s="48">
        <f>ROW()</f>
        <v>3356</v>
      </c>
      <c r="B3356" s="48"/>
    </row>
    <row r="3357" spans="1:2" x14ac:dyDescent="0.2">
      <c r="A3357" s="48">
        <f>ROW()</f>
        <v>3357</v>
      </c>
      <c r="B3357" s="48"/>
    </row>
    <row r="3358" spans="1:2" x14ac:dyDescent="0.2">
      <c r="A3358" s="48">
        <f>ROW()</f>
        <v>3358</v>
      </c>
      <c r="B3358" s="48"/>
    </row>
    <row r="3359" spans="1:2" x14ac:dyDescent="0.2">
      <c r="A3359" s="48">
        <f>ROW()</f>
        <v>3359</v>
      </c>
      <c r="B3359" s="48"/>
    </row>
    <row r="3360" spans="1:2" x14ac:dyDescent="0.2">
      <c r="A3360" s="48">
        <f>ROW()</f>
        <v>3360</v>
      </c>
      <c r="B3360" s="48"/>
    </row>
    <row r="3361" spans="1:2" x14ac:dyDescent="0.2">
      <c r="A3361" s="48">
        <f>ROW()</f>
        <v>3361</v>
      </c>
      <c r="B3361" s="48"/>
    </row>
    <row r="3362" spans="1:2" x14ac:dyDescent="0.2">
      <c r="A3362" s="48">
        <f>ROW()</f>
        <v>3362</v>
      </c>
      <c r="B3362" s="48"/>
    </row>
    <row r="3363" spans="1:2" x14ac:dyDescent="0.2">
      <c r="A3363" s="48">
        <f>ROW()</f>
        <v>3363</v>
      </c>
      <c r="B3363" s="48"/>
    </row>
    <row r="3364" spans="1:2" x14ac:dyDescent="0.2">
      <c r="A3364" s="48">
        <f>ROW()</f>
        <v>3364</v>
      </c>
      <c r="B3364" s="48"/>
    </row>
    <row r="3365" spans="1:2" x14ac:dyDescent="0.2">
      <c r="A3365" s="48">
        <f>ROW()</f>
        <v>3365</v>
      </c>
      <c r="B3365" s="48"/>
    </row>
    <row r="3366" spans="1:2" x14ac:dyDescent="0.2">
      <c r="A3366" s="48">
        <f>ROW()</f>
        <v>3366</v>
      </c>
      <c r="B3366" s="48"/>
    </row>
    <row r="3367" spans="1:2" x14ac:dyDescent="0.2">
      <c r="A3367" s="48">
        <f>ROW()</f>
        <v>3367</v>
      </c>
      <c r="B3367" s="48"/>
    </row>
    <row r="3368" spans="1:2" x14ac:dyDescent="0.2">
      <c r="A3368" s="48">
        <f>ROW()</f>
        <v>3368</v>
      </c>
      <c r="B3368" s="48"/>
    </row>
    <row r="3369" spans="1:2" x14ac:dyDescent="0.2">
      <c r="A3369" s="48">
        <f>ROW()</f>
        <v>3369</v>
      </c>
      <c r="B3369" s="48"/>
    </row>
    <row r="3370" spans="1:2" x14ac:dyDescent="0.2">
      <c r="A3370" s="48">
        <f>ROW()</f>
        <v>3370</v>
      </c>
      <c r="B3370" s="48"/>
    </row>
    <row r="3371" spans="1:2" x14ac:dyDescent="0.2">
      <c r="A3371" s="48">
        <f>ROW()</f>
        <v>3371</v>
      </c>
      <c r="B3371" s="48"/>
    </row>
    <row r="3372" spans="1:2" x14ac:dyDescent="0.2">
      <c r="A3372" s="48">
        <f>ROW()</f>
        <v>3372</v>
      </c>
      <c r="B3372" s="48"/>
    </row>
    <row r="3373" spans="1:2" x14ac:dyDescent="0.2">
      <c r="A3373" s="48">
        <f>ROW()</f>
        <v>3373</v>
      </c>
      <c r="B3373" s="48"/>
    </row>
    <row r="3374" spans="1:2" x14ac:dyDescent="0.2">
      <c r="A3374" s="48">
        <f>ROW()</f>
        <v>3374</v>
      </c>
      <c r="B3374" s="48"/>
    </row>
    <row r="3375" spans="1:2" x14ac:dyDescent="0.2">
      <c r="A3375" s="48">
        <f>ROW()</f>
        <v>3375</v>
      </c>
      <c r="B3375" s="48"/>
    </row>
    <row r="3376" spans="1:2" x14ac:dyDescent="0.2">
      <c r="A3376" s="48">
        <f>ROW()</f>
        <v>3376</v>
      </c>
      <c r="B3376" s="48"/>
    </row>
    <row r="3377" spans="1:2" x14ac:dyDescent="0.2">
      <c r="A3377" s="48">
        <f>ROW()</f>
        <v>3377</v>
      </c>
      <c r="B3377" s="48"/>
    </row>
    <row r="3378" spans="1:2" x14ac:dyDescent="0.2">
      <c r="A3378" s="48">
        <f>ROW()</f>
        <v>3378</v>
      </c>
      <c r="B3378" s="48"/>
    </row>
    <row r="3379" spans="1:2" x14ac:dyDescent="0.2">
      <c r="A3379" s="48">
        <f>ROW()</f>
        <v>3379</v>
      </c>
      <c r="B3379" s="48"/>
    </row>
    <row r="3380" spans="1:2" x14ac:dyDescent="0.2">
      <c r="A3380" s="48">
        <f>ROW()</f>
        <v>3380</v>
      </c>
      <c r="B3380" s="48"/>
    </row>
    <row r="3381" spans="1:2" x14ac:dyDescent="0.2">
      <c r="A3381" s="48">
        <f>ROW()</f>
        <v>3381</v>
      </c>
      <c r="B3381" s="48"/>
    </row>
    <row r="3382" spans="1:2" x14ac:dyDescent="0.2">
      <c r="A3382" s="48">
        <f>ROW()</f>
        <v>3382</v>
      </c>
      <c r="B3382" s="48"/>
    </row>
    <row r="3383" spans="1:2" x14ac:dyDescent="0.2">
      <c r="A3383" s="48">
        <f>ROW()</f>
        <v>3383</v>
      </c>
      <c r="B3383" s="48"/>
    </row>
    <row r="3384" spans="1:2" x14ac:dyDescent="0.2">
      <c r="A3384" s="48">
        <f>ROW()</f>
        <v>3384</v>
      </c>
      <c r="B3384" s="48"/>
    </row>
    <row r="3385" spans="1:2" x14ac:dyDescent="0.2">
      <c r="A3385" s="48">
        <f>ROW()</f>
        <v>3385</v>
      </c>
      <c r="B3385" s="48"/>
    </row>
    <row r="3386" spans="1:2" x14ac:dyDescent="0.2">
      <c r="A3386" s="48">
        <f>ROW()</f>
        <v>3386</v>
      </c>
      <c r="B3386" s="48"/>
    </row>
    <row r="3387" spans="1:2" x14ac:dyDescent="0.2">
      <c r="A3387" s="48">
        <f>ROW()</f>
        <v>3387</v>
      </c>
      <c r="B3387" s="48"/>
    </row>
    <row r="3388" spans="1:2" x14ac:dyDescent="0.2">
      <c r="A3388" s="48">
        <f>ROW()</f>
        <v>3388</v>
      </c>
      <c r="B3388" s="48"/>
    </row>
    <row r="3389" spans="1:2" x14ac:dyDescent="0.2">
      <c r="A3389" s="48">
        <f>ROW()</f>
        <v>3389</v>
      </c>
      <c r="B3389" s="48"/>
    </row>
    <row r="3390" spans="1:2" x14ac:dyDescent="0.2">
      <c r="A3390" s="48">
        <f>ROW()</f>
        <v>3390</v>
      </c>
      <c r="B3390" s="48"/>
    </row>
    <row r="3391" spans="1:2" x14ac:dyDescent="0.2">
      <c r="A3391" s="48">
        <f>ROW()</f>
        <v>3391</v>
      </c>
      <c r="B3391" s="48"/>
    </row>
    <row r="3392" spans="1:2" x14ac:dyDescent="0.2">
      <c r="A3392" s="48">
        <f>ROW()</f>
        <v>3392</v>
      </c>
      <c r="B3392" s="48"/>
    </row>
    <row r="3393" spans="1:2" x14ac:dyDescent="0.2">
      <c r="A3393" s="48">
        <f>ROW()</f>
        <v>3393</v>
      </c>
      <c r="B3393" s="48"/>
    </row>
    <row r="3394" spans="1:2" x14ac:dyDescent="0.2">
      <c r="A3394" s="48">
        <f>ROW()</f>
        <v>3394</v>
      </c>
      <c r="B3394" s="48"/>
    </row>
    <row r="3395" spans="1:2" x14ac:dyDescent="0.2">
      <c r="A3395" s="48">
        <f>ROW()</f>
        <v>3395</v>
      </c>
      <c r="B3395" s="48"/>
    </row>
    <row r="3396" spans="1:2" x14ac:dyDescent="0.2">
      <c r="A3396" s="48">
        <f>ROW()</f>
        <v>3396</v>
      </c>
      <c r="B3396" s="48"/>
    </row>
    <row r="3397" spans="1:2" x14ac:dyDescent="0.2">
      <c r="A3397" s="48">
        <f>ROW()</f>
        <v>3397</v>
      </c>
      <c r="B3397" s="48"/>
    </row>
    <row r="3398" spans="1:2" x14ac:dyDescent="0.2">
      <c r="A3398" s="48">
        <f>ROW()</f>
        <v>3398</v>
      </c>
      <c r="B3398" s="48"/>
    </row>
    <row r="3399" spans="1:2" x14ac:dyDescent="0.2">
      <c r="A3399" s="48">
        <f>ROW()</f>
        <v>3399</v>
      </c>
      <c r="B3399" s="48"/>
    </row>
    <row r="3400" spans="1:2" x14ac:dyDescent="0.2">
      <c r="A3400" s="48">
        <f>ROW()</f>
        <v>3400</v>
      </c>
      <c r="B3400" s="48"/>
    </row>
    <row r="3401" spans="1:2" x14ac:dyDescent="0.2">
      <c r="A3401" s="48">
        <f>ROW()</f>
        <v>3401</v>
      </c>
      <c r="B3401" s="48"/>
    </row>
    <row r="3402" spans="1:2" x14ac:dyDescent="0.2">
      <c r="A3402" s="48">
        <f>ROW()</f>
        <v>3402</v>
      </c>
      <c r="B3402" s="48"/>
    </row>
    <row r="3403" spans="1:2" x14ac:dyDescent="0.2">
      <c r="A3403" s="48">
        <f>ROW()</f>
        <v>3403</v>
      </c>
      <c r="B3403" s="48"/>
    </row>
    <row r="3404" spans="1:2" x14ac:dyDescent="0.2">
      <c r="A3404" s="48">
        <f>ROW()</f>
        <v>3404</v>
      </c>
      <c r="B3404" s="48"/>
    </row>
    <row r="3405" spans="1:2" x14ac:dyDescent="0.2">
      <c r="A3405" s="48">
        <f>ROW()</f>
        <v>3405</v>
      </c>
      <c r="B3405" s="48"/>
    </row>
    <row r="3406" spans="1:2" x14ac:dyDescent="0.2">
      <c r="A3406" s="48">
        <f>ROW()</f>
        <v>3406</v>
      </c>
      <c r="B3406" s="48"/>
    </row>
    <row r="3407" spans="1:2" x14ac:dyDescent="0.2">
      <c r="A3407" s="48">
        <f>ROW()</f>
        <v>3407</v>
      </c>
      <c r="B3407" s="48"/>
    </row>
    <row r="3408" spans="1:2" x14ac:dyDescent="0.2">
      <c r="A3408" s="48">
        <f>ROW()</f>
        <v>3408</v>
      </c>
      <c r="B3408" s="48"/>
    </row>
    <row r="3409" spans="1:2" x14ac:dyDescent="0.2">
      <c r="A3409" s="48">
        <f>ROW()</f>
        <v>3409</v>
      </c>
      <c r="B3409" s="48"/>
    </row>
    <row r="3410" spans="1:2" x14ac:dyDescent="0.2">
      <c r="A3410" s="48">
        <f>ROW()</f>
        <v>3410</v>
      </c>
      <c r="B3410" s="48"/>
    </row>
    <row r="3411" spans="1:2" x14ac:dyDescent="0.2">
      <c r="A3411" s="48">
        <f>ROW()</f>
        <v>3411</v>
      </c>
      <c r="B3411" s="48"/>
    </row>
    <row r="3412" spans="1:2" x14ac:dyDescent="0.2">
      <c r="A3412" s="48">
        <f>ROW()</f>
        <v>3412</v>
      </c>
      <c r="B3412" s="48"/>
    </row>
    <row r="3413" spans="1:2" x14ac:dyDescent="0.2">
      <c r="A3413" s="48">
        <f>ROW()</f>
        <v>3413</v>
      </c>
      <c r="B3413" s="48"/>
    </row>
    <row r="3414" spans="1:2" x14ac:dyDescent="0.2">
      <c r="A3414" s="48">
        <f>ROW()</f>
        <v>3414</v>
      </c>
      <c r="B3414" s="48"/>
    </row>
    <row r="3415" spans="1:2" x14ac:dyDescent="0.2">
      <c r="A3415" s="48">
        <f>ROW()</f>
        <v>3415</v>
      </c>
      <c r="B3415" s="48"/>
    </row>
    <row r="3416" spans="1:2" x14ac:dyDescent="0.2">
      <c r="A3416" s="48">
        <f>ROW()</f>
        <v>3416</v>
      </c>
      <c r="B3416" s="48"/>
    </row>
    <row r="3417" spans="1:2" x14ac:dyDescent="0.2">
      <c r="A3417" s="48">
        <f>ROW()</f>
        <v>3417</v>
      </c>
      <c r="B3417" s="48"/>
    </row>
    <row r="3418" spans="1:2" x14ac:dyDescent="0.2">
      <c r="A3418" s="48">
        <f>ROW()</f>
        <v>3418</v>
      </c>
      <c r="B3418" s="48"/>
    </row>
    <row r="3419" spans="1:2" x14ac:dyDescent="0.2">
      <c r="A3419" s="48">
        <f>ROW()</f>
        <v>3419</v>
      </c>
      <c r="B3419" s="48"/>
    </row>
    <row r="3420" spans="1:2" x14ac:dyDescent="0.2">
      <c r="A3420" s="48">
        <f>ROW()</f>
        <v>3420</v>
      </c>
      <c r="B3420" s="48"/>
    </row>
    <row r="3421" spans="1:2" x14ac:dyDescent="0.2">
      <c r="A3421" s="48">
        <f>ROW()</f>
        <v>3421</v>
      </c>
      <c r="B3421" s="48"/>
    </row>
    <row r="3422" spans="1:2" x14ac:dyDescent="0.2">
      <c r="A3422" s="48">
        <f>ROW()</f>
        <v>3422</v>
      </c>
      <c r="B3422" s="48"/>
    </row>
    <row r="3423" spans="1:2" x14ac:dyDescent="0.2">
      <c r="A3423" s="48">
        <f>ROW()</f>
        <v>3423</v>
      </c>
      <c r="B3423" s="48"/>
    </row>
    <row r="3424" spans="1:2" x14ac:dyDescent="0.2">
      <c r="A3424" s="48">
        <f>ROW()</f>
        <v>3424</v>
      </c>
      <c r="B3424" s="48"/>
    </row>
    <row r="3425" spans="1:2" x14ac:dyDescent="0.2">
      <c r="A3425" s="48">
        <f>ROW()</f>
        <v>3425</v>
      </c>
      <c r="B3425" s="48"/>
    </row>
    <row r="3426" spans="1:2" x14ac:dyDescent="0.2">
      <c r="A3426" s="48">
        <f>ROW()</f>
        <v>3426</v>
      </c>
      <c r="B3426" s="48"/>
    </row>
    <row r="3427" spans="1:2" x14ac:dyDescent="0.2">
      <c r="A3427" s="48">
        <f>ROW()</f>
        <v>3427</v>
      </c>
      <c r="B3427" s="48"/>
    </row>
    <row r="3428" spans="1:2" x14ac:dyDescent="0.2">
      <c r="A3428" s="48">
        <f>ROW()</f>
        <v>3428</v>
      </c>
      <c r="B3428" s="48"/>
    </row>
    <row r="3429" spans="1:2" x14ac:dyDescent="0.2">
      <c r="A3429" s="48">
        <f>ROW()</f>
        <v>3429</v>
      </c>
      <c r="B3429" s="48"/>
    </row>
    <row r="3430" spans="1:2" x14ac:dyDescent="0.2">
      <c r="A3430" s="48">
        <f>ROW()</f>
        <v>3430</v>
      </c>
      <c r="B3430" s="48"/>
    </row>
    <row r="3431" spans="1:2" x14ac:dyDescent="0.2">
      <c r="A3431" s="48">
        <f>ROW()</f>
        <v>3431</v>
      </c>
      <c r="B3431" s="48"/>
    </row>
    <row r="3432" spans="1:2" x14ac:dyDescent="0.2">
      <c r="A3432" s="48">
        <f>ROW()</f>
        <v>3432</v>
      </c>
      <c r="B3432" s="48"/>
    </row>
    <row r="3433" spans="1:2" x14ac:dyDescent="0.2">
      <c r="A3433" s="48">
        <f>ROW()</f>
        <v>3433</v>
      </c>
      <c r="B3433" s="48"/>
    </row>
    <row r="3434" spans="1:2" x14ac:dyDescent="0.2">
      <c r="A3434" s="48">
        <f>ROW()</f>
        <v>3434</v>
      </c>
      <c r="B3434" s="48"/>
    </row>
    <row r="3435" spans="1:2" x14ac:dyDescent="0.2">
      <c r="A3435" s="48">
        <f>ROW()</f>
        <v>3435</v>
      </c>
      <c r="B3435" s="48"/>
    </row>
    <row r="3436" spans="1:2" x14ac:dyDescent="0.2">
      <c r="A3436" s="48">
        <f>ROW()</f>
        <v>3436</v>
      </c>
      <c r="B3436" s="48"/>
    </row>
    <row r="3437" spans="1:2" x14ac:dyDescent="0.2">
      <c r="A3437" s="48">
        <f>ROW()</f>
        <v>3437</v>
      </c>
      <c r="B3437" s="48"/>
    </row>
    <row r="3438" spans="1:2" x14ac:dyDescent="0.2">
      <c r="A3438" s="48">
        <f>ROW()</f>
        <v>3438</v>
      </c>
      <c r="B3438" s="48"/>
    </row>
    <row r="3439" spans="1:2" x14ac:dyDescent="0.2">
      <c r="A3439" s="48">
        <f>ROW()</f>
        <v>3439</v>
      </c>
      <c r="B3439" s="48"/>
    </row>
    <row r="3440" spans="1:2" x14ac:dyDescent="0.2">
      <c r="A3440" s="48">
        <f>ROW()</f>
        <v>3440</v>
      </c>
      <c r="B3440" s="48"/>
    </row>
    <row r="3441" spans="1:2" x14ac:dyDescent="0.2">
      <c r="A3441" s="48">
        <f>ROW()</f>
        <v>3441</v>
      </c>
      <c r="B3441" s="48"/>
    </row>
    <row r="3442" spans="1:2" x14ac:dyDescent="0.2">
      <c r="A3442" s="48">
        <f>ROW()</f>
        <v>3442</v>
      </c>
      <c r="B3442" s="48"/>
    </row>
    <row r="3443" spans="1:2" x14ac:dyDescent="0.2">
      <c r="A3443" s="48">
        <f>ROW()</f>
        <v>3443</v>
      </c>
      <c r="B3443" s="48"/>
    </row>
    <row r="3444" spans="1:2" x14ac:dyDescent="0.2">
      <c r="A3444" s="48">
        <f>ROW()</f>
        <v>3444</v>
      </c>
      <c r="B3444" s="48"/>
    </row>
    <row r="3445" spans="1:2" x14ac:dyDescent="0.2">
      <c r="A3445" s="48">
        <f>ROW()</f>
        <v>3445</v>
      </c>
      <c r="B3445" s="48"/>
    </row>
    <row r="3446" spans="1:2" x14ac:dyDescent="0.2">
      <c r="A3446" s="48">
        <f>ROW()</f>
        <v>3446</v>
      </c>
      <c r="B3446" s="48"/>
    </row>
    <row r="3447" spans="1:2" x14ac:dyDescent="0.2">
      <c r="A3447" s="48">
        <f>ROW()</f>
        <v>3447</v>
      </c>
      <c r="B3447" s="48"/>
    </row>
    <row r="3448" spans="1:2" x14ac:dyDescent="0.2">
      <c r="A3448" s="48">
        <f>ROW()</f>
        <v>3448</v>
      </c>
      <c r="B3448" s="48"/>
    </row>
    <row r="3449" spans="1:2" x14ac:dyDescent="0.2">
      <c r="A3449" s="48">
        <f>ROW()</f>
        <v>3449</v>
      </c>
      <c r="B3449" s="48"/>
    </row>
    <row r="3450" spans="1:2" x14ac:dyDescent="0.2">
      <c r="A3450" s="48">
        <f>ROW()</f>
        <v>3450</v>
      </c>
      <c r="B3450" s="48"/>
    </row>
    <row r="3451" spans="1:2" x14ac:dyDescent="0.2">
      <c r="A3451" s="48">
        <f>ROW()</f>
        <v>3451</v>
      </c>
      <c r="B3451" s="48"/>
    </row>
    <row r="3452" spans="1:2" x14ac:dyDescent="0.2">
      <c r="A3452" s="48">
        <f>ROW()</f>
        <v>3452</v>
      </c>
      <c r="B3452" s="48"/>
    </row>
    <row r="3453" spans="1:2" x14ac:dyDescent="0.2">
      <c r="A3453" s="48">
        <f>ROW()</f>
        <v>3453</v>
      </c>
      <c r="B3453" s="48"/>
    </row>
    <row r="3454" spans="1:2" x14ac:dyDescent="0.2">
      <c r="A3454" s="48">
        <f>ROW()</f>
        <v>3454</v>
      </c>
      <c r="B3454" s="48"/>
    </row>
    <row r="3455" spans="1:2" x14ac:dyDescent="0.2">
      <c r="A3455" s="48">
        <f>ROW()</f>
        <v>3455</v>
      </c>
      <c r="B3455" s="48"/>
    </row>
    <row r="3456" spans="1:2" x14ac:dyDescent="0.2">
      <c r="A3456" s="48">
        <f>ROW()</f>
        <v>3456</v>
      </c>
      <c r="B3456" s="48"/>
    </row>
    <row r="3457" spans="1:2" x14ac:dyDescent="0.2">
      <c r="A3457" s="48">
        <f>ROW()</f>
        <v>3457</v>
      </c>
      <c r="B3457" s="48"/>
    </row>
    <row r="3458" spans="1:2" x14ac:dyDescent="0.2">
      <c r="A3458" s="48">
        <f>ROW()</f>
        <v>3458</v>
      </c>
      <c r="B3458" s="48"/>
    </row>
    <row r="3459" spans="1:2" x14ac:dyDescent="0.2">
      <c r="A3459" s="48">
        <f>ROW()</f>
        <v>3459</v>
      </c>
      <c r="B3459" s="48"/>
    </row>
    <row r="3460" spans="1:2" x14ac:dyDescent="0.2">
      <c r="A3460" s="48">
        <f>ROW()</f>
        <v>3460</v>
      </c>
      <c r="B3460" s="48"/>
    </row>
    <row r="3461" spans="1:2" x14ac:dyDescent="0.2">
      <c r="A3461" s="48">
        <f>ROW()</f>
        <v>3461</v>
      </c>
      <c r="B3461" s="48"/>
    </row>
    <row r="3462" spans="1:2" x14ac:dyDescent="0.2">
      <c r="A3462" s="48">
        <f>ROW()</f>
        <v>3462</v>
      </c>
      <c r="B3462" s="48"/>
    </row>
    <row r="3463" spans="1:2" x14ac:dyDescent="0.2">
      <c r="A3463" s="48">
        <f>ROW()</f>
        <v>3463</v>
      </c>
      <c r="B3463" s="48"/>
    </row>
    <row r="3464" spans="1:2" x14ac:dyDescent="0.2">
      <c r="A3464" s="48">
        <f>ROW()</f>
        <v>3464</v>
      </c>
      <c r="B3464" s="48"/>
    </row>
    <row r="3465" spans="1:2" x14ac:dyDescent="0.2">
      <c r="A3465" s="48">
        <f>ROW()</f>
        <v>3465</v>
      </c>
      <c r="B3465" s="48"/>
    </row>
    <row r="3466" spans="1:2" x14ac:dyDescent="0.2">
      <c r="A3466" s="48">
        <f>ROW()</f>
        <v>3466</v>
      </c>
      <c r="B3466" s="48"/>
    </row>
    <row r="3467" spans="1:2" x14ac:dyDescent="0.2">
      <c r="A3467" s="48">
        <f>ROW()</f>
        <v>3467</v>
      </c>
      <c r="B3467" s="48"/>
    </row>
    <row r="3468" spans="1:2" x14ac:dyDescent="0.2">
      <c r="A3468" s="48">
        <f>ROW()</f>
        <v>3468</v>
      </c>
      <c r="B3468" s="48"/>
    </row>
    <row r="3469" spans="1:2" x14ac:dyDescent="0.2">
      <c r="A3469" s="48">
        <f>ROW()</f>
        <v>3469</v>
      </c>
      <c r="B3469" s="48"/>
    </row>
    <row r="3470" spans="1:2" x14ac:dyDescent="0.2">
      <c r="A3470" s="48">
        <f>ROW()</f>
        <v>3470</v>
      </c>
      <c r="B3470" s="48"/>
    </row>
    <row r="3471" spans="1:2" x14ac:dyDescent="0.2">
      <c r="A3471" s="48">
        <f>ROW()</f>
        <v>3471</v>
      </c>
      <c r="B3471" s="48"/>
    </row>
    <row r="3472" spans="1:2" x14ac:dyDescent="0.2">
      <c r="A3472" s="48">
        <f>ROW()</f>
        <v>3472</v>
      </c>
      <c r="B3472" s="48"/>
    </row>
    <row r="3473" spans="1:2" x14ac:dyDescent="0.2">
      <c r="A3473" s="48">
        <f>ROW()</f>
        <v>3473</v>
      </c>
      <c r="B3473" s="48"/>
    </row>
    <row r="3474" spans="1:2" x14ac:dyDescent="0.2">
      <c r="A3474" s="48">
        <f>ROW()</f>
        <v>3474</v>
      </c>
      <c r="B3474" s="48"/>
    </row>
    <row r="3475" spans="1:2" x14ac:dyDescent="0.2">
      <c r="A3475" s="48">
        <f>ROW()</f>
        <v>3475</v>
      </c>
      <c r="B3475" s="48"/>
    </row>
    <row r="3476" spans="1:2" x14ac:dyDescent="0.2">
      <c r="A3476" s="48">
        <f>ROW()</f>
        <v>3476</v>
      </c>
      <c r="B3476" s="48"/>
    </row>
    <row r="3477" spans="1:2" x14ac:dyDescent="0.2">
      <c r="A3477" s="48">
        <f>ROW()</f>
        <v>3477</v>
      </c>
      <c r="B3477" s="48"/>
    </row>
    <row r="3478" spans="1:2" x14ac:dyDescent="0.2">
      <c r="A3478" s="48">
        <f>ROW()</f>
        <v>3478</v>
      </c>
      <c r="B3478" s="48"/>
    </row>
    <row r="3479" spans="1:2" x14ac:dyDescent="0.2">
      <c r="A3479" s="48">
        <f>ROW()</f>
        <v>3479</v>
      </c>
      <c r="B3479" s="48"/>
    </row>
    <row r="3480" spans="1:2" x14ac:dyDescent="0.2">
      <c r="A3480" s="48">
        <f>ROW()</f>
        <v>3480</v>
      </c>
      <c r="B3480" s="48"/>
    </row>
    <row r="3481" spans="1:2" x14ac:dyDescent="0.2">
      <c r="A3481" s="48">
        <f>ROW()</f>
        <v>3481</v>
      </c>
      <c r="B3481" s="48"/>
    </row>
    <row r="3482" spans="1:2" x14ac:dyDescent="0.2">
      <c r="A3482" s="48">
        <f>ROW()</f>
        <v>3482</v>
      </c>
      <c r="B3482" s="48"/>
    </row>
    <row r="3483" spans="1:2" x14ac:dyDescent="0.2">
      <c r="A3483" s="48">
        <f>ROW()</f>
        <v>3483</v>
      </c>
      <c r="B3483" s="48"/>
    </row>
    <row r="3484" spans="1:2" x14ac:dyDescent="0.2">
      <c r="A3484" s="48">
        <f>ROW()</f>
        <v>3484</v>
      </c>
      <c r="B3484" s="48"/>
    </row>
    <row r="3485" spans="1:2" x14ac:dyDescent="0.2">
      <c r="A3485" s="48">
        <f>ROW()</f>
        <v>3485</v>
      </c>
      <c r="B3485" s="48"/>
    </row>
    <row r="3486" spans="1:2" x14ac:dyDescent="0.2">
      <c r="A3486" s="48">
        <f>ROW()</f>
        <v>3486</v>
      </c>
      <c r="B3486" s="48"/>
    </row>
    <row r="3487" spans="1:2" x14ac:dyDescent="0.2">
      <c r="A3487" s="48">
        <f>ROW()</f>
        <v>3487</v>
      </c>
      <c r="B3487" s="48"/>
    </row>
    <row r="3488" spans="1:2" x14ac:dyDescent="0.2">
      <c r="A3488" s="48">
        <f>ROW()</f>
        <v>3488</v>
      </c>
      <c r="B3488" s="48"/>
    </row>
    <row r="3489" spans="1:2" x14ac:dyDescent="0.2">
      <c r="A3489" s="48">
        <f>ROW()</f>
        <v>3489</v>
      </c>
      <c r="B3489" s="48"/>
    </row>
    <row r="3490" spans="1:2" x14ac:dyDescent="0.2">
      <c r="A3490" s="48">
        <f>ROW()</f>
        <v>3490</v>
      </c>
      <c r="B3490" s="48"/>
    </row>
    <row r="3491" spans="1:2" x14ac:dyDescent="0.2">
      <c r="A3491" s="48">
        <f>ROW()</f>
        <v>3491</v>
      </c>
      <c r="B3491" s="48"/>
    </row>
    <row r="3492" spans="1:2" x14ac:dyDescent="0.2">
      <c r="A3492" s="48">
        <f>ROW()</f>
        <v>3492</v>
      </c>
      <c r="B3492" s="48"/>
    </row>
    <row r="3493" spans="1:2" x14ac:dyDescent="0.2">
      <c r="A3493" s="48">
        <f>ROW()</f>
        <v>3493</v>
      </c>
      <c r="B3493" s="48"/>
    </row>
    <row r="3494" spans="1:2" x14ac:dyDescent="0.2">
      <c r="A3494" s="48">
        <f>ROW()</f>
        <v>3494</v>
      </c>
      <c r="B3494" s="48"/>
    </row>
    <row r="3495" spans="1:2" x14ac:dyDescent="0.2">
      <c r="A3495" s="48">
        <f>ROW()</f>
        <v>3495</v>
      </c>
      <c r="B3495" s="48"/>
    </row>
    <row r="3496" spans="1:2" x14ac:dyDescent="0.2">
      <c r="A3496" s="48">
        <f>ROW()</f>
        <v>3496</v>
      </c>
      <c r="B3496" s="48"/>
    </row>
    <row r="3497" spans="1:2" x14ac:dyDescent="0.2">
      <c r="A3497" s="48">
        <f>ROW()</f>
        <v>3497</v>
      </c>
      <c r="B3497" s="48"/>
    </row>
    <row r="3498" spans="1:2" x14ac:dyDescent="0.2">
      <c r="A3498" s="48">
        <f>ROW()</f>
        <v>3498</v>
      </c>
      <c r="B3498" s="48"/>
    </row>
    <row r="3499" spans="1:2" x14ac:dyDescent="0.2">
      <c r="A3499" s="48">
        <f>ROW()</f>
        <v>3499</v>
      </c>
      <c r="B3499" s="48"/>
    </row>
    <row r="3500" spans="1:2" x14ac:dyDescent="0.2">
      <c r="A3500" s="48">
        <f>ROW()</f>
        <v>3500</v>
      </c>
      <c r="B3500" s="48"/>
    </row>
    <row r="3501" spans="1:2" x14ac:dyDescent="0.2">
      <c r="A3501" s="48">
        <f>ROW()</f>
        <v>3501</v>
      </c>
      <c r="B3501" s="48"/>
    </row>
    <row r="3502" spans="1:2" x14ac:dyDescent="0.2">
      <c r="A3502" s="48">
        <f>ROW()</f>
        <v>3502</v>
      </c>
      <c r="B3502" s="48"/>
    </row>
    <row r="3503" spans="1:2" x14ac:dyDescent="0.2">
      <c r="A3503" s="48">
        <f>ROW()</f>
        <v>3503</v>
      </c>
      <c r="B3503" s="48"/>
    </row>
    <row r="3504" spans="1:2" x14ac:dyDescent="0.2">
      <c r="A3504" s="48">
        <f>ROW()</f>
        <v>3504</v>
      </c>
      <c r="B3504" s="48"/>
    </row>
    <row r="3505" spans="1:2" x14ac:dyDescent="0.2">
      <c r="A3505" s="48">
        <f>ROW()</f>
        <v>3505</v>
      </c>
      <c r="B3505" s="48"/>
    </row>
    <row r="3506" spans="1:2" x14ac:dyDescent="0.2">
      <c r="A3506" s="48">
        <f>ROW()</f>
        <v>3506</v>
      </c>
      <c r="B3506" s="48"/>
    </row>
    <row r="3507" spans="1:2" x14ac:dyDescent="0.2">
      <c r="A3507" s="48">
        <f>ROW()</f>
        <v>3507</v>
      </c>
      <c r="B3507" s="48"/>
    </row>
    <row r="3508" spans="1:2" x14ac:dyDescent="0.2">
      <c r="A3508" s="48">
        <f>ROW()</f>
        <v>3508</v>
      </c>
      <c r="B3508" s="48"/>
    </row>
    <row r="3509" spans="1:2" x14ac:dyDescent="0.2">
      <c r="A3509" s="48">
        <f>ROW()</f>
        <v>3509</v>
      </c>
      <c r="B3509" s="48"/>
    </row>
    <row r="3510" spans="1:2" x14ac:dyDescent="0.2">
      <c r="A3510" s="48">
        <f>ROW()</f>
        <v>3510</v>
      </c>
      <c r="B3510" s="48"/>
    </row>
    <row r="3511" spans="1:2" x14ac:dyDescent="0.2">
      <c r="A3511" s="48">
        <f>ROW()</f>
        <v>3511</v>
      </c>
      <c r="B3511" s="48"/>
    </row>
    <row r="3512" spans="1:2" x14ac:dyDescent="0.2">
      <c r="A3512" s="48">
        <f>ROW()</f>
        <v>3512</v>
      </c>
      <c r="B3512" s="48"/>
    </row>
    <row r="3513" spans="1:2" x14ac:dyDescent="0.2">
      <c r="A3513" s="48">
        <f>ROW()</f>
        <v>3513</v>
      </c>
      <c r="B3513" s="48"/>
    </row>
    <row r="3514" spans="1:2" x14ac:dyDescent="0.2">
      <c r="A3514" s="48">
        <f>ROW()</f>
        <v>3514</v>
      </c>
      <c r="B3514" s="48"/>
    </row>
    <row r="3515" spans="1:2" x14ac:dyDescent="0.2">
      <c r="A3515" s="48">
        <f>ROW()</f>
        <v>3515</v>
      </c>
      <c r="B3515" s="48"/>
    </row>
    <row r="3516" spans="1:2" x14ac:dyDescent="0.2">
      <c r="A3516" s="48">
        <f>ROW()</f>
        <v>3516</v>
      </c>
      <c r="B3516" s="48"/>
    </row>
    <row r="3517" spans="1:2" x14ac:dyDescent="0.2">
      <c r="A3517" s="48">
        <f>ROW()</f>
        <v>3517</v>
      </c>
      <c r="B3517" s="48"/>
    </row>
    <row r="3518" spans="1:2" x14ac:dyDescent="0.2">
      <c r="A3518" s="48">
        <f>ROW()</f>
        <v>3518</v>
      </c>
      <c r="B3518" s="48"/>
    </row>
    <row r="3519" spans="1:2" x14ac:dyDescent="0.2">
      <c r="A3519" s="48">
        <f>ROW()</f>
        <v>3519</v>
      </c>
      <c r="B3519" s="48"/>
    </row>
    <row r="3520" spans="1:2" x14ac:dyDescent="0.2">
      <c r="A3520" s="48">
        <f>ROW()</f>
        <v>3520</v>
      </c>
      <c r="B3520" s="48"/>
    </row>
    <row r="3521" spans="1:2" x14ac:dyDescent="0.2">
      <c r="A3521" s="48">
        <f>ROW()</f>
        <v>3521</v>
      </c>
      <c r="B3521" s="48"/>
    </row>
    <row r="3522" spans="1:2" x14ac:dyDescent="0.2">
      <c r="A3522" s="48">
        <f>ROW()</f>
        <v>3522</v>
      </c>
      <c r="B3522" s="48"/>
    </row>
    <row r="3523" spans="1:2" x14ac:dyDescent="0.2">
      <c r="A3523" s="48">
        <f>ROW()</f>
        <v>3523</v>
      </c>
      <c r="B3523" s="48"/>
    </row>
    <row r="3524" spans="1:2" x14ac:dyDescent="0.2">
      <c r="A3524" s="48">
        <f>ROW()</f>
        <v>3524</v>
      </c>
      <c r="B3524" s="48"/>
    </row>
    <row r="3525" spans="1:2" x14ac:dyDescent="0.2">
      <c r="A3525" s="48">
        <f>ROW()</f>
        <v>3525</v>
      </c>
      <c r="B3525" s="48"/>
    </row>
    <row r="3526" spans="1:2" x14ac:dyDescent="0.2">
      <c r="A3526" s="48">
        <f>ROW()</f>
        <v>3526</v>
      </c>
      <c r="B3526" s="48"/>
    </row>
    <row r="3527" spans="1:2" x14ac:dyDescent="0.2">
      <c r="A3527" s="48">
        <f>ROW()</f>
        <v>3527</v>
      </c>
      <c r="B3527" s="48"/>
    </row>
    <row r="3528" spans="1:2" x14ac:dyDescent="0.2">
      <c r="A3528" s="48">
        <f>ROW()</f>
        <v>3528</v>
      </c>
      <c r="B3528" s="48"/>
    </row>
    <row r="3529" spans="1:2" x14ac:dyDescent="0.2">
      <c r="A3529" s="48">
        <f>ROW()</f>
        <v>3529</v>
      </c>
      <c r="B3529" s="48"/>
    </row>
    <row r="3530" spans="1:2" x14ac:dyDescent="0.2">
      <c r="A3530" s="48">
        <f>ROW()</f>
        <v>3530</v>
      </c>
      <c r="B3530" s="48"/>
    </row>
    <row r="3531" spans="1:2" x14ac:dyDescent="0.2">
      <c r="A3531" s="48">
        <f>ROW()</f>
        <v>3531</v>
      </c>
      <c r="B3531" s="48"/>
    </row>
    <row r="3532" spans="1:2" x14ac:dyDescent="0.2">
      <c r="A3532" s="48">
        <f>ROW()</f>
        <v>3532</v>
      </c>
      <c r="B3532" s="48"/>
    </row>
    <row r="3533" spans="1:2" x14ac:dyDescent="0.2">
      <c r="A3533" s="48">
        <f>ROW()</f>
        <v>3533</v>
      </c>
      <c r="B3533" s="48"/>
    </row>
    <row r="3534" spans="1:2" x14ac:dyDescent="0.2">
      <c r="A3534" s="48">
        <f>ROW()</f>
        <v>3534</v>
      </c>
      <c r="B3534" s="48"/>
    </row>
    <row r="3535" spans="1:2" x14ac:dyDescent="0.2">
      <c r="A3535" s="48">
        <f>ROW()</f>
        <v>3535</v>
      </c>
      <c r="B3535" s="48"/>
    </row>
    <row r="3536" spans="1:2" x14ac:dyDescent="0.2">
      <c r="A3536" s="48">
        <f>ROW()</f>
        <v>3536</v>
      </c>
      <c r="B3536" s="48"/>
    </row>
    <row r="3537" spans="1:2" x14ac:dyDescent="0.2">
      <c r="A3537" s="48">
        <f>ROW()</f>
        <v>3537</v>
      </c>
      <c r="B3537" s="48"/>
    </row>
    <row r="3538" spans="1:2" x14ac:dyDescent="0.2">
      <c r="A3538" s="48">
        <f>ROW()</f>
        <v>3538</v>
      </c>
      <c r="B3538" s="48"/>
    </row>
    <row r="3539" spans="1:2" x14ac:dyDescent="0.2">
      <c r="A3539" s="48">
        <f>ROW()</f>
        <v>3539</v>
      </c>
      <c r="B3539" s="48"/>
    </row>
    <row r="3540" spans="1:2" x14ac:dyDescent="0.2">
      <c r="A3540" s="48">
        <f>ROW()</f>
        <v>3540</v>
      </c>
      <c r="B3540" s="48"/>
    </row>
    <row r="3541" spans="1:2" x14ac:dyDescent="0.2">
      <c r="A3541" s="48">
        <f>ROW()</f>
        <v>3541</v>
      </c>
      <c r="B3541" s="48"/>
    </row>
    <row r="3542" spans="1:2" x14ac:dyDescent="0.2">
      <c r="A3542" s="48">
        <f>ROW()</f>
        <v>3542</v>
      </c>
      <c r="B3542" s="48"/>
    </row>
    <row r="3543" spans="1:2" x14ac:dyDescent="0.2">
      <c r="A3543" s="48">
        <f>ROW()</f>
        <v>3543</v>
      </c>
      <c r="B3543" s="48"/>
    </row>
    <row r="3544" spans="1:2" x14ac:dyDescent="0.2">
      <c r="A3544" s="48">
        <f>ROW()</f>
        <v>3544</v>
      </c>
      <c r="B3544" s="48"/>
    </row>
    <row r="3545" spans="1:2" x14ac:dyDescent="0.2">
      <c r="A3545" s="48">
        <f>ROW()</f>
        <v>3545</v>
      </c>
      <c r="B3545" s="48"/>
    </row>
    <row r="3546" spans="1:2" x14ac:dyDescent="0.2">
      <c r="A3546" s="48">
        <f>ROW()</f>
        <v>3546</v>
      </c>
      <c r="B3546" s="48"/>
    </row>
    <row r="3547" spans="1:2" x14ac:dyDescent="0.2">
      <c r="A3547" s="48">
        <f>ROW()</f>
        <v>3547</v>
      </c>
      <c r="B3547" s="48"/>
    </row>
    <row r="3548" spans="1:2" x14ac:dyDescent="0.2">
      <c r="A3548" s="48">
        <f>ROW()</f>
        <v>3548</v>
      </c>
      <c r="B3548" s="48"/>
    </row>
    <row r="3549" spans="1:2" x14ac:dyDescent="0.2">
      <c r="A3549" s="48">
        <f>ROW()</f>
        <v>3549</v>
      </c>
      <c r="B3549" s="48"/>
    </row>
    <row r="3550" spans="1:2" x14ac:dyDescent="0.2">
      <c r="A3550" s="48">
        <f>ROW()</f>
        <v>3550</v>
      </c>
      <c r="B3550" s="48"/>
    </row>
    <row r="3551" spans="1:2" x14ac:dyDescent="0.2">
      <c r="A3551" s="48">
        <f>ROW()</f>
        <v>3551</v>
      </c>
      <c r="B3551" s="48"/>
    </row>
    <row r="3552" spans="1:2" x14ac:dyDescent="0.2">
      <c r="A3552" s="48">
        <f>ROW()</f>
        <v>3552</v>
      </c>
      <c r="B3552" s="48"/>
    </row>
    <row r="3553" spans="1:2" x14ac:dyDescent="0.2">
      <c r="A3553" s="48">
        <f>ROW()</f>
        <v>3553</v>
      </c>
      <c r="B3553" s="48"/>
    </row>
    <row r="3554" spans="1:2" x14ac:dyDescent="0.2">
      <c r="A3554" s="48">
        <f>ROW()</f>
        <v>3554</v>
      </c>
      <c r="B3554" s="48"/>
    </row>
    <row r="3555" spans="1:2" x14ac:dyDescent="0.2">
      <c r="A3555" s="48">
        <f>ROW()</f>
        <v>3555</v>
      </c>
      <c r="B3555" s="48"/>
    </row>
    <row r="3556" spans="1:2" x14ac:dyDescent="0.2">
      <c r="A3556" s="48">
        <f>ROW()</f>
        <v>3556</v>
      </c>
      <c r="B3556" s="48"/>
    </row>
    <row r="3557" spans="1:2" x14ac:dyDescent="0.2">
      <c r="A3557" s="48">
        <f>ROW()</f>
        <v>3557</v>
      </c>
      <c r="B3557" s="48"/>
    </row>
    <row r="3558" spans="1:2" x14ac:dyDescent="0.2">
      <c r="A3558" s="48">
        <f>ROW()</f>
        <v>3558</v>
      </c>
      <c r="B3558" s="48"/>
    </row>
    <row r="3559" spans="1:2" x14ac:dyDescent="0.2">
      <c r="A3559" s="48">
        <f>ROW()</f>
        <v>3559</v>
      </c>
      <c r="B3559" s="48"/>
    </row>
    <row r="3560" spans="1:2" x14ac:dyDescent="0.2">
      <c r="A3560" s="48">
        <f>ROW()</f>
        <v>3560</v>
      </c>
      <c r="B3560" s="48"/>
    </row>
    <row r="3561" spans="1:2" x14ac:dyDescent="0.2">
      <c r="A3561" s="48">
        <f>ROW()</f>
        <v>3561</v>
      </c>
      <c r="B3561" s="48"/>
    </row>
    <row r="3562" spans="1:2" x14ac:dyDescent="0.2">
      <c r="A3562" s="48">
        <f>ROW()</f>
        <v>3562</v>
      </c>
      <c r="B3562" s="48"/>
    </row>
    <row r="3563" spans="1:2" x14ac:dyDescent="0.2">
      <c r="A3563" s="48">
        <f>ROW()</f>
        <v>3563</v>
      </c>
      <c r="B3563" s="48"/>
    </row>
    <row r="3564" spans="1:2" x14ac:dyDescent="0.2">
      <c r="A3564" s="48">
        <f>ROW()</f>
        <v>3564</v>
      </c>
      <c r="B3564" s="48"/>
    </row>
    <row r="3565" spans="1:2" x14ac:dyDescent="0.2">
      <c r="A3565" s="48">
        <f>ROW()</f>
        <v>3565</v>
      </c>
      <c r="B3565" s="48"/>
    </row>
    <row r="3566" spans="1:2" x14ac:dyDescent="0.2">
      <c r="A3566" s="48">
        <f>ROW()</f>
        <v>3566</v>
      </c>
      <c r="B3566" s="48"/>
    </row>
    <row r="3567" spans="1:2" x14ac:dyDescent="0.2">
      <c r="A3567" s="48">
        <f>ROW()</f>
        <v>3567</v>
      </c>
      <c r="B3567" s="48"/>
    </row>
    <row r="3568" spans="1:2" x14ac:dyDescent="0.2">
      <c r="A3568" s="48">
        <f>ROW()</f>
        <v>3568</v>
      </c>
      <c r="B3568" s="48"/>
    </row>
    <row r="3569" spans="1:2" x14ac:dyDescent="0.2">
      <c r="A3569" s="48">
        <f>ROW()</f>
        <v>3569</v>
      </c>
      <c r="B3569" s="48"/>
    </row>
    <row r="3570" spans="1:2" x14ac:dyDescent="0.2">
      <c r="A3570" s="48">
        <f>ROW()</f>
        <v>3570</v>
      </c>
      <c r="B3570" s="48"/>
    </row>
    <row r="3571" spans="1:2" x14ac:dyDescent="0.2">
      <c r="A3571" s="48">
        <f>ROW()</f>
        <v>3571</v>
      </c>
      <c r="B3571" s="48"/>
    </row>
    <row r="3572" spans="1:2" x14ac:dyDescent="0.2">
      <c r="A3572" s="48">
        <f>ROW()</f>
        <v>3572</v>
      </c>
      <c r="B3572" s="48"/>
    </row>
    <row r="3573" spans="1:2" x14ac:dyDescent="0.2">
      <c r="A3573" s="48">
        <f>ROW()</f>
        <v>3573</v>
      </c>
      <c r="B3573" s="48"/>
    </row>
    <row r="3574" spans="1:2" x14ac:dyDescent="0.2">
      <c r="A3574" s="48">
        <f>ROW()</f>
        <v>3574</v>
      </c>
      <c r="B3574" s="48"/>
    </row>
    <row r="3575" spans="1:2" x14ac:dyDescent="0.2">
      <c r="A3575" s="48">
        <f>ROW()</f>
        <v>3575</v>
      </c>
      <c r="B3575" s="48"/>
    </row>
    <row r="3576" spans="1:2" x14ac:dyDescent="0.2">
      <c r="A3576" s="48">
        <f>ROW()</f>
        <v>3576</v>
      </c>
      <c r="B3576" s="48"/>
    </row>
    <row r="3577" spans="1:2" x14ac:dyDescent="0.2">
      <c r="A3577" s="48">
        <f>ROW()</f>
        <v>3577</v>
      </c>
      <c r="B3577" s="48"/>
    </row>
    <row r="3578" spans="1:2" x14ac:dyDescent="0.2">
      <c r="A3578" s="48">
        <f>ROW()</f>
        <v>3578</v>
      </c>
      <c r="B3578" s="48"/>
    </row>
    <row r="3579" spans="1:2" x14ac:dyDescent="0.2">
      <c r="A3579" s="48">
        <f>ROW()</f>
        <v>3579</v>
      </c>
      <c r="B3579" s="48"/>
    </row>
    <row r="3580" spans="1:2" x14ac:dyDescent="0.2">
      <c r="A3580" s="48">
        <f>ROW()</f>
        <v>3580</v>
      </c>
      <c r="B3580" s="48"/>
    </row>
    <row r="3581" spans="1:2" x14ac:dyDescent="0.2">
      <c r="A3581" s="48">
        <f>ROW()</f>
        <v>3581</v>
      </c>
      <c r="B3581" s="48"/>
    </row>
    <row r="3582" spans="1:2" x14ac:dyDescent="0.2">
      <c r="A3582" s="48">
        <f>ROW()</f>
        <v>3582</v>
      </c>
      <c r="B3582" s="48"/>
    </row>
    <row r="3583" spans="1:2" x14ac:dyDescent="0.2">
      <c r="A3583" s="48">
        <f>ROW()</f>
        <v>3583</v>
      </c>
      <c r="B3583" s="48"/>
    </row>
    <row r="3584" spans="1:2" x14ac:dyDescent="0.2">
      <c r="A3584" s="48">
        <f>ROW()</f>
        <v>3584</v>
      </c>
      <c r="B3584" s="48"/>
    </row>
    <row r="3585" spans="1:2" x14ac:dyDescent="0.2">
      <c r="A3585" s="48">
        <f>ROW()</f>
        <v>3585</v>
      </c>
      <c r="B3585" s="48"/>
    </row>
    <row r="3586" spans="1:2" x14ac:dyDescent="0.2">
      <c r="A3586" s="48">
        <f>ROW()</f>
        <v>3586</v>
      </c>
      <c r="B3586" s="48"/>
    </row>
    <row r="3587" spans="1:2" x14ac:dyDescent="0.2">
      <c r="A3587" s="48">
        <f>ROW()</f>
        <v>3587</v>
      </c>
      <c r="B3587" s="48"/>
    </row>
    <row r="3588" spans="1:2" x14ac:dyDescent="0.2">
      <c r="A3588" s="48">
        <f>ROW()</f>
        <v>3588</v>
      </c>
      <c r="B3588" s="48"/>
    </row>
    <row r="3589" spans="1:2" x14ac:dyDescent="0.2">
      <c r="A3589" s="48">
        <f>ROW()</f>
        <v>3589</v>
      </c>
      <c r="B3589" s="48"/>
    </row>
    <row r="3590" spans="1:2" x14ac:dyDescent="0.2">
      <c r="A3590" s="48">
        <f>ROW()</f>
        <v>3590</v>
      </c>
      <c r="B3590" s="48"/>
    </row>
    <row r="3591" spans="1:2" x14ac:dyDescent="0.2">
      <c r="A3591" s="48">
        <f>ROW()</f>
        <v>3591</v>
      </c>
      <c r="B3591" s="48"/>
    </row>
    <row r="3592" spans="1:2" x14ac:dyDescent="0.2">
      <c r="A3592" s="48">
        <f>ROW()</f>
        <v>3592</v>
      </c>
      <c r="B3592" s="48"/>
    </row>
    <row r="3593" spans="1:2" x14ac:dyDescent="0.2">
      <c r="A3593" s="48">
        <f>ROW()</f>
        <v>3593</v>
      </c>
      <c r="B3593" s="48"/>
    </row>
    <row r="3594" spans="1:2" x14ac:dyDescent="0.2">
      <c r="A3594" s="48">
        <f>ROW()</f>
        <v>3594</v>
      </c>
      <c r="B3594" s="48"/>
    </row>
    <row r="3595" spans="1:2" x14ac:dyDescent="0.2">
      <c r="A3595" s="48">
        <f>ROW()</f>
        <v>3595</v>
      </c>
      <c r="B3595" s="48"/>
    </row>
    <row r="3596" spans="1:2" x14ac:dyDescent="0.2">
      <c r="A3596" s="48">
        <f>ROW()</f>
        <v>3596</v>
      </c>
      <c r="B3596" s="48"/>
    </row>
    <row r="3597" spans="1:2" x14ac:dyDescent="0.2">
      <c r="A3597" s="48">
        <f>ROW()</f>
        <v>3597</v>
      </c>
      <c r="B3597" s="48"/>
    </row>
    <row r="3598" spans="1:2" x14ac:dyDescent="0.2">
      <c r="A3598" s="48">
        <f>ROW()</f>
        <v>3598</v>
      </c>
      <c r="B3598" s="48"/>
    </row>
    <row r="3599" spans="1:2" x14ac:dyDescent="0.2">
      <c r="A3599" s="48">
        <f>ROW()</f>
        <v>3599</v>
      </c>
      <c r="B3599" s="48"/>
    </row>
    <row r="3600" spans="1:2" x14ac:dyDescent="0.2">
      <c r="A3600" s="48">
        <f>ROW()</f>
        <v>3600</v>
      </c>
      <c r="B3600" s="48"/>
    </row>
    <row r="3601" spans="1:2" x14ac:dyDescent="0.2">
      <c r="A3601" s="48">
        <f>ROW()</f>
        <v>3601</v>
      </c>
      <c r="B3601" s="48"/>
    </row>
    <row r="3602" spans="1:2" x14ac:dyDescent="0.2">
      <c r="A3602" s="48">
        <f>ROW()</f>
        <v>3602</v>
      </c>
      <c r="B3602" s="48"/>
    </row>
    <row r="3603" spans="1:2" x14ac:dyDescent="0.2">
      <c r="A3603" s="48">
        <f>ROW()</f>
        <v>3603</v>
      </c>
      <c r="B3603" s="48"/>
    </row>
    <row r="3604" spans="1:2" x14ac:dyDescent="0.2">
      <c r="A3604" s="48">
        <f>ROW()</f>
        <v>3604</v>
      </c>
      <c r="B3604" s="48"/>
    </row>
    <row r="3605" spans="1:2" x14ac:dyDescent="0.2">
      <c r="A3605" s="48">
        <f>ROW()</f>
        <v>3605</v>
      </c>
      <c r="B3605" s="48"/>
    </row>
    <row r="3606" spans="1:2" x14ac:dyDescent="0.2">
      <c r="A3606" s="48">
        <f>ROW()</f>
        <v>3606</v>
      </c>
      <c r="B3606" s="48"/>
    </row>
    <row r="3607" spans="1:2" x14ac:dyDescent="0.2">
      <c r="A3607" s="48">
        <f>ROW()</f>
        <v>3607</v>
      </c>
      <c r="B3607" s="48"/>
    </row>
    <row r="3608" spans="1:2" x14ac:dyDescent="0.2">
      <c r="A3608" s="48">
        <f>ROW()</f>
        <v>3608</v>
      </c>
      <c r="B3608" s="48"/>
    </row>
    <row r="3609" spans="1:2" x14ac:dyDescent="0.2">
      <c r="A3609" s="48">
        <f>ROW()</f>
        <v>3609</v>
      </c>
      <c r="B3609" s="48"/>
    </row>
    <row r="3610" spans="1:2" x14ac:dyDescent="0.2">
      <c r="A3610" s="48">
        <f>ROW()</f>
        <v>3610</v>
      </c>
      <c r="B3610" s="48"/>
    </row>
    <row r="3611" spans="1:2" x14ac:dyDescent="0.2">
      <c r="A3611" s="48">
        <f>ROW()</f>
        <v>3611</v>
      </c>
      <c r="B3611" s="48"/>
    </row>
    <row r="3612" spans="1:2" x14ac:dyDescent="0.2">
      <c r="A3612" s="48">
        <f>ROW()</f>
        <v>3612</v>
      </c>
      <c r="B3612" s="48"/>
    </row>
    <row r="3613" spans="1:2" x14ac:dyDescent="0.2">
      <c r="A3613" s="48">
        <f>ROW()</f>
        <v>3613</v>
      </c>
      <c r="B3613" s="48"/>
    </row>
    <row r="3614" spans="1:2" x14ac:dyDescent="0.2">
      <c r="A3614" s="48">
        <f>ROW()</f>
        <v>3614</v>
      </c>
      <c r="B3614" s="48"/>
    </row>
    <row r="3615" spans="1:2" x14ac:dyDescent="0.2">
      <c r="A3615" s="48">
        <f>ROW()</f>
        <v>3615</v>
      </c>
      <c r="B3615" s="48"/>
    </row>
    <row r="3616" spans="1:2" x14ac:dyDescent="0.2">
      <c r="A3616" s="48">
        <f>ROW()</f>
        <v>3616</v>
      </c>
      <c r="B3616" s="48"/>
    </row>
    <row r="3617" spans="1:2" x14ac:dyDescent="0.2">
      <c r="A3617" s="48">
        <f>ROW()</f>
        <v>3617</v>
      </c>
      <c r="B3617" s="48"/>
    </row>
    <row r="3618" spans="1:2" x14ac:dyDescent="0.2">
      <c r="A3618" s="48">
        <f>ROW()</f>
        <v>3618</v>
      </c>
      <c r="B3618" s="48"/>
    </row>
    <row r="3619" spans="1:2" x14ac:dyDescent="0.2">
      <c r="A3619" s="48">
        <f>ROW()</f>
        <v>3619</v>
      </c>
      <c r="B3619" s="48"/>
    </row>
    <row r="3620" spans="1:2" x14ac:dyDescent="0.2">
      <c r="A3620" s="48">
        <f>ROW()</f>
        <v>3620</v>
      </c>
      <c r="B3620" s="48"/>
    </row>
    <row r="3621" spans="1:2" x14ac:dyDescent="0.2">
      <c r="A3621" s="48">
        <f>ROW()</f>
        <v>3621</v>
      </c>
      <c r="B3621" s="48"/>
    </row>
    <row r="3622" spans="1:2" x14ac:dyDescent="0.2">
      <c r="A3622" s="48">
        <f>ROW()</f>
        <v>3622</v>
      </c>
      <c r="B3622" s="48"/>
    </row>
    <row r="3623" spans="1:2" x14ac:dyDescent="0.2">
      <c r="A3623" s="48">
        <f>ROW()</f>
        <v>3623</v>
      </c>
      <c r="B3623" s="48"/>
    </row>
    <row r="3624" spans="1:2" x14ac:dyDescent="0.2">
      <c r="A3624" s="48">
        <f>ROW()</f>
        <v>3624</v>
      </c>
      <c r="B3624" s="48"/>
    </row>
    <row r="3625" spans="1:2" x14ac:dyDescent="0.2">
      <c r="A3625" s="48">
        <f>ROW()</f>
        <v>3625</v>
      </c>
      <c r="B3625" s="48"/>
    </row>
    <row r="3626" spans="1:2" x14ac:dyDescent="0.2">
      <c r="A3626" s="48">
        <f>ROW()</f>
        <v>3626</v>
      </c>
      <c r="B3626" s="48"/>
    </row>
    <row r="3627" spans="1:2" x14ac:dyDescent="0.2">
      <c r="A3627" s="48">
        <f>ROW()</f>
        <v>3627</v>
      </c>
      <c r="B3627" s="48"/>
    </row>
    <row r="3628" spans="1:2" x14ac:dyDescent="0.2">
      <c r="A3628" s="48">
        <f>ROW()</f>
        <v>3628</v>
      </c>
      <c r="B3628" s="48"/>
    </row>
    <row r="3629" spans="1:2" x14ac:dyDescent="0.2">
      <c r="A3629" s="48">
        <f>ROW()</f>
        <v>3629</v>
      </c>
      <c r="B3629" s="48"/>
    </row>
    <row r="3630" spans="1:2" x14ac:dyDescent="0.2">
      <c r="A3630" s="48">
        <f>ROW()</f>
        <v>3630</v>
      </c>
      <c r="B3630" s="48"/>
    </row>
    <row r="3631" spans="1:2" x14ac:dyDescent="0.2">
      <c r="A3631" s="48">
        <f>ROW()</f>
        <v>3631</v>
      </c>
      <c r="B3631" s="48"/>
    </row>
    <row r="3632" spans="1:2" x14ac:dyDescent="0.2">
      <c r="A3632" s="48">
        <f>ROW()</f>
        <v>3632</v>
      </c>
      <c r="B3632" s="48"/>
    </row>
    <row r="3633" spans="1:2" x14ac:dyDescent="0.2">
      <c r="A3633" s="48">
        <f>ROW()</f>
        <v>3633</v>
      </c>
      <c r="B3633" s="48"/>
    </row>
    <row r="3634" spans="1:2" x14ac:dyDescent="0.2">
      <c r="A3634" s="48">
        <f>ROW()</f>
        <v>3634</v>
      </c>
      <c r="B3634" s="48"/>
    </row>
    <row r="3635" spans="1:2" x14ac:dyDescent="0.2">
      <c r="A3635" s="48">
        <f>ROW()</f>
        <v>3635</v>
      </c>
      <c r="B3635" s="48"/>
    </row>
    <row r="3636" spans="1:2" x14ac:dyDescent="0.2">
      <c r="A3636" s="48">
        <f>ROW()</f>
        <v>3636</v>
      </c>
      <c r="B3636" s="48"/>
    </row>
    <row r="3637" spans="1:2" x14ac:dyDescent="0.2">
      <c r="A3637" s="48">
        <f>ROW()</f>
        <v>3637</v>
      </c>
      <c r="B3637" s="48"/>
    </row>
    <row r="3638" spans="1:2" x14ac:dyDescent="0.2">
      <c r="A3638" s="48">
        <f>ROW()</f>
        <v>3638</v>
      </c>
      <c r="B3638" s="48"/>
    </row>
    <row r="3639" spans="1:2" x14ac:dyDescent="0.2">
      <c r="A3639" s="48">
        <f>ROW()</f>
        <v>3639</v>
      </c>
      <c r="B3639" s="48"/>
    </row>
    <row r="3640" spans="1:2" x14ac:dyDescent="0.2">
      <c r="A3640" s="48">
        <f>ROW()</f>
        <v>3640</v>
      </c>
      <c r="B3640" s="48"/>
    </row>
    <row r="3641" spans="1:2" x14ac:dyDescent="0.2">
      <c r="A3641" s="48">
        <f>ROW()</f>
        <v>3641</v>
      </c>
      <c r="B3641" s="48"/>
    </row>
    <row r="3642" spans="1:2" x14ac:dyDescent="0.2">
      <c r="A3642" s="48">
        <f>ROW()</f>
        <v>3642</v>
      </c>
      <c r="B3642" s="48"/>
    </row>
    <row r="3643" spans="1:2" x14ac:dyDescent="0.2">
      <c r="A3643" s="48">
        <f>ROW()</f>
        <v>3643</v>
      </c>
      <c r="B3643" s="48"/>
    </row>
    <row r="3644" spans="1:2" x14ac:dyDescent="0.2">
      <c r="A3644" s="48">
        <f>ROW()</f>
        <v>3644</v>
      </c>
      <c r="B3644" s="48"/>
    </row>
    <row r="3645" spans="1:2" x14ac:dyDescent="0.2">
      <c r="A3645" s="48">
        <f>ROW()</f>
        <v>3645</v>
      </c>
      <c r="B3645" s="48"/>
    </row>
    <row r="3646" spans="1:2" x14ac:dyDescent="0.2">
      <c r="A3646" s="48">
        <f>ROW()</f>
        <v>3646</v>
      </c>
      <c r="B3646" s="48"/>
    </row>
    <row r="3647" spans="1:2" x14ac:dyDescent="0.2">
      <c r="A3647" s="48">
        <f>ROW()</f>
        <v>3647</v>
      </c>
      <c r="B3647" s="48"/>
    </row>
    <row r="3648" spans="1:2" x14ac:dyDescent="0.2">
      <c r="A3648" s="48">
        <f>ROW()</f>
        <v>3648</v>
      </c>
      <c r="B3648" s="48"/>
    </row>
    <row r="3649" spans="1:2" x14ac:dyDescent="0.2">
      <c r="A3649" s="48">
        <f>ROW()</f>
        <v>3649</v>
      </c>
      <c r="B3649" s="48"/>
    </row>
    <row r="3650" spans="1:2" x14ac:dyDescent="0.2">
      <c r="A3650" s="48">
        <f>ROW()</f>
        <v>3650</v>
      </c>
      <c r="B3650" s="48"/>
    </row>
    <row r="3651" spans="1:2" x14ac:dyDescent="0.2">
      <c r="A3651" s="48">
        <f>ROW()</f>
        <v>3651</v>
      </c>
      <c r="B3651" s="48"/>
    </row>
    <row r="3652" spans="1:2" x14ac:dyDescent="0.2">
      <c r="A3652" s="48">
        <f>ROW()</f>
        <v>3652</v>
      </c>
      <c r="B3652" s="48"/>
    </row>
    <row r="3653" spans="1:2" x14ac:dyDescent="0.2">
      <c r="A3653" s="48">
        <f>ROW()</f>
        <v>3653</v>
      </c>
      <c r="B3653" s="48"/>
    </row>
    <row r="3654" spans="1:2" x14ac:dyDescent="0.2">
      <c r="A3654" s="48">
        <f>ROW()</f>
        <v>3654</v>
      </c>
      <c r="B3654" s="48"/>
    </row>
    <row r="3655" spans="1:2" x14ac:dyDescent="0.2">
      <c r="A3655" s="48">
        <f>ROW()</f>
        <v>3655</v>
      </c>
      <c r="B3655" s="48"/>
    </row>
    <row r="3656" spans="1:2" x14ac:dyDescent="0.2">
      <c r="A3656" s="48">
        <f>ROW()</f>
        <v>3656</v>
      </c>
      <c r="B3656" s="48"/>
    </row>
    <row r="3657" spans="1:2" x14ac:dyDescent="0.2">
      <c r="A3657" s="48">
        <f>ROW()</f>
        <v>3657</v>
      </c>
      <c r="B3657" s="48"/>
    </row>
    <row r="3658" spans="1:2" x14ac:dyDescent="0.2">
      <c r="A3658" s="48">
        <f>ROW()</f>
        <v>3658</v>
      </c>
      <c r="B3658" s="48"/>
    </row>
    <row r="3659" spans="1:2" x14ac:dyDescent="0.2">
      <c r="A3659" s="48">
        <f>ROW()</f>
        <v>3659</v>
      </c>
      <c r="B3659" s="48"/>
    </row>
    <row r="3660" spans="1:2" x14ac:dyDescent="0.2">
      <c r="A3660" s="48">
        <f>ROW()</f>
        <v>3660</v>
      </c>
      <c r="B3660" s="48"/>
    </row>
    <row r="3661" spans="1:2" x14ac:dyDescent="0.2">
      <c r="A3661" s="48">
        <f>ROW()</f>
        <v>3661</v>
      </c>
      <c r="B3661" s="48"/>
    </row>
    <row r="3662" spans="1:2" x14ac:dyDescent="0.2">
      <c r="A3662" s="48">
        <f>ROW()</f>
        <v>3662</v>
      </c>
      <c r="B3662" s="48"/>
    </row>
    <row r="3663" spans="1:2" x14ac:dyDescent="0.2">
      <c r="A3663" s="48">
        <f>ROW()</f>
        <v>3663</v>
      </c>
      <c r="B3663" s="48"/>
    </row>
    <row r="3664" spans="1:2" x14ac:dyDescent="0.2">
      <c r="A3664" s="48">
        <f>ROW()</f>
        <v>3664</v>
      </c>
      <c r="B3664" s="48"/>
    </row>
    <row r="3665" spans="1:2" x14ac:dyDescent="0.2">
      <c r="A3665" s="48">
        <f>ROW()</f>
        <v>3665</v>
      </c>
      <c r="B3665" s="48"/>
    </row>
    <row r="3666" spans="1:2" x14ac:dyDescent="0.2">
      <c r="A3666" s="48">
        <f>ROW()</f>
        <v>3666</v>
      </c>
      <c r="B3666" s="48"/>
    </row>
    <row r="3667" spans="1:2" x14ac:dyDescent="0.2">
      <c r="A3667" s="48">
        <f>ROW()</f>
        <v>3667</v>
      </c>
      <c r="B3667" s="48"/>
    </row>
    <row r="3668" spans="1:2" x14ac:dyDescent="0.2">
      <c r="A3668" s="48">
        <f>ROW()</f>
        <v>3668</v>
      </c>
      <c r="B3668" s="48"/>
    </row>
    <row r="3669" spans="1:2" x14ac:dyDescent="0.2">
      <c r="A3669" s="48">
        <f>ROW()</f>
        <v>3669</v>
      </c>
      <c r="B3669" s="48"/>
    </row>
    <row r="3670" spans="1:2" x14ac:dyDescent="0.2">
      <c r="A3670" s="48">
        <f>ROW()</f>
        <v>3670</v>
      </c>
      <c r="B3670" s="48"/>
    </row>
    <row r="3671" spans="1:2" x14ac:dyDescent="0.2">
      <c r="A3671" s="48">
        <f>ROW()</f>
        <v>3671</v>
      </c>
      <c r="B3671" s="48"/>
    </row>
    <row r="3672" spans="1:2" x14ac:dyDescent="0.2">
      <c r="A3672" s="48">
        <f>ROW()</f>
        <v>3672</v>
      </c>
      <c r="B3672" s="48"/>
    </row>
    <row r="3673" spans="1:2" x14ac:dyDescent="0.2">
      <c r="A3673" s="48">
        <f>ROW()</f>
        <v>3673</v>
      </c>
      <c r="B3673" s="48"/>
    </row>
    <row r="3674" spans="1:2" x14ac:dyDescent="0.2">
      <c r="A3674" s="48">
        <f>ROW()</f>
        <v>3674</v>
      </c>
      <c r="B3674" s="48"/>
    </row>
    <row r="3675" spans="1:2" x14ac:dyDescent="0.2">
      <c r="A3675" s="48">
        <f>ROW()</f>
        <v>3675</v>
      </c>
      <c r="B3675" s="48"/>
    </row>
    <row r="3676" spans="1:2" x14ac:dyDescent="0.2">
      <c r="A3676" s="48">
        <f>ROW()</f>
        <v>3676</v>
      </c>
      <c r="B3676" s="48"/>
    </row>
    <row r="3677" spans="1:2" x14ac:dyDescent="0.2">
      <c r="A3677" s="48">
        <f>ROW()</f>
        <v>3677</v>
      </c>
      <c r="B3677" s="48"/>
    </row>
    <row r="3678" spans="1:2" x14ac:dyDescent="0.2">
      <c r="A3678" s="48">
        <f>ROW()</f>
        <v>3678</v>
      </c>
      <c r="B3678" s="48"/>
    </row>
    <row r="3679" spans="1:2" x14ac:dyDescent="0.2">
      <c r="A3679" s="48">
        <f>ROW()</f>
        <v>3679</v>
      </c>
      <c r="B3679" s="48"/>
    </row>
    <row r="3680" spans="1:2" x14ac:dyDescent="0.2">
      <c r="A3680" s="48">
        <f>ROW()</f>
        <v>3680</v>
      </c>
      <c r="B3680" s="48"/>
    </row>
    <row r="3681" spans="1:2" x14ac:dyDescent="0.2">
      <c r="A3681" s="48">
        <f>ROW()</f>
        <v>3681</v>
      </c>
      <c r="B3681" s="48"/>
    </row>
    <row r="3682" spans="1:2" x14ac:dyDescent="0.2">
      <c r="A3682" s="48">
        <f>ROW()</f>
        <v>3682</v>
      </c>
      <c r="B3682" s="48"/>
    </row>
    <row r="3683" spans="1:2" x14ac:dyDescent="0.2">
      <c r="A3683" s="48">
        <f>ROW()</f>
        <v>3683</v>
      </c>
      <c r="B3683" s="48"/>
    </row>
    <row r="3684" spans="1:2" x14ac:dyDescent="0.2">
      <c r="A3684" s="48">
        <f>ROW()</f>
        <v>3684</v>
      </c>
      <c r="B3684" s="48"/>
    </row>
    <row r="3685" spans="1:2" x14ac:dyDescent="0.2">
      <c r="A3685" s="48">
        <f>ROW()</f>
        <v>3685</v>
      </c>
      <c r="B3685" s="48"/>
    </row>
    <row r="3686" spans="1:2" x14ac:dyDescent="0.2">
      <c r="A3686" s="48">
        <f>ROW()</f>
        <v>3686</v>
      </c>
      <c r="B3686" s="48"/>
    </row>
    <row r="3687" spans="1:2" x14ac:dyDescent="0.2">
      <c r="A3687" s="48">
        <f>ROW()</f>
        <v>3687</v>
      </c>
      <c r="B3687" s="48"/>
    </row>
    <row r="3688" spans="1:2" x14ac:dyDescent="0.2">
      <c r="A3688" s="48">
        <f>ROW()</f>
        <v>3688</v>
      </c>
      <c r="B3688" s="48"/>
    </row>
    <row r="3689" spans="1:2" x14ac:dyDescent="0.2">
      <c r="A3689" s="48">
        <f>ROW()</f>
        <v>3689</v>
      </c>
      <c r="B3689" s="48"/>
    </row>
    <row r="3690" spans="1:2" x14ac:dyDescent="0.2">
      <c r="A3690" s="48">
        <f>ROW()</f>
        <v>3690</v>
      </c>
      <c r="B3690" s="48"/>
    </row>
    <row r="3691" spans="1:2" x14ac:dyDescent="0.2">
      <c r="A3691" s="48">
        <f>ROW()</f>
        <v>3691</v>
      </c>
      <c r="B3691" s="48"/>
    </row>
    <row r="3692" spans="1:2" x14ac:dyDescent="0.2">
      <c r="A3692" s="48">
        <f>ROW()</f>
        <v>3692</v>
      </c>
      <c r="B3692" s="48"/>
    </row>
    <row r="3693" spans="1:2" x14ac:dyDescent="0.2">
      <c r="A3693" s="48">
        <f>ROW()</f>
        <v>3693</v>
      </c>
      <c r="B3693" s="48"/>
    </row>
    <row r="3694" spans="1:2" x14ac:dyDescent="0.2">
      <c r="A3694" s="48">
        <f>ROW()</f>
        <v>3694</v>
      </c>
      <c r="B3694" s="48"/>
    </row>
    <row r="3695" spans="1:2" x14ac:dyDescent="0.2">
      <c r="A3695" s="48">
        <f>ROW()</f>
        <v>3695</v>
      </c>
      <c r="B3695" s="48"/>
    </row>
    <row r="3696" spans="1:2" x14ac:dyDescent="0.2">
      <c r="A3696" s="48">
        <f>ROW()</f>
        <v>3696</v>
      </c>
      <c r="B3696" s="48"/>
    </row>
    <row r="3697" spans="1:2" x14ac:dyDescent="0.2">
      <c r="A3697" s="48">
        <f>ROW()</f>
        <v>3697</v>
      </c>
      <c r="B3697" s="48"/>
    </row>
    <row r="3698" spans="1:2" x14ac:dyDescent="0.2">
      <c r="A3698" s="48">
        <f>ROW()</f>
        <v>3698</v>
      </c>
      <c r="B3698" s="48"/>
    </row>
    <row r="3699" spans="1:2" x14ac:dyDescent="0.2">
      <c r="A3699" s="48">
        <f>ROW()</f>
        <v>3699</v>
      </c>
      <c r="B3699" s="48"/>
    </row>
    <row r="3700" spans="1:2" x14ac:dyDescent="0.2">
      <c r="A3700" s="48">
        <f>ROW()</f>
        <v>3700</v>
      </c>
      <c r="B3700" s="48"/>
    </row>
    <row r="3701" spans="1:2" x14ac:dyDescent="0.2">
      <c r="A3701" s="48">
        <f>ROW()</f>
        <v>3701</v>
      </c>
      <c r="B3701" s="48"/>
    </row>
    <row r="3702" spans="1:2" x14ac:dyDescent="0.2">
      <c r="A3702" s="48">
        <f>ROW()</f>
        <v>3702</v>
      </c>
      <c r="B3702" s="48"/>
    </row>
    <row r="3703" spans="1:2" x14ac:dyDescent="0.2">
      <c r="A3703" s="48">
        <f>ROW()</f>
        <v>3703</v>
      </c>
      <c r="B3703" s="48"/>
    </row>
    <row r="3704" spans="1:2" x14ac:dyDescent="0.2">
      <c r="A3704" s="48">
        <f>ROW()</f>
        <v>3704</v>
      </c>
      <c r="B3704" s="48"/>
    </row>
    <row r="3705" spans="1:2" x14ac:dyDescent="0.2">
      <c r="A3705" s="48">
        <f>ROW()</f>
        <v>3705</v>
      </c>
      <c r="B3705" s="48"/>
    </row>
    <row r="3706" spans="1:2" x14ac:dyDescent="0.2">
      <c r="A3706" s="48">
        <f>ROW()</f>
        <v>3706</v>
      </c>
      <c r="B3706" s="48"/>
    </row>
    <row r="3707" spans="1:2" x14ac:dyDescent="0.2">
      <c r="A3707" s="48">
        <f>ROW()</f>
        <v>3707</v>
      </c>
      <c r="B3707" s="48"/>
    </row>
    <row r="3708" spans="1:2" x14ac:dyDescent="0.2">
      <c r="A3708" s="48">
        <f>ROW()</f>
        <v>3708</v>
      </c>
      <c r="B3708" s="48"/>
    </row>
    <row r="3709" spans="1:2" x14ac:dyDescent="0.2">
      <c r="A3709" s="48">
        <f>ROW()</f>
        <v>3709</v>
      </c>
      <c r="B3709" s="48"/>
    </row>
    <row r="3710" spans="1:2" x14ac:dyDescent="0.2">
      <c r="A3710" s="48">
        <f>ROW()</f>
        <v>3710</v>
      </c>
      <c r="B3710" s="48"/>
    </row>
    <row r="3711" spans="1:2" x14ac:dyDescent="0.2">
      <c r="A3711" s="48">
        <f>ROW()</f>
        <v>3711</v>
      </c>
      <c r="B3711" s="48"/>
    </row>
    <row r="3712" spans="1:2" x14ac:dyDescent="0.2">
      <c r="A3712" s="48">
        <f>ROW()</f>
        <v>3712</v>
      </c>
      <c r="B3712" s="48"/>
    </row>
    <row r="3713" spans="1:2" x14ac:dyDescent="0.2">
      <c r="A3713" s="48">
        <f>ROW()</f>
        <v>3713</v>
      </c>
      <c r="B3713" s="48"/>
    </row>
    <row r="3714" spans="1:2" x14ac:dyDescent="0.2">
      <c r="A3714" s="48">
        <f>ROW()</f>
        <v>3714</v>
      </c>
      <c r="B3714" s="48"/>
    </row>
    <row r="3715" spans="1:2" x14ac:dyDescent="0.2">
      <c r="A3715" s="48">
        <f>ROW()</f>
        <v>3715</v>
      </c>
      <c r="B3715" s="48"/>
    </row>
    <row r="3716" spans="1:2" x14ac:dyDescent="0.2">
      <c r="A3716" s="48">
        <f>ROW()</f>
        <v>3716</v>
      </c>
      <c r="B3716" s="48"/>
    </row>
    <row r="3717" spans="1:2" x14ac:dyDescent="0.2">
      <c r="A3717" s="48">
        <f>ROW()</f>
        <v>3717</v>
      </c>
      <c r="B3717" s="48"/>
    </row>
    <row r="3718" spans="1:2" x14ac:dyDescent="0.2">
      <c r="A3718" s="48">
        <f>ROW()</f>
        <v>3718</v>
      </c>
      <c r="B3718" s="48"/>
    </row>
    <row r="3719" spans="1:2" x14ac:dyDescent="0.2">
      <c r="A3719" s="48">
        <f>ROW()</f>
        <v>3719</v>
      </c>
      <c r="B3719" s="48"/>
    </row>
    <row r="3720" spans="1:2" x14ac:dyDescent="0.2">
      <c r="A3720" s="48">
        <f>ROW()</f>
        <v>3720</v>
      </c>
      <c r="B3720" s="48"/>
    </row>
    <row r="3721" spans="1:2" x14ac:dyDescent="0.2">
      <c r="A3721" s="48">
        <f>ROW()</f>
        <v>3721</v>
      </c>
      <c r="B3721" s="48"/>
    </row>
    <row r="3722" spans="1:2" x14ac:dyDescent="0.2">
      <c r="A3722" s="48">
        <f>ROW()</f>
        <v>3722</v>
      </c>
      <c r="B3722" s="48"/>
    </row>
    <row r="3723" spans="1:2" x14ac:dyDescent="0.2">
      <c r="A3723" s="48">
        <f>ROW()</f>
        <v>3723</v>
      </c>
      <c r="B3723" s="48"/>
    </row>
    <row r="3724" spans="1:2" x14ac:dyDescent="0.2">
      <c r="A3724" s="48">
        <f>ROW()</f>
        <v>3724</v>
      </c>
      <c r="B3724" s="48"/>
    </row>
    <row r="3725" spans="1:2" x14ac:dyDescent="0.2">
      <c r="A3725" s="48">
        <f>ROW()</f>
        <v>3725</v>
      </c>
      <c r="B3725" s="48"/>
    </row>
    <row r="3726" spans="1:2" x14ac:dyDescent="0.2">
      <c r="A3726" s="48">
        <f>ROW()</f>
        <v>3726</v>
      </c>
      <c r="B3726" s="48"/>
    </row>
    <row r="3727" spans="1:2" x14ac:dyDescent="0.2">
      <c r="A3727" s="48">
        <f>ROW()</f>
        <v>3727</v>
      </c>
      <c r="B3727" s="48"/>
    </row>
    <row r="3728" spans="1:2" x14ac:dyDescent="0.2">
      <c r="A3728" s="48">
        <f>ROW()</f>
        <v>3728</v>
      </c>
      <c r="B3728" s="48"/>
    </row>
    <row r="3729" spans="1:2" x14ac:dyDescent="0.2">
      <c r="A3729" s="48">
        <f>ROW()</f>
        <v>3729</v>
      </c>
      <c r="B3729" s="48"/>
    </row>
    <row r="3730" spans="1:2" x14ac:dyDescent="0.2">
      <c r="A3730" s="48">
        <f>ROW()</f>
        <v>3730</v>
      </c>
      <c r="B3730" s="48"/>
    </row>
    <row r="3731" spans="1:2" x14ac:dyDescent="0.2">
      <c r="A3731" s="48">
        <f>ROW()</f>
        <v>3731</v>
      </c>
      <c r="B3731" s="48"/>
    </row>
    <row r="3732" spans="1:2" x14ac:dyDescent="0.2">
      <c r="A3732" s="48">
        <f>ROW()</f>
        <v>3732</v>
      </c>
      <c r="B3732" s="48"/>
    </row>
    <row r="3733" spans="1:2" x14ac:dyDescent="0.2">
      <c r="A3733" s="48">
        <f>ROW()</f>
        <v>3733</v>
      </c>
      <c r="B3733" s="48"/>
    </row>
    <row r="3734" spans="1:2" x14ac:dyDescent="0.2">
      <c r="A3734" s="48">
        <f>ROW()</f>
        <v>3734</v>
      </c>
      <c r="B3734" s="48"/>
    </row>
    <row r="3735" spans="1:2" x14ac:dyDescent="0.2">
      <c r="A3735" s="48">
        <f>ROW()</f>
        <v>3735</v>
      </c>
      <c r="B3735" s="48"/>
    </row>
    <row r="3736" spans="1:2" x14ac:dyDescent="0.2">
      <c r="A3736" s="48">
        <f>ROW()</f>
        <v>3736</v>
      </c>
      <c r="B3736" s="48"/>
    </row>
    <row r="3737" spans="1:2" x14ac:dyDescent="0.2">
      <c r="A3737" s="48">
        <f>ROW()</f>
        <v>3737</v>
      </c>
      <c r="B3737" s="48"/>
    </row>
    <row r="3738" spans="1:2" x14ac:dyDescent="0.2">
      <c r="A3738" s="48">
        <f>ROW()</f>
        <v>3738</v>
      </c>
      <c r="B3738" s="48"/>
    </row>
    <row r="3739" spans="1:2" x14ac:dyDescent="0.2">
      <c r="A3739" s="48">
        <f>ROW()</f>
        <v>3739</v>
      </c>
      <c r="B3739" s="48"/>
    </row>
    <row r="3740" spans="1:2" x14ac:dyDescent="0.2">
      <c r="A3740" s="48">
        <f>ROW()</f>
        <v>3740</v>
      </c>
      <c r="B3740" s="48"/>
    </row>
    <row r="3741" spans="1:2" x14ac:dyDescent="0.2">
      <c r="A3741" s="48">
        <f>ROW()</f>
        <v>3741</v>
      </c>
      <c r="B3741" s="48"/>
    </row>
    <row r="3742" spans="1:2" x14ac:dyDescent="0.2">
      <c r="A3742" s="48">
        <f>ROW()</f>
        <v>3742</v>
      </c>
      <c r="B3742" s="48"/>
    </row>
    <row r="3743" spans="1:2" x14ac:dyDescent="0.2">
      <c r="A3743" s="48">
        <f>ROW()</f>
        <v>3743</v>
      </c>
      <c r="B3743" s="48"/>
    </row>
    <row r="3744" spans="1:2" x14ac:dyDescent="0.2">
      <c r="A3744" s="48">
        <f>ROW()</f>
        <v>3744</v>
      </c>
      <c r="B3744" s="48"/>
    </row>
    <row r="3745" spans="1:2" x14ac:dyDescent="0.2">
      <c r="A3745" s="48">
        <f>ROW()</f>
        <v>3745</v>
      </c>
      <c r="B3745" s="48"/>
    </row>
    <row r="3746" spans="1:2" x14ac:dyDescent="0.2">
      <c r="A3746" s="48">
        <f>ROW()</f>
        <v>3746</v>
      </c>
      <c r="B3746" s="48"/>
    </row>
    <row r="3747" spans="1:2" x14ac:dyDescent="0.2">
      <c r="A3747" s="48">
        <f>ROW()</f>
        <v>3747</v>
      </c>
      <c r="B3747" s="48"/>
    </row>
    <row r="3748" spans="1:2" x14ac:dyDescent="0.2">
      <c r="A3748" s="48">
        <f>ROW()</f>
        <v>3748</v>
      </c>
      <c r="B3748" s="48"/>
    </row>
    <row r="3749" spans="1:2" x14ac:dyDescent="0.2">
      <c r="A3749" s="48">
        <f>ROW()</f>
        <v>3749</v>
      </c>
      <c r="B3749" s="48"/>
    </row>
    <row r="3750" spans="1:2" x14ac:dyDescent="0.2">
      <c r="A3750" s="48">
        <f>ROW()</f>
        <v>3750</v>
      </c>
      <c r="B3750" s="48"/>
    </row>
    <row r="3751" spans="1:2" x14ac:dyDescent="0.2">
      <c r="A3751" s="48">
        <f>ROW()</f>
        <v>3751</v>
      </c>
      <c r="B3751" s="48"/>
    </row>
    <row r="3752" spans="1:2" x14ac:dyDescent="0.2">
      <c r="A3752" s="48">
        <f>ROW()</f>
        <v>3752</v>
      </c>
      <c r="B3752" s="48"/>
    </row>
    <row r="3753" spans="1:2" x14ac:dyDescent="0.2">
      <c r="A3753" s="48">
        <f>ROW()</f>
        <v>3753</v>
      </c>
      <c r="B3753" s="48"/>
    </row>
    <row r="3754" spans="1:2" x14ac:dyDescent="0.2">
      <c r="A3754" s="48">
        <f>ROW()</f>
        <v>3754</v>
      </c>
      <c r="B3754" s="48"/>
    </row>
    <row r="3755" spans="1:2" x14ac:dyDescent="0.2">
      <c r="A3755" s="48">
        <f>ROW()</f>
        <v>3755</v>
      </c>
      <c r="B3755" s="48"/>
    </row>
    <row r="3756" spans="1:2" x14ac:dyDescent="0.2">
      <c r="A3756" s="48">
        <f>ROW()</f>
        <v>3756</v>
      </c>
      <c r="B3756" s="48"/>
    </row>
    <row r="3757" spans="1:2" x14ac:dyDescent="0.2">
      <c r="A3757" s="48">
        <f>ROW()</f>
        <v>3757</v>
      </c>
      <c r="B3757" s="48"/>
    </row>
    <row r="3758" spans="1:2" x14ac:dyDescent="0.2">
      <c r="A3758" s="48">
        <f>ROW()</f>
        <v>3758</v>
      </c>
      <c r="B3758" s="48"/>
    </row>
    <row r="3759" spans="1:2" x14ac:dyDescent="0.2">
      <c r="A3759" s="48">
        <f>ROW()</f>
        <v>3759</v>
      </c>
      <c r="B3759" s="48"/>
    </row>
    <row r="3760" spans="1:2" x14ac:dyDescent="0.2">
      <c r="A3760" s="48">
        <f>ROW()</f>
        <v>3760</v>
      </c>
      <c r="B3760" s="48"/>
    </row>
    <row r="3761" spans="1:2" x14ac:dyDescent="0.2">
      <c r="A3761" s="48">
        <f>ROW()</f>
        <v>3761</v>
      </c>
      <c r="B3761" s="48"/>
    </row>
    <row r="3762" spans="1:2" x14ac:dyDescent="0.2">
      <c r="A3762" s="48">
        <f>ROW()</f>
        <v>3762</v>
      </c>
      <c r="B3762" s="48"/>
    </row>
    <row r="3763" spans="1:2" x14ac:dyDescent="0.2">
      <c r="A3763" s="48">
        <f>ROW()</f>
        <v>3763</v>
      </c>
      <c r="B3763" s="48"/>
    </row>
    <row r="3764" spans="1:2" x14ac:dyDescent="0.2">
      <c r="A3764" s="48">
        <f>ROW()</f>
        <v>3764</v>
      </c>
      <c r="B3764" s="48"/>
    </row>
    <row r="3765" spans="1:2" x14ac:dyDescent="0.2">
      <c r="A3765" s="48">
        <f>ROW()</f>
        <v>3765</v>
      </c>
      <c r="B3765" s="48"/>
    </row>
    <row r="3766" spans="1:2" x14ac:dyDescent="0.2">
      <c r="A3766" s="48">
        <f>ROW()</f>
        <v>3766</v>
      </c>
      <c r="B3766" s="48"/>
    </row>
    <row r="3767" spans="1:2" x14ac:dyDescent="0.2">
      <c r="A3767" s="48">
        <f>ROW()</f>
        <v>3767</v>
      </c>
      <c r="B3767" s="48"/>
    </row>
    <row r="3768" spans="1:2" x14ac:dyDescent="0.2">
      <c r="A3768" s="48">
        <f>ROW()</f>
        <v>3768</v>
      </c>
      <c r="B3768" s="48"/>
    </row>
    <row r="3769" spans="1:2" x14ac:dyDescent="0.2">
      <c r="A3769" s="48">
        <f>ROW()</f>
        <v>3769</v>
      </c>
      <c r="B3769" s="48"/>
    </row>
    <row r="3770" spans="1:2" x14ac:dyDescent="0.2">
      <c r="A3770" s="48">
        <f>ROW()</f>
        <v>3770</v>
      </c>
      <c r="B3770" s="48"/>
    </row>
    <row r="3771" spans="1:2" x14ac:dyDescent="0.2">
      <c r="A3771" s="48">
        <f>ROW()</f>
        <v>3771</v>
      </c>
      <c r="B3771" s="48"/>
    </row>
    <row r="3772" spans="1:2" x14ac:dyDescent="0.2">
      <c r="A3772" s="48">
        <f>ROW()</f>
        <v>3772</v>
      </c>
      <c r="B3772" s="48"/>
    </row>
    <row r="3773" spans="1:2" x14ac:dyDescent="0.2">
      <c r="A3773" s="48">
        <f>ROW()</f>
        <v>3773</v>
      </c>
      <c r="B3773" s="48"/>
    </row>
    <row r="3774" spans="1:2" x14ac:dyDescent="0.2">
      <c r="A3774" s="48">
        <f>ROW()</f>
        <v>3774</v>
      </c>
      <c r="B3774" s="48"/>
    </row>
    <row r="3775" spans="1:2" x14ac:dyDescent="0.2">
      <c r="A3775" s="48">
        <f>ROW()</f>
        <v>3775</v>
      </c>
      <c r="B3775" s="48"/>
    </row>
    <row r="3776" spans="1:2" x14ac:dyDescent="0.2">
      <c r="A3776" s="48">
        <f>ROW()</f>
        <v>3776</v>
      </c>
      <c r="B3776" s="48"/>
    </row>
    <row r="3777" spans="1:2" x14ac:dyDescent="0.2">
      <c r="A3777" s="48">
        <f>ROW()</f>
        <v>3777</v>
      </c>
      <c r="B3777" s="48"/>
    </row>
    <row r="3778" spans="1:2" x14ac:dyDescent="0.2">
      <c r="A3778" s="48">
        <f>ROW()</f>
        <v>3778</v>
      </c>
      <c r="B3778" s="48"/>
    </row>
    <row r="3779" spans="1:2" x14ac:dyDescent="0.2">
      <c r="A3779" s="48">
        <f>ROW()</f>
        <v>3779</v>
      </c>
      <c r="B3779" s="48"/>
    </row>
    <row r="3780" spans="1:2" x14ac:dyDescent="0.2">
      <c r="A3780" s="48">
        <f>ROW()</f>
        <v>3780</v>
      </c>
      <c r="B3780" s="48"/>
    </row>
    <row r="3781" spans="1:2" x14ac:dyDescent="0.2">
      <c r="A3781" s="48">
        <f>ROW()</f>
        <v>3781</v>
      </c>
      <c r="B3781" s="48"/>
    </row>
    <row r="3782" spans="1:2" x14ac:dyDescent="0.2">
      <c r="A3782" s="48">
        <f>ROW()</f>
        <v>3782</v>
      </c>
      <c r="B3782" s="48"/>
    </row>
    <row r="3783" spans="1:2" x14ac:dyDescent="0.2">
      <c r="A3783" s="48">
        <f>ROW()</f>
        <v>3783</v>
      </c>
      <c r="B3783" s="48"/>
    </row>
    <row r="3784" spans="1:2" x14ac:dyDescent="0.2">
      <c r="A3784" s="48">
        <f>ROW()</f>
        <v>3784</v>
      </c>
      <c r="B3784" s="48"/>
    </row>
    <row r="3785" spans="1:2" x14ac:dyDescent="0.2">
      <c r="A3785" s="48">
        <f>ROW()</f>
        <v>3785</v>
      </c>
      <c r="B3785" s="48"/>
    </row>
    <row r="3786" spans="1:2" x14ac:dyDescent="0.2">
      <c r="A3786" s="48">
        <f>ROW()</f>
        <v>3786</v>
      </c>
      <c r="B3786" s="48"/>
    </row>
    <row r="3787" spans="1:2" x14ac:dyDescent="0.2">
      <c r="A3787" s="48">
        <f>ROW()</f>
        <v>3787</v>
      </c>
      <c r="B3787" s="48"/>
    </row>
    <row r="3788" spans="1:2" x14ac:dyDescent="0.2">
      <c r="A3788" s="48">
        <f>ROW()</f>
        <v>3788</v>
      </c>
      <c r="B3788" s="48"/>
    </row>
    <row r="3789" spans="1:2" x14ac:dyDescent="0.2">
      <c r="A3789" s="48">
        <f>ROW()</f>
        <v>3789</v>
      </c>
      <c r="B3789" s="48"/>
    </row>
    <row r="3790" spans="1:2" x14ac:dyDescent="0.2">
      <c r="A3790" s="48">
        <f>ROW()</f>
        <v>3790</v>
      </c>
      <c r="B3790" s="48"/>
    </row>
    <row r="3791" spans="1:2" x14ac:dyDescent="0.2">
      <c r="A3791" s="48">
        <f>ROW()</f>
        <v>3791</v>
      </c>
      <c r="B3791" s="48"/>
    </row>
    <row r="3792" spans="1:2" x14ac:dyDescent="0.2">
      <c r="A3792" s="48">
        <f>ROW()</f>
        <v>3792</v>
      </c>
      <c r="B3792" s="48"/>
    </row>
    <row r="3793" spans="1:2" x14ac:dyDescent="0.2">
      <c r="A3793" s="48">
        <f>ROW()</f>
        <v>3793</v>
      </c>
      <c r="B3793" s="48"/>
    </row>
    <row r="3794" spans="1:2" x14ac:dyDescent="0.2">
      <c r="A3794" s="48">
        <f>ROW()</f>
        <v>3794</v>
      </c>
      <c r="B3794" s="48"/>
    </row>
    <row r="3795" spans="1:2" x14ac:dyDescent="0.2">
      <c r="A3795" s="48">
        <f>ROW()</f>
        <v>3795</v>
      </c>
      <c r="B3795" s="48"/>
    </row>
    <row r="3796" spans="1:2" x14ac:dyDescent="0.2">
      <c r="A3796" s="48">
        <f>ROW()</f>
        <v>3796</v>
      </c>
      <c r="B3796" s="48"/>
    </row>
    <row r="3797" spans="1:2" x14ac:dyDescent="0.2">
      <c r="A3797" s="48">
        <f>ROW()</f>
        <v>3797</v>
      </c>
      <c r="B3797" s="48"/>
    </row>
    <row r="3798" spans="1:2" x14ac:dyDescent="0.2">
      <c r="A3798" s="48">
        <f>ROW()</f>
        <v>3798</v>
      </c>
      <c r="B3798" s="48"/>
    </row>
    <row r="3799" spans="1:2" x14ac:dyDescent="0.2">
      <c r="A3799" s="48">
        <f>ROW()</f>
        <v>3799</v>
      </c>
      <c r="B3799" s="48"/>
    </row>
    <row r="3800" spans="1:2" x14ac:dyDescent="0.2">
      <c r="A3800" s="48">
        <f>ROW()</f>
        <v>3800</v>
      </c>
      <c r="B3800" s="48"/>
    </row>
    <row r="3801" spans="1:2" x14ac:dyDescent="0.2">
      <c r="A3801" s="48">
        <f>ROW()</f>
        <v>3801</v>
      </c>
      <c r="B3801" s="48"/>
    </row>
    <row r="3802" spans="1:2" x14ac:dyDescent="0.2">
      <c r="A3802" s="48">
        <f>ROW()</f>
        <v>3802</v>
      </c>
      <c r="B3802" s="48"/>
    </row>
    <row r="3803" spans="1:2" x14ac:dyDescent="0.2">
      <c r="A3803" s="48">
        <f>ROW()</f>
        <v>3803</v>
      </c>
      <c r="B3803" s="48"/>
    </row>
    <row r="3804" spans="1:2" x14ac:dyDescent="0.2">
      <c r="A3804" s="48">
        <f>ROW()</f>
        <v>3804</v>
      </c>
      <c r="B3804" s="48"/>
    </row>
    <row r="3805" spans="1:2" x14ac:dyDescent="0.2">
      <c r="A3805" s="48">
        <f>ROW()</f>
        <v>3805</v>
      </c>
      <c r="B3805" s="48"/>
    </row>
    <row r="3806" spans="1:2" x14ac:dyDescent="0.2">
      <c r="A3806" s="48">
        <f>ROW()</f>
        <v>3806</v>
      </c>
      <c r="B3806" s="48"/>
    </row>
    <row r="3807" spans="1:2" x14ac:dyDescent="0.2">
      <c r="A3807" s="48">
        <f>ROW()</f>
        <v>3807</v>
      </c>
      <c r="B3807" s="48"/>
    </row>
    <row r="3808" spans="1:2" x14ac:dyDescent="0.2">
      <c r="A3808" s="48">
        <f>ROW()</f>
        <v>3808</v>
      </c>
      <c r="B3808" s="48"/>
    </row>
    <row r="3809" spans="1:2" x14ac:dyDescent="0.2">
      <c r="A3809" s="48">
        <f>ROW()</f>
        <v>3809</v>
      </c>
      <c r="B3809" s="48"/>
    </row>
    <row r="3810" spans="1:2" x14ac:dyDescent="0.2">
      <c r="A3810" s="48">
        <f>ROW()</f>
        <v>3810</v>
      </c>
      <c r="B3810" s="48"/>
    </row>
    <row r="3811" spans="1:2" x14ac:dyDescent="0.2">
      <c r="A3811" s="48">
        <f>ROW()</f>
        <v>3811</v>
      </c>
      <c r="B3811" s="48"/>
    </row>
    <row r="3812" spans="1:2" x14ac:dyDescent="0.2">
      <c r="A3812" s="48">
        <f>ROW()</f>
        <v>3812</v>
      </c>
      <c r="B3812" s="48"/>
    </row>
    <row r="3813" spans="1:2" x14ac:dyDescent="0.2">
      <c r="A3813" s="48">
        <f>ROW()</f>
        <v>3813</v>
      </c>
      <c r="B3813" s="48"/>
    </row>
    <row r="3814" spans="1:2" x14ac:dyDescent="0.2">
      <c r="A3814" s="48">
        <f>ROW()</f>
        <v>3814</v>
      </c>
      <c r="B3814" s="48"/>
    </row>
    <row r="3815" spans="1:2" x14ac:dyDescent="0.2">
      <c r="A3815" s="48">
        <f>ROW()</f>
        <v>3815</v>
      </c>
      <c r="B3815" s="48"/>
    </row>
    <row r="3816" spans="1:2" x14ac:dyDescent="0.2">
      <c r="A3816" s="48">
        <f>ROW()</f>
        <v>3816</v>
      </c>
      <c r="B3816" s="48"/>
    </row>
    <row r="3817" spans="1:2" x14ac:dyDescent="0.2">
      <c r="A3817" s="48">
        <f>ROW()</f>
        <v>3817</v>
      </c>
      <c r="B3817" s="48"/>
    </row>
    <row r="3818" spans="1:2" x14ac:dyDescent="0.2">
      <c r="A3818" s="48">
        <f>ROW()</f>
        <v>3818</v>
      </c>
      <c r="B3818" s="48"/>
    </row>
    <row r="3819" spans="1:2" x14ac:dyDescent="0.2">
      <c r="A3819" s="48">
        <f>ROW()</f>
        <v>3819</v>
      </c>
      <c r="B3819" s="48"/>
    </row>
    <row r="3820" spans="1:2" x14ac:dyDescent="0.2">
      <c r="A3820" s="48">
        <f>ROW()</f>
        <v>3820</v>
      </c>
      <c r="B3820" s="48"/>
    </row>
    <row r="3821" spans="1:2" x14ac:dyDescent="0.2">
      <c r="A3821" s="48">
        <f>ROW()</f>
        <v>3821</v>
      </c>
      <c r="B3821" s="48"/>
    </row>
    <row r="3822" spans="1:2" x14ac:dyDescent="0.2">
      <c r="A3822" s="48">
        <f>ROW()</f>
        <v>3822</v>
      </c>
      <c r="B3822" s="48"/>
    </row>
    <row r="3823" spans="1:2" x14ac:dyDescent="0.2">
      <c r="A3823" s="48">
        <f>ROW()</f>
        <v>3823</v>
      </c>
      <c r="B3823" s="48"/>
    </row>
    <row r="3824" spans="1:2" x14ac:dyDescent="0.2">
      <c r="A3824" s="48">
        <f>ROW()</f>
        <v>3824</v>
      </c>
      <c r="B3824" s="48"/>
    </row>
    <row r="3825" spans="1:2" x14ac:dyDescent="0.2">
      <c r="A3825" s="48">
        <f>ROW()</f>
        <v>3825</v>
      </c>
      <c r="B3825" s="48"/>
    </row>
    <row r="3826" spans="1:2" x14ac:dyDescent="0.2">
      <c r="A3826" s="48">
        <f>ROW()</f>
        <v>3826</v>
      </c>
      <c r="B3826" s="48"/>
    </row>
    <row r="3827" spans="1:2" x14ac:dyDescent="0.2">
      <c r="A3827" s="48">
        <f>ROW()</f>
        <v>3827</v>
      </c>
      <c r="B3827" s="48"/>
    </row>
    <row r="3828" spans="1:2" x14ac:dyDescent="0.2">
      <c r="A3828" s="48">
        <f>ROW()</f>
        <v>3828</v>
      </c>
      <c r="B3828" s="48"/>
    </row>
    <row r="3829" spans="1:2" x14ac:dyDescent="0.2">
      <c r="A3829" s="48">
        <f>ROW()</f>
        <v>3829</v>
      </c>
      <c r="B3829" s="48"/>
    </row>
    <row r="3830" spans="1:2" x14ac:dyDescent="0.2">
      <c r="A3830" s="48">
        <f>ROW()</f>
        <v>3830</v>
      </c>
      <c r="B3830" s="48"/>
    </row>
    <row r="3831" spans="1:2" x14ac:dyDescent="0.2">
      <c r="A3831" s="48">
        <f>ROW()</f>
        <v>3831</v>
      </c>
      <c r="B3831" s="48"/>
    </row>
    <row r="3832" spans="1:2" x14ac:dyDescent="0.2">
      <c r="A3832" s="48">
        <f>ROW()</f>
        <v>3832</v>
      </c>
      <c r="B3832" s="48"/>
    </row>
    <row r="3833" spans="1:2" x14ac:dyDescent="0.2">
      <c r="A3833" s="48">
        <f>ROW()</f>
        <v>3833</v>
      </c>
      <c r="B3833" s="48"/>
    </row>
    <row r="3834" spans="1:2" x14ac:dyDescent="0.2">
      <c r="A3834" s="48">
        <f>ROW()</f>
        <v>3834</v>
      </c>
      <c r="B3834" s="48"/>
    </row>
    <row r="3835" spans="1:2" x14ac:dyDescent="0.2">
      <c r="A3835" s="48">
        <f>ROW()</f>
        <v>3835</v>
      </c>
      <c r="B3835" s="48"/>
    </row>
    <row r="3836" spans="1:2" x14ac:dyDescent="0.2">
      <c r="A3836" s="48">
        <f>ROW()</f>
        <v>3836</v>
      </c>
      <c r="B3836" s="48"/>
    </row>
    <row r="3837" spans="1:2" x14ac:dyDescent="0.2">
      <c r="A3837" s="48">
        <f>ROW()</f>
        <v>3837</v>
      </c>
      <c r="B3837" s="48"/>
    </row>
    <row r="3838" spans="1:2" x14ac:dyDescent="0.2">
      <c r="A3838" s="48">
        <f>ROW()</f>
        <v>3838</v>
      </c>
      <c r="B3838" s="48"/>
    </row>
    <row r="3839" spans="1:2" x14ac:dyDescent="0.2">
      <c r="A3839" s="48">
        <f>ROW()</f>
        <v>3839</v>
      </c>
      <c r="B3839" s="48"/>
    </row>
    <row r="3840" spans="1:2" x14ac:dyDescent="0.2">
      <c r="A3840" s="48">
        <f>ROW()</f>
        <v>3840</v>
      </c>
      <c r="B3840" s="48"/>
    </row>
    <row r="3841" spans="1:2" x14ac:dyDescent="0.2">
      <c r="A3841" s="48">
        <f>ROW()</f>
        <v>3841</v>
      </c>
      <c r="B3841" s="48"/>
    </row>
    <row r="3842" spans="1:2" x14ac:dyDescent="0.2">
      <c r="A3842" s="48">
        <f>ROW()</f>
        <v>3842</v>
      </c>
      <c r="B3842" s="48"/>
    </row>
    <row r="3843" spans="1:2" x14ac:dyDescent="0.2">
      <c r="A3843" s="48">
        <f>ROW()</f>
        <v>3843</v>
      </c>
      <c r="B3843" s="48"/>
    </row>
    <row r="3844" spans="1:2" x14ac:dyDescent="0.2">
      <c r="A3844" s="48">
        <f>ROW()</f>
        <v>3844</v>
      </c>
      <c r="B3844" s="48"/>
    </row>
    <row r="3845" spans="1:2" x14ac:dyDescent="0.2">
      <c r="A3845" s="48">
        <f>ROW()</f>
        <v>3845</v>
      </c>
      <c r="B3845" s="48"/>
    </row>
    <row r="3846" spans="1:2" x14ac:dyDescent="0.2">
      <c r="A3846" s="48">
        <f>ROW()</f>
        <v>3846</v>
      </c>
      <c r="B3846" s="48"/>
    </row>
    <row r="3847" spans="1:2" x14ac:dyDescent="0.2">
      <c r="A3847" s="48">
        <f>ROW()</f>
        <v>3847</v>
      </c>
      <c r="B3847" s="48"/>
    </row>
    <row r="3848" spans="1:2" x14ac:dyDescent="0.2">
      <c r="A3848" s="48">
        <f>ROW()</f>
        <v>3848</v>
      </c>
      <c r="B3848" s="48"/>
    </row>
    <row r="3849" spans="1:2" x14ac:dyDescent="0.2">
      <c r="A3849" s="48">
        <f>ROW()</f>
        <v>3849</v>
      </c>
      <c r="B3849" s="48"/>
    </row>
    <row r="3850" spans="1:2" x14ac:dyDescent="0.2">
      <c r="A3850" s="48">
        <f>ROW()</f>
        <v>3850</v>
      </c>
      <c r="B3850" s="48"/>
    </row>
    <row r="3851" spans="1:2" x14ac:dyDescent="0.2">
      <c r="A3851" s="48">
        <f>ROW()</f>
        <v>3851</v>
      </c>
      <c r="B3851" s="48"/>
    </row>
    <row r="3852" spans="1:2" x14ac:dyDescent="0.2">
      <c r="A3852" s="48">
        <f>ROW()</f>
        <v>3852</v>
      </c>
      <c r="B3852" s="48"/>
    </row>
    <row r="3853" spans="1:2" x14ac:dyDescent="0.2">
      <c r="A3853" s="48">
        <f>ROW()</f>
        <v>3853</v>
      </c>
      <c r="B3853" s="48"/>
    </row>
    <row r="3854" spans="1:2" x14ac:dyDescent="0.2">
      <c r="A3854" s="48">
        <f>ROW()</f>
        <v>3854</v>
      </c>
      <c r="B3854" s="48"/>
    </row>
    <row r="3855" spans="1:2" x14ac:dyDescent="0.2">
      <c r="A3855" s="48">
        <f>ROW()</f>
        <v>3855</v>
      </c>
      <c r="B3855" s="48"/>
    </row>
    <row r="3856" spans="1:2" x14ac:dyDescent="0.2">
      <c r="A3856" s="48">
        <f>ROW()</f>
        <v>3856</v>
      </c>
      <c r="B3856" s="48"/>
    </row>
    <row r="3857" spans="1:2" x14ac:dyDescent="0.2">
      <c r="A3857" s="48">
        <f>ROW()</f>
        <v>3857</v>
      </c>
      <c r="B3857" s="48"/>
    </row>
    <row r="3858" spans="1:2" x14ac:dyDescent="0.2">
      <c r="A3858" s="48">
        <f>ROW()</f>
        <v>3858</v>
      </c>
      <c r="B3858" s="48"/>
    </row>
    <row r="3859" spans="1:2" x14ac:dyDescent="0.2">
      <c r="A3859" s="48">
        <f>ROW()</f>
        <v>3859</v>
      </c>
      <c r="B3859" s="48"/>
    </row>
    <row r="3860" spans="1:2" x14ac:dyDescent="0.2">
      <c r="A3860" s="48">
        <f>ROW()</f>
        <v>3860</v>
      </c>
      <c r="B3860" s="48"/>
    </row>
    <row r="3861" spans="1:2" x14ac:dyDescent="0.2">
      <c r="A3861" s="48">
        <f>ROW()</f>
        <v>3861</v>
      </c>
      <c r="B3861" s="48"/>
    </row>
    <row r="3862" spans="1:2" x14ac:dyDescent="0.2">
      <c r="A3862" s="48">
        <f>ROW()</f>
        <v>3862</v>
      </c>
      <c r="B3862" s="48"/>
    </row>
    <row r="3863" spans="1:2" x14ac:dyDescent="0.2">
      <c r="A3863" s="48">
        <f>ROW()</f>
        <v>3863</v>
      </c>
      <c r="B3863" s="48"/>
    </row>
    <row r="3864" spans="1:2" x14ac:dyDescent="0.2">
      <c r="A3864" s="48">
        <f>ROW()</f>
        <v>3864</v>
      </c>
      <c r="B3864" s="48"/>
    </row>
    <row r="3865" spans="1:2" x14ac:dyDescent="0.2">
      <c r="A3865" s="48">
        <f>ROW()</f>
        <v>3865</v>
      </c>
      <c r="B3865" s="48"/>
    </row>
    <row r="3866" spans="1:2" x14ac:dyDescent="0.2">
      <c r="A3866" s="48">
        <f>ROW()</f>
        <v>3866</v>
      </c>
      <c r="B3866" s="48"/>
    </row>
    <row r="3867" spans="1:2" x14ac:dyDescent="0.2">
      <c r="A3867" s="48">
        <f>ROW()</f>
        <v>3867</v>
      </c>
      <c r="B3867" s="48"/>
    </row>
    <row r="3868" spans="1:2" x14ac:dyDescent="0.2">
      <c r="A3868" s="48">
        <f>ROW()</f>
        <v>3868</v>
      </c>
      <c r="B3868" s="48"/>
    </row>
    <row r="3869" spans="1:2" x14ac:dyDescent="0.2">
      <c r="A3869" s="48">
        <f>ROW()</f>
        <v>3869</v>
      </c>
      <c r="B3869" s="48"/>
    </row>
    <row r="3870" spans="1:2" x14ac:dyDescent="0.2">
      <c r="A3870" s="48">
        <f>ROW()</f>
        <v>3870</v>
      </c>
      <c r="B3870" s="48"/>
    </row>
    <row r="3871" spans="1:2" x14ac:dyDescent="0.2">
      <c r="A3871" s="48">
        <f>ROW()</f>
        <v>3871</v>
      </c>
      <c r="B3871" s="48"/>
    </row>
    <row r="3872" spans="1:2" x14ac:dyDescent="0.2">
      <c r="A3872" s="48">
        <f>ROW()</f>
        <v>3872</v>
      </c>
      <c r="B3872" s="48"/>
    </row>
    <row r="3873" spans="1:2" x14ac:dyDescent="0.2">
      <c r="A3873" s="48">
        <f>ROW()</f>
        <v>3873</v>
      </c>
      <c r="B3873" s="48"/>
    </row>
    <row r="3874" spans="1:2" x14ac:dyDescent="0.2">
      <c r="A3874" s="48">
        <f>ROW()</f>
        <v>3874</v>
      </c>
      <c r="B3874" s="48"/>
    </row>
    <row r="3875" spans="1:2" x14ac:dyDescent="0.2">
      <c r="A3875" s="48">
        <f>ROW()</f>
        <v>3875</v>
      </c>
      <c r="B3875" s="48"/>
    </row>
    <row r="3876" spans="1:2" x14ac:dyDescent="0.2">
      <c r="A3876" s="48">
        <f>ROW()</f>
        <v>3876</v>
      </c>
      <c r="B3876" s="48"/>
    </row>
    <row r="3877" spans="1:2" x14ac:dyDescent="0.2">
      <c r="A3877" s="48">
        <f>ROW()</f>
        <v>3877</v>
      </c>
      <c r="B3877" s="48"/>
    </row>
    <row r="3878" spans="1:2" x14ac:dyDescent="0.2">
      <c r="A3878" s="48">
        <f>ROW()</f>
        <v>3878</v>
      </c>
      <c r="B3878" s="48"/>
    </row>
    <row r="3879" spans="1:2" x14ac:dyDescent="0.2">
      <c r="A3879" s="48">
        <f>ROW()</f>
        <v>3879</v>
      </c>
      <c r="B3879" s="48"/>
    </row>
    <row r="3880" spans="1:2" x14ac:dyDescent="0.2">
      <c r="A3880" s="48">
        <f>ROW()</f>
        <v>3880</v>
      </c>
      <c r="B3880" s="48"/>
    </row>
    <row r="3881" spans="1:2" x14ac:dyDescent="0.2">
      <c r="A3881" s="48">
        <f>ROW()</f>
        <v>3881</v>
      </c>
      <c r="B3881" s="48"/>
    </row>
    <row r="3882" spans="1:2" x14ac:dyDescent="0.2">
      <c r="A3882" s="48">
        <f>ROW()</f>
        <v>3882</v>
      </c>
      <c r="B3882" s="48"/>
    </row>
    <row r="3883" spans="1:2" x14ac:dyDescent="0.2">
      <c r="A3883" s="48">
        <f>ROW()</f>
        <v>3883</v>
      </c>
      <c r="B3883" s="48"/>
    </row>
    <row r="3884" spans="1:2" x14ac:dyDescent="0.2">
      <c r="A3884" s="48">
        <f>ROW()</f>
        <v>3884</v>
      </c>
      <c r="B3884" s="48"/>
    </row>
    <row r="3885" spans="1:2" x14ac:dyDescent="0.2">
      <c r="A3885" s="48">
        <f>ROW()</f>
        <v>3885</v>
      </c>
      <c r="B3885" s="48"/>
    </row>
    <row r="3886" spans="1:2" x14ac:dyDescent="0.2">
      <c r="A3886" s="48">
        <f>ROW()</f>
        <v>3886</v>
      </c>
      <c r="B3886" s="48"/>
    </row>
    <row r="3887" spans="1:2" x14ac:dyDescent="0.2">
      <c r="A3887" s="48">
        <f>ROW()</f>
        <v>3887</v>
      </c>
      <c r="B3887" s="48"/>
    </row>
    <row r="3888" spans="1:2" x14ac:dyDescent="0.2">
      <c r="A3888" s="48">
        <f>ROW()</f>
        <v>3888</v>
      </c>
      <c r="B3888" s="48"/>
    </row>
    <row r="3889" spans="1:2" x14ac:dyDescent="0.2">
      <c r="A3889" s="48">
        <f>ROW()</f>
        <v>3889</v>
      </c>
      <c r="B3889" s="48"/>
    </row>
    <row r="3890" spans="1:2" x14ac:dyDescent="0.2">
      <c r="A3890" s="48">
        <f>ROW()</f>
        <v>3890</v>
      </c>
      <c r="B3890" s="48"/>
    </row>
    <row r="3891" spans="1:2" x14ac:dyDescent="0.2">
      <c r="A3891" s="48">
        <f>ROW()</f>
        <v>3891</v>
      </c>
      <c r="B3891" s="48"/>
    </row>
    <row r="3892" spans="1:2" x14ac:dyDescent="0.2">
      <c r="A3892" s="48">
        <f>ROW()</f>
        <v>3892</v>
      </c>
      <c r="B3892" s="48"/>
    </row>
    <row r="3893" spans="1:2" x14ac:dyDescent="0.2">
      <c r="A3893" s="48">
        <f>ROW()</f>
        <v>3893</v>
      </c>
      <c r="B3893" s="48"/>
    </row>
    <row r="3894" spans="1:2" x14ac:dyDescent="0.2">
      <c r="A3894" s="48">
        <f>ROW()</f>
        <v>3894</v>
      </c>
      <c r="B3894" s="48"/>
    </row>
    <row r="3895" spans="1:2" x14ac:dyDescent="0.2">
      <c r="A3895" s="48">
        <f>ROW()</f>
        <v>3895</v>
      </c>
      <c r="B3895" s="48"/>
    </row>
    <row r="3896" spans="1:2" x14ac:dyDescent="0.2">
      <c r="A3896" s="48">
        <f>ROW()</f>
        <v>3896</v>
      </c>
      <c r="B3896" s="48"/>
    </row>
    <row r="3897" spans="1:2" x14ac:dyDescent="0.2">
      <c r="A3897" s="48">
        <f>ROW()</f>
        <v>3897</v>
      </c>
      <c r="B3897" s="48"/>
    </row>
    <row r="3898" spans="1:2" x14ac:dyDescent="0.2">
      <c r="A3898" s="48">
        <f>ROW()</f>
        <v>3898</v>
      </c>
      <c r="B3898" s="48"/>
    </row>
    <row r="3899" spans="1:2" x14ac:dyDescent="0.2">
      <c r="A3899" s="48">
        <f>ROW()</f>
        <v>3899</v>
      </c>
      <c r="B3899" s="48"/>
    </row>
    <row r="3900" spans="1:2" x14ac:dyDescent="0.2">
      <c r="A3900" s="48">
        <f>ROW()</f>
        <v>3900</v>
      </c>
      <c r="B3900" s="48"/>
    </row>
    <row r="3901" spans="1:2" x14ac:dyDescent="0.2">
      <c r="A3901" s="48">
        <f>ROW()</f>
        <v>3901</v>
      </c>
      <c r="B3901" s="48"/>
    </row>
    <row r="3902" spans="1:2" x14ac:dyDescent="0.2">
      <c r="A3902" s="48">
        <f>ROW()</f>
        <v>3902</v>
      </c>
      <c r="B3902" s="48"/>
    </row>
    <row r="3903" spans="1:2" x14ac:dyDescent="0.2">
      <c r="A3903" s="48">
        <f>ROW()</f>
        <v>3903</v>
      </c>
      <c r="B3903" s="48"/>
    </row>
    <row r="3904" spans="1:2" x14ac:dyDescent="0.2">
      <c r="A3904" s="48">
        <f>ROW()</f>
        <v>3904</v>
      </c>
      <c r="B3904" s="48"/>
    </row>
    <row r="3905" spans="1:2" x14ac:dyDescent="0.2">
      <c r="A3905" s="48">
        <f>ROW()</f>
        <v>3905</v>
      </c>
      <c r="B3905" s="48"/>
    </row>
    <row r="3906" spans="1:2" x14ac:dyDescent="0.2">
      <c r="A3906" s="48">
        <f>ROW()</f>
        <v>3906</v>
      </c>
      <c r="B3906" s="48"/>
    </row>
    <row r="3907" spans="1:2" x14ac:dyDescent="0.2">
      <c r="A3907" s="48">
        <f>ROW()</f>
        <v>3907</v>
      </c>
      <c r="B3907" s="48"/>
    </row>
    <row r="3908" spans="1:2" x14ac:dyDescent="0.2">
      <c r="A3908" s="48">
        <f>ROW()</f>
        <v>3908</v>
      </c>
      <c r="B3908" s="48"/>
    </row>
    <row r="3909" spans="1:2" x14ac:dyDescent="0.2">
      <c r="A3909" s="48">
        <f>ROW()</f>
        <v>3909</v>
      </c>
      <c r="B3909" s="48"/>
    </row>
    <row r="3910" spans="1:2" x14ac:dyDescent="0.2">
      <c r="A3910" s="48">
        <f>ROW()</f>
        <v>3910</v>
      </c>
      <c r="B3910" s="48"/>
    </row>
    <row r="3911" spans="1:2" x14ac:dyDescent="0.2">
      <c r="A3911" s="48">
        <f>ROW()</f>
        <v>3911</v>
      </c>
      <c r="B3911" s="48"/>
    </row>
    <row r="3912" spans="1:2" x14ac:dyDescent="0.2">
      <c r="A3912" s="48">
        <f>ROW()</f>
        <v>3912</v>
      </c>
      <c r="B3912" s="48"/>
    </row>
    <row r="3913" spans="1:2" x14ac:dyDescent="0.2">
      <c r="A3913" s="48">
        <f>ROW()</f>
        <v>3913</v>
      </c>
      <c r="B3913" s="48"/>
    </row>
    <row r="3914" spans="1:2" x14ac:dyDescent="0.2">
      <c r="A3914" s="48">
        <f>ROW()</f>
        <v>3914</v>
      </c>
      <c r="B3914" s="48"/>
    </row>
    <row r="3915" spans="1:2" x14ac:dyDescent="0.2">
      <c r="A3915" s="48">
        <f>ROW()</f>
        <v>3915</v>
      </c>
      <c r="B3915" s="48"/>
    </row>
    <row r="3916" spans="1:2" x14ac:dyDescent="0.2">
      <c r="A3916" s="48">
        <f>ROW()</f>
        <v>3916</v>
      </c>
      <c r="B3916" s="48"/>
    </row>
    <row r="3917" spans="1:2" x14ac:dyDescent="0.2">
      <c r="A3917" s="48">
        <f>ROW()</f>
        <v>3917</v>
      </c>
      <c r="B3917" s="48"/>
    </row>
    <row r="3918" spans="1:2" x14ac:dyDescent="0.2">
      <c r="A3918" s="48">
        <f>ROW()</f>
        <v>3918</v>
      </c>
      <c r="B3918" s="48"/>
    </row>
    <row r="3919" spans="1:2" x14ac:dyDescent="0.2">
      <c r="A3919" s="48">
        <f>ROW()</f>
        <v>3919</v>
      </c>
      <c r="B3919" s="48"/>
    </row>
    <row r="3920" spans="1:2" x14ac:dyDescent="0.2">
      <c r="A3920" s="48">
        <f>ROW()</f>
        <v>3920</v>
      </c>
      <c r="B3920" s="48"/>
    </row>
    <row r="3921" spans="1:2" x14ac:dyDescent="0.2">
      <c r="A3921" s="48">
        <f>ROW()</f>
        <v>3921</v>
      </c>
      <c r="B3921" s="48"/>
    </row>
    <row r="3922" spans="1:2" x14ac:dyDescent="0.2">
      <c r="A3922" s="48">
        <f>ROW()</f>
        <v>3922</v>
      </c>
      <c r="B3922" s="48"/>
    </row>
    <row r="3923" spans="1:2" x14ac:dyDescent="0.2">
      <c r="A3923" s="48">
        <f>ROW()</f>
        <v>3923</v>
      </c>
      <c r="B3923" s="48"/>
    </row>
    <row r="3924" spans="1:2" x14ac:dyDescent="0.2">
      <c r="A3924" s="48">
        <f>ROW()</f>
        <v>3924</v>
      </c>
      <c r="B3924" s="48"/>
    </row>
    <row r="3925" spans="1:2" x14ac:dyDescent="0.2">
      <c r="A3925" s="48">
        <f>ROW()</f>
        <v>3925</v>
      </c>
      <c r="B3925" s="48"/>
    </row>
    <row r="3926" spans="1:2" x14ac:dyDescent="0.2">
      <c r="A3926" s="48">
        <f>ROW()</f>
        <v>3926</v>
      </c>
      <c r="B3926" s="48"/>
    </row>
    <row r="3927" spans="1:2" x14ac:dyDescent="0.2">
      <c r="A3927" s="48">
        <f>ROW()</f>
        <v>3927</v>
      </c>
      <c r="B3927" s="48"/>
    </row>
    <row r="3928" spans="1:2" x14ac:dyDescent="0.2">
      <c r="A3928" s="48">
        <f>ROW()</f>
        <v>3928</v>
      </c>
      <c r="B3928" s="48"/>
    </row>
    <row r="3929" spans="1:2" x14ac:dyDescent="0.2">
      <c r="A3929" s="48">
        <f>ROW()</f>
        <v>3929</v>
      </c>
      <c r="B3929" s="48"/>
    </row>
    <row r="3930" spans="1:2" x14ac:dyDescent="0.2">
      <c r="A3930" s="48">
        <f>ROW()</f>
        <v>3930</v>
      </c>
      <c r="B3930" s="48"/>
    </row>
    <row r="3931" spans="1:2" x14ac:dyDescent="0.2">
      <c r="A3931" s="48">
        <f>ROW()</f>
        <v>3931</v>
      </c>
      <c r="B3931" s="48"/>
    </row>
    <row r="3932" spans="1:2" x14ac:dyDescent="0.2">
      <c r="A3932" s="48">
        <f>ROW()</f>
        <v>3932</v>
      </c>
      <c r="B3932" s="48"/>
    </row>
    <row r="3933" spans="1:2" x14ac:dyDescent="0.2">
      <c r="A3933" s="48">
        <f>ROW()</f>
        <v>3933</v>
      </c>
      <c r="B3933" s="48"/>
    </row>
    <row r="3934" spans="1:2" x14ac:dyDescent="0.2">
      <c r="A3934" s="48">
        <f>ROW()</f>
        <v>3934</v>
      </c>
      <c r="B3934" s="48"/>
    </row>
    <row r="3935" spans="1:2" x14ac:dyDescent="0.2">
      <c r="A3935" s="48">
        <f>ROW()</f>
        <v>3935</v>
      </c>
      <c r="B3935" s="48"/>
    </row>
    <row r="3936" spans="1:2" x14ac:dyDescent="0.2">
      <c r="A3936" s="48">
        <f>ROW()</f>
        <v>3936</v>
      </c>
      <c r="B3936" s="48"/>
    </row>
    <row r="3937" spans="1:2" x14ac:dyDescent="0.2">
      <c r="A3937" s="48">
        <f>ROW()</f>
        <v>3937</v>
      </c>
      <c r="B3937" s="48"/>
    </row>
    <row r="3938" spans="1:2" x14ac:dyDescent="0.2">
      <c r="A3938" s="48">
        <f>ROW()</f>
        <v>3938</v>
      </c>
      <c r="B3938" s="48"/>
    </row>
    <row r="3939" spans="1:2" x14ac:dyDescent="0.2">
      <c r="A3939" s="48">
        <f>ROW()</f>
        <v>3939</v>
      </c>
      <c r="B3939" s="48"/>
    </row>
    <row r="3940" spans="1:2" x14ac:dyDescent="0.2">
      <c r="A3940" s="48">
        <f>ROW()</f>
        <v>3940</v>
      </c>
      <c r="B3940" s="48"/>
    </row>
    <row r="3941" spans="1:2" x14ac:dyDescent="0.2">
      <c r="A3941" s="48">
        <f>ROW()</f>
        <v>3941</v>
      </c>
      <c r="B3941" s="48"/>
    </row>
    <row r="3942" spans="1:2" x14ac:dyDescent="0.2">
      <c r="A3942" s="48">
        <f>ROW()</f>
        <v>3942</v>
      </c>
      <c r="B3942" s="48"/>
    </row>
    <row r="3943" spans="1:2" x14ac:dyDescent="0.2">
      <c r="A3943" s="48">
        <f>ROW()</f>
        <v>3943</v>
      </c>
      <c r="B3943" s="48"/>
    </row>
    <row r="3944" spans="1:2" x14ac:dyDescent="0.2">
      <c r="A3944" s="48">
        <f>ROW()</f>
        <v>3944</v>
      </c>
      <c r="B3944" s="48"/>
    </row>
    <row r="3945" spans="1:2" x14ac:dyDescent="0.2">
      <c r="A3945" s="48">
        <f>ROW()</f>
        <v>3945</v>
      </c>
      <c r="B3945" s="48"/>
    </row>
    <row r="3946" spans="1:2" x14ac:dyDescent="0.2">
      <c r="A3946" s="48">
        <f>ROW()</f>
        <v>3946</v>
      </c>
      <c r="B3946" s="48"/>
    </row>
    <row r="3947" spans="1:2" x14ac:dyDescent="0.2">
      <c r="A3947" s="48">
        <f>ROW()</f>
        <v>3947</v>
      </c>
      <c r="B3947" s="48"/>
    </row>
    <row r="3948" spans="1:2" x14ac:dyDescent="0.2">
      <c r="A3948" s="48">
        <f>ROW()</f>
        <v>3948</v>
      </c>
      <c r="B3948" s="48"/>
    </row>
    <row r="3949" spans="1:2" x14ac:dyDescent="0.2">
      <c r="A3949" s="48">
        <f>ROW()</f>
        <v>3949</v>
      </c>
      <c r="B3949" s="48"/>
    </row>
    <row r="3950" spans="1:2" x14ac:dyDescent="0.2">
      <c r="A3950" s="48">
        <f>ROW()</f>
        <v>3950</v>
      </c>
      <c r="B3950" s="48"/>
    </row>
    <row r="3951" spans="1:2" x14ac:dyDescent="0.2">
      <c r="A3951" s="48">
        <f>ROW()</f>
        <v>3951</v>
      </c>
      <c r="B3951" s="48"/>
    </row>
    <row r="3952" spans="1:2" x14ac:dyDescent="0.2">
      <c r="A3952" s="48">
        <f>ROW()</f>
        <v>3952</v>
      </c>
      <c r="B3952" s="48"/>
    </row>
    <row r="3953" spans="1:2" x14ac:dyDescent="0.2">
      <c r="A3953" s="48">
        <f>ROW()</f>
        <v>3953</v>
      </c>
      <c r="B3953" s="48"/>
    </row>
    <row r="3954" spans="1:2" x14ac:dyDescent="0.2">
      <c r="A3954" s="48">
        <f>ROW()</f>
        <v>3954</v>
      </c>
      <c r="B3954" s="48"/>
    </row>
    <row r="3955" spans="1:2" x14ac:dyDescent="0.2">
      <c r="A3955" s="48">
        <f>ROW()</f>
        <v>3955</v>
      </c>
      <c r="B3955" s="48"/>
    </row>
    <row r="3956" spans="1:2" x14ac:dyDescent="0.2">
      <c r="A3956" s="48">
        <f>ROW()</f>
        <v>3956</v>
      </c>
      <c r="B3956" s="48"/>
    </row>
    <row r="3957" spans="1:2" x14ac:dyDescent="0.2">
      <c r="A3957" s="48">
        <f>ROW()</f>
        <v>3957</v>
      </c>
      <c r="B3957" s="48"/>
    </row>
    <row r="3958" spans="1:2" x14ac:dyDescent="0.2">
      <c r="A3958" s="48">
        <f>ROW()</f>
        <v>3958</v>
      </c>
      <c r="B3958" s="48"/>
    </row>
    <row r="3959" spans="1:2" x14ac:dyDescent="0.2">
      <c r="A3959" s="48">
        <f>ROW()</f>
        <v>3959</v>
      </c>
      <c r="B3959" s="48"/>
    </row>
    <row r="3960" spans="1:2" x14ac:dyDescent="0.2">
      <c r="A3960" s="48">
        <f>ROW()</f>
        <v>3960</v>
      </c>
      <c r="B3960" s="48"/>
    </row>
    <row r="3961" spans="1:2" x14ac:dyDescent="0.2">
      <c r="A3961" s="48">
        <f>ROW()</f>
        <v>3961</v>
      </c>
      <c r="B3961" s="48"/>
    </row>
    <row r="3962" spans="1:2" x14ac:dyDescent="0.2">
      <c r="A3962" s="48">
        <f>ROW()</f>
        <v>3962</v>
      </c>
      <c r="B3962" s="48"/>
    </row>
    <row r="3963" spans="1:2" x14ac:dyDescent="0.2">
      <c r="A3963" s="48">
        <f>ROW()</f>
        <v>3963</v>
      </c>
      <c r="B3963" s="48"/>
    </row>
    <row r="3964" spans="1:2" x14ac:dyDescent="0.2">
      <c r="A3964" s="48">
        <f>ROW()</f>
        <v>3964</v>
      </c>
      <c r="B3964" s="48"/>
    </row>
    <row r="3965" spans="1:2" x14ac:dyDescent="0.2">
      <c r="A3965" s="48">
        <f>ROW()</f>
        <v>3965</v>
      </c>
      <c r="B3965" s="48"/>
    </row>
    <row r="3966" spans="1:2" x14ac:dyDescent="0.2">
      <c r="A3966" s="48">
        <f>ROW()</f>
        <v>3966</v>
      </c>
      <c r="B3966" s="48"/>
    </row>
    <row r="3967" spans="1:2" x14ac:dyDescent="0.2">
      <c r="A3967" s="48">
        <f>ROW()</f>
        <v>3967</v>
      </c>
      <c r="B3967" s="48"/>
    </row>
    <row r="3968" spans="1:2" x14ac:dyDescent="0.2">
      <c r="A3968" s="48">
        <f>ROW()</f>
        <v>3968</v>
      </c>
      <c r="B3968" s="48"/>
    </row>
    <row r="3969" spans="1:2" x14ac:dyDescent="0.2">
      <c r="A3969" s="48">
        <f>ROW()</f>
        <v>3969</v>
      </c>
      <c r="B3969" s="48"/>
    </row>
    <row r="3970" spans="1:2" x14ac:dyDescent="0.2">
      <c r="A3970" s="48">
        <f>ROW()</f>
        <v>3970</v>
      </c>
      <c r="B3970" s="48"/>
    </row>
    <row r="3971" spans="1:2" x14ac:dyDescent="0.2">
      <c r="A3971" s="48">
        <f>ROW()</f>
        <v>3971</v>
      </c>
      <c r="B3971" s="48"/>
    </row>
    <row r="3972" spans="1:2" x14ac:dyDescent="0.2">
      <c r="A3972" s="48">
        <f>ROW()</f>
        <v>3972</v>
      </c>
      <c r="B3972" s="48"/>
    </row>
    <row r="3973" spans="1:2" x14ac:dyDescent="0.2">
      <c r="A3973" s="48">
        <f>ROW()</f>
        <v>3973</v>
      </c>
      <c r="B3973" s="48"/>
    </row>
    <row r="3974" spans="1:2" x14ac:dyDescent="0.2">
      <c r="A3974" s="48">
        <f>ROW()</f>
        <v>3974</v>
      </c>
      <c r="B3974" s="48"/>
    </row>
    <row r="3975" spans="1:2" x14ac:dyDescent="0.2">
      <c r="A3975" s="48">
        <f>ROW()</f>
        <v>3975</v>
      </c>
      <c r="B3975" s="48"/>
    </row>
    <row r="3976" spans="1:2" x14ac:dyDescent="0.2">
      <c r="A3976" s="48">
        <f>ROW()</f>
        <v>3976</v>
      </c>
      <c r="B3976" s="48"/>
    </row>
    <row r="3977" spans="1:2" x14ac:dyDescent="0.2">
      <c r="A3977" s="48">
        <f>ROW()</f>
        <v>3977</v>
      </c>
      <c r="B3977" s="48"/>
    </row>
    <row r="3978" spans="1:2" x14ac:dyDescent="0.2">
      <c r="A3978" s="48">
        <f>ROW()</f>
        <v>3978</v>
      </c>
      <c r="B3978" s="48"/>
    </row>
    <row r="3979" spans="1:2" x14ac:dyDescent="0.2">
      <c r="A3979" s="48">
        <f>ROW()</f>
        <v>3979</v>
      </c>
      <c r="B3979" s="48"/>
    </row>
    <row r="3980" spans="1:2" x14ac:dyDescent="0.2">
      <c r="A3980" s="48">
        <f>ROW()</f>
        <v>3980</v>
      </c>
      <c r="B3980" s="48"/>
    </row>
    <row r="3981" spans="1:2" x14ac:dyDescent="0.2">
      <c r="A3981" s="48">
        <f>ROW()</f>
        <v>3981</v>
      </c>
      <c r="B3981" s="48"/>
    </row>
    <row r="3982" spans="1:2" x14ac:dyDescent="0.2">
      <c r="A3982" s="48">
        <f>ROW()</f>
        <v>3982</v>
      </c>
      <c r="B3982" s="48"/>
    </row>
    <row r="3983" spans="1:2" x14ac:dyDescent="0.2">
      <c r="A3983" s="48">
        <f>ROW()</f>
        <v>3983</v>
      </c>
      <c r="B3983" s="48"/>
    </row>
    <row r="3984" spans="1:2" x14ac:dyDescent="0.2">
      <c r="A3984" s="48">
        <f>ROW()</f>
        <v>3984</v>
      </c>
      <c r="B3984" s="48"/>
    </row>
    <row r="3985" spans="1:2" x14ac:dyDescent="0.2">
      <c r="A3985" s="48">
        <f>ROW()</f>
        <v>3985</v>
      </c>
      <c r="B3985" s="48"/>
    </row>
    <row r="3986" spans="1:2" x14ac:dyDescent="0.2">
      <c r="A3986" s="48">
        <f>ROW()</f>
        <v>3986</v>
      </c>
      <c r="B3986" s="48"/>
    </row>
    <row r="3987" spans="1:2" x14ac:dyDescent="0.2">
      <c r="A3987" s="48">
        <f>ROW()</f>
        <v>3987</v>
      </c>
      <c r="B3987" s="48"/>
    </row>
    <row r="3988" spans="1:2" x14ac:dyDescent="0.2">
      <c r="A3988" s="48">
        <f>ROW()</f>
        <v>3988</v>
      </c>
      <c r="B3988" s="48"/>
    </row>
    <row r="3989" spans="1:2" x14ac:dyDescent="0.2">
      <c r="A3989" s="48">
        <f>ROW()</f>
        <v>3989</v>
      </c>
      <c r="B3989" s="48"/>
    </row>
    <row r="3990" spans="1:2" x14ac:dyDescent="0.2">
      <c r="A3990" s="48">
        <f>ROW()</f>
        <v>3990</v>
      </c>
      <c r="B3990" s="48"/>
    </row>
    <row r="3991" spans="1:2" x14ac:dyDescent="0.2">
      <c r="A3991" s="48">
        <f>ROW()</f>
        <v>3991</v>
      </c>
      <c r="B3991" s="48"/>
    </row>
    <row r="3992" spans="1:2" x14ac:dyDescent="0.2">
      <c r="A3992" s="48">
        <f>ROW()</f>
        <v>3992</v>
      </c>
      <c r="B3992" s="48"/>
    </row>
  </sheetData>
  <mergeCells count="67">
    <mergeCell ref="F20:G20"/>
    <mergeCell ref="F21:G21"/>
    <mergeCell ref="F22:G22"/>
    <mergeCell ref="F23:G23"/>
    <mergeCell ref="F24:G24"/>
    <mergeCell ref="F14:G14"/>
    <mergeCell ref="F15:G15"/>
    <mergeCell ref="F16:G16"/>
    <mergeCell ref="F17:G17"/>
    <mergeCell ref="F18:G18"/>
    <mergeCell ref="F19:G19"/>
    <mergeCell ref="I5:J5"/>
    <mergeCell ref="K5:L5"/>
    <mergeCell ref="F10:G12"/>
    <mergeCell ref="M2:Q2"/>
    <mergeCell ref="M3:Q3"/>
    <mergeCell ref="M10:M12"/>
    <mergeCell ref="N10:N12"/>
    <mergeCell ref="O10:O12"/>
    <mergeCell ref="H10:H12"/>
    <mergeCell ref="J10:J12"/>
    <mergeCell ref="K10:K12"/>
    <mergeCell ref="B3:L3"/>
    <mergeCell ref="C10:E13"/>
    <mergeCell ref="C6:E6"/>
    <mergeCell ref="C17:E17"/>
    <mergeCell ref="P1:R1"/>
    <mergeCell ref="P10:P12"/>
    <mergeCell ref="Q10:Q12"/>
    <mergeCell ref="R10:R12"/>
    <mergeCell ref="O9:R9"/>
    <mergeCell ref="C7:I7"/>
    <mergeCell ref="C1:D1"/>
    <mergeCell ref="E1:L1"/>
    <mergeCell ref="L10:L12"/>
    <mergeCell ref="B2:L2"/>
    <mergeCell ref="B10:B12"/>
    <mergeCell ref="C8:I8"/>
    <mergeCell ref="I10:I12"/>
    <mergeCell ref="C9:K9"/>
    <mergeCell ref="C21:E21"/>
    <mergeCell ref="C22:E22"/>
    <mergeCell ref="C23:E23"/>
    <mergeCell ref="C24:E24"/>
    <mergeCell ref="C14:E14"/>
    <mergeCell ref="C15:E15"/>
    <mergeCell ref="C18:E18"/>
    <mergeCell ref="C19:E19"/>
    <mergeCell ref="C20:E20"/>
    <mergeCell ref="C16:E16"/>
    <mergeCell ref="C25:E25"/>
    <mergeCell ref="C26:E26"/>
    <mergeCell ref="C27:E27"/>
    <mergeCell ref="C33:L33"/>
    <mergeCell ref="C35:L35"/>
    <mergeCell ref="F31:G31"/>
    <mergeCell ref="F25:G25"/>
    <mergeCell ref="F26:G26"/>
    <mergeCell ref="F27:G27"/>
    <mergeCell ref="F28:G28"/>
    <mergeCell ref="F29:G29"/>
    <mergeCell ref="F30:G30"/>
    <mergeCell ref="C36:L36"/>
    <mergeCell ref="C29:E29"/>
    <mergeCell ref="C30:E30"/>
    <mergeCell ref="C31:E31"/>
    <mergeCell ref="C28:E28"/>
  </mergeCells>
  <dataValidations count="3">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I3993:K4493" xr:uid="{00000000-0002-0000-0200-000000000000}">
      <formula1>#REF!</formula1>
    </dataValidation>
    <dataValidation type="date" allowBlank="1" showInputMessage="1" showErrorMessage="1" errorTitle="Date (aaaa-mm-jj)" error="Saisir seulement une date" promptTitle="Date (aaaa-mm-jj)" prompt="Saisir une date ultérieure à la date de début de la période d'emploi" sqref="I995:K3992" xr:uid="{00000000-0002-0000-0200-000001000000}">
      <formula1>1</formula1>
      <formula2>2958131</formula2>
    </dataValidation>
    <dataValidation type="list" allowBlank="1" showInputMessage="1" showErrorMessage="1" promptTitle="Choisir dans la liste" sqref="C14:E31" xr:uid="{00000000-0002-0000-0200-000002000000}">
      <formula1>$B$35:$B$39</formula1>
    </dataValidation>
  </dataValidations>
  <pageMargins left="0.19685039370078741" right="0.19685039370078741" top="0.39370078740157483" bottom="0.19685039370078741" header="0.51181102362204722" footer="0.23622047244094491"/>
  <pageSetup paperSize="5" orientation="landscape" r:id="rId1"/>
  <headerFooter alignWithMargins="0">
    <oddFooter xml:space="preserve">&amp;L&amp;9 4.9.00
_x000D_&amp;1#&amp;"Aptos"&amp;10&amp;K000000 INTERNE&amp;C&amp;"Arial,Italique"&amp;9Transmettre à Investissement Québec
&amp;R&amp;9Page &amp;P de &amp;N
&amp;A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DN3988"/>
  <sheetViews>
    <sheetView showGridLines="0" topLeftCell="B1" workbookViewId="0">
      <selection activeCell="C6" sqref="C6:D6"/>
    </sheetView>
  </sheetViews>
  <sheetFormatPr baseColWidth="10" defaultRowHeight="12.75" x14ac:dyDescent="0.2"/>
  <cols>
    <col min="1" max="1" width="7.85546875" style="32" hidden="1" customWidth="1"/>
    <col min="2" max="2" width="30.140625" style="32" customWidth="1"/>
    <col min="3" max="3" width="28.5703125" style="32" customWidth="1"/>
    <col min="4" max="4" width="27.7109375" style="32" customWidth="1"/>
    <col min="5" max="5" width="3.5703125" style="32" customWidth="1"/>
    <col min="6" max="6" width="9.85546875" style="31" customWidth="1"/>
    <col min="7" max="7" width="6.85546875" style="31" customWidth="1"/>
    <col min="8" max="8" width="5.28515625" style="31" customWidth="1"/>
    <col min="9" max="9" width="23.85546875" style="31" customWidth="1"/>
    <col min="10" max="11" width="14.140625" style="31" customWidth="1"/>
    <col min="12" max="13" width="12.85546875" style="31" customWidth="1"/>
    <col min="14" max="14" width="26.140625" style="31" customWidth="1"/>
    <col min="15" max="15" width="29.28515625" style="31" customWidth="1"/>
    <col min="16" max="19" width="18.42578125" style="31" customWidth="1"/>
    <col min="20" max="69" width="11.42578125" style="31"/>
    <col min="70" max="16384" width="11.42578125" style="32"/>
  </cols>
  <sheetData>
    <row r="1" spans="1:70" ht="51.75" customHeight="1" x14ac:dyDescent="0.2">
      <c r="F1" s="162"/>
      <c r="G1" s="162"/>
      <c r="H1" s="163" t="s">
        <v>120</v>
      </c>
      <c r="I1" s="201"/>
      <c r="J1" s="201"/>
      <c r="K1" s="201"/>
      <c r="L1" s="201"/>
      <c r="M1" s="80"/>
      <c r="O1" s="174" t="s">
        <v>114</v>
      </c>
      <c r="P1" s="126"/>
      <c r="Q1" s="126"/>
      <c r="R1" s="126"/>
      <c r="S1" s="126"/>
    </row>
    <row r="2" spans="1:70" s="33" customFormat="1" ht="46.5" customHeight="1" x14ac:dyDescent="0.2">
      <c r="B2" s="47"/>
      <c r="C2" s="198" t="s">
        <v>62</v>
      </c>
      <c r="D2" s="168"/>
      <c r="E2" s="168"/>
      <c r="F2" s="168"/>
      <c r="G2" s="168"/>
      <c r="H2" s="168"/>
      <c r="I2" s="168"/>
      <c r="J2" s="168"/>
      <c r="K2" s="71"/>
      <c r="L2" s="82"/>
      <c r="M2" s="198" t="s">
        <v>63</v>
      </c>
      <c r="N2" s="198"/>
      <c r="O2" s="198"/>
      <c r="P2" s="198"/>
      <c r="Q2" s="198"/>
      <c r="R2" s="198"/>
      <c r="S2" s="198"/>
    </row>
    <row r="3" spans="1:70" s="35" customFormat="1" ht="16.5" customHeight="1" x14ac:dyDescent="0.2">
      <c r="B3" s="41"/>
      <c r="C3" s="205" t="s">
        <v>43</v>
      </c>
      <c r="D3" s="205"/>
      <c r="E3" s="205"/>
      <c r="F3" s="205"/>
      <c r="G3" s="205"/>
      <c r="H3" s="205"/>
      <c r="I3" s="205"/>
      <c r="J3" s="205"/>
      <c r="K3" s="15"/>
      <c r="L3" s="81"/>
      <c r="M3" s="200" t="s">
        <v>66</v>
      </c>
      <c r="N3" s="200"/>
      <c r="O3" s="200"/>
      <c r="P3" s="200"/>
      <c r="Q3" s="200"/>
      <c r="R3" s="200"/>
      <c r="S3" s="200"/>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row>
    <row r="4" spans="1:70" s="35" customFormat="1" ht="12" customHeight="1" x14ac:dyDescent="0.2">
      <c r="F4" s="199"/>
      <c r="G4" s="199"/>
      <c r="H4" s="199"/>
      <c r="I4" s="199"/>
      <c r="J4" s="199"/>
      <c r="K4" s="199"/>
      <c r="L4" s="199"/>
      <c r="M4" s="83"/>
      <c r="N4" s="31"/>
      <c r="O4" s="31"/>
      <c r="P4" s="31"/>
      <c r="Q4" s="31"/>
      <c r="R4" s="31"/>
      <c r="S4" s="31"/>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row>
    <row r="5" spans="1:70" ht="15" customHeight="1" x14ac:dyDescent="0.2">
      <c r="C5" s="58" t="s">
        <v>1</v>
      </c>
      <c r="F5" s="1" t="s">
        <v>2</v>
      </c>
      <c r="G5"/>
      <c r="H5"/>
      <c r="I5" s="1" t="s">
        <v>3</v>
      </c>
      <c r="J5" s="196" t="s">
        <v>4</v>
      </c>
      <c r="K5" s="197"/>
      <c r="N5" s="59"/>
      <c r="O5" s="59"/>
      <c r="P5" s="59"/>
    </row>
    <row r="6" spans="1:70" ht="15" customHeight="1" x14ac:dyDescent="0.2">
      <c r="C6" s="190" t="str">
        <f>IF('Demande de certificat initial'!A6="","",'Demande de certificat initial'!A6)</f>
        <v/>
      </c>
      <c r="D6" s="204"/>
      <c r="F6" s="202" t="str">
        <f>IF('Demande de certificat initial'!A8="","",'Demande de certificat initial'!A8)</f>
        <v/>
      </c>
      <c r="G6" s="203"/>
      <c r="H6" s="61"/>
      <c r="I6" s="65" t="str">
        <f>IF('Demande de certificat initial'!K8="","",'Demande de certificat initial'!K8)</f>
        <v/>
      </c>
      <c r="J6" s="57"/>
      <c r="K6" s="67" t="str">
        <f>IF('Demande de certificat initial'!U8="","",'Demande de certificat initial'!U8)</f>
        <v/>
      </c>
    </row>
    <row r="7" spans="1:70" ht="15" customHeight="1" x14ac:dyDescent="0.2">
      <c r="F7" s="172"/>
      <c r="G7" s="173"/>
      <c r="H7" s="173"/>
      <c r="I7" s="173"/>
      <c r="J7" s="173"/>
      <c r="K7" s="173"/>
      <c r="L7" s="56"/>
      <c r="M7" s="56"/>
      <c r="P7" s="175" t="s">
        <v>59</v>
      </c>
      <c r="Q7" s="176"/>
      <c r="R7" s="176"/>
      <c r="S7" s="177"/>
      <c r="BN7" s="32"/>
      <c r="BO7" s="32"/>
      <c r="BP7" s="32"/>
      <c r="BQ7" s="32"/>
    </row>
    <row r="8" spans="1:70" ht="9" customHeight="1" x14ac:dyDescent="0.2">
      <c r="B8" s="164" t="s">
        <v>12</v>
      </c>
      <c r="C8" s="164" t="s">
        <v>44</v>
      </c>
      <c r="D8" s="164" t="s">
        <v>32</v>
      </c>
      <c r="E8" s="185" t="s">
        <v>58</v>
      </c>
      <c r="F8" s="185"/>
      <c r="G8" s="185"/>
      <c r="H8" s="180"/>
      <c r="I8" s="164" t="s">
        <v>57</v>
      </c>
      <c r="J8" s="164" t="s">
        <v>65</v>
      </c>
      <c r="K8" s="164" t="s">
        <v>68</v>
      </c>
      <c r="L8" s="164" t="s">
        <v>70</v>
      </c>
      <c r="M8" s="164" t="s">
        <v>94</v>
      </c>
      <c r="N8" s="164" t="s">
        <v>55</v>
      </c>
      <c r="O8" s="164" t="s">
        <v>54</v>
      </c>
      <c r="P8" s="164" t="s">
        <v>53</v>
      </c>
      <c r="Q8" s="164" t="s">
        <v>52</v>
      </c>
      <c r="R8" s="164" t="s">
        <v>51</v>
      </c>
      <c r="S8" s="164" t="s">
        <v>50</v>
      </c>
      <c r="BR8" s="31"/>
    </row>
    <row r="9" spans="1:70" ht="9" customHeight="1" x14ac:dyDescent="0.2">
      <c r="B9" s="165"/>
      <c r="C9" s="165"/>
      <c r="D9" s="165"/>
      <c r="E9" s="186"/>
      <c r="F9" s="186"/>
      <c r="G9" s="186"/>
      <c r="H9" s="182"/>
      <c r="I9" s="165"/>
      <c r="J9" s="165"/>
      <c r="K9" s="165"/>
      <c r="L9" s="165"/>
      <c r="M9" s="165"/>
      <c r="N9" s="165"/>
      <c r="O9" s="165"/>
      <c r="P9" s="165"/>
      <c r="Q9" s="165"/>
      <c r="R9" s="165"/>
      <c r="S9" s="165"/>
      <c r="BR9" s="31"/>
    </row>
    <row r="10" spans="1:70" ht="83.25" customHeight="1" x14ac:dyDescent="0.2">
      <c r="B10" s="166"/>
      <c r="C10" s="166"/>
      <c r="D10" s="165"/>
      <c r="E10" s="186"/>
      <c r="F10" s="186"/>
      <c r="G10" s="186"/>
      <c r="H10" s="182"/>
      <c r="I10" s="165"/>
      <c r="J10" s="165"/>
      <c r="K10" s="165"/>
      <c r="L10" s="166"/>
      <c r="M10" s="166"/>
      <c r="N10" s="166"/>
      <c r="O10" s="166"/>
      <c r="P10" s="166"/>
      <c r="Q10" s="166"/>
      <c r="R10" s="166"/>
      <c r="S10" s="166"/>
      <c r="BR10" s="31"/>
    </row>
    <row r="11" spans="1:70" ht="35.25" hidden="1" customHeight="1" x14ac:dyDescent="0.2">
      <c r="B11" s="35"/>
      <c r="C11" s="35"/>
      <c r="D11" s="35"/>
      <c r="E11" s="188"/>
      <c r="F11" s="188"/>
      <c r="G11" s="188"/>
      <c r="H11" s="189"/>
      <c r="I11" s="46"/>
      <c r="J11" s="46"/>
      <c r="K11" s="46"/>
      <c r="L11" s="53"/>
      <c r="M11" s="53"/>
      <c r="N11" s="53"/>
      <c r="O11" s="53"/>
      <c r="P11" s="53"/>
      <c r="Q11" s="53"/>
      <c r="R11" s="53"/>
      <c r="S11" s="53"/>
      <c r="BR11" s="31"/>
    </row>
    <row r="12" spans="1:70" s="40" customFormat="1" x14ac:dyDescent="0.2">
      <c r="A12" s="48">
        <f>ROW()</f>
        <v>12</v>
      </c>
      <c r="B12" s="68"/>
      <c r="C12" s="69"/>
      <c r="D12" s="69"/>
      <c r="E12" s="193"/>
      <c r="F12" s="194"/>
      <c r="G12" s="194"/>
      <c r="H12" s="195"/>
      <c r="I12" s="54"/>
      <c r="J12" s="54"/>
      <c r="K12" s="44"/>
      <c r="L12" s="53"/>
      <c r="M12" s="53"/>
      <c r="N12" s="53"/>
      <c r="O12" s="53"/>
      <c r="P12" s="53"/>
      <c r="Q12" s="53"/>
      <c r="R12" s="53"/>
      <c r="S12" s="53"/>
      <c r="T12" s="55"/>
      <c r="U12" s="36"/>
      <c r="V12" s="37"/>
      <c r="W12" s="37"/>
      <c r="X12" s="37"/>
      <c r="Y12" s="37"/>
      <c r="Z12" s="37"/>
      <c r="AA12" s="37"/>
      <c r="AB12" s="37"/>
      <c r="AC12" s="37"/>
      <c r="AD12" s="37"/>
      <c r="AE12" s="37"/>
      <c r="AF12" s="37"/>
      <c r="AG12" s="37"/>
      <c r="AH12" s="37"/>
      <c r="AI12" s="37"/>
      <c r="AJ12" s="37"/>
      <c r="AK12" s="37"/>
      <c r="AL12" s="37"/>
      <c r="AM12" s="37"/>
      <c r="AN12" s="37"/>
      <c r="AO12" s="37"/>
      <c r="AP12" s="37"/>
      <c r="AQ12" s="38"/>
      <c r="AR12" s="38"/>
      <c r="AS12" s="38"/>
      <c r="AT12" s="38"/>
      <c r="AU12" s="38"/>
      <c r="AV12" s="38"/>
      <c r="AW12" s="38"/>
      <c r="AX12" s="38"/>
      <c r="AY12" s="39"/>
      <c r="AZ12" s="39"/>
      <c r="BA12" s="39"/>
      <c r="BB12" s="39"/>
      <c r="BC12" s="39"/>
      <c r="BD12" s="39"/>
      <c r="BE12" s="39"/>
      <c r="BF12" s="39"/>
      <c r="BG12" s="39"/>
      <c r="BH12" s="39"/>
      <c r="BI12" s="39"/>
      <c r="BJ12" s="39"/>
      <c r="BK12" s="39"/>
      <c r="BL12" s="39"/>
      <c r="BM12" s="39"/>
      <c r="BN12" s="39"/>
      <c r="BO12" s="37"/>
      <c r="BP12" s="37"/>
      <c r="BQ12" s="37"/>
      <c r="BR12" s="37"/>
    </row>
    <row r="13" spans="1:70" s="40" customFormat="1" x14ac:dyDescent="0.2">
      <c r="A13" s="48">
        <f>ROW()</f>
        <v>13</v>
      </c>
      <c r="B13" s="68"/>
      <c r="C13" s="69"/>
      <c r="D13" s="69"/>
      <c r="E13" s="193"/>
      <c r="F13" s="194"/>
      <c r="G13" s="194"/>
      <c r="H13" s="195"/>
      <c r="I13" s="54"/>
      <c r="J13" s="54"/>
      <c r="K13" s="44"/>
      <c r="L13" s="53"/>
      <c r="M13" s="53"/>
      <c r="N13" s="53"/>
      <c r="O13" s="53"/>
      <c r="P13" s="53"/>
      <c r="Q13" s="53"/>
      <c r="R13" s="53"/>
      <c r="S13" s="53"/>
      <c r="T13" s="38"/>
      <c r="U13" s="37"/>
      <c r="V13" s="37"/>
      <c r="W13" s="37"/>
      <c r="X13" s="37"/>
      <c r="Y13" s="37"/>
      <c r="Z13" s="37"/>
      <c r="AA13" s="37"/>
      <c r="AB13" s="37"/>
      <c r="AC13" s="37"/>
      <c r="AD13" s="37"/>
      <c r="AE13" s="37"/>
      <c r="AF13" s="37"/>
      <c r="AG13" s="37"/>
      <c r="AH13" s="37"/>
      <c r="AI13" s="37"/>
      <c r="AJ13" s="37"/>
      <c r="AK13" s="37"/>
      <c r="AL13" s="37"/>
      <c r="AM13" s="37"/>
      <c r="AN13" s="37"/>
      <c r="AO13" s="37"/>
      <c r="AP13" s="37"/>
      <c r="AQ13" s="38"/>
      <c r="AR13" s="38"/>
      <c r="AS13" s="38"/>
      <c r="AT13" s="38"/>
      <c r="AU13" s="38"/>
      <c r="AV13" s="38"/>
      <c r="AW13" s="38"/>
      <c r="AX13" s="38"/>
      <c r="AY13" s="39"/>
      <c r="AZ13" s="39"/>
      <c r="BA13" s="39"/>
      <c r="BB13" s="39"/>
      <c r="BC13" s="39"/>
      <c r="BD13" s="39"/>
      <c r="BE13" s="39"/>
      <c r="BF13" s="39"/>
      <c r="BG13" s="39"/>
      <c r="BH13" s="39"/>
      <c r="BI13" s="39"/>
      <c r="BJ13" s="39"/>
      <c r="BK13" s="39"/>
      <c r="BL13" s="39"/>
      <c r="BM13" s="39"/>
      <c r="BN13" s="39"/>
      <c r="BO13" s="37"/>
      <c r="BP13" s="37"/>
      <c r="BQ13" s="37"/>
      <c r="BR13" s="37"/>
    </row>
    <row r="14" spans="1:70" s="40" customFormat="1" x14ac:dyDescent="0.2">
      <c r="A14" s="48">
        <f>ROW()</f>
        <v>14</v>
      </c>
      <c r="B14" s="68"/>
      <c r="C14" s="69"/>
      <c r="D14" s="69"/>
      <c r="E14" s="193"/>
      <c r="F14" s="194"/>
      <c r="G14" s="194"/>
      <c r="H14" s="195"/>
      <c r="I14" s="54"/>
      <c r="J14" s="54"/>
      <c r="K14" s="44"/>
      <c r="L14" s="53"/>
      <c r="M14" s="53"/>
      <c r="N14" s="53"/>
      <c r="O14" s="53"/>
      <c r="P14" s="53"/>
      <c r="Q14" s="53"/>
      <c r="R14" s="53"/>
      <c r="S14" s="53"/>
      <c r="T14" s="38"/>
      <c r="U14" s="37"/>
      <c r="V14" s="37"/>
      <c r="W14" s="37"/>
      <c r="X14" s="37"/>
      <c r="Y14" s="37"/>
      <c r="Z14" s="37"/>
      <c r="AA14" s="37"/>
      <c r="AB14" s="37"/>
      <c r="AC14" s="37"/>
      <c r="AD14" s="37"/>
      <c r="AE14" s="37"/>
      <c r="AF14" s="37"/>
      <c r="AG14" s="37"/>
      <c r="AH14" s="37"/>
      <c r="AI14" s="37"/>
      <c r="AJ14" s="37"/>
      <c r="AK14" s="37"/>
      <c r="AL14" s="37"/>
      <c r="AM14" s="37"/>
      <c r="AN14" s="37"/>
      <c r="AO14" s="37"/>
      <c r="AP14" s="37"/>
      <c r="AQ14" s="38"/>
      <c r="AR14" s="38"/>
      <c r="AS14" s="38"/>
      <c r="AT14" s="38"/>
      <c r="AU14" s="38"/>
      <c r="AV14" s="38"/>
      <c r="AW14" s="38"/>
      <c r="AX14" s="38"/>
      <c r="AY14" s="39"/>
      <c r="AZ14" s="39"/>
      <c r="BA14" s="39"/>
      <c r="BB14" s="39"/>
      <c r="BC14" s="39"/>
      <c r="BD14" s="39"/>
      <c r="BE14" s="39"/>
      <c r="BF14" s="39"/>
      <c r="BG14" s="39"/>
      <c r="BH14" s="39"/>
      <c r="BI14" s="39"/>
      <c r="BJ14" s="39"/>
      <c r="BK14" s="39"/>
      <c r="BL14" s="39"/>
      <c r="BM14" s="39"/>
      <c r="BN14" s="39"/>
      <c r="BO14" s="37"/>
      <c r="BP14" s="37"/>
      <c r="BQ14" s="37"/>
      <c r="BR14" s="37"/>
    </row>
    <row r="15" spans="1:70" s="40" customFormat="1" x14ac:dyDescent="0.2">
      <c r="A15" s="48">
        <f>ROW()</f>
        <v>15</v>
      </c>
      <c r="B15" s="68"/>
      <c r="C15" s="69"/>
      <c r="D15" s="69"/>
      <c r="E15" s="193"/>
      <c r="F15" s="194"/>
      <c r="G15" s="194"/>
      <c r="H15" s="195"/>
      <c r="I15" s="54"/>
      <c r="J15" s="54"/>
      <c r="K15" s="44"/>
      <c r="L15" s="53"/>
      <c r="M15" s="53"/>
      <c r="N15" s="53"/>
      <c r="O15" s="53"/>
      <c r="P15" s="53"/>
      <c r="Q15" s="53"/>
      <c r="R15" s="53"/>
      <c r="S15" s="53"/>
      <c r="T15" s="38"/>
      <c r="U15" s="37"/>
      <c r="V15" s="37"/>
      <c r="W15" s="37"/>
      <c r="X15" s="37"/>
      <c r="Y15" s="37"/>
      <c r="Z15" s="37"/>
      <c r="AA15" s="37"/>
      <c r="AB15" s="37"/>
      <c r="AC15" s="37"/>
      <c r="AD15" s="37"/>
      <c r="AE15" s="37"/>
      <c r="AF15" s="37"/>
      <c r="AG15" s="37"/>
      <c r="AH15" s="37"/>
      <c r="AI15" s="37"/>
      <c r="AJ15" s="37"/>
      <c r="AK15" s="37"/>
      <c r="AL15" s="37"/>
      <c r="AM15" s="37"/>
      <c r="AN15" s="37"/>
      <c r="AO15" s="37"/>
      <c r="AP15" s="37"/>
      <c r="AQ15" s="38"/>
      <c r="AR15" s="38"/>
      <c r="AS15" s="38"/>
      <c r="AT15" s="38"/>
      <c r="AU15" s="38"/>
      <c r="AV15" s="38"/>
      <c r="AW15" s="38"/>
      <c r="AX15" s="38"/>
      <c r="AY15" s="39"/>
      <c r="AZ15" s="39"/>
      <c r="BA15" s="39"/>
      <c r="BB15" s="39"/>
      <c r="BC15" s="39"/>
      <c r="BD15" s="39"/>
      <c r="BE15" s="39"/>
      <c r="BF15" s="39"/>
      <c r="BG15" s="39"/>
      <c r="BH15" s="39"/>
      <c r="BI15" s="39"/>
      <c r="BJ15" s="39"/>
      <c r="BK15" s="39"/>
      <c r="BL15" s="39"/>
      <c r="BM15" s="39"/>
      <c r="BN15" s="39"/>
      <c r="BO15" s="37"/>
      <c r="BP15" s="37"/>
      <c r="BQ15" s="37"/>
      <c r="BR15" s="37"/>
    </row>
    <row r="16" spans="1:70" s="40" customFormat="1" x14ac:dyDescent="0.2">
      <c r="A16" s="48">
        <f>ROW()</f>
        <v>16</v>
      </c>
      <c r="B16" s="68"/>
      <c r="C16" s="69"/>
      <c r="D16" s="69"/>
      <c r="E16" s="193"/>
      <c r="F16" s="194"/>
      <c r="G16" s="194"/>
      <c r="H16" s="195"/>
      <c r="I16" s="54"/>
      <c r="J16" s="54"/>
      <c r="K16" s="44"/>
      <c r="L16" s="53"/>
      <c r="M16" s="53"/>
      <c r="N16" s="53"/>
      <c r="O16" s="53"/>
      <c r="P16" s="53"/>
      <c r="Q16" s="53"/>
      <c r="R16" s="53"/>
      <c r="S16" s="53"/>
      <c r="T16" s="38"/>
      <c r="U16" s="37"/>
      <c r="V16" s="37"/>
      <c r="W16" s="37"/>
      <c r="X16" s="37"/>
      <c r="Y16" s="37"/>
      <c r="Z16" s="37"/>
      <c r="AA16" s="37"/>
      <c r="AB16" s="37"/>
      <c r="AC16" s="37"/>
      <c r="AD16" s="37"/>
      <c r="AE16" s="37"/>
      <c r="AF16" s="37"/>
      <c r="AG16" s="37"/>
      <c r="AH16" s="37"/>
      <c r="AI16" s="37"/>
      <c r="AJ16" s="37"/>
      <c r="AK16" s="37"/>
      <c r="AL16" s="37"/>
      <c r="AM16" s="37"/>
      <c r="AN16" s="37"/>
      <c r="AO16" s="37"/>
      <c r="AP16" s="37"/>
      <c r="AQ16" s="38"/>
      <c r="AR16" s="38"/>
      <c r="AS16" s="38"/>
      <c r="AT16" s="38"/>
      <c r="AU16" s="38"/>
      <c r="AV16" s="38"/>
      <c r="AW16" s="38"/>
      <c r="AX16" s="38"/>
      <c r="AY16" s="39"/>
      <c r="AZ16" s="39"/>
      <c r="BA16" s="39"/>
      <c r="BB16" s="39"/>
      <c r="BC16" s="39"/>
      <c r="BD16" s="39"/>
      <c r="BE16" s="39"/>
      <c r="BF16" s="39"/>
      <c r="BG16" s="39"/>
      <c r="BH16" s="39"/>
      <c r="BI16" s="39"/>
      <c r="BJ16" s="39"/>
      <c r="BK16" s="39"/>
      <c r="BL16" s="39"/>
      <c r="BM16" s="39"/>
      <c r="BN16" s="39"/>
      <c r="BO16" s="37"/>
      <c r="BP16" s="37"/>
      <c r="BQ16" s="37"/>
      <c r="BR16" s="37"/>
    </row>
    <row r="17" spans="1:70" s="40" customFormat="1" x14ac:dyDescent="0.2">
      <c r="A17" s="48">
        <f>ROW()</f>
        <v>17</v>
      </c>
      <c r="B17" s="68"/>
      <c r="C17" s="69"/>
      <c r="D17" s="69"/>
      <c r="E17" s="193"/>
      <c r="F17" s="194"/>
      <c r="G17" s="194"/>
      <c r="H17" s="195"/>
      <c r="I17" s="54"/>
      <c r="J17" s="54"/>
      <c r="K17" s="44"/>
      <c r="L17" s="53"/>
      <c r="M17" s="53"/>
      <c r="N17" s="53"/>
      <c r="O17" s="53"/>
      <c r="P17" s="53"/>
      <c r="Q17" s="53"/>
      <c r="R17" s="53"/>
      <c r="S17" s="53"/>
      <c r="T17" s="38"/>
      <c r="U17" s="37"/>
      <c r="V17" s="37"/>
      <c r="W17" s="37"/>
      <c r="X17" s="37"/>
      <c r="Y17" s="37"/>
      <c r="Z17" s="37"/>
      <c r="AA17" s="37"/>
      <c r="AB17" s="37"/>
      <c r="AC17" s="37"/>
      <c r="AD17" s="37"/>
      <c r="AE17" s="37"/>
      <c r="AF17" s="37"/>
      <c r="AG17" s="37"/>
      <c r="AH17" s="37"/>
      <c r="AI17" s="37"/>
      <c r="AJ17" s="37"/>
      <c r="AK17" s="37"/>
      <c r="AL17" s="37"/>
      <c r="AM17" s="37"/>
      <c r="AN17" s="37"/>
      <c r="AO17" s="37"/>
      <c r="AP17" s="37"/>
      <c r="AQ17" s="38"/>
      <c r="AR17" s="38"/>
      <c r="AS17" s="38"/>
      <c r="AT17" s="38"/>
      <c r="AU17" s="38"/>
      <c r="AV17" s="38"/>
      <c r="AW17" s="38"/>
      <c r="AX17" s="38"/>
      <c r="AY17" s="39"/>
      <c r="AZ17" s="39"/>
      <c r="BA17" s="39"/>
      <c r="BB17" s="39"/>
      <c r="BC17" s="39"/>
      <c r="BD17" s="39"/>
      <c r="BE17" s="39"/>
      <c r="BF17" s="39"/>
      <c r="BG17" s="39"/>
      <c r="BH17" s="39"/>
      <c r="BI17" s="39"/>
      <c r="BJ17" s="39"/>
      <c r="BK17" s="39"/>
      <c r="BL17" s="39"/>
      <c r="BM17" s="39"/>
      <c r="BN17" s="39"/>
      <c r="BO17" s="37"/>
      <c r="BP17" s="37"/>
      <c r="BQ17" s="37"/>
      <c r="BR17" s="37"/>
    </row>
    <row r="18" spans="1:70" s="40" customFormat="1" x14ac:dyDescent="0.2">
      <c r="A18" s="48">
        <f>ROW()</f>
        <v>18</v>
      </c>
      <c r="B18" s="68"/>
      <c r="C18" s="69"/>
      <c r="D18" s="69"/>
      <c r="E18" s="193"/>
      <c r="F18" s="194"/>
      <c r="G18" s="194"/>
      <c r="H18" s="195"/>
      <c r="I18" s="54"/>
      <c r="J18" s="54"/>
      <c r="K18" s="44"/>
      <c r="L18" s="53"/>
      <c r="M18" s="53"/>
      <c r="N18" s="53"/>
      <c r="O18" s="53"/>
      <c r="P18" s="53"/>
      <c r="Q18" s="53"/>
      <c r="R18" s="53"/>
      <c r="S18" s="53"/>
      <c r="T18" s="38"/>
      <c r="U18" s="37"/>
      <c r="V18" s="37"/>
      <c r="W18" s="37"/>
      <c r="X18" s="37"/>
      <c r="Y18" s="37"/>
      <c r="Z18" s="37"/>
      <c r="AA18" s="37"/>
      <c r="AB18" s="37"/>
      <c r="AC18" s="37"/>
      <c r="AD18" s="37"/>
      <c r="AE18" s="37"/>
      <c r="AF18" s="37"/>
      <c r="AG18" s="37"/>
      <c r="AH18" s="37"/>
      <c r="AI18" s="37"/>
      <c r="AJ18" s="37"/>
      <c r="AK18" s="37"/>
      <c r="AL18" s="37"/>
      <c r="AM18" s="37"/>
      <c r="AN18" s="37"/>
      <c r="AO18" s="37"/>
      <c r="AP18" s="37"/>
      <c r="AQ18" s="38"/>
      <c r="AR18" s="38"/>
      <c r="AS18" s="38"/>
      <c r="AT18" s="38"/>
      <c r="AU18" s="38"/>
      <c r="AV18" s="38"/>
      <c r="AW18" s="38"/>
      <c r="AX18" s="38"/>
      <c r="AY18" s="39"/>
      <c r="AZ18" s="39"/>
      <c r="BA18" s="39"/>
      <c r="BB18" s="39"/>
      <c r="BC18" s="39"/>
      <c r="BD18" s="39"/>
      <c r="BE18" s="39"/>
      <c r="BF18" s="39"/>
      <c r="BG18" s="39"/>
      <c r="BH18" s="39"/>
      <c r="BI18" s="39"/>
      <c r="BJ18" s="39"/>
      <c r="BK18" s="39"/>
      <c r="BL18" s="39"/>
      <c r="BM18" s="39"/>
      <c r="BN18" s="39"/>
      <c r="BO18" s="37"/>
      <c r="BP18" s="37"/>
      <c r="BQ18" s="37"/>
      <c r="BR18" s="37"/>
    </row>
    <row r="19" spans="1:70" s="40" customFormat="1" x14ac:dyDescent="0.2">
      <c r="A19" s="48">
        <f>ROW()</f>
        <v>19</v>
      </c>
      <c r="B19" s="68"/>
      <c r="C19" s="69"/>
      <c r="D19" s="69"/>
      <c r="E19" s="193"/>
      <c r="F19" s="194"/>
      <c r="G19" s="194"/>
      <c r="H19" s="195"/>
      <c r="I19" s="54"/>
      <c r="J19" s="54"/>
      <c r="K19" s="44"/>
      <c r="L19" s="53"/>
      <c r="M19" s="53"/>
      <c r="N19" s="53"/>
      <c r="O19" s="53"/>
      <c r="P19" s="53"/>
      <c r="Q19" s="53"/>
      <c r="R19" s="53"/>
      <c r="S19" s="53"/>
      <c r="T19" s="38"/>
      <c r="U19" s="37"/>
      <c r="V19" s="37"/>
      <c r="W19" s="37"/>
      <c r="X19" s="37"/>
      <c r="Y19" s="37"/>
      <c r="Z19" s="37"/>
      <c r="AA19" s="37"/>
      <c r="AB19" s="37"/>
      <c r="AC19" s="37"/>
      <c r="AD19" s="37"/>
      <c r="AE19" s="37"/>
      <c r="AF19" s="37"/>
      <c r="AG19" s="37"/>
      <c r="AH19" s="37"/>
      <c r="AI19" s="37"/>
      <c r="AJ19" s="37"/>
      <c r="AK19" s="37"/>
      <c r="AL19" s="37"/>
      <c r="AM19" s="37"/>
      <c r="AN19" s="37"/>
      <c r="AO19" s="37"/>
      <c r="AP19" s="37"/>
      <c r="AQ19" s="38"/>
      <c r="AR19" s="38"/>
      <c r="AS19" s="38"/>
      <c r="AT19" s="38"/>
      <c r="AU19" s="38"/>
      <c r="AV19" s="38"/>
      <c r="AW19" s="38"/>
      <c r="AX19" s="38"/>
      <c r="AY19" s="39"/>
      <c r="AZ19" s="39"/>
      <c r="BA19" s="39"/>
      <c r="BB19" s="39"/>
      <c r="BC19" s="39"/>
      <c r="BD19" s="39"/>
      <c r="BE19" s="39"/>
      <c r="BF19" s="39"/>
      <c r="BG19" s="39"/>
      <c r="BH19" s="39"/>
      <c r="BI19" s="39"/>
      <c r="BJ19" s="39"/>
      <c r="BK19" s="39"/>
      <c r="BL19" s="39"/>
      <c r="BM19" s="39"/>
      <c r="BN19" s="39"/>
      <c r="BO19" s="37"/>
      <c r="BP19" s="37"/>
      <c r="BQ19" s="37"/>
      <c r="BR19" s="37"/>
    </row>
    <row r="20" spans="1:70" s="40" customFormat="1" x14ac:dyDescent="0.2">
      <c r="A20" s="48">
        <f>ROW()</f>
        <v>20</v>
      </c>
      <c r="B20" s="68"/>
      <c r="C20" s="69"/>
      <c r="D20" s="69"/>
      <c r="E20" s="193"/>
      <c r="F20" s="194"/>
      <c r="G20" s="194"/>
      <c r="H20" s="195"/>
      <c r="I20" s="54"/>
      <c r="J20" s="54"/>
      <c r="K20" s="44"/>
      <c r="L20" s="53"/>
      <c r="M20" s="53"/>
      <c r="N20" s="53"/>
      <c r="O20" s="53"/>
      <c r="P20" s="53"/>
      <c r="Q20" s="53"/>
      <c r="R20" s="53"/>
      <c r="S20" s="53"/>
      <c r="T20" s="38"/>
      <c r="U20" s="37"/>
      <c r="V20" s="37"/>
      <c r="W20" s="37"/>
      <c r="X20" s="37"/>
      <c r="Y20" s="37"/>
      <c r="Z20" s="37"/>
      <c r="AA20" s="37"/>
      <c r="AB20" s="37"/>
      <c r="AC20" s="37"/>
      <c r="AD20" s="37"/>
      <c r="AE20" s="37"/>
      <c r="AF20" s="37"/>
      <c r="AG20" s="37"/>
      <c r="AH20" s="37"/>
      <c r="AI20" s="37"/>
      <c r="AJ20" s="37"/>
      <c r="AK20" s="37"/>
      <c r="AL20" s="37"/>
      <c r="AM20" s="37"/>
      <c r="AN20" s="37"/>
      <c r="AO20" s="37"/>
      <c r="AP20" s="37"/>
      <c r="AQ20" s="38"/>
      <c r="AR20" s="38"/>
      <c r="AS20" s="38"/>
      <c r="AT20" s="38"/>
      <c r="AU20" s="38"/>
      <c r="AV20" s="38"/>
      <c r="AW20" s="38"/>
      <c r="AX20" s="38"/>
      <c r="AY20" s="39"/>
      <c r="AZ20" s="39"/>
      <c r="BA20" s="39"/>
      <c r="BB20" s="39"/>
      <c r="BC20" s="39"/>
      <c r="BD20" s="39"/>
      <c r="BE20" s="39"/>
      <c r="BF20" s="39"/>
      <c r="BG20" s="39"/>
      <c r="BH20" s="39"/>
      <c r="BI20" s="39"/>
      <c r="BJ20" s="39"/>
      <c r="BK20" s="39"/>
      <c r="BL20" s="39"/>
      <c r="BM20" s="39"/>
      <c r="BN20" s="39"/>
      <c r="BO20" s="37"/>
      <c r="BP20" s="37"/>
      <c r="BQ20" s="37"/>
      <c r="BR20" s="37"/>
    </row>
    <row r="21" spans="1:70" s="40" customFormat="1" x14ac:dyDescent="0.2">
      <c r="A21" s="48">
        <f>ROW()</f>
        <v>21</v>
      </c>
      <c r="B21" s="68"/>
      <c r="C21" s="69"/>
      <c r="D21" s="69"/>
      <c r="E21" s="193"/>
      <c r="F21" s="194"/>
      <c r="G21" s="194"/>
      <c r="H21" s="195"/>
      <c r="I21" s="54"/>
      <c r="J21" s="54"/>
      <c r="K21" s="44"/>
      <c r="L21" s="53"/>
      <c r="M21" s="53"/>
      <c r="N21" s="53"/>
      <c r="O21" s="53"/>
      <c r="P21" s="53"/>
      <c r="Q21" s="53"/>
      <c r="R21" s="53"/>
      <c r="S21" s="53"/>
      <c r="T21" s="38"/>
      <c r="U21" s="37"/>
      <c r="V21" s="37"/>
      <c r="W21" s="37"/>
      <c r="X21" s="37"/>
      <c r="Y21" s="37"/>
      <c r="Z21" s="37"/>
      <c r="AA21" s="37"/>
      <c r="AB21" s="37"/>
      <c r="AC21" s="37"/>
      <c r="AD21" s="37"/>
      <c r="AE21" s="37"/>
      <c r="AF21" s="37"/>
      <c r="AG21" s="37"/>
      <c r="AH21" s="37"/>
      <c r="AI21" s="37"/>
      <c r="AJ21" s="37"/>
      <c r="AK21" s="37"/>
      <c r="AL21" s="37"/>
      <c r="AM21" s="37"/>
      <c r="AN21" s="37"/>
      <c r="AO21" s="37"/>
      <c r="AP21" s="37"/>
      <c r="AQ21" s="38"/>
      <c r="AR21" s="38"/>
      <c r="AS21" s="38"/>
      <c r="AT21" s="38"/>
      <c r="AU21" s="38"/>
      <c r="AV21" s="38"/>
      <c r="AW21" s="38"/>
      <c r="AX21" s="38"/>
      <c r="AY21" s="39"/>
      <c r="AZ21" s="39"/>
      <c r="BA21" s="39"/>
      <c r="BB21" s="39"/>
      <c r="BC21" s="39"/>
      <c r="BD21" s="39"/>
      <c r="BE21" s="39"/>
      <c r="BF21" s="39"/>
      <c r="BG21" s="39"/>
      <c r="BH21" s="39"/>
      <c r="BI21" s="39"/>
      <c r="BJ21" s="39"/>
      <c r="BK21" s="39"/>
      <c r="BL21" s="39"/>
      <c r="BM21" s="39"/>
      <c r="BN21" s="39"/>
      <c r="BO21" s="37"/>
      <c r="BP21" s="37"/>
      <c r="BQ21" s="37"/>
      <c r="BR21" s="37"/>
    </row>
    <row r="22" spans="1:70" s="40" customFormat="1" x14ac:dyDescent="0.2">
      <c r="A22" s="48">
        <f>ROW()</f>
        <v>22</v>
      </c>
      <c r="B22" s="68"/>
      <c r="C22" s="69"/>
      <c r="D22" s="69"/>
      <c r="E22" s="193"/>
      <c r="F22" s="194"/>
      <c r="G22" s="194"/>
      <c r="H22" s="195"/>
      <c r="I22" s="54"/>
      <c r="J22" s="54"/>
      <c r="K22" s="44"/>
      <c r="L22" s="53"/>
      <c r="M22" s="53"/>
      <c r="N22" s="53"/>
      <c r="O22" s="53"/>
      <c r="P22" s="53"/>
      <c r="Q22" s="53"/>
      <c r="R22" s="53"/>
      <c r="S22" s="53"/>
      <c r="T22" s="38"/>
      <c r="U22" s="37"/>
      <c r="V22" s="37"/>
      <c r="W22" s="37"/>
      <c r="X22" s="37"/>
      <c r="Y22" s="37"/>
      <c r="Z22" s="37"/>
      <c r="AA22" s="37"/>
      <c r="AB22" s="37"/>
      <c r="AC22" s="37"/>
      <c r="AD22" s="37"/>
      <c r="AE22" s="37"/>
      <c r="AF22" s="37"/>
      <c r="AG22" s="37"/>
      <c r="AH22" s="37"/>
      <c r="AI22" s="37"/>
      <c r="AJ22" s="37"/>
      <c r="AK22" s="37"/>
      <c r="AL22" s="37"/>
      <c r="AM22" s="37"/>
      <c r="AN22" s="37"/>
      <c r="AO22" s="37"/>
      <c r="AP22" s="37"/>
      <c r="AQ22" s="38"/>
      <c r="AR22" s="38"/>
      <c r="AS22" s="38"/>
      <c r="AT22" s="38"/>
      <c r="AU22" s="38"/>
      <c r="AV22" s="38"/>
      <c r="AW22" s="38"/>
      <c r="AX22" s="38"/>
      <c r="AY22" s="39"/>
      <c r="AZ22" s="39"/>
      <c r="BA22" s="39"/>
      <c r="BB22" s="39"/>
      <c r="BC22" s="39"/>
      <c r="BD22" s="39"/>
      <c r="BE22" s="39"/>
      <c r="BF22" s="39"/>
      <c r="BG22" s="39"/>
      <c r="BH22" s="39"/>
      <c r="BI22" s="39"/>
      <c r="BJ22" s="39"/>
      <c r="BK22" s="39"/>
      <c r="BL22" s="39"/>
      <c r="BM22" s="39"/>
      <c r="BN22" s="39"/>
      <c r="BO22" s="37"/>
      <c r="BP22" s="37"/>
      <c r="BQ22" s="37"/>
      <c r="BR22" s="37"/>
    </row>
    <row r="23" spans="1:70" s="40" customFormat="1" x14ac:dyDescent="0.2">
      <c r="A23" s="48">
        <f>ROW()</f>
        <v>23</v>
      </c>
      <c r="B23" s="68"/>
      <c r="C23" s="69"/>
      <c r="D23" s="69"/>
      <c r="E23" s="193"/>
      <c r="F23" s="194"/>
      <c r="G23" s="194"/>
      <c r="H23" s="195"/>
      <c r="I23" s="54"/>
      <c r="J23" s="54"/>
      <c r="K23" s="44"/>
      <c r="L23" s="53"/>
      <c r="M23" s="53"/>
      <c r="N23" s="53"/>
      <c r="O23" s="53"/>
      <c r="P23" s="53"/>
      <c r="Q23" s="53"/>
      <c r="R23" s="53"/>
      <c r="S23" s="53"/>
      <c r="T23" s="38"/>
      <c r="U23" s="37"/>
      <c r="V23" s="37"/>
      <c r="W23" s="37"/>
      <c r="X23" s="37"/>
      <c r="Y23" s="37"/>
      <c r="Z23" s="37"/>
      <c r="AA23" s="37"/>
      <c r="AB23" s="37"/>
      <c r="AC23" s="37"/>
      <c r="AD23" s="37"/>
      <c r="AE23" s="37"/>
      <c r="AF23" s="37"/>
      <c r="AG23" s="37"/>
      <c r="AH23" s="37"/>
      <c r="AI23" s="37"/>
      <c r="AJ23" s="37"/>
      <c r="AK23" s="37"/>
      <c r="AL23" s="37"/>
      <c r="AM23" s="37"/>
      <c r="AN23" s="37"/>
      <c r="AO23" s="37"/>
      <c r="AP23" s="37"/>
      <c r="AQ23" s="38"/>
      <c r="AR23" s="38"/>
      <c r="AS23" s="38"/>
      <c r="AT23" s="38"/>
      <c r="AU23" s="38"/>
      <c r="AV23" s="38"/>
      <c r="AW23" s="38"/>
      <c r="AX23" s="38"/>
      <c r="AY23" s="39"/>
      <c r="AZ23" s="39"/>
      <c r="BA23" s="39"/>
      <c r="BB23" s="39"/>
      <c r="BC23" s="39"/>
      <c r="BD23" s="39"/>
      <c r="BE23" s="39"/>
      <c r="BF23" s="39"/>
      <c r="BG23" s="39"/>
      <c r="BH23" s="39"/>
      <c r="BI23" s="39"/>
      <c r="BJ23" s="39"/>
      <c r="BK23" s="39"/>
      <c r="BL23" s="39"/>
      <c r="BM23" s="39"/>
      <c r="BN23" s="39"/>
      <c r="BO23" s="37"/>
      <c r="BP23" s="37"/>
      <c r="BQ23" s="37"/>
      <c r="BR23" s="37"/>
    </row>
    <row r="24" spans="1:70" s="40" customFormat="1" x14ac:dyDescent="0.2">
      <c r="A24" s="48">
        <f>ROW()</f>
        <v>24</v>
      </c>
      <c r="B24" s="68"/>
      <c r="C24" s="69"/>
      <c r="D24" s="69"/>
      <c r="E24" s="193"/>
      <c r="F24" s="194"/>
      <c r="G24" s="194"/>
      <c r="H24" s="195"/>
      <c r="I24" s="54"/>
      <c r="J24" s="54"/>
      <c r="K24" s="44"/>
      <c r="L24" s="53"/>
      <c r="M24" s="53"/>
      <c r="N24" s="53"/>
      <c r="O24" s="53"/>
      <c r="P24" s="53"/>
      <c r="Q24" s="53"/>
      <c r="R24" s="53"/>
      <c r="S24" s="53"/>
      <c r="T24" s="38"/>
      <c r="U24" s="37"/>
      <c r="V24" s="37"/>
      <c r="W24" s="37"/>
      <c r="X24" s="37"/>
      <c r="Y24" s="37"/>
      <c r="Z24" s="37"/>
      <c r="AA24" s="37"/>
      <c r="AB24" s="37"/>
      <c r="AC24" s="37"/>
      <c r="AD24" s="37"/>
      <c r="AE24" s="37"/>
      <c r="AF24" s="37"/>
      <c r="AG24" s="37"/>
      <c r="AH24" s="37"/>
      <c r="AI24" s="37"/>
      <c r="AJ24" s="37"/>
      <c r="AK24" s="37"/>
      <c r="AL24" s="37"/>
      <c r="AM24" s="37"/>
      <c r="AN24" s="37"/>
      <c r="AO24" s="37"/>
      <c r="AP24" s="37"/>
      <c r="AQ24" s="38"/>
      <c r="AR24" s="38"/>
      <c r="AS24" s="38"/>
      <c r="AT24" s="38"/>
      <c r="AU24" s="38"/>
      <c r="AV24" s="38"/>
      <c r="AW24" s="38"/>
      <c r="AX24" s="38"/>
      <c r="AY24" s="39"/>
      <c r="AZ24" s="39"/>
      <c r="BA24" s="39"/>
      <c r="BB24" s="39"/>
      <c r="BC24" s="39"/>
      <c r="BD24" s="39"/>
      <c r="BE24" s="39"/>
      <c r="BF24" s="39"/>
      <c r="BG24" s="39"/>
      <c r="BH24" s="39"/>
      <c r="BI24" s="39"/>
      <c r="BJ24" s="39"/>
      <c r="BK24" s="39"/>
      <c r="BL24" s="39"/>
      <c r="BM24" s="39"/>
      <c r="BN24" s="39"/>
      <c r="BO24" s="37"/>
      <c r="BP24" s="37"/>
      <c r="BQ24" s="37"/>
      <c r="BR24" s="37"/>
    </row>
    <row r="25" spans="1:70" s="40" customFormat="1" x14ac:dyDescent="0.2">
      <c r="A25" s="48"/>
      <c r="B25" s="68"/>
      <c r="C25" s="69"/>
      <c r="D25" s="69"/>
      <c r="E25" s="193"/>
      <c r="F25" s="194"/>
      <c r="G25" s="194"/>
      <c r="H25" s="195"/>
      <c r="I25" s="54"/>
      <c r="J25" s="54"/>
      <c r="K25" s="44"/>
      <c r="L25" s="53"/>
      <c r="M25" s="53"/>
      <c r="N25" s="53"/>
      <c r="O25" s="53"/>
      <c r="P25" s="53"/>
      <c r="Q25" s="53"/>
      <c r="R25" s="53"/>
      <c r="S25" s="53"/>
      <c r="T25" s="38"/>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8"/>
      <c r="AS25" s="38"/>
      <c r="AT25" s="38"/>
      <c r="AU25" s="38"/>
      <c r="AV25" s="38"/>
      <c r="AW25" s="38"/>
      <c r="AX25" s="38"/>
      <c r="AY25" s="39"/>
      <c r="AZ25" s="39"/>
      <c r="BA25" s="39"/>
      <c r="BB25" s="39"/>
      <c r="BC25" s="39"/>
      <c r="BD25" s="39"/>
      <c r="BE25" s="39"/>
      <c r="BF25" s="39"/>
      <c r="BG25" s="39"/>
      <c r="BH25" s="39"/>
      <c r="BI25" s="39"/>
      <c r="BJ25" s="39"/>
      <c r="BK25" s="39"/>
      <c r="BL25" s="39"/>
      <c r="BM25" s="39"/>
      <c r="BN25" s="39"/>
      <c r="BO25" s="37"/>
      <c r="BP25" s="37"/>
      <c r="BQ25" s="37"/>
      <c r="BR25" s="37"/>
    </row>
    <row r="26" spans="1:70" s="40" customFormat="1" x14ac:dyDescent="0.2">
      <c r="A26" s="48"/>
      <c r="B26" s="68"/>
      <c r="C26" s="69"/>
      <c r="D26" s="69"/>
      <c r="E26" s="193"/>
      <c r="F26" s="194"/>
      <c r="G26" s="194"/>
      <c r="H26" s="195"/>
      <c r="I26" s="54"/>
      <c r="J26" s="54"/>
      <c r="K26" s="44"/>
      <c r="L26" s="53"/>
      <c r="M26" s="53"/>
      <c r="N26" s="53"/>
      <c r="O26" s="53"/>
      <c r="P26" s="53"/>
      <c r="Q26" s="53"/>
      <c r="R26" s="53"/>
      <c r="S26" s="53"/>
      <c r="T26" s="38"/>
      <c r="U26" s="37"/>
      <c r="V26" s="37"/>
      <c r="W26" s="37"/>
      <c r="X26" s="37"/>
      <c r="Y26" s="37"/>
      <c r="Z26" s="37"/>
      <c r="AA26" s="37"/>
      <c r="AB26" s="37"/>
      <c r="AC26" s="37"/>
      <c r="AD26" s="37"/>
      <c r="AE26" s="37"/>
      <c r="AF26" s="37"/>
      <c r="AG26" s="37"/>
      <c r="AH26" s="37"/>
      <c r="AI26" s="37"/>
      <c r="AJ26" s="37"/>
      <c r="AK26" s="37"/>
      <c r="AL26" s="37"/>
      <c r="AM26" s="37"/>
      <c r="AN26" s="37"/>
      <c r="AO26" s="37"/>
      <c r="AP26" s="37"/>
      <c r="AQ26" s="38"/>
      <c r="AR26" s="38"/>
      <c r="AS26" s="38"/>
      <c r="AT26" s="38"/>
      <c r="AU26" s="38"/>
      <c r="AV26" s="38"/>
      <c r="AW26" s="38"/>
      <c r="AX26" s="38"/>
      <c r="AY26" s="39"/>
      <c r="AZ26" s="39"/>
      <c r="BA26" s="39"/>
      <c r="BB26" s="39"/>
      <c r="BC26" s="39"/>
      <c r="BD26" s="39"/>
      <c r="BE26" s="39"/>
      <c r="BF26" s="39"/>
      <c r="BG26" s="39"/>
      <c r="BH26" s="39"/>
      <c r="BI26" s="39"/>
      <c r="BJ26" s="39"/>
      <c r="BK26" s="39"/>
      <c r="BL26" s="39"/>
      <c r="BM26" s="39"/>
      <c r="BN26" s="39"/>
      <c r="BO26" s="37"/>
      <c r="BP26" s="37"/>
      <c r="BQ26" s="37"/>
      <c r="BR26" s="37"/>
    </row>
    <row r="27" spans="1:70" s="40" customFormat="1" x14ac:dyDescent="0.2">
      <c r="A27" s="48">
        <f>ROW()</f>
        <v>27</v>
      </c>
      <c r="B27" s="68"/>
      <c r="C27" s="69"/>
      <c r="D27" s="69"/>
      <c r="E27" s="193"/>
      <c r="F27" s="194"/>
      <c r="G27" s="194"/>
      <c r="H27" s="195"/>
      <c r="I27" s="54"/>
      <c r="J27" s="54"/>
      <c r="K27" s="44"/>
      <c r="L27" s="53"/>
      <c r="M27" s="53"/>
      <c r="N27" s="53"/>
      <c r="O27" s="53"/>
      <c r="P27" s="53"/>
      <c r="Q27" s="53"/>
      <c r="R27" s="53"/>
      <c r="S27" s="53"/>
      <c r="T27" s="38"/>
      <c r="U27" s="37"/>
      <c r="V27" s="37"/>
      <c r="W27" s="37"/>
      <c r="X27" s="37"/>
      <c r="Y27" s="37"/>
      <c r="Z27" s="37"/>
      <c r="AA27" s="37"/>
      <c r="AB27" s="37"/>
      <c r="AC27" s="37"/>
      <c r="AD27" s="37"/>
      <c r="AE27" s="37"/>
      <c r="AF27" s="37"/>
      <c r="AG27" s="37"/>
      <c r="AH27" s="37"/>
      <c r="AI27" s="37"/>
      <c r="AJ27" s="37"/>
      <c r="AK27" s="37"/>
      <c r="AL27" s="37"/>
      <c r="AM27" s="37"/>
      <c r="AN27" s="37"/>
      <c r="AO27" s="37"/>
      <c r="AP27" s="37"/>
      <c r="AQ27" s="38"/>
      <c r="AR27" s="38"/>
      <c r="AS27" s="38"/>
      <c r="AT27" s="38"/>
      <c r="AU27" s="38"/>
      <c r="AV27" s="38"/>
      <c r="AW27" s="38"/>
      <c r="AX27" s="38"/>
      <c r="AY27" s="39"/>
      <c r="AZ27" s="39"/>
      <c r="BA27" s="39"/>
      <c r="BB27" s="39"/>
      <c r="BC27" s="39"/>
      <c r="BD27" s="39"/>
      <c r="BE27" s="39"/>
      <c r="BF27" s="39"/>
      <c r="BG27" s="39"/>
      <c r="BH27" s="39"/>
      <c r="BI27" s="39"/>
      <c r="BJ27" s="39"/>
      <c r="BK27" s="39"/>
      <c r="BL27" s="39"/>
      <c r="BM27" s="39"/>
      <c r="BN27" s="39"/>
      <c r="BO27" s="37"/>
      <c r="BP27" s="37"/>
      <c r="BQ27" s="37"/>
      <c r="BR27" s="37"/>
    </row>
    <row r="28" spans="1:70" s="40" customFormat="1" x14ac:dyDescent="0.2">
      <c r="A28" s="48">
        <f>ROW()</f>
        <v>28</v>
      </c>
      <c r="B28" s="68"/>
      <c r="C28" s="69"/>
      <c r="D28" s="69"/>
      <c r="E28" s="193"/>
      <c r="F28" s="194"/>
      <c r="G28" s="194"/>
      <c r="H28" s="195"/>
      <c r="I28" s="54"/>
      <c r="J28" s="54"/>
      <c r="K28" s="44"/>
      <c r="L28" s="53"/>
      <c r="M28" s="53"/>
      <c r="N28" s="53"/>
      <c r="O28" s="53"/>
      <c r="P28" s="53"/>
      <c r="Q28" s="53"/>
      <c r="R28" s="53"/>
      <c r="S28" s="53"/>
      <c r="T28" s="38"/>
      <c r="U28" s="37"/>
      <c r="V28" s="37"/>
      <c r="W28" s="37"/>
      <c r="X28" s="37"/>
      <c r="Y28" s="37"/>
      <c r="Z28" s="37"/>
      <c r="AA28" s="37"/>
      <c r="AB28" s="37"/>
      <c r="AC28" s="37"/>
      <c r="AD28" s="37"/>
      <c r="AE28" s="37"/>
      <c r="AF28" s="37"/>
      <c r="AG28" s="37"/>
      <c r="AH28" s="37"/>
      <c r="AI28" s="37"/>
      <c r="AJ28" s="37"/>
      <c r="AK28" s="37"/>
      <c r="AL28" s="37"/>
      <c r="AM28" s="37"/>
      <c r="AN28" s="37"/>
      <c r="AO28" s="37"/>
      <c r="AP28" s="37"/>
      <c r="AQ28" s="38"/>
      <c r="AR28" s="38"/>
      <c r="AS28" s="38"/>
      <c r="AT28" s="38"/>
      <c r="AU28" s="38"/>
      <c r="AV28" s="38"/>
      <c r="AW28" s="38"/>
      <c r="AX28" s="38"/>
      <c r="AY28" s="39"/>
      <c r="AZ28" s="39"/>
      <c r="BA28" s="39"/>
      <c r="BB28" s="39"/>
      <c r="BC28" s="39"/>
      <c r="BD28" s="39"/>
      <c r="BE28" s="39"/>
      <c r="BF28" s="39"/>
      <c r="BG28" s="39"/>
      <c r="BH28" s="39"/>
      <c r="BI28" s="39"/>
      <c r="BJ28" s="39"/>
      <c r="BK28" s="39"/>
      <c r="BL28" s="39"/>
      <c r="BM28" s="39"/>
      <c r="BN28" s="39"/>
      <c r="BO28" s="37"/>
      <c r="BP28" s="37"/>
      <c r="BQ28" s="37"/>
      <c r="BR28" s="37"/>
    </row>
    <row r="29" spans="1:70" s="40" customFormat="1" x14ac:dyDescent="0.2">
      <c r="A29" s="48">
        <f>ROW()</f>
        <v>29</v>
      </c>
      <c r="B29" s="68"/>
      <c r="C29" s="69"/>
      <c r="D29" s="69"/>
      <c r="E29" s="193"/>
      <c r="F29" s="194"/>
      <c r="G29" s="194"/>
      <c r="H29" s="195"/>
      <c r="I29" s="54"/>
      <c r="J29" s="54"/>
      <c r="K29" s="44"/>
      <c r="L29" s="53"/>
      <c r="M29" s="53"/>
      <c r="N29" s="53"/>
      <c r="O29" s="53"/>
      <c r="P29" s="53"/>
      <c r="Q29" s="53"/>
      <c r="R29" s="53"/>
      <c r="S29" s="53"/>
      <c r="T29" s="38"/>
      <c r="U29" s="37"/>
      <c r="V29" s="37"/>
      <c r="W29" s="37"/>
      <c r="X29" s="37"/>
      <c r="Y29" s="37"/>
      <c r="Z29" s="37"/>
      <c r="AA29" s="37"/>
      <c r="AB29" s="37"/>
      <c r="AC29" s="37"/>
      <c r="AD29" s="37"/>
      <c r="AE29" s="37"/>
      <c r="AF29" s="37"/>
      <c r="AG29" s="37"/>
      <c r="AH29" s="37"/>
      <c r="AI29" s="37"/>
      <c r="AJ29" s="37"/>
      <c r="AK29" s="37"/>
      <c r="AL29" s="37"/>
      <c r="AM29" s="37"/>
      <c r="AN29" s="37"/>
      <c r="AO29" s="37"/>
      <c r="AP29" s="37"/>
      <c r="AQ29" s="38"/>
      <c r="AR29" s="38"/>
      <c r="AS29" s="38"/>
      <c r="AT29" s="38"/>
      <c r="AU29" s="38"/>
      <c r="AV29" s="38"/>
      <c r="AW29" s="38"/>
      <c r="AX29" s="38"/>
      <c r="AY29" s="39"/>
      <c r="AZ29" s="39"/>
      <c r="BA29" s="39"/>
      <c r="BB29" s="39"/>
      <c r="BC29" s="39"/>
      <c r="BD29" s="39"/>
      <c r="BE29" s="39"/>
      <c r="BF29" s="39"/>
      <c r="BG29" s="39"/>
      <c r="BH29" s="39"/>
      <c r="BI29" s="39"/>
      <c r="BJ29" s="39"/>
      <c r="BK29" s="39"/>
      <c r="BL29" s="39"/>
      <c r="BM29" s="39"/>
      <c r="BN29" s="39"/>
      <c r="BO29" s="37"/>
      <c r="BP29" s="37"/>
      <c r="BQ29" s="37"/>
      <c r="BR29" s="37"/>
    </row>
    <row r="30" spans="1:70" s="52" customFormat="1" ht="13.5" customHeight="1" x14ac:dyDescent="0.2">
      <c r="A30" s="48">
        <f>ROW()</f>
        <v>30</v>
      </c>
      <c r="B30" s="70"/>
      <c r="C30" s="70"/>
      <c r="D30" s="70"/>
      <c r="E30" s="70"/>
      <c r="F30" s="37"/>
      <c r="G30" s="50"/>
      <c r="H30" s="37"/>
      <c r="I30" s="37"/>
      <c r="J30" s="37"/>
      <c r="K30" s="37"/>
      <c r="L30" s="37"/>
      <c r="M30" s="37"/>
      <c r="N30" s="31"/>
      <c r="O30" s="31"/>
      <c r="P30" s="31"/>
      <c r="Q30" s="31"/>
      <c r="R30" s="31"/>
      <c r="S30" s="31"/>
      <c r="T30" s="37"/>
      <c r="U30" s="37"/>
      <c r="V30" s="37"/>
      <c r="W30" s="37"/>
      <c r="X30" s="37"/>
      <c r="Y30" s="37"/>
      <c r="Z30" s="37"/>
      <c r="AA30" s="37"/>
      <c r="AB30" s="37"/>
      <c r="AC30" s="37"/>
      <c r="AD30" s="37"/>
      <c r="AE30" s="37"/>
      <c r="AF30" s="37"/>
      <c r="AG30" s="37"/>
      <c r="AH30" s="37"/>
      <c r="AI30" s="37"/>
      <c r="AJ30" s="37"/>
      <c r="AK30" s="37"/>
      <c r="AL30" s="37"/>
      <c r="AM30" s="37"/>
      <c r="AN30" s="37"/>
      <c r="AO30" s="37"/>
      <c r="AP30" s="38"/>
      <c r="AQ30" s="38"/>
      <c r="AR30" s="38"/>
      <c r="AS30" s="38"/>
      <c r="AT30" s="38"/>
      <c r="AU30" s="38"/>
      <c r="AV30" s="38"/>
      <c r="AW30" s="38"/>
      <c r="AX30" s="39"/>
      <c r="AY30" s="39"/>
      <c r="AZ30" s="39"/>
      <c r="BA30" s="39"/>
      <c r="BB30" s="39"/>
      <c r="BC30" s="39"/>
      <c r="BD30" s="39"/>
      <c r="BE30" s="39"/>
      <c r="BF30" s="39"/>
      <c r="BG30" s="39"/>
      <c r="BH30" s="39"/>
      <c r="BI30" s="39"/>
      <c r="BJ30" s="39"/>
      <c r="BK30" s="39"/>
      <c r="BL30" s="39"/>
      <c r="BM30" s="39"/>
      <c r="BN30" s="37"/>
      <c r="BO30" s="37"/>
      <c r="BP30" s="37"/>
      <c r="BQ30" s="37"/>
    </row>
    <row r="31" spans="1:70" ht="13.5" customHeight="1" x14ac:dyDescent="0.2">
      <c r="A31" s="48">
        <f>ROW()</f>
        <v>31</v>
      </c>
      <c r="B31" s="48"/>
      <c r="C31" s="161"/>
      <c r="D31" s="161"/>
      <c r="E31" s="161"/>
      <c r="F31" s="161"/>
      <c r="G31" s="161"/>
      <c r="H31" s="161"/>
      <c r="I31" s="161"/>
      <c r="J31" s="161"/>
      <c r="K31" s="161"/>
      <c r="L31" s="37"/>
      <c r="M31" s="37"/>
    </row>
    <row r="32" spans="1:70" ht="8.25" customHeight="1" x14ac:dyDescent="0.2">
      <c r="A32" s="48">
        <f>ROW()</f>
        <v>32</v>
      </c>
      <c r="B32" s="48"/>
      <c r="C32" s="48"/>
      <c r="D32" s="48"/>
      <c r="E32" s="48"/>
      <c r="F32" s="37"/>
      <c r="G32" s="50"/>
      <c r="H32" s="37"/>
      <c r="I32" s="37"/>
      <c r="J32" s="37"/>
      <c r="K32" s="37"/>
      <c r="L32" s="37"/>
      <c r="M32" s="37"/>
    </row>
    <row r="33" spans="1:13" ht="13.5" customHeight="1" x14ac:dyDescent="0.2">
      <c r="A33" s="48">
        <f>ROW()</f>
        <v>33</v>
      </c>
      <c r="B33" s="48"/>
      <c r="C33" s="48"/>
      <c r="D33" s="48"/>
      <c r="E33" s="48"/>
      <c r="F33" s="37"/>
      <c r="G33" s="50"/>
      <c r="H33" s="37"/>
      <c r="I33" s="37"/>
      <c r="J33" s="37"/>
      <c r="K33" s="37"/>
      <c r="L33" s="37"/>
      <c r="M33" s="37"/>
    </row>
    <row r="34" spans="1:13" ht="13.5" customHeight="1" x14ac:dyDescent="0.2">
      <c r="A34" s="48">
        <f>ROW()</f>
        <v>34</v>
      </c>
      <c r="B34" s="48"/>
      <c r="C34" s="48"/>
      <c r="D34" s="48"/>
      <c r="E34" s="48"/>
      <c r="F34" s="37"/>
      <c r="G34" s="50"/>
      <c r="H34" s="37"/>
      <c r="I34" s="37"/>
      <c r="J34" s="37"/>
      <c r="K34" s="37"/>
      <c r="L34" s="37"/>
      <c r="M34" s="37"/>
    </row>
    <row r="35" spans="1:13" ht="13.5" customHeight="1" x14ac:dyDescent="0.2">
      <c r="A35" s="48">
        <f>ROW()</f>
        <v>35</v>
      </c>
      <c r="B35" s="45" t="s">
        <v>83</v>
      </c>
      <c r="C35" s="48"/>
      <c r="D35" s="48"/>
      <c r="E35" s="48"/>
      <c r="F35" s="37"/>
      <c r="G35" s="50"/>
      <c r="H35" s="37"/>
      <c r="I35" s="37"/>
      <c r="J35" s="37"/>
      <c r="K35" s="37"/>
      <c r="L35" s="37"/>
      <c r="M35" s="37"/>
    </row>
    <row r="36" spans="1:13" ht="13.5" customHeight="1" x14ac:dyDescent="0.2">
      <c r="A36" s="48">
        <f>ROW()</f>
        <v>36</v>
      </c>
      <c r="B36" s="43" t="s">
        <v>84</v>
      </c>
      <c r="C36" s="48"/>
      <c r="D36" s="48"/>
      <c r="E36" s="48"/>
      <c r="F36" s="37"/>
      <c r="G36" s="50"/>
      <c r="H36" s="37"/>
      <c r="I36" s="37"/>
      <c r="J36" s="37"/>
      <c r="K36" s="37"/>
      <c r="L36" s="37"/>
      <c r="M36" s="37"/>
    </row>
    <row r="37" spans="1:13" ht="13.5" customHeight="1" x14ac:dyDescent="0.2">
      <c r="A37" s="48">
        <f>ROW()</f>
        <v>37</v>
      </c>
      <c r="B37" s="40" t="s">
        <v>85</v>
      </c>
      <c r="C37" s="48"/>
      <c r="D37" s="48"/>
      <c r="E37" s="48"/>
      <c r="F37" s="37"/>
      <c r="G37" s="50"/>
      <c r="H37" s="37"/>
      <c r="I37" s="37"/>
      <c r="J37" s="37"/>
      <c r="K37" s="37"/>
      <c r="L37" s="37"/>
      <c r="M37" s="37"/>
    </row>
    <row r="38" spans="1:13" ht="13.5" customHeight="1" x14ac:dyDescent="0.2">
      <c r="A38" s="48">
        <f>ROW()</f>
        <v>38</v>
      </c>
      <c r="B38" s="40" t="s">
        <v>87</v>
      </c>
      <c r="C38" s="48"/>
      <c r="D38" s="48"/>
      <c r="E38" s="48"/>
      <c r="F38" s="37"/>
      <c r="G38" s="50"/>
      <c r="H38" s="37"/>
      <c r="I38" s="37"/>
      <c r="J38" s="37"/>
      <c r="K38" s="37"/>
      <c r="L38" s="37"/>
      <c r="M38" s="37"/>
    </row>
    <row r="39" spans="1:13" ht="13.5" customHeight="1" x14ac:dyDescent="0.2">
      <c r="A39" s="48">
        <f>ROW()</f>
        <v>39</v>
      </c>
      <c r="B39" s="40" t="s">
        <v>86</v>
      </c>
      <c r="C39" s="48"/>
      <c r="D39" s="48"/>
      <c r="E39" s="48"/>
      <c r="F39" s="37"/>
      <c r="G39" s="50"/>
      <c r="H39" s="37"/>
      <c r="I39" s="37"/>
      <c r="J39" s="37"/>
      <c r="K39" s="37"/>
      <c r="L39" s="37"/>
      <c r="M39" s="37"/>
    </row>
    <row r="40" spans="1:13" ht="13.5" customHeight="1" x14ac:dyDescent="0.2">
      <c r="A40" s="48">
        <f>ROW()</f>
        <v>40</v>
      </c>
      <c r="B40" s="48"/>
      <c r="C40" s="48"/>
      <c r="D40" s="48"/>
      <c r="E40" s="48"/>
      <c r="F40" s="37"/>
      <c r="G40" s="50"/>
      <c r="H40" s="37"/>
      <c r="I40" s="37"/>
      <c r="J40" s="37"/>
      <c r="K40" s="37"/>
      <c r="L40" s="37"/>
      <c r="M40" s="37"/>
    </row>
    <row r="41" spans="1:13" ht="13.5" customHeight="1" x14ac:dyDescent="0.2">
      <c r="A41" s="48">
        <f>ROW()</f>
        <v>41</v>
      </c>
      <c r="B41" s="48"/>
      <c r="C41" s="48"/>
      <c r="D41" s="48"/>
      <c r="E41" s="48"/>
      <c r="F41" s="37"/>
      <c r="G41" s="50"/>
      <c r="H41" s="37"/>
      <c r="I41" s="37"/>
      <c r="J41" s="37"/>
      <c r="K41" s="37"/>
      <c r="L41" s="37"/>
      <c r="M41" s="37"/>
    </row>
    <row r="42" spans="1:13" ht="13.5" customHeight="1" x14ac:dyDescent="0.2">
      <c r="A42" s="48">
        <f>ROW()</f>
        <v>42</v>
      </c>
      <c r="B42" s="48"/>
      <c r="C42" s="48"/>
      <c r="D42" s="48"/>
      <c r="E42" s="48"/>
      <c r="F42" s="37"/>
      <c r="G42" s="50"/>
      <c r="H42" s="37"/>
      <c r="I42" s="37"/>
      <c r="J42" s="37"/>
      <c r="K42" s="37"/>
      <c r="L42" s="37"/>
      <c r="M42" s="37"/>
    </row>
    <row r="43" spans="1:13" ht="13.5" customHeight="1" x14ac:dyDescent="0.2">
      <c r="A43" s="48">
        <f>ROW()</f>
        <v>43</v>
      </c>
      <c r="B43" s="48"/>
      <c r="C43" s="48"/>
      <c r="D43" s="48"/>
      <c r="E43" s="48"/>
      <c r="F43" s="37"/>
      <c r="G43" s="50"/>
      <c r="H43" s="37"/>
      <c r="I43" s="37"/>
      <c r="J43" s="37"/>
      <c r="K43" s="37"/>
      <c r="L43" s="37"/>
      <c r="M43" s="37"/>
    </row>
    <row r="44" spans="1:13" ht="13.5" customHeight="1" x14ac:dyDescent="0.2">
      <c r="A44" s="48">
        <f>ROW()</f>
        <v>44</v>
      </c>
      <c r="B44" s="48"/>
      <c r="C44" s="48"/>
      <c r="D44" s="48"/>
      <c r="E44" s="48"/>
      <c r="F44" s="37"/>
      <c r="G44" s="50"/>
      <c r="H44" s="37"/>
      <c r="I44" s="37"/>
      <c r="J44" s="37"/>
      <c r="K44" s="37"/>
      <c r="L44" s="37"/>
      <c r="M44" s="37"/>
    </row>
    <row r="45" spans="1:13" ht="13.5" customHeight="1" x14ac:dyDescent="0.2">
      <c r="A45" s="48">
        <f>ROW()</f>
        <v>45</v>
      </c>
      <c r="B45" s="48"/>
      <c r="C45" s="48"/>
      <c r="D45" s="48"/>
      <c r="E45" s="48"/>
      <c r="F45" s="37"/>
      <c r="G45" s="50"/>
      <c r="H45" s="37"/>
      <c r="I45" s="37"/>
      <c r="J45" s="37"/>
      <c r="K45" s="37"/>
      <c r="L45" s="37"/>
      <c r="M45" s="37"/>
    </row>
    <row r="46" spans="1:13" ht="13.5" customHeight="1" x14ac:dyDescent="0.2">
      <c r="A46" s="48">
        <f>ROW()</f>
        <v>46</v>
      </c>
      <c r="B46" s="48"/>
      <c r="C46" s="48"/>
      <c r="D46" s="48"/>
      <c r="E46" s="48"/>
      <c r="F46" s="37"/>
      <c r="G46" s="50"/>
      <c r="H46" s="37"/>
      <c r="I46" s="37"/>
      <c r="J46" s="37"/>
      <c r="K46" s="37"/>
      <c r="L46" s="37"/>
      <c r="M46" s="37"/>
    </row>
    <row r="47" spans="1:13" ht="13.5" customHeight="1" x14ac:dyDescent="0.2">
      <c r="A47" s="48">
        <f>ROW()</f>
        <v>47</v>
      </c>
      <c r="B47" s="48"/>
      <c r="C47" s="48"/>
      <c r="D47" s="48"/>
      <c r="E47" s="48"/>
      <c r="F47" s="37"/>
      <c r="G47" s="50"/>
      <c r="H47" s="37"/>
      <c r="I47" s="37"/>
      <c r="J47" s="37"/>
      <c r="K47" s="37"/>
      <c r="L47" s="37"/>
      <c r="M47" s="37"/>
    </row>
    <row r="48" spans="1:13" ht="13.5" customHeight="1" x14ac:dyDescent="0.2">
      <c r="A48" s="48">
        <f>ROW()</f>
        <v>48</v>
      </c>
      <c r="B48" s="48"/>
      <c r="C48" s="48"/>
      <c r="D48" s="48"/>
      <c r="E48" s="48"/>
      <c r="F48" s="37"/>
      <c r="G48" s="50"/>
      <c r="H48" s="37"/>
      <c r="I48" s="37"/>
      <c r="J48" s="37"/>
      <c r="K48" s="37"/>
      <c r="L48" s="37"/>
      <c r="M48" s="37"/>
    </row>
    <row r="49" spans="1:13" ht="13.5" customHeight="1" x14ac:dyDescent="0.2">
      <c r="A49" s="48">
        <f>ROW()</f>
        <v>49</v>
      </c>
      <c r="B49" s="48"/>
      <c r="C49" s="48"/>
      <c r="D49" s="48"/>
      <c r="E49" s="48"/>
      <c r="F49" s="37"/>
      <c r="G49" s="50"/>
      <c r="H49" s="37"/>
      <c r="I49" s="37"/>
      <c r="J49" s="37"/>
      <c r="K49" s="37"/>
      <c r="L49" s="37"/>
      <c r="M49" s="37"/>
    </row>
    <row r="50" spans="1:13" ht="13.5" customHeight="1" x14ac:dyDescent="0.2">
      <c r="A50" s="48">
        <f>ROW()</f>
        <v>50</v>
      </c>
      <c r="B50" s="48"/>
      <c r="C50" s="48"/>
      <c r="D50" s="48"/>
      <c r="E50" s="48"/>
      <c r="F50" s="37"/>
      <c r="G50" s="50"/>
      <c r="H50" s="37"/>
      <c r="I50" s="37"/>
      <c r="J50" s="37"/>
      <c r="K50" s="37"/>
      <c r="L50" s="37"/>
      <c r="M50" s="37"/>
    </row>
    <row r="51" spans="1:13" ht="13.5" customHeight="1" x14ac:dyDescent="0.2">
      <c r="A51" s="48">
        <f>ROW()</f>
        <v>51</v>
      </c>
      <c r="B51" s="48"/>
      <c r="C51" s="48"/>
      <c r="D51" s="48"/>
      <c r="E51" s="48"/>
      <c r="F51" s="37"/>
      <c r="G51" s="50"/>
      <c r="H51" s="37"/>
      <c r="I51" s="37"/>
      <c r="J51" s="37"/>
      <c r="K51" s="37"/>
      <c r="L51" s="37"/>
      <c r="M51" s="37"/>
    </row>
    <row r="52" spans="1:13" ht="13.5" customHeight="1" x14ac:dyDescent="0.2">
      <c r="A52" s="48">
        <f>ROW()</f>
        <v>52</v>
      </c>
      <c r="B52" s="48"/>
      <c r="C52" s="48"/>
      <c r="D52" s="48"/>
      <c r="E52" s="48"/>
      <c r="F52" s="37"/>
      <c r="G52" s="50"/>
      <c r="H52" s="37"/>
      <c r="I52" s="37"/>
      <c r="J52" s="37"/>
      <c r="K52" s="37"/>
      <c r="L52" s="37"/>
      <c r="M52" s="37"/>
    </row>
    <row r="53" spans="1:13" ht="13.5" customHeight="1" x14ac:dyDescent="0.2">
      <c r="A53" s="48">
        <f>ROW()</f>
        <v>53</v>
      </c>
      <c r="B53" s="48"/>
      <c r="C53" s="48"/>
      <c r="D53" s="48"/>
      <c r="E53" s="48"/>
      <c r="F53" s="37"/>
      <c r="G53" s="50"/>
      <c r="H53" s="37"/>
      <c r="I53" s="37"/>
      <c r="J53" s="37"/>
      <c r="K53" s="37"/>
      <c r="L53" s="37"/>
      <c r="M53" s="37"/>
    </row>
    <row r="54" spans="1:13" ht="13.5" customHeight="1" x14ac:dyDescent="0.2">
      <c r="A54" s="48">
        <f>ROW()</f>
        <v>54</v>
      </c>
      <c r="B54" s="48"/>
      <c r="C54" s="48"/>
      <c r="D54" s="48"/>
      <c r="E54" s="48"/>
      <c r="F54" s="37"/>
      <c r="G54" s="50"/>
      <c r="H54" s="37"/>
      <c r="I54" s="37"/>
      <c r="J54" s="37"/>
      <c r="K54" s="37"/>
      <c r="L54" s="37"/>
      <c r="M54" s="37"/>
    </row>
    <row r="55" spans="1:13" ht="13.5" customHeight="1" x14ac:dyDescent="0.2">
      <c r="A55" s="48">
        <f>ROW()</f>
        <v>55</v>
      </c>
      <c r="B55" s="48"/>
      <c r="C55" s="48"/>
      <c r="D55" s="48"/>
      <c r="E55" s="48"/>
      <c r="F55" s="37"/>
      <c r="G55" s="50"/>
      <c r="H55" s="37"/>
      <c r="I55" s="37"/>
      <c r="J55" s="37"/>
      <c r="K55" s="37"/>
      <c r="L55" s="37"/>
      <c r="M55" s="37"/>
    </row>
    <row r="56" spans="1:13" ht="13.5" customHeight="1" x14ac:dyDescent="0.2">
      <c r="A56" s="48">
        <f>ROW()</f>
        <v>56</v>
      </c>
      <c r="B56" s="48"/>
      <c r="C56" s="48"/>
      <c r="D56" s="48"/>
      <c r="E56" s="48"/>
      <c r="F56" s="37"/>
      <c r="G56" s="50"/>
      <c r="H56" s="37"/>
      <c r="I56" s="37"/>
      <c r="J56" s="37"/>
      <c r="K56" s="37"/>
      <c r="L56" s="37"/>
      <c r="M56" s="37"/>
    </row>
    <row r="57" spans="1:13" ht="13.5" customHeight="1" x14ac:dyDescent="0.2">
      <c r="A57" s="48">
        <f>ROW()</f>
        <v>57</v>
      </c>
      <c r="B57" s="48"/>
      <c r="C57" s="48"/>
      <c r="D57" s="48"/>
      <c r="E57" s="48"/>
      <c r="F57" s="37"/>
      <c r="G57" s="50"/>
      <c r="H57" s="37"/>
      <c r="I57" s="37"/>
      <c r="J57" s="37"/>
      <c r="K57" s="37"/>
      <c r="L57" s="37"/>
      <c r="M57" s="37"/>
    </row>
    <row r="58" spans="1:13" ht="13.5" customHeight="1" x14ac:dyDescent="0.2">
      <c r="A58" s="48">
        <f>ROW()</f>
        <v>58</v>
      </c>
      <c r="B58" s="48"/>
      <c r="C58" s="48"/>
      <c r="D58" s="48"/>
      <c r="E58" s="48"/>
      <c r="F58" s="37"/>
      <c r="G58" s="50"/>
      <c r="H58" s="37"/>
      <c r="I58" s="37"/>
      <c r="J58" s="37"/>
      <c r="K58" s="37"/>
      <c r="L58" s="37"/>
      <c r="M58" s="37"/>
    </row>
    <row r="59" spans="1:13" ht="13.5" customHeight="1" x14ac:dyDescent="0.2">
      <c r="A59" s="48">
        <f>ROW()</f>
        <v>59</v>
      </c>
      <c r="B59" s="48"/>
      <c r="C59" s="48"/>
      <c r="D59" s="48"/>
      <c r="E59" s="48"/>
      <c r="F59" s="37"/>
      <c r="G59" s="50"/>
      <c r="H59" s="37"/>
      <c r="I59" s="37"/>
      <c r="J59" s="37"/>
      <c r="K59" s="37"/>
      <c r="L59" s="37"/>
      <c r="M59" s="37"/>
    </row>
    <row r="60" spans="1:13" ht="13.5" customHeight="1" x14ac:dyDescent="0.2">
      <c r="A60" s="48">
        <f>ROW()</f>
        <v>60</v>
      </c>
      <c r="B60" s="48"/>
      <c r="C60" s="48"/>
      <c r="D60" s="48"/>
      <c r="E60" s="48"/>
      <c r="F60" s="37"/>
      <c r="G60" s="50"/>
      <c r="H60" s="37"/>
      <c r="I60" s="37"/>
      <c r="J60" s="37"/>
      <c r="K60" s="37"/>
      <c r="L60" s="37"/>
      <c r="M60" s="37"/>
    </row>
    <row r="61" spans="1:13" ht="13.5" customHeight="1" x14ac:dyDescent="0.2">
      <c r="A61" s="48">
        <f>ROW()</f>
        <v>61</v>
      </c>
      <c r="B61" s="48"/>
      <c r="C61" s="48"/>
      <c r="D61" s="48"/>
      <c r="E61" s="48"/>
      <c r="F61" s="37"/>
      <c r="G61" s="50"/>
      <c r="H61" s="37"/>
      <c r="I61" s="37"/>
      <c r="J61" s="37"/>
      <c r="K61" s="37"/>
      <c r="L61" s="37"/>
      <c r="M61" s="37"/>
    </row>
    <row r="62" spans="1:13" ht="13.5" customHeight="1" x14ac:dyDescent="0.2">
      <c r="A62" s="48">
        <f>ROW()</f>
        <v>62</v>
      </c>
      <c r="B62" s="48"/>
      <c r="C62" s="48"/>
      <c r="D62" s="48"/>
      <c r="E62" s="48"/>
      <c r="F62" s="37"/>
      <c r="G62" s="50"/>
      <c r="H62" s="37"/>
      <c r="I62" s="37"/>
      <c r="J62" s="37"/>
      <c r="K62" s="37"/>
      <c r="L62" s="37"/>
      <c r="M62" s="37"/>
    </row>
    <row r="63" spans="1:13" ht="13.5" customHeight="1" x14ac:dyDescent="0.2">
      <c r="A63" s="48">
        <f>ROW()</f>
        <v>63</v>
      </c>
      <c r="B63" s="48"/>
      <c r="C63" s="48"/>
      <c r="D63" s="48"/>
      <c r="E63" s="48"/>
      <c r="F63" s="37"/>
      <c r="G63" s="50"/>
      <c r="H63" s="37"/>
      <c r="I63" s="37"/>
      <c r="J63" s="37"/>
      <c r="K63" s="37"/>
      <c r="L63" s="37"/>
      <c r="M63" s="37"/>
    </row>
    <row r="64" spans="1:13" ht="13.5" customHeight="1" x14ac:dyDescent="0.2">
      <c r="A64" s="48">
        <f>ROW()</f>
        <v>64</v>
      </c>
      <c r="B64" s="48"/>
      <c r="C64" s="48"/>
      <c r="D64" s="48"/>
      <c r="E64" s="48"/>
      <c r="F64" s="37"/>
      <c r="G64" s="50"/>
      <c r="H64" s="37"/>
      <c r="I64" s="37"/>
      <c r="J64" s="37"/>
      <c r="K64" s="37"/>
      <c r="L64" s="37"/>
      <c r="M64" s="37"/>
    </row>
    <row r="65" spans="1:13" ht="13.5" customHeight="1" x14ac:dyDescent="0.2">
      <c r="A65" s="48">
        <f>ROW()</f>
        <v>65</v>
      </c>
      <c r="B65" s="48"/>
      <c r="C65" s="48"/>
      <c r="D65" s="48"/>
      <c r="E65" s="48"/>
      <c r="F65" s="37"/>
      <c r="G65" s="50"/>
      <c r="H65" s="37"/>
      <c r="I65" s="37"/>
      <c r="J65" s="37"/>
      <c r="K65" s="37"/>
      <c r="L65" s="37"/>
      <c r="M65" s="37"/>
    </row>
    <row r="66" spans="1:13" ht="13.5" customHeight="1" x14ac:dyDescent="0.2">
      <c r="A66" s="48">
        <f>ROW()</f>
        <v>66</v>
      </c>
      <c r="B66" s="48"/>
      <c r="C66" s="48"/>
      <c r="D66" s="48"/>
      <c r="E66" s="48"/>
      <c r="F66" s="37"/>
      <c r="G66" s="50"/>
      <c r="H66" s="37"/>
      <c r="I66" s="37"/>
      <c r="J66" s="37"/>
      <c r="K66" s="37"/>
      <c r="L66" s="37"/>
      <c r="M66" s="37"/>
    </row>
    <row r="67" spans="1:13" ht="13.5" customHeight="1" x14ac:dyDescent="0.2">
      <c r="A67" s="48">
        <f>ROW()</f>
        <v>67</v>
      </c>
      <c r="B67" s="48"/>
      <c r="C67" s="48"/>
      <c r="D67" s="48"/>
      <c r="E67" s="48"/>
      <c r="F67" s="37"/>
      <c r="G67" s="50"/>
      <c r="H67" s="37"/>
      <c r="I67" s="37"/>
      <c r="J67" s="37"/>
      <c r="K67" s="37"/>
      <c r="L67" s="37"/>
      <c r="M67" s="37"/>
    </row>
    <row r="68" spans="1:13" ht="13.5" customHeight="1" x14ac:dyDescent="0.2">
      <c r="A68" s="48">
        <f>ROW()</f>
        <v>68</v>
      </c>
      <c r="B68" s="48"/>
      <c r="C68" s="48"/>
      <c r="D68" s="48"/>
      <c r="E68" s="48"/>
      <c r="F68" s="37"/>
      <c r="G68" s="50"/>
      <c r="H68" s="37"/>
      <c r="I68" s="37"/>
      <c r="J68" s="37"/>
      <c r="K68" s="37"/>
      <c r="L68" s="37"/>
      <c r="M68" s="37"/>
    </row>
    <row r="69" spans="1:13" ht="13.5" customHeight="1" x14ac:dyDescent="0.2">
      <c r="A69" s="48">
        <f>ROW()</f>
        <v>69</v>
      </c>
      <c r="B69" s="48"/>
      <c r="C69" s="48"/>
      <c r="D69" s="48"/>
      <c r="E69" s="48"/>
      <c r="F69" s="37"/>
      <c r="G69" s="50"/>
      <c r="H69" s="37"/>
      <c r="I69" s="37"/>
      <c r="J69" s="37"/>
      <c r="K69" s="37"/>
      <c r="L69" s="37"/>
      <c r="M69" s="37"/>
    </row>
    <row r="70" spans="1:13" ht="13.5" customHeight="1" x14ac:dyDescent="0.2">
      <c r="A70" s="48">
        <f>ROW()</f>
        <v>70</v>
      </c>
      <c r="B70" s="48"/>
      <c r="C70" s="48"/>
      <c r="D70" s="48"/>
      <c r="E70" s="48"/>
      <c r="F70" s="37"/>
      <c r="G70" s="50"/>
      <c r="H70" s="37"/>
      <c r="I70" s="37"/>
      <c r="J70" s="37"/>
      <c r="K70" s="37"/>
      <c r="L70" s="37"/>
      <c r="M70" s="37"/>
    </row>
    <row r="71" spans="1:13" ht="13.5" customHeight="1" x14ac:dyDescent="0.2">
      <c r="A71" s="48">
        <f>ROW()</f>
        <v>71</v>
      </c>
      <c r="B71" s="48"/>
      <c r="C71" s="48"/>
      <c r="D71" s="48"/>
      <c r="E71" s="48"/>
      <c r="F71" s="37"/>
      <c r="G71" s="50"/>
      <c r="H71" s="37"/>
      <c r="I71" s="37"/>
      <c r="J71" s="37"/>
      <c r="K71" s="37"/>
      <c r="L71" s="37"/>
      <c r="M71" s="37"/>
    </row>
    <row r="72" spans="1:13" ht="13.5" customHeight="1" x14ac:dyDescent="0.2">
      <c r="A72" s="48">
        <f>ROW()</f>
        <v>72</v>
      </c>
      <c r="B72" s="48"/>
      <c r="C72" s="48"/>
      <c r="D72" s="48"/>
      <c r="E72" s="48"/>
      <c r="F72" s="37"/>
      <c r="G72" s="50"/>
      <c r="H72" s="37"/>
      <c r="I72" s="37"/>
      <c r="J72" s="37"/>
      <c r="K72" s="37"/>
      <c r="L72" s="37"/>
      <c r="M72" s="37"/>
    </row>
    <row r="73" spans="1:13" ht="13.5" customHeight="1" x14ac:dyDescent="0.2">
      <c r="A73" s="48">
        <f>ROW()</f>
        <v>73</v>
      </c>
      <c r="B73" s="48"/>
      <c r="C73" s="48"/>
      <c r="D73" s="48"/>
      <c r="E73" s="48"/>
      <c r="F73" s="37"/>
      <c r="G73" s="50"/>
      <c r="H73" s="37"/>
      <c r="I73" s="37"/>
      <c r="J73" s="37"/>
      <c r="K73" s="37"/>
      <c r="L73" s="37"/>
      <c r="M73" s="37"/>
    </row>
    <row r="74" spans="1:13" ht="13.5" customHeight="1" x14ac:dyDescent="0.2">
      <c r="A74" s="48">
        <f>ROW()</f>
        <v>74</v>
      </c>
      <c r="B74" s="48"/>
      <c r="C74" s="48"/>
      <c r="D74" s="48"/>
      <c r="E74" s="48"/>
      <c r="F74" s="37"/>
      <c r="G74" s="50"/>
      <c r="H74" s="37"/>
      <c r="I74" s="37"/>
      <c r="J74" s="37"/>
      <c r="K74" s="37"/>
      <c r="L74" s="37"/>
      <c r="M74" s="37"/>
    </row>
    <row r="75" spans="1:13" ht="13.5" customHeight="1" x14ac:dyDescent="0.2">
      <c r="A75" s="48">
        <f>ROW()</f>
        <v>75</v>
      </c>
      <c r="B75" s="48"/>
      <c r="C75" s="48"/>
      <c r="D75" s="48"/>
      <c r="E75" s="48"/>
      <c r="F75" s="37"/>
      <c r="G75" s="50"/>
      <c r="H75" s="37"/>
      <c r="I75" s="37"/>
      <c r="J75" s="37"/>
      <c r="K75" s="37"/>
      <c r="L75" s="37"/>
      <c r="M75" s="37"/>
    </row>
    <row r="76" spans="1:13" ht="13.5" customHeight="1" x14ac:dyDescent="0.2">
      <c r="A76" s="48">
        <f>ROW()</f>
        <v>76</v>
      </c>
      <c r="B76" s="48"/>
      <c r="C76" s="48"/>
      <c r="D76" s="48"/>
      <c r="E76" s="48"/>
      <c r="F76" s="37"/>
      <c r="G76" s="50"/>
      <c r="H76" s="37"/>
      <c r="I76" s="37"/>
      <c r="J76" s="37"/>
      <c r="K76" s="37"/>
      <c r="L76" s="37"/>
      <c r="M76" s="37"/>
    </row>
    <row r="77" spans="1:13" ht="13.5" customHeight="1" x14ac:dyDescent="0.2">
      <c r="A77" s="48">
        <f>ROW()</f>
        <v>77</v>
      </c>
      <c r="B77" s="48"/>
      <c r="C77" s="48"/>
      <c r="D77" s="48"/>
      <c r="E77" s="48"/>
      <c r="F77" s="37"/>
      <c r="G77" s="50"/>
      <c r="H77" s="37"/>
      <c r="I77" s="37"/>
      <c r="J77" s="37"/>
      <c r="K77" s="37"/>
      <c r="L77" s="37"/>
      <c r="M77" s="37"/>
    </row>
    <row r="78" spans="1:13" ht="13.5" customHeight="1" x14ac:dyDescent="0.2">
      <c r="A78" s="48">
        <f>ROW()</f>
        <v>78</v>
      </c>
      <c r="B78" s="48"/>
      <c r="C78" s="48"/>
      <c r="D78" s="48"/>
      <c r="E78" s="48"/>
      <c r="F78" s="37"/>
      <c r="G78" s="50"/>
      <c r="H78" s="37"/>
      <c r="I78" s="37"/>
      <c r="J78" s="37"/>
      <c r="K78" s="37"/>
      <c r="L78" s="37"/>
      <c r="M78" s="37"/>
    </row>
    <row r="79" spans="1:13" ht="13.5" customHeight="1" x14ac:dyDescent="0.2">
      <c r="A79" s="48">
        <f>ROW()</f>
        <v>79</v>
      </c>
      <c r="B79" s="48"/>
      <c r="C79" s="48"/>
      <c r="D79" s="48"/>
      <c r="E79" s="48"/>
      <c r="F79" s="37"/>
      <c r="G79" s="50"/>
      <c r="H79" s="37"/>
      <c r="I79" s="37"/>
      <c r="J79" s="37"/>
      <c r="K79" s="37"/>
      <c r="L79" s="37"/>
      <c r="M79" s="37"/>
    </row>
    <row r="80" spans="1:13" ht="13.5" customHeight="1" x14ac:dyDescent="0.2">
      <c r="A80" s="48">
        <f>ROW()</f>
        <v>80</v>
      </c>
      <c r="B80" s="48"/>
      <c r="C80" s="48"/>
      <c r="D80" s="48"/>
      <c r="E80" s="48"/>
      <c r="F80" s="37"/>
      <c r="G80" s="50"/>
      <c r="H80" s="37"/>
      <c r="I80" s="37"/>
      <c r="J80" s="37"/>
      <c r="K80" s="37"/>
      <c r="L80" s="37"/>
      <c r="M80" s="37"/>
    </row>
    <row r="81" spans="1:13" ht="13.5" customHeight="1" x14ac:dyDescent="0.2">
      <c r="A81" s="48">
        <f>ROW()</f>
        <v>81</v>
      </c>
      <c r="B81" s="48"/>
      <c r="C81" s="48"/>
      <c r="D81" s="48"/>
      <c r="E81" s="48"/>
      <c r="F81" s="37"/>
      <c r="G81" s="50"/>
      <c r="H81" s="37"/>
      <c r="I81" s="37"/>
      <c r="J81" s="37"/>
      <c r="K81" s="37"/>
      <c r="L81" s="37"/>
      <c r="M81" s="37"/>
    </row>
    <row r="82" spans="1:13" ht="13.5" customHeight="1" x14ac:dyDescent="0.2">
      <c r="A82" s="48">
        <f>ROW()</f>
        <v>82</v>
      </c>
      <c r="B82" s="48"/>
      <c r="C82" s="48"/>
      <c r="D82" s="48"/>
      <c r="E82" s="48"/>
      <c r="F82" s="37"/>
      <c r="G82" s="50"/>
      <c r="H82" s="37"/>
      <c r="I82" s="37"/>
      <c r="J82" s="37"/>
      <c r="K82" s="37"/>
      <c r="L82" s="37"/>
      <c r="M82" s="37"/>
    </row>
    <row r="83" spans="1:13" ht="13.5" customHeight="1" x14ac:dyDescent="0.2">
      <c r="A83" s="48">
        <f>ROW()</f>
        <v>83</v>
      </c>
      <c r="B83" s="48"/>
      <c r="C83" s="48"/>
      <c r="D83" s="48"/>
      <c r="E83" s="48"/>
      <c r="F83" s="37"/>
      <c r="G83" s="50"/>
      <c r="H83" s="37"/>
      <c r="I83" s="37"/>
      <c r="J83" s="37"/>
      <c r="K83" s="37"/>
      <c r="L83" s="37"/>
      <c r="M83" s="37"/>
    </row>
    <row r="84" spans="1:13" ht="13.5" customHeight="1" x14ac:dyDescent="0.2">
      <c r="A84" s="48">
        <f>ROW()</f>
        <v>84</v>
      </c>
      <c r="B84" s="48"/>
      <c r="C84" s="48"/>
      <c r="D84" s="48"/>
      <c r="E84" s="48"/>
      <c r="F84" s="37"/>
      <c r="G84" s="50"/>
      <c r="H84" s="37"/>
      <c r="I84" s="37"/>
      <c r="J84" s="37"/>
      <c r="K84" s="37"/>
      <c r="L84" s="37"/>
      <c r="M84" s="37"/>
    </row>
    <row r="85" spans="1:13" ht="13.5" customHeight="1" x14ac:dyDescent="0.2">
      <c r="A85" s="48">
        <f>ROW()</f>
        <v>85</v>
      </c>
      <c r="B85" s="48"/>
      <c r="C85" s="48"/>
      <c r="D85" s="48"/>
      <c r="E85" s="48"/>
      <c r="F85" s="37"/>
      <c r="G85" s="50"/>
      <c r="H85" s="37"/>
      <c r="I85" s="37"/>
      <c r="J85" s="37"/>
      <c r="K85" s="37"/>
      <c r="L85" s="37"/>
      <c r="M85" s="37"/>
    </row>
    <row r="86" spans="1:13" ht="13.5" customHeight="1" x14ac:dyDescent="0.2">
      <c r="A86" s="48">
        <f>ROW()</f>
        <v>86</v>
      </c>
      <c r="B86" s="48"/>
      <c r="C86" s="48"/>
      <c r="D86" s="48"/>
      <c r="E86" s="48"/>
      <c r="F86" s="37"/>
      <c r="G86" s="50"/>
      <c r="H86" s="37"/>
      <c r="I86" s="37"/>
      <c r="J86" s="37"/>
      <c r="K86" s="37"/>
      <c r="L86" s="37"/>
      <c r="M86" s="37"/>
    </row>
    <row r="87" spans="1:13" ht="13.5" customHeight="1" x14ac:dyDescent="0.2">
      <c r="A87" s="48">
        <f>ROW()</f>
        <v>87</v>
      </c>
      <c r="B87" s="48"/>
      <c r="C87" s="48"/>
      <c r="D87" s="48"/>
      <c r="E87" s="48"/>
      <c r="F87" s="37"/>
      <c r="G87" s="50"/>
      <c r="H87" s="37"/>
      <c r="I87" s="37"/>
      <c r="J87" s="37"/>
      <c r="K87" s="37"/>
      <c r="L87" s="37"/>
      <c r="M87" s="37"/>
    </row>
    <row r="88" spans="1:13" ht="13.5" customHeight="1" x14ac:dyDescent="0.2">
      <c r="A88" s="48">
        <f>ROW()</f>
        <v>88</v>
      </c>
      <c r="B88" s="48"/>
      <c r="C88" s="48"/>
      <c r="D88" s="48"/>
      <c r="E88" s="48"/>
      <c r="F88" s="37"/>
      <c r="G88" s="50"/>
      <c r="H88" s="37"/>
      <c r="I88" s="37"/>
      <c r="J88" s="37"/>
      <c r="K88" s="37"/>
      <c r="L88" s="37"/>
      <c r="M88" s="37"/>
    </row>
    <row r="89" spans="1:13" ht="13.5" customHeight="1" x14ac:dyDescent="0.2">
      <c r="A89" s="48">
        <f>ROW()</f>
        <v>89</v>
      </c>
      <c r="B89" s="48"/>
      <c r="C89" s="48"/>
      <c r="D89" s="48"/>
      <c r="E89" s="48"/>
      <c r="F89" s="37"/>
      <c r="G89" s="50"/>
      <c r="H89" s="37"/>
      <c r="I89" s="37"/>
      <c r="J89" s="37"/>
      <c r="K89" s="37"/>
      <c r="L89" s="37"/>
      <c r="M89" s="37"/>
    </row>
    <row r="90" spans="1:13" ht="13.5" customHeight="1" x14ac:dyDescent="0.2">
      <c r="A90" s="48">
        <f>ROW()</f>
        <v>90</v>
      </c>
      <c r="B90" s="48"/>
      <c r="C90" s="48"/>
      <c r="D90" s="48"/>
      <c r="E90" s="48"/>
      <c r="F90" s="37"/>
      <c r="G90" s="50"/>
      <c r="H90" s="37"/>
      <c r="I90" s="37"/>
      <c r="J90" s="37"/>
      <c r="K90" s="37"/>
      <c r="L90" s="37"/>
      <c r="M90" s="37"/>
    </row>
    <row r="91" spans="1:13" ht="13.5" customHeight="1" x14ac:dyDescent="0.2">
      <c r="A91" s="48">
        <f>ROW()</f>
        <v>91</v>
      </c>
      <c r="B91" s="48"/>
      <c r="C91" s="48"/>
      <c r="D91" s="48"/>
      <c r="E91" s="48"/>
      <c r="F91" s="37"/>
      <c r="G91" s="50"/>
      <c r="H91" s="37"/>
      <c r="I91" s="37"/>
      <c r="J91" s="37"/>
      <c r="K91" s="37"/>
      <c r="L91" s="37"/>
      <c r="M91" s="37"/>
    </row>
    <row r="92" spans="1:13" ht="13.5" customHeight="1" x14ac:dyDescent="0.2">
      <c r="A92" s="48">
        <f>ROW()</f>
        <v>92</v>
      </c>
      <c r="B92" s="48"/>
      <c r="C92" s="48"/>
      <c r="D92" s="48"/>
      <c r="E92" s="48"/>
      <c r="F92" s="37"/>
      <c r="G92" s="50"/>
      <c r="H92" s="37"/>
      <c r="I92" s="37"/>
      <c r="J92" s="37"/>
      <c r="K92" s="37"/>
      <c r="L92" s="37"/>
      <c r="M92" s="37"/>
    </row>
    <row r="93" spans="1:13" ht="13.5" customHeight="1" x14ac:dyDescent="0.2">
      <c r="A93" s="48">
        <f>ROW()</f>
        <v>93</v>
      </c>
      <c r="B93" s="48"/>
      <c r="C93" s="48"/>
      <c r="D93" s="48"/>
      <c r="E93" s="48"/>
      <c r="F93" s="37"/>
      <c r="G93" s="50"/>
      <c r="H93" s="37"/>
      <c r="I93" s="37"/>
      <c r="J93" s="37"/>
      <c r="K93" s="37"/>
      <c r="L93" s="37"/>
      <c r="M93" s="37"/>
    </row>
    <row r="94" spans="1:13" ht="13.5" customHeight="1" x14ac:dyDescent="0.2">
      <c r="A94" s="48">
        <f>ROW()</f>
        <v>94</v>
      </c>
      <c r="B94" s="48"/>
      <c r="C94" s="48"/>
      <c r="D94" s="48"/>
      <c r="E94" s="48"/>
      <c r="F94" s="37"/>
      <c r="G94" s="50"/>
      <c r="H94" s="37"/>
      <c r="I94" s="37"/>
      <c r="J94" s="37"/>
      <c r="K94" s="37"/>
      <c r="L94" s="37"/>
      <c r="M94" s="37"/>
    </row>
    <row r="95" spans="1:13" ht="13.5" customHeight="1" x14ac:dyDescent="0.2">
      <c r="A95" s="48">
        <f>ROW()</f>
        <v>95</v>
      </c>
      <c r="B95" s="48"/>
      <c r="C95" s="48"/>
      <c r="D95" s="48"/>
      <c r="E95" s="48"/>
      <c r="F95" s="37"/>
      <c r="G95" s="50"/>
      <c r="H95" s="37"/>
      <c r="I95" s="37"/>
      <c r="J95" s="37"/>
      <c r="K95" s="37"/>
      <c r="L95" s="37"/>
      <c r="M95" s="37"/>
    </row>
    <row r="96" spans="1:13" ht="13.5" customHeight="1" x14ac:dyDescent="0.2">
      <c r="A96" s="48">
        <f>ROW()</f>
        <v>96</v>
      </c>
      <c r="B96" s="48"/>
      <c r="C96" s="48"/>
      <c r="D96" s="48"/>
      <c r="E96" s="48"/>
      <c r="F96" s="37"/>
      <c r="G96" s="50"/>
      <c r="H96" s="37"/>
      <c r="I96" s="37"/>
      <c r="J96" s="37"/>
      <c r="K96" s="37"/>
      <c r="L96" s="37"/>
      <c r="M96" s="37"/>
    </row>
    <row r="97" spans="1:13" ht="13.5" customHeight="1" x14ac:dyDescent="0.2">
      <c r="A97" s="48">
        <f>ROW()</f>
        <v>97</v>
      </c>
      <c r="B97" s="48"/>
      <c r="C97" s="48"/>
      <c r="D97" s="48"/>
      <c r="E97" s="48"/>
      <c r="F97" s="37"/>
      <c r="G97" s="50"/>
      <c r="H97" s="37"/>
      <c r="I97" s="37"/>
      <c r="J97" s="37"/>
      <c r="K97" s="37"/>
      <c r="L97" s="37"/>
      <c r="M97" s="37"/>
    </row>
    <row r="98" spans="1:13" ht="13.5" customHeight="1" x14ac:dyDescent="0.2">
      <c r="A98" s="48">
        <f>ROW()</f>
        <v>98</v>
      </c>
      <c r="B98" s="48"/>
      <c r="C98" s="48"/>
      <c r="D98" s="48"/>
      <c r="E98" s="48"/>
      <c r="F98" s="37"/>
      <c r="G98" s="50"/>
      <c r="H98" s="37"/>
      <c r="I98" s="37"/>
      <c r="J98" s="37"/>
      <c r="K98" s="37"/>
      <c r="L98" s="37"/>
      <c r="M98" s="37"/>
    </row>
    <row r="99" spans="1:13" ht="13.5" customHeight="1" x14ac:dyDescent="0.2">
      <c r="A99" s="48">
        <f>ROW()</f>
        <v>99</v>
      </c>
      <c r="B99" s="48"/>
      <c r="C99" s="48"/>
      <c r="D99" s="48"/>
      <c r="E99" s="48"/>
      <c r="F99" s="37"/>
      <c r="G99" s="50"/>
      <c r="H99" s="37"/>
      <c r="I99" s="37"/>
      <c r="J99" s="37"/>
      <c r="K99" s="37"/>
      <c r="L99" s="37"/>
      <c r="M99" s="37"/>
    </row>
    <row r="100" spans="1:13" ht="13.5" customHeight="1" x14ac:dyDescent="0.2">
      <c r="A100" s="48">
        <f>ROW()</f>
        <v>100</v>
      </c>
      <c r="B100" s="48"/>
      <c r="C100" s="48"/>
      <c r="D100" s="48"/>
      <c r="E100" s="48"/>
      <c r="F100" s="37"/>
      <c r="G100" s="50"/>
      <c r="H100" s="37"/>
      <c r="I100" s="37"/>
      <c r="J100" s="37"/>
      <c r="K100" s="37"/>
      <c r="L100" s="37"/>
      <c r="M100" s="37"/>
    </row>
    <row r="101" spans="1:13" ht="13.5" customHeight="1" x14ac:dyDescent="0.2">
      <c r="A101" s="48">
        <f>ROW()</f>
        <v>101</v>
      </c>
      <c r="B101" s="48"/>
      <c r="C101" s="48"/>
      <c r="D101" s="48"/>
      <c r="E101" s="48"/>
      <c r="F101" s="37"/>
      <c r="G101" s="50"/>
      <c r="H101" s="37"/>
      <c r="I101" s="37"/>
      <c r="J101" s="37"/>
      <c r="K101" s="37"/>
      <c r="L101" s="37"/>
      <c r="M101" s="37"/>
    </row>
    <row r="102" spans="1:13" ht="13.5" customHeight="1" x14ac:dyDescent="0.2">
      <c r="A102" s="48">
        <f>ROW()</f>
        <v>102</v>
      </c>
      <c r="B102" s="48"/>
      <c r="C102" s="48"/>
      <c r="D102" s="48"/>
      <c r="E102" s="48"/>
      <c r="F102" s="37"/>
      <c r="G102" s="50"/>
      <c r="H102" s="37"/>
      <c r="I102" s="37"/>
      <c r="J102" s="37"/>
      <c r="K102" s="37"/>
      <c r="L102" s="37"/>
      <c r="M102" s="37"/>
    </row>
    <row r="103" spans="1:13" ht="13.5" customHeight="1" x14ac:dyDescent="0.2">
      <c r="A103" s="48">
        <f>ROW()</f>
        <v>103</v>
      </c>
      <c r="B103" s="48"/>
      <c r="C103" s="48"/>
      <c r="D103" s="48"/>
      <c r="E103" s="48"/>
      <c r="F103" s="37"/>
      <c r="G103" s="50"/>
      <c r="H103" s="37"/>
      <c r="I103" s="37"/>
      <c r="J103" s="37"/>
      <c r="K103" s="37"/>
      <c r="L103" s="37"/>
      <c r="M103" s="37"/>
    </row>
    <row r="104" spans="1:13" ht="13.5" customHeight="1" x14ac:dyDescent="0.2">
      <c r="A104" s="48">
        <f>ROW()</f>
        <v>104</v>
      </c>
      <c r="B104" s="48"/>
      <c r="C104" s="48"/>
      <c r="D104" s="48"/>
      <c r="E104" s="48"/>
      <c r="F104" s="37"/>
      <c r="G104" s="50"/>
      <c r="H104" s="37"/>
      <c r="I104" s="37"/>
      <c r="J104" s="37"/>
      <c r="K104" s="37"/>
      <c r="L104" s="37"/>
      <c r="M104" s="37"/>
    </row>
    <row r="105" spans="1:13" ht="13.5" customHeight="1" x14ac:dyDescent="0.2">
      <c r="A105" s="48">
        <f>ROW()</f>
        <v>105</v>
      </c>
      <c r="B105" s="48"/>
      <c r="C105" s="48"/>
      <c r="D105" s="48"/>
      <c r="E105" s="48"/>
      <c r="F105" s="37"/>
      <c r="G105" s="50"/>
      <c r="H105" s="37"/>
      <c r="I105" s="37"/>
      <c r="J105" s="37"/>
      <c r="K105" s="37"/>
      <c r="L105" s="37"/>
      <c r="M105" s="37"/>
    </row>
    <row r="106" spans="1:13" ht="13.5" customHeight="1" x14ac:dyDescent="0.2">
      <c r="A106" s="48">
        <f>ROW()</f>
        <v>106</v>
      </c>
      <c r="B106" s="48"/>
      <c r="C106" s="48"/>
      <c r="D106" s="48"/>
      <c r="E106" s="48"/>
      <c r="F106" s="37"/>
      <c r="G106" s="50"/>
      <c r="H106" s="37"/>
      <c r="I106" s="37"/>
      <c r="J106" s="37"/>
      <c r="K106" s="37"/>
      <c r="L106" s="37"/>
      <c r="M106" s="37"/>
    </row>
    <row r="107" spans="1:13" ht="13.5" customHeight="1" x14ac:dyDescent="0.2">
      <c r="A107" s="48">
        <f>ROW()</f>
        <v>107</v>
      </c>
      <c r="B107" s="48"/>
      <c r="C107" s="48"/>
      <c r="D107" s="48"/>
      <c r="E107" s="48"/>
      <c r="F107" s="37"/>
      <c r="G107" s="50"/>
      <c r="H107" s="37"/>
      <c r="I107" s="37"/>
      <c r="J107" s="37"/>
      <c r="K107" s="37"/>
      <c r="L107" s="37"/>
      <c r="M107" s="37"/>
    </row>
    <row r="108" spans="1:13" ht="13.5" customHeight="1" x14ac:dyDescent="0.2">
      <c r="A108" s="48">
        <f>ROW()</f>
        <v>108</v>
      </c>
      <c r="B108" s="48"/>
      <c r="C108" s="48"/>
      <c r="D108" s="48"/>
      <c r="E108" s="48"/>
      <c r="F108" s="37"/>
      <c r="G108" s="50"/>
      <c r="H108" s="37"/>
      <c r="I108" s="37"/>
      <c r="J108" s="37"/>
      <c r="K108" s="37"/>
      <c r="L108" s="37"/>
      <c r="M108" s="37"/>
    </row>
    <row r="109" spans="1:13" ht="13.5" customHeight="1" x14ac:dyDescent="0.2">
      <c r="A109" s="48">
        <f>ROW()</f>
        <v>109</v>
      </c>
      <c r="B109" s="48"/>
      <c r="C109" s="48"/>
      <c r="D109" s="48"/>
      <c r="E109" s="48"/>
      <c r="F109" s="37"/>
      <c r="G109" s="50"/>
      <c r="H109" s="37"/>
      <c r="I109" s="37"/>
      <c r="J109" s="37"/>
      <c r="K109" s="37"/>
      <c r="L109" s="37"/>
      <c r="M109" s="37"/>
    </row>
    <row r="110" spans="1:13" ht="13.5" customHeight="1" x14ac:dyDescent="0.2">
      <c r="A110" s="48">
        <f>ROW()</f>
        <v>110</v>
      </c>
      <c r="B110" s="48"/>
      <c r="C110" s="48"/>
      <c r="D110" s="48"/>
      <c r="E110" s="48"/>
      <c r="F110" s="37"/>
      <c r="G110" s="50"/>
      <c r="H110" s="37"/>
      <c r="I110" s="37"/>
      <c r="J110" s="37"/>
      <c r="K110" s="37"/>
      <c r="L110" s="37"/>
      <c r="M110" s="37"/>
    </row>
    <row r="111" spans="1:13" ht="13.5" customHeight="1" x14ac:dyDescent="0.2">
      <c r="A111" s="48">
        <f>ROW()</f>
        <v>111</v>
      </c>
      <c r="B111" s="48"/>
      <c r="C111" s="48"/>
      <c r="D111" s="48"/>
      <c r="E111" s="48"/>
      <c r="F111" s="37"/>
      <c r="G111" s="50"/>
      <c r="H111" s="37"/>
      <c r="I111" s="37"/>
      <c r="J111" s="37"/>
      <c r="K111" s="37"/>
      <c r="L111" s="37"/>
      <c r="M111" s="37"/>
    </row>
    <row r="112" spans="1:13" ht="13.5" customHeight="1" x14ac:dyDescent="0.2">
      <c r="A112" s="48">
        <f>ROW()</f>
        <v>112</v>
      </c>
      <c r="B112" s="48"/>
      <c r="C112" s="48"/>
      <c r="D112" s="48"/>
      <c r="E112" s="48"/>
      <c r="F112" s="37"/>
      <c r="G112" s="50"/>
      <c r="H112" s="37"/>
      <c r="I112" s="37"/>
      <c r="J112" s="37"/>
      <c r="K112" s="37"/>
      <c r="L112" s="37"/>
      <c r="M112" s="37"/>
    </row>
    <row r="113" spans="1:13" ht="13.5" customHeight="1" x14ac:dyDescent="0.2">
      <c r="A113" s="48">
        <f>ROW()</f>
        <v>113</v>
      </c>
      <c r="B113" s="48"/>
      <c r="C113" s="48"/>
      <c r="D113" s="48"/>
      <c r="E113" s="48"/>
      <c r="F113" s="37"/>
      <c r="G113" s="50"/>
      <c r="H113" s="37"/>
      <c r="I113" s="37"/>
      <c r="J113" s="37"/>
      <c r="K113" s="37"/>
      <c r="L113" s="37"/>
      <c r="M113" s="37"/>
    </row>
    <row r="114" spans="1:13" ht="13.5" customHeight="1" x14ac:dyDescent="0.2">
      <c r="A114" s="48">
        <f>ROW()</f>
        <v>114</v>
      </c>
      <c r="B114" s="48"/>
      <c r="C114" s="48"/>
      <c r="D114" s="48"/>
      <c r="E114" s="48"/>
      <c r="F114" s="37"/>
      <c r="G114" s="50"/>
      <c r="H114" s="37"/>
      <c r="I114" s="37"/>
      <c r="J114" s="37"/>
      <c r="K114" s="37"/>
      <c r="L114" s="37"/>
      <c r="M114" s="37"/>
    </row>
    <row r="115" spans="1:13" ht="13.5" customHeight="1" x14ac:dyDescent="0.2">
      <c r="A115" s="48">
        <f>ROW()</f>
        <v>115</v>
      </c>
      <c r="B115" s="48"/>
      <c r="C115" s="48"/>
      <c r="D115" s="48"/>
      <c r="E115" s="48"/>
      <c r="F115" s="37"/>
      <c r="G115" s="50"/>
      <c r="H115" s="37"/>
      <c r="I115" s="37"/>
      <c r="J115" s="37"/>
      <c r="K115" s="37"/>
      <c r="L115" s="37"/>
      <c r="M115" s="37"/>
    </row>
    <row r="116" spans="1:13" ht="13.5" customHeight="1" x14ac:dyDescent="0.2">
      <c r="A116" s="48">
        <f>ROW()</f>
        <v>116</v>
      </c>
      <c r="B116" s="48"/>
      <c r="C116" s="48"/>
      <c r="D116" s="48"/>
      <c r="E116" s="48"/>
      <c r="F116" s="37"/>
      <c r="G116" s="50"/>
      <c r="H116" s="37"/>
      <c r="I116" s="37"/>
      <c r="J116" s="37"/>
      <c r="K116" s="37"/>
      <c r="L116" s="37"/>
      <c r="M116" s="37"/>
    </row>
    <row r="117" spans="1:13" ht="13.5" customHeight="1" x14ac:dyDescent="0.2">
      <c r="A117" s="48">
        <f>ROW()</f>
        <v>117</v>
      </c>
      <c r="B117" s="48"/>
      <c r="C117" s="48"/>
      <c r="D117" s="48"/>
      <c r="E117" s="48"/>
      <c r="F117" s="37"/>
      <c r="G117" s="50"/>
      <c r="H117" s="37"/>
      <c r="I117" s="37"/>
      <c r="J117" s="37"/>
      <c r="K117" s="37"/>
      <c r="L117" s="37"/>
      <c r="M117" s="37"/>
    </row>
    <row r="118" spans="1:13" ht="13.5" customHeight="1" x14ac:dyDescent="0.2">
      <c r="A118" s="48">
        <f>ROW()</f>
        <v>118</v>
      </c>
      <c r="B118" s="48"/>
      <c r="C118" s="48"/>
      <c r="D118" s="48"/>
      <c r="E118" s="48"/>
      <c r="F118" s="37"/>
      <c r="G118" s="50"/>
      <c r="H118" s="37"/>
      <c r="I118" s="37"/>
      <c r="J118" s="37"/>
      <c r="K118" s="37"/>
      <c r="L118" s="37"/>
      <c r="M118" s="37"/>
    </row>
    <row r="119" spans="1:13" ht="13.5" customHeight="1" x14ac:dyDescent="0.2">
      <c r="A119" s="48">
        <f>ROW()</f>
        <v>119</v>
      </c>
      <c r="B119" s="48"/>
      <c r="C119" s="48"/>
      <c r="D119" s="48"/>
      <c r="E119" s="48"/>
      <c r="F119" s="37"/>
      <c r="G119" s="50"/>
      <c r="H119" s="37"/>
      <c r="I119" s="37"/>
      <c r="J119" s="37"/>
      <c r="K119" s="37"/>
      <c r="L119" s="37"/>
      <c r="M119" s="37"/>
    </row>
    <row r="120" spans="1:13" ht="13.5" customHeight="1" x14ac:dyDescent="0.2">
      <c r="A120" s="48">
        <f>ROW()</f>
        <v>120</v>
      </c>
      <c r="B120" s="48"/>
      <c r="C120" s="48"/>
      <c r="D120" s="48"/>
      <c r="E120" s="48"/>
      <c r="F120" s="37"/>
      <c r="G120" s="50"/>
      <c r="H120" s="37"/>
      <c r="I120" s="37"/>
      <c r="J120" s="37"/>
      <c r="K120" s="37"/>
      <c r="L120" s="37"/>
      <c r="M120" s="37"/>
    </row>
    <row r="121" spans="1:13" ht="13.5" customHeight="1" x14ac:dyDescent="0.2">
      <c r="A121" s="48">
        <f>ROW()</f>
        <v>121</v>
      </c>
      <c r="B121" s="48"/>
      <c r="C121" s="48"/>
      <c r="D121" s="48"/>
      <c r="E121" s="48"/>
      <c r="F121" s="37"/>
      <c r="G121" s="50"/>
      <c r="H121" s="37"/>
      <c r="I121" s="37"/>
      <c r="J121" s="37"/>
      <c r="K121" s="37"/>
      <c r="L121" s="37"/>
      <c r="M121" s="37"/>
    </row>
    <row r="122" spans="1:13" ht="13.5" customHeight="1" x14ac:dyDescent="0.2">
      <c r="A122" s="48">
        <f>ROW()</f>
        <v>122</v>
      </c>
      <c r="B122" s="48"/>
      <c r="C122" s="48"/>
      <c r="D122" s="48"/>
      <c r="E122" s="48"/>
      <c r="F122" s="37"/>
      <c r="G122" s="50"/>
      <c r="H122" s="37"/>
      <c r="I122" s="37"/>
      <c r="J122" s="37"/>
      <c r="K122" s="37"/>
      <c r="L122" s="37"/>
      <c r="M122" s="37"/>
    </row>
    <row r="123" spans="1:13" ht="13.5" customHeight="1" x14ac:dyDescent="0.2">
      <c r="A123" s="48">
        <f>ROW()</f>
        <v>123</v>
      </c>
      <c r="B123" s="48"/>
      <c r="C123" s="48"/>
      <c r="D123" s="48"/>
      <c r="E123" s="48"/>
      <c r="F123" s="37"/>
      <c r="G123" s="50"/>
      <c r="H123" s="37"/>
      <c r="I123" s="37"/>
      <c r="J123" s="37"/>
      <c r="K123" s="37"/>
      <c r="L123" s="37"/>
      <c r="M123" s="37"/>
    </row>
    <row r="124" spans="1:13" ht="13.5" customHeight="1" x14ac:dyDescent="0.2">
      <c r="A124" s="48">
        <f>ROW()</f>
        <v>124</v>
      </c>
      <c r="B124" s="48"/>
      <c r="C124" s="48"/>
      <c r="D124" s="48"/>
      <c r="E124" s="48"/>
      <c r="F124" s="37"/>
      <c r="G124" s="50"/>
      <c r="H124" s="37"/>
      <c r="I124" s="37"/>
      <c r="J124" s="37"/>
      <c r="K124" s="37"/>
      <c r="L124" s="37"/>
      <c r="M124" s="37"/>
    </row>
    <row r="125" spans="1:13" ht="13.5" customHeight="1" x14ac:dyDescent="0.2">
      <c r="A125" s="48">
        <f>ROW()</f>
        <v>125</v>
      </c>
      <c r="B125" s="48"/>
      <c r="C125" s="48"/>
      <c r="D125" s="48"/>
      <c r="E125" s="48"/>
      <c r="F125" s="37"/>
      <c r="G125" s="50"/>
      <c r="H125" s="37"/>
      <c r="I125" s="37"/>
      <c r="J125" s="37"/>
      <c r="K125" s="37"/>
      <c r="L125" s="37"/>
      <c r="M125" s="37"/>
    </row>
    <row r="126" spans="1:13" ht="13.5" customHeight="1" x14ac:dyDescent="0.2">
      <c r="A126" s="48">
        <f>ROW()</f>
        <v>126</v>
      </c>
      <c r="B126" s="48"/>
      <c r="C126" s="48"/>
      <c r="D126" s="48"/>
      <c r="E126" s="48"/>
      <c r="F126" s="37"/>
      <c r="G126" s="50"/>
      <c r="H126" s="37"/>
      <c r="I126" s="37"/>
      <c r="J126" s="37"/>
      <c r="K126" s="37"/>
      <c r="L126" s="37"/>
      <c r="M126" s="37"/>
    </row>
    <row r="127" spans="1:13" ht="13.5" customHeight="1" x14ac:dyDescent="0.2">
      <c r="A127" s="48">
        <f>ROW()</f>
        <v>127</v>
      </c>
      <c r="B127" s="48"/>
      <c r="C127" s="48"/>
      <c r="D127" s="48"/>
      <c r="E127" s="48"/>
      <c r="F127" s="37"/>
      <c r="G127" s="50"/>
      <c r="H127" s="37"/>
      <c r="I127" s="37"/>
      <c r="J127" s="37"/>
      <c r="K127" s="37"/>
      <c r="L127" s="37"/>
      <c r="M127" s="37"/>
    </row>
    <row r="128" spans="1:13" ht="13.5" customHeight="1" x14ac:dyDescent="0.2">
      <c r="A128" s="48">
        <f>ROW()</f>
        <v>128</v>
      </c>
      <c r="B128" s="48"/>
      <c r="C128" s="48"/>
      <c r="D128" s="48"/>
      <c r="E128" s="48"/>
      <c r="F128" s="37"/>
      <c r="G128" s="50"/>
      <c r="H128" s="37"/>
      <c r="I128" s="37"/>
      <c r="J128" s="37"/>
      <c r="K128" s="37"/>
      <c r="L128" s="37"/>
      <c r="M128" s="37"/>
    </row>
    <row r="129" spans="1:13" ht="13.5" customHeight="1" x14ac:dyDescent="0.2">
      <c r="A129" s="48">
        <f>ROW()</f>
        <v>129</v>
      </c>
      <c r="B129" s="48"/>
      <c r="C129" s="48"/>
      <c r="D129" s="48"/>
      <c r="E129" s="48"/>
      <c r="F129" s="37"/>
      <c r="G129" s="50"/>
      <c r="H129" s="37"/>
      <c r="I129" s="37"/>
      <c r="J129" s="37"/>
      <c r="K129" s="37"/>
      <c r="L129" s="37"/>
      <c r="M129" s="37"/>
    </row>
    <row r="130" spans="1:13" ht="13.5" customHeight="1" x14ac:dyDescent="0.2">
      <c r="A130" s="48">
        <f>ROW()</f>
        <v>130</v>
      </c>
      <c r="B130" s="48"/>
      <c r="C130" s="48"/>
      <c r="D130" s="48"/>
      <c r="E130" s="48"/>
      <c r="F130" s="37"/>
      <c r="G130" s="50"/>
      <c r="H130" s="37"/>
      <c r="I130" s="37"/>
      <c r="J130" s="37"/>
      <c r="K130" s="37"/>
      <c r="L130" s="37"/>
      <c r="M130" s="37"/>
    </row>
    <row r="131" spans="1:13" ht="13.5" customHeight="1" x14ac:dyDescent="0.2">
      <c r="A131" s="48">
        <f>ROW()</f>
        <v>131</v>
      </c>
      <c r="B131" s="48"/>
      <c r="C131" s="48"/>
      <c r="D131" s="48"/>
      <c r="E131" s="48"/>
      <c r="F131" s="37"/>
      <c r="G131" s="50"/>
      <c r="H131" s="37"/>
      <c r="I131" s="37"/>
      <c r="J131" s="37"/>
      <c r="K131" s="37"/>
      <c r="L131" s="37"/>
      <c r="M131" s="37"/>
    </row>
    <row r="132" spans="1:13" ht="13.5" customHeight="1" x14ac:dyDescent="0.2">
      <c r="A132" s="48">
        <f>ROW()</f>
        <v>132</v>
      </c>
      <c r="B132" s="48"/>
      <c r="C132" s="48"/>
      <c r="D132" s="48"/>
      <c r="E132" s="48"/>
      <c r="F132" s="37"/>
      <c r="G132" s="50"/>
      <c r="H132" s="37"/>
      <c r="I132" s="37"/>
      <c r="J132" s="37"/>
      <c r="K132" s="37"/>
      <c r="L132" s="37"/>
      <c r="M132" s="37"/>
    </row>
    <row r="133" spans="1:13" ht="13.5" customHeight="1" x14ac:dyDescent="0.2">
      <c r="A133" s="48">
        <f>ROW()</f>
        <v>133</v>
      </c>
      <c r="B133" s="48"/>
      <c r="C133" s="48"/>
      <c r="D133" s="48"/>
      <c r="E133" s="48"/>
      <c r="F133" s="37"/>
      <c r="G133" s="50"/>
      <c r="H133" s="37"/>
      <c r="I133" s="37"/>
      <c r="J133" s="37"/>
      <c r="K133" s="37"/>
      <c r="L133" s="37"/>
      <c r="M133" s="37"/>
    </row>
    <row r="134" spans="1:13" ht="13.5" customHeight="1" x14ac:dyDescent="0.2">
      <c r="A134" s="48">
        <f>ROW()</f>
        <v>134</v>
      </c>
      <c r="B134" s="48"/>
      <c r="C134" s="48"/>
      <c r="D134" s="48"/>
      <c r="E134" s="48"/>
      <c r="F134" s="37"/>
      <c r="G134" s="50"/>
      <c r="H134" s="37"/>
      <c r="I134" s="37"/>
      <c r="J134" s="37"/>
      <c r="K134" s="37"/>
      <c r="L134" s="37"/>
      <c r="M134" s="37"/>
    </row>
    <row r="135" spans="1:13" ht="13.5" customHeight="1" x14ac:dyDescent="0.2">
      <c r="A135" s="48">
        <f>ROW()</f>
        <v>135</v>
      </c>
      <c r="B135" s="48"/>
      <c r="C135" s="48"/>
      <c r="D135" s="48"/>
      <c r="E135" s="48"/>
      <c r="F135" s="37"/>
      <c r="G135" s="50"/>
      <c r="H135" s="37"/>
      <c r="I135" s="37"/>
      <c r="J135" s="37"/>
      <c r="K135" s="37"/>
      <c r="L135" s="37"/>
      <c r="M135" s="37"/>
    </row>
    <row r="136" spans="1:13" ht="13.5" customHeight="1" x14ac:dyDescent="0.2">
      <c r="A136" s="48">
        <f>ROW()</f>
        <v>136</v>
      </c>
      <c r="B136" s="48"/>
      <c r="C136" s="48"/>
      <c r="D136" s="48"/>
      <c r="E136" s="48"/>
      <c r="F136" s="37"/>
      <c r="G136" s="50"/>
      <c r="H136" s="37"/>
      <c r="I136" s="37"/>
      <c r="J136" s="37"/>
      <c r="K136" s="37"/>
      <c r="L136" s="37"/>
      <c r="M136" s="37"/>
    </row>
    <row r="137" spans="1:13" ht="13.5" customHeight="1" x14ac:dyDescent="0.2">
      <c r="A137" s="48">
        <f>ROW()</f>
        <v>137</v>
      </c>
      <c r="B137" s="48"/>
      <c r="C137" s="48"/>
      <c r="D137" s="48"/>
      <c r="E137" s="48"/>
      <c r="F137" s="37"/>
      <c r="G137" s="50"/>
      <c r="H137" s="37"/>
      <c r="I137" s="37"/>
      <c r="J137" s="37"/>
      <c r="K137" s="37"/>
      <c r="L137" s="37"/>
      <c r="M137" s="37"/>
    </row>
    <row r="138" spans="1:13" ht="13.5" customHeight="1" x14ac:dyDescent="0.2">
      <c r="A138" s="48">
        <f>ROW()</f>
        <v>138</v>
      </c>
      <c r="B138" s="48"/>
      <c r="C138" s="48"/>
      <c r="D138" s="48"/>
      <c r="E138" s="48"/>
      <c r="F138" s="37"/>
      <c r="G138" s="50"/>
      <c r="H138" s="37"/>
      <c r="I138" s="37"/>
      <c r="J138" s="37"/>
      <c r="K138" s="37"/>
      <c r="L138" s="37"/>
      <c r="M138" s="37"/>
    </row>
    <row r="139" spans="1:13" ht="13.5" customHeight="1" x14ac:dyDescent="0.2">
      <c r="A139" s="48">
        <f>ROW()</f>
        <v>139</v>
      </c>
      <c r="B139" s="48"/>
      <c r="C139" s="48"/>
      <c r="D139" s="48"/>
      <c r="E139" s="48"/>
      <c r="F139" s="37"/>
      <c r="G139" s="50"/>
      <c r="H139" s="37"/>
      <c r="I139" s="37"/>
      <c r="J139" s="37"/>
      <c r="K139" s="37"/>
      <c r="L139" s="37"/>
      <c r="M139" s="37"/>
    </row>
    <row r="140" spans="1:13" ht="13.5" customHeight="1" x14ac:dyDescent="0.2">
      <c r="A140" s="48">
        <f>ROW()</f>
        <v>140</v>
      </c>
      <c r="B140" s="48"/>
      <c r="C140" s="48"/>
      <c r="D140" s="48"/>
      <c r="E140" s="48"/>
      <c r="F140" s="37"/>
      <c r="G140" s="50"/>
      <c r="H140" s="37"/>
      <c r="I140" s="37"/>
      <c r="J140" s="37"/>
      <c r="K140" s="37"/>
      <c r="L140" s="37"/>
      <c r="M140" s="37"/>
    </row>
    <row r="141" spans="1:13" ht="13.5" customHeight="1" x14ac:dyDescent="0.2">
      <c r="A141" s="48">
        <f>ROW()</f>
        <v>141</v>
      </c>
      <c r="B141" s="48"/>
      <c r="C141" s="48"/>
      <c r="D141" s="48"/>
      <c r="E141" s="48"/>
      <c r="F141" s="37"/>
      <c r="G141" s="50"/>
      <c r="H141" s="37"/>
      <c r="I141" s="37"/>
      <c r="J141" s="37"/>
      <c r="K141" s="37"/>
      <c r="L141" s="37"/>
      <c r="M141" s="37"/>
    </row>
    <row r="142" spans="1:13" ht="13.5" customHeight="1" x14ac:dyDescent="0.2">
      <c r="A142" s="48">
        <f>ROW()</f>
        <v>142</v>
      </c>
      <c r="B142" s="48"/>
      <c r="C142" s="48"/>
      <c r="D142" s="48"/>
      <c r="E142" s="48"/>
      <c r="F142" s="37"/>
      <c r="G142" s="50"/>
      <c r="H142" s="37"/>
      <c r="I142" s="37"/>
      <c r="J142" s="37"/>
      <c r="K142" s="37"/>
      <c r="L142" s="37"/>
      <c r="M142" s="37"/>
    </row>
    <row r="143" spans="1:13" ht="13.5" customHeight="1" x14ac:dyDescent="0.2">
      <c r="A143" s="48">
        <f>ROW()</f>
        <v>143</v>
      </c>
      <c r="B143" s="48"/>
      <c r="C143" s="48"/>
      <c r="D143" s="48"/>
      <c r="E143" s="48"/>
      <c r="F143" s="37"/>
      <c r="G143" s="50"/>
      <c r="H143" s="37"/>
      <c r="I143" s="37"/>
      <c r="J143" s="37"/>
      <c r="K143" s="37"/>
      <c r="L143" s="37"/>
      <c r="M143" s="37"/>
    </row>
    <row r="144" spans="1:13" ht="13.5" customHeight="1" x14ac:dyDescent="0.2">
      <c r="A144" s="48">
        <f>ROW()</f>
        <v>144</v>
      </c>
      <c r="B144" s="48"/>
      <c r="C144" s="48"/>
      <c r="D144" s="48"/>
      <c r="E144" s="48"/>
      <c r="F144" s="37"/>
      <c r="G144" s="50"/>
      <c r="H144" s="37"/>
      <c r="I144" s="37"/>
      <c r="J144" s="37"/>
      <c r="K144" s="37"/>
      <c r="L144" s="37"/>
      <c r="M144" s="37"/>
    </row>
    <row r="145" spans="1:13" ht="13.5" customHeight="1" x14ac:dyDescent="0.2">
      <c r="A145" s="48">
        <f>ROW()</f>
        <v>145</v>
      </c>
      <c r="B145" s="48"/>
      <c r="C145" s="48"/>
      <c r="D145" s="48"/>
      <c r="E145" s="48"/>
      <c r="F145" s="37"/>
      <c r="G145" s="50"/>
      <c r="H145" s="37"/>
      <c r="I145" s="37"/>
      <c r="J145" s="37"/>
      <c r="K145" s="37"/>
      <c r="L145" s="37"/>
      <c r="M145" s="37"/>
    </row>
    <row r="146" spans="1:13" ht="13.5" customHeight="1" x14ac:dyDescent="0.2">
      <c r="A146" s="48">
        <f>ROW()</f>
        <v>146</v>
      </c>
      <c r="B146" s="48"/>
      <c r="C146" s="48"/>
      <c r="D146" s="48"/>
      <c r="E146" s="48"/>
      <c r="F146" s="37"/>
      <c r="G146" s="50"/>
      <c r="H146" s="37"/>
      <c r="I146" s="37"/>
      <c r="J146" s="37"/>
      <c r="K146" s="37"/>
      <c r="L146" s="37"/>
      <c r="M146" s="37"/>
    </row>
    <row r="147" spans="1:13" ht="13.5" customHeight="1" x14ac:dyDescent="0.2">
      <c r="A147" s="48">
        <f>ROW()</f>
        <v>147</v>
      </c>
      <c r="B147" s="48"/>
      <c r="C147" s="48"/>
      <c r="D147" s="48"/>
      <c r="E147" s="48"/>
      <c r="F147" s="37"/>
      <c r="G147" s="50"/>
      <c r="H147" s="37"/>
      <c r="I147" s="37"/>
      <c r="J147" s="37"/>
      <c r="K147" s="37"/>
      <c r="L147" s="37"/>
      <c r="M147" s="37"/>
    </row>
    <row r="148" spans="1:13" ht="13.5" customHeight="1" x14ac:dyDescent="0.2">
      <c r="A148" s="48">
        <f>ROW()</f>
        <v>148</v>
      </c>
      <c r="B148" s="48"/>
      <c r="C148" s="48"/>
      <c r="D148" s="48"/>
      <c r="E148" s="48"/>
      <c r="F148" s="37"/>
      <c r="G148" s="50"/>
      <c r="H148" s="37"/>
      <c r="I148" s="37"/>
      <c r="J148" s="37"/>
      <c r="K148" s="37"/>
      <c r="L148" s="37"/>
      <c r="M148" s="37"/>
    </row>
    <row r="149" spans="1:13" ht="13.5" customHeight="1" x14ac:dyDescent="0.2">
      <c r="A149" s="48">
        <f>ROW()</f>
        <v>149</v>
      </c>
      <c r="B149" s="48"/>
      <c r="C149" s="48"/>
      <c r="D149" s="48"/>
      <c r="E149" s="48"/>
      <c r="F149" s="37"/>
      <c r="G149" s="50"/>
      <c r="H149" s="37"/>
      <c r="I149" s="37"/>
      <c r="J149" s="37"/>
      <c r="K149" s="37"/>
      <c r="L149" s="37"/>
      <c r="M149" s="37"/>
    </row>
    <row r="150" spans="1:13" ht="13.5" customHeight="1" x14ac:dyDescent="0.2">
      <c r="A150" s="48">
        <f>ROW()</f>
        <v>150</v>
      </c>
      <c r="B150" s="48"/>
      <c r="C150" s="48"/>
      <c r="D150" s="48"/>
      <c r="E150" s="48"/>
      <c r="F150" s="37"/>
      <c r="G150" s="50"/>
      <c r="H150" s="37"/>
      <c r="I150" s="37"/>
      <c r="J150" s="37"/>
      <c r="K150" s="37"/>
      <c r="L150" s="37"/>
      <c r="M150" s="37"/>
    </row>
    <row r="151" spans="1:13" ht="13.5" customHeight="1" x14ac:dyDescent="0.2">
      <c r="A151" s="48">
        <f>ROW()</f>
        <v>151</v>
      </c>
      <c r="B151" s="48"/>
      <c r="C151" s="48"/>
      <c r="D151" s="48"/>
      <c r="E151" s="48"/>
      <c r="F151" s="37"/>
      <c r="G151" s="50"/>
      <c r="H151" s="37"/>
      <c r="I151" s="37"/>
      <c r="J151" s="37"/>
      <c r="K151" s="37"/>
      <c r="L151" s="37"/>
      <c r="M151" s="37"/>
    </row>
    <row r="152" spans="1:13" ht="13.5" customHeight="1" x14ac:dyDescent="0.2">
      <c r="A152" s="48">
        <f>ROW()</f>
        <v>152</v>
      </c>
      <c r="B152" s="48"/>
      <c r="C152" s="48"/>
      <c r="D152" s="48"/>
      <c r="E152" s="48"/>
      <c r="F152" s="37"/>
      <c r="G152" s="50"/>
      <c r="H152" s="37"/>
      <c r="I152" s="37"/>
      <c r="J152" s="37"/>
      <c r="K152" s="37"/>
      <c r="L152" s="37"/>
      <c r="M152" s="37"/>
    </row>
    <row r="153" spans="1:13" ht="13.5" customHeight="1" x14ac:dyDescent="0.2">
      <c r="A153" s="48">
        <f>ROW()</f>
        <v>153</v>
      </c>
      <c r="B153" s="48"/>
      <c r="C153" s="48"/>
      <c r="D153" s="48"/>
      <c r="E153" s="48"/>
      <c r="F153" s="37"/>
      <c r="G153" s="50"/>
      <c r="H153" s="37"/>
      <c r="I153" s="37"/>
      <c r="J153" s="37"/>
      <c r="K153" s="37"/>
      <c r="L153" s="37"/>
      <c r="M153" s="37"/>
    </row>
    <row r="154" spans="1:13" ht="13.5" customHeight="1" x14ac:dyDescent="0.2">
      <c r="A154" s="48">
        <f>ROW()</f>
        <v>154</v>
      </c>
      <c r="B154" s="48"/>
      <c r="C154" s="48"/>
      <c r="D154" s="48"/>
      <c r="E154" s="48"/>
      <c r="F154" s="37"/>
      <c r="G154" s="50"/>
      <c r="H154" s="37"/>
      <c r="I154" s="37"/>
      <c r="J154" s="37"/>
      <c r="K154" s="37"/>
      <c r="L154" s="37"/>
      <c r="M154" s="37"/>
    </row>
    <row r="155" spans="1:13" ht="13.5" customHeight="1" x14ac:dyDescent="0.2">
      <c r="A155" s="48">
        <f>ROW()</f>
        <v>155</v>
      </c>
      <c r="B155" s="48"/>
      <c r="C155" s="48"/>
      <c r="D155" s="48"/>
      <c r="E155" s="48"/>
      <c r="F155" s="37"/>
      <c r="G155" s="50"/>
      <c r="H155" s="37"/>
      <c r="I155" s="37"/>
      <c r="J155" s="37"/>
      <c r="K155" s="37"/>
      <c r="L155" s="37"/>
      <c r="M155" s="37"/>
    </row>
    <row r="156" spans="1:13" ht="13.5" customHeight="1" x14ac:dyDescent="0.2">
      <c r="A156" s="48">
        <f>ROW()</f>
        <v>156</v>
      </c>
      <c r="B156" s="48"/>
      <c r="C156" s="48"/>
      <c r="D156" s="48"/>
      <c r="E156" s="48"/>
      <c r="F156" s="37"/>
      <c r="G156" s="50"/>
      <c r="H156" s="37"/>
      <c r="I156" s="37"/>
      <c r="J156" s="37"/>
      <c r="K156" s="37"/>
      <c r="L156" s="37"/>
      <c r="M156" s="37"/>
    </row>
    <row r="157" spans="1:13" ht="13.5" customHeight="1" x14ac:dyDescent="0.2">
      <c r="A157" s="48">
        <f>ROW()</f>
        <v>157</v>
      </c>
      <c r="B157" s="48"/>
      <c r="C157" s="48"/>
      <c r="D157" s="48"/>
      <c r="E157" s="48"/>
      <c r="F157" s="37"/>
      <c r="G157" s="50"/>
      <c r="H157" s="37"/>
      <c r="I157" s="37"/>
      <c r="J157" s="37"/>
      <c r="K157" s="37"/>
      <c r="L157" s="37"/>
      <c r="M157" s="37"/>
    </row>
    <row r="158" spans="1:13" ht="13.5" customHeight="1" x14ac:dyDescent="0.2">
      <c r="A158" s="48">
        <f>ROW()</f>
        <v>158</v>
      </c>
      <c r="B158" s="48"/>
      <c r="C158" s="48"/>
      <c r="D158" s="48"/>
      <c r="E158" s="48"/>
      <c r="F158" s="37"/>
      <c r="G158" s="50"/>
      <c r="H158" s="37"/>
      <c r="I158" s="37"/>
      <c r="J158" s="37"/>
      <c r="K158" s="37"/>
      <c r="L158" s="37"/>
      <c r="M158" s="37"/>
    </row>
    <row r="159" spans="1:13" ht="13.5" customHeight="1" x14ac:dyDescent="0.2">
      <c r="A159" s="48">
        <f>ROW()</f>
        <v>159</v>
      </c>
      <c r="B159" s="48"/>
      <c r="C159" s="48"/>
      <c r="D159" s="48"/>
      <c r="E159" s="48"/>
      <c r="F159" s="37"/>
      <c r="G159" s="50"/>
      <c r="H159" s="37"/>
      <c r="I159" s="37"/>
      <c r="J159" s="37"/>
      <c r="K159" s="37"/>
      <c r="L159" s="37"/>
      <c r="M159" s="37"/>
    </row>
    <row r="160" spans="1:13" ht="13.5" customHeight="1" x14ac:dyDescent="0.2">
      <c r="A160" s="48">
        <f>ROW()</f>
        <v>160</v>
      </c>
      <c r="B160" s="48"/>
      <c r="C160" s="48"/>
      <c r="D160" s="48"/>
      <c r="E160" s="48"/>
      <c r="F160" s="37"/>
      <c r="G160" s="50"/>
      <c r="H160" s="37"/>
      <c r="I160" s="37"/>
      <c r="J160" s="37"/>
      <c r="K160" s="37"/>
      <c r="L160" s="37"/>
      <c r="M160" s="37"/>
    </row>
    <row r="161" spans="1:13" ht="13.5" customHeight="1" x14ac:dyDescent="0.2">
      <c r="A161" s="48">
        <f>ROW()</f>
        <v>161</v>
      </c>
      <c r="B161" s="48"/>
      <c r="C161" s="48"/>
      <c r="D161" s="48"/>
      <c r="E161" s="48"/>
      <c r="F161" s="37"/>
      <c r="G161" s="50"/>
      <c r="H161" s="37"/>
      <c r="I161" s="37"/>
      <c r="J161" s="37"/>
      <c r="K161" s="37"/>
      <c r="L161" s="37"/>
      <c r="M161" s="37"/>
    </row>
    <row r="162" spans="1:13" ht="13.5" customHeight="1" x14ac:dyDescent="0.2">
      <c r="A162" s="48">
        <f>ROW()</f>
        <v>162</v>
      </c>
      <c r="B162" s="48"/>
      <c r="C162" s="48"/>
      <c r="D162" s="48"/>
      <c r="E162" s="48"/>
      <c r="F162" s="37"/>
      <c r="G162" s="50"/>
      <c r="H162" s="37"/>
      <c r="I162" s="37"/>
      <c r="J162" s="37"/>
      <c r="K162" s="37"/>
      <c r="L162" s="37"/>
      <c r="M162" s="37"/>
    </row>
    <row r="163" spans="1:13" ht="13.5" customHeight="1" x14ac:dyDescent="0.2">
      <c r="A163" s="48">
        <f>ROW()</f>
        <v>163</v>
      </c>
      <c r="B163" s="48"/>
      <c r="C163" s="48"/>
      <c r="D163" s="48"/>
      <c r="E163" s="48"/>
      <c r="F163" s="37"/>
      <c r="G163" s="50"/>
      <c r="H163" s="37"/>
      <c r="I163" s="37"/>
      <c r="J163" s="37"/>
      <c r="K163" s="37"/>
      <c r="L163" s="37"/>
      <c r="M163" s="37"/>
    </row>
    <row r="164" spans="1:13" ht="13.5" customHeight="1" x14ac:dyDescent="0.2">
      <c r="A164" s="48">
        <f>ROW()</f>
        <v>164</v>
      </c>
      <c r="B164" s="48"/>
      <c r="C164" s="48"/>
      <c r="D164" s="48"/>
      <c r="E164" s="48"/>
      <c r="F164" s="37"/>
      <c r="G164" s="50"/>
      <c r="H164" s="37"/>
      <c r="I164" s="37"/>
      <c r="J164" s="37"/>
      <c r="K164" s="37"/>
      <c r="L164" s="37"/>
      <c r="M164" s="37"/>
    </row>
    <row r="165" spans="1:13" ht="13.5" customHeight="1" x14ac:dyDescent="0.2">
      <c r="A165" s="48">
        <f>ROW()</f>
        <v>165</v>
      </c>
      <c r="B165" s="48"/>
      <c r="C165" s="48"/>
      <c r="D165" s="48"/>
      <c r="E165" s="48"/>
      <c r="F165" s="37"/>
      <c r="G165" s="50"/>
      <c r="H165" s="37"/>
      <c r="I165" s="37"/>
      <c r="J165" s="37"/>
      <c r="K165" s="37"/>
      <c r="L165" s="37"/>
      <c r="M165" s="37"/>
    </row>
    <row r="166" spans="1:13" ht="13.5" customHeight="1" x14ac:dyDescent="0.2">
      <c r="A166" s="48">
        <f>ROW()</f>
        <v>166</v>
      </c>
      <c r="B166" s="48"/>
      <c r="C166" s="48"/>
      <c r="D166" s="48"/>
      <c r="E166" s="48"/>
      <c r="F166" s="37"/>
      <c r="G166" s="50"/>
      <c r="H166" s="37"/>
      <c r="I166" s="37"/>
      <c r="J166" s="37"/>
      <c r="K166" s="37"/>
      <c r="L166" s="37"/>
      <c r="M166" s="37"/>
    </row>
    <row r="167" spans="1:13" ht="13.5" customHeight="1" x14ac:dyDescent="0.2">
      <c r="A167" s="48">
        <f>ROW()</f>
        <v>167</v>
      </c>
      <c r="B167" s="48"/>
      <c r="C167" s="48"/>
      <c r="D167" s="48"/>
      <c r="E167" s="48"/>
      <c r="F167" s="37"/>
      <c r="G167" s="50"/>
      <c r="H167" s="37"/>
      <c r="I167" s="37"/>
      <c r="J167" s="37"/>
      <c r="K167" s="37"/>
      <c r="L167" s="37"/>
      <c r="M167" s="37"/>
    </row>
    <row r="168" spans="1:13" ht="13.5" customHeight="1" x14ac:dyDescent="0.2">
      <c r="A168" s="48">
        <f>ROW()</f>
        <v>168</v>
      </c>
      <c r="B168" s="48"/>
      <c r="C168" s="48"/>
      <c r="D168" s="48"/>
      <c r="E168" s="48"/>
      <c r="F168" s="37"/>
      <c r="G168" s="50"/>
      <c r="H168" s="37"/>
      <c r="I168" s="37"/>
      <c r="J168" s="37"/>
      <c r="K168" s="37"/>
      <c r="L168" s="37"/>
      <c r="M168" s="37"/>
    </row>
    <row r="169" spans="1:13" ht="13.5" customHeight="1" x14ac:dyDescent="0.2">
      <c r="A169" s="48">
        <f>ROW()</f>
        <v>169</v>
      </c>
      <c r="B169" s="48"/>
      <c r="C169" s="48"/>
      <c r="D169" s="48"/>
      <c r="E169" s="48"/>
      <c r="F169" s="37"/>
      <c r="G169" s="50"/>
      <c r="H169" s="37"/>
      <c r="I169" s="37"/>
      <c r="J169" s="37"/>
      <c r="K169" s="37"/>
      <c r="L169" s="37"/>
      <c r="M169" s="37"/>
    </row>
    <row r="170" spans="1:13" ht="13.5" customHeight="1" x14ac:dyDescent="0.2">
      <c r="A170" s="48">
        <f>ROW()</f>
        <v>170</v>
      </c>
      <c r="B170" s="48"/>
      <c r="C170" s="48"/>
      <c r="D170" s="48"/>
      <c r="E170" s="48"/>
      <c r="F170" s="37"/>
      <c r="G170" s="50"/>
      <c r="H170" s="37"/>
      <c r="I170" s="37"/>
      <c r="J170" s="37"/>
      <c r="K170" s="37"/>
      <c r="L170" s="37"/>
      <c r="M170" s="37"/>
    </row>
    <row r="171" spans="1:13" ht="13.5" customHeight="1" x14ac:dyDescent="0.2">
      <c r="A171" s="48">
        <f>ROW()</f>
        <v>171</v>
      </c>
      <c r="B171" s="48"/>
      <c r="C171" s="48"/>
      <c r="D171" s="48"/>
      <c r="E171" s="48"/>
      <c r="F171" s="37"/>
      <c r="G171" s="50"/>
      <c r="H171" s="37"/>
      <c r="I171" s="37"/>
      <c r="J171" s="37"/>
      <c r="K171" s="37"/>
      <c r="L171" s="37"/>
      <c r="M171" s="37"/>
    </row>
    <row r="172" spans="1:13" ht="13.5" customHeight="1" x14ac:dyDescent="0.2">
      <c r="A172" s="48">
        <f>ROW()</f>
        <v>172</v>
      </c>
      <c r="B172" s="48"/>
      <c r="C172" s="48"/>
      <c r="D172" s="48"/>
      <c r="E172" s="48"/>
      <c r="F172" s="37"/>
      <c r="G172" s="50"/>
      <c r="H172" s="37"/>
      <c r="I172" s="37"/>
      <c r="J172" s="37"/>
      <c r="K172" s="37"/>
      <c r="L172" s="37"/>
      <c r="M172" s="37"/>
    </row>
    <row r="173" spans="1:13" ht="13.5" customHeight="1" x14ac:dyDescent="0.2">
      <c r="A173" s="48">
        <f>ROW()</f>
        <v>173</v>
      </c>
      <c r="B173" s="48"/>
      <c r="C173" s="48"/>
      <c r="D173" s="48"/>
      <c r="E173" s="48"/>
      <c r="F173" s="37"/>
      <c r="G173" s="50"/>
      <c r="H173" s="37"/>
      <c r="I173" s="37"/>
      <c r="J173" s="37"/>
      <c r="K173" s="37"/>
      <c r="L173" s="37"/>
      <c r="M173" s="37"/>
    </row>
    <row r="174" spans="1:13" ht="13.5" customHeight="1" x14ac:dyDescent="0.2">
      <c r="A174" s="48">
        <f>ROW()</f>
        <v>174</v>
      </c>
      <c r="B174" s="48"/>
      <c r="C174" s="48"/>
      <c r="D174" s="48"/>
      <c r="E174" s="48"/>
      <c r="F174" s="37"/>
      <c r="G174" s="50"/>
      <c r="H174" s="37"/>
      <c r="I174" s="37"/>
      <c r="J174" s="37"/>
      <c r="K174" s="37"/>
      <c r="L174" s="37"/>
      <c r="M174" s="37"/>
    </row>
    <row r="175" spans="1:13" ht="13.5" customHeight="1" x14ac:dyDescent="0.2">
      <c r="A175" s="48">
        <f>ROW()</f>
        <v>175</v>
      </c>
      <c r="B175" s="48"/>
      <c r="C175" s="48"/>
      <c r="D175" s="48"/>
      <c r="E175" s="48"/>
      <c r="F175" s="37"/>
      <c r="G175" s="50"/>
      <c r="H175" s="37"/>
      <c r="I175" s="37"/>
      <c r="J175" s="37"/>
      <c r="K175" s="37"/>
      <c r="L175" s="37"/>
      <c r="M175" s="37"/>
    </row>
    <row r="176" spans="1:13" ht="13.5" customHeight="1" x14ac:dyDescent="0.2">
      <c r="A176" s="48">
        <f>ROW()</f>
        <v>176</v>
      </c>
      <c r="B176" s="48"/>
      <c r="C176" s="48"/>
      <c r="D176" s="48"/>
      <c r="E176" s="48"/>
      <c r="F176" s="37"/>
      <c r="G176" s="50"/>
      <c r="H176" s="37"/>
      <c r="I176" s="37"/>
      <c r="J176" s="37"/>
      <c r="K176" s="37"/>
      <c r="L176" s="37"/>
      <c r="M176" s="37"/>
    </row>
    <row r="177" spans="1:13" ht="13.5" customHeight="1" x14ac:dyDescent="0.2">
      <c r="A177" s="48">
        <f>ROW()</f>
        <v>177</v>
      </c>
      <c r="B177" s="48"/>
      <c r="C177" s="48"/>
      <c r="D177" s="48"/>
      <c r="E177" s="48"/>
      <c r="F177" s="37"/>
      <c r="G177" s="50"/>
      <c r="H177" s="37"/>
      <c r="I177" s="37"/>
      <c r="J177" s="37"/>
      <c r="K177" s="37"/>
      <c r="L177" s="37"/>
      <c r="M177" s="37"/>
    </row>
    <row r="178" spans="1:13" ht="13.5" customHeight="1" x14ac:dyDescent="0.2">
      <c r="A178" s="48">
        <f>ROW()</f>
        <v>178</v>
      </c>
      <c r="B178" s="48"/>
      <c r="C178" s="48"/>
      <c r="D178" s="48"/>
      <c r="E178" s="48"/>
      <c r="F178" s="37"/>
      <c r="G178" s="50"/>
      <c r="H178" s="37"/>
      <c r="I178" s="37"/>
      <c r="J178" s="37"/>
      <c r="K178" s="37"/>
      <c r="L178" s="37"/>
      <c r="M178" s="37"/>
    </row>
    <row r="179" spans="1:13" ht="13.5" customHeight="1" x14ac:dyDescent="0.2">
      <c r="A179" s="48">
        <f>ROW()</f>
        <v>179</v>
      </c>
      <c r="B179" s="48"/>
      <c r="C179" s="48"/>
      <c r="D179" s="48"/>
      <c r="E179" s="48"/>
      <c r="F179" s="37"/>
      <c r="G179" s="50"/>
      <c r="H179" s="37"/>
      <c r="I179" s="37"/>
      <c r="J179" s="37"/>
      <c r="K179" s="37"/>
      <c r="L179" s="37"/>
      <c r="M179" s="37"/>
    </row>
    <row r="180" spans="1:13" ht="13.5" customHeight="1" x14ac:dyDescent="0.2">
      <c r="A180" s="48">
        <f>ROW()</f>
        <v>180</v>
      </c>
      <c r="B180" s="48"/>
      <c r="C180" s="48"/>
      <c r="D180" s="48"/>
      <c r="E180" s="48"/>
      <c r="F180" s="37"/>
      <c r="G180" s="50"/>
      <c r="H180" s="37"/>
      <c r="I180" s="37"/>
      <c r="J180" s="37"/>
      <c r="K180" s="37"/>
      <c r="L180" s="37"/>
      <c r="M180" s="37"/>
    </row>
    <row r="181" spans="1:13" ht="13.5" customHeight="1" x14ac:dyDescent="0.2">
      <c r="A181" s="48">
        <f>ROW()</f>
        <v>181</v>
      </c>
      <c r="B181" s="48"/>
      <c r="C181" s="48"/>
      <c r="D181" s="48"/>
      <c r="E181" s="48"/>
      <c r="F181" s="37"/>
      <c r="G181" s="50"/>
      <c r="H181" s="37"/>
      <c r="I181" s="37"/>
      <c r="J181" s="37"/>
      <c r="K181" s="37"/>
      <c r="L181" s="37"/>
      <c r="M181" s="37"/>
    </row>
    <row r="182" spans="1:13" ht="13.5" customHeight="1" x14ac:dyDescent="0.2">
      <c r="A182" s="48">
        <f>ROW()</f>
        <v>182</v>
      </c>
      <c r="B182" s="48"/>
      <c r="C182" s="48"/>
      <c r="D182" s="48"/>
      <c r="E182" s="48"/>
      <c r="F182" s="37"/>
      <c r="G182" s="50"/>
      <c r="H182" s="37"/>
      <c r="I182" s="37"/>
      <c r="J182" s="37"/>
      <c r="K182" s="37"/>
      <c r="L182" s="37"/>
      <c r="M182" s="37"/>
    </row>
    <row r="183" spans="1:13" ht="13.5" customHeight="1" x14ac:dyDescent="0.2">
      <c r="A183" s="48">
        <f>ROW()</f>
        <v>183</v>
      </c>
      <c r="B183" s="48"/>
      <c r="C183" s="48"/>
      <c r="D183" s="48"/>
      <c r="E183" s="48"/>
      <c r="F183" s="37"/>
      <c r="G183" s="50"/>
      <c r="H183" s="37"/>
      <c r="I183" s="37"/>
      <c r="J183" s="37"/>
      <c r="K183" s="37"/>
      <c r="L183" s="37"/>
      <c r="M183" s="37"/>
    </row>
    <row r="184" spans="1:13" ht="13.5" customHeight="1" x14ac:dyDescent="0.2">
      <c r="A184" s="48">
        <f>ROW()</f>
        <v>184</v>
      </c>
      <c r="B184" s="48"/>
      <c r="C184" s="48"/>
      <c r="D184" s="48"/>
      <c r="E184" s="48"/>
      <c r="F184" s="37"/>
      <c r="G184" s="50"/>
      <c r="H184" s="37"/>
      <c r="I184" s="37"/>
      <c r="J184" s="37"/>
      <c r="K184" s="37"/>
      <c r="L184" s="37"/>
      <c r="M184" s="37"/>
    </row>
    <row r="185" spans="1:13" ht="13.5" customHeight="1" x14ac:dyDescent="0.2">
      <c r="A185" s="48">
        <f>ROW()</f>
        <v>185</v>
      </c>
      <c r="B185" s="48"/>
      <c r="C185" s="48"/>
      <c r="D185" s="48"/>
      <c r="E185" s="48"/>
      <c r="F185" s="37"/>
      <c r="G185" s="50"/>
      <c r="H185" s="37"/>
      <c r="I185" s="37"/>
      <c r="J185" s="37"/>
      <c r="K185" s="37"/>
      <c r="L185" s="37"/>
      <c r="M185" s="37"/>
    </row>
    <row r="186" spans="1:13" ht="13.5" customHeight="1" x14ac:dyDescent="0.2">
      <c r="A186" s="48">
        <f>ROW()</f>
        <v>186</v>
      </c>
      <c r="B186" s="48"/>
      <c r="C186" s="48"/>
      <c r="D186" s="48"/>
      <c r="E186" s="48"/>
      <c r="F186" s="37"/>
      <c r="G186" s="50"/>
      <c r="H186" s="37"/>
      <c r="I186" s="37"/>
      <c r="J186" s="37"/>
      <c r="K186" s="37"/>
      <c r="L186" s="37"/>
      <c r="M186" s="37"/>
    </row>
    <row r="187" spans="1:13" ht="13.5" customHeight="1" x14ac:dyDescent="0.2">
      <c r="A187" s="48">
        <f>ROW()</f>
        <v>187</v>
      </c>
      <c r="B187" s="48"/>
      <c r="C187" s="48"/>
      <c r="D187" s="48"/>
      <c r="E187" s="48"/>
      <c r="F187" s="37"/>
      <c r="G187" s="50"/>
      <c r="H187" s="37"/>
      <c r="I187" s="37"/>
      <c r="J187" s="37"/>
      <c r="K187" s="37"/>
      <c r="L187" s="37"/>
      <c r="M187" s="37"/>
    </row>
    <row r="188" spans="1:13" ht="13.5" customHeight="1" x14ac:dyDescent="0.2">
      <c r="A188" s="48">
        <f>ROW()</f>
        <v>188</v>
      </c>
      <c r="B188" s="48"/>
      <c r="C188" s="48"/>
      <c r="D188" s="48"/>
      <c r="E188" s="48"/>
      <c r="F188" s="37"/>
      <c r="G188" s="50"/>
      <c r="H188" s="37"/>
      <c r="I188" s="37"/>
      <c r="J188" s="37"/>
      <c r="K188" s="37"/>
      <c r="L188" s="37"/>
      <c r="M188" s="37"/>
    </row>
    <row r="189" spans="1:13" ht="13.5" customHeight="1" x14ac:dyDescent="0.2">
      <c r="A189" s="48">
        <f>ROW()</f>
        <v>189</v>
      </c>
      <c r="B189" s="48"/>
      <c r="C189" s="48"/>
      <c r="D189" s="48"/>
      <c r="E189" s="48"/>
      <c r="F189" s="37"/>
      <c r="G189" s="50"/>
      <c r="H189" s="37"/>
      <c r="I189" s="37"/>
      <c r="J189" s="37"/>
      <c r="K189" s="37"/>
      <c r="L189" s="37"/>
      <c r="M189" s="37"/>
    </row>
    <row r="190" spans="1:13" ht="13.5" customHeight="1" x14ac:dyDescent="0.2">
      <c r="A190" s="48">
        <f>ROW()</f>
        <v>190</v>
      </c>
      <c r="B190" s="48"/>
      <c r="C190" s="48"/>
      <c r="D190" s="48"/>
      <c r="E190" s="48"/>
      <c r="F190" s="37"/>
      <c r="G190" s="50"/>
      <c r="H190" s="37"/>
      <c r="I190" s="37"/>
      <c r="J190" s="37"/>
      <c r="K190" s="37"/>
      <c r="L190" s="37"/>
      <c r="M190" s="37"/>
    </row>
    <row r="191" spans="1:13" ht="13.5" customHeight="1" x14ac:dyDescent="0.2">
      <c r="A191" s="48">
        <f>ROW()</f>
        <v>191</v>
      </c>
      <c r="B191" s="48"/>
      <c r="C191" s="48"/>
      <c r="D191" s="48"/>
      <c r="E191" s="48"/>
      <c r="F191" s="37"/>
      <c r="G191" s="50"/>
      <c r="H191" s="37"/>
      <c r="I191" s="37"/>
      <c r="J191" s="37"/>
      <c r="K191" s="37"/>
      <c r="L191" s="37"/>
      <c r="M191" s="37"/>
    </row>
    <row r="192" spans="1:13" ht="13.5" customHeight="1" x14ac:dyDescent="0.2">
      <c r="A192" s="48">
        <f>ROW()</f>
        <v>192</v>
      </c>
      <c r="B192" s="48"/>
      <c r="C192" s="48"/>
      <c r="D192" s="48"/>
      <c r="E192" s="48"/>
      <c r="F192" s="37"/>
      <c r="G192" s="50"/>
      <c r="H192" s="37"/>
      <c r="I192" s="37"/>
      <c r="J192" s="37"/>
      <c r="K192" s="37"/>
      <c r="L192" s="37"/>
      <c r="M192" s="37"/>
    </row>
    <row r="193" spans="1:13" ht="13.5" customHeight="1" x14ac:dyDescent="0.2">
      <c r="A193" s="48">
        <f>ROW()</f>
        <v>193</v>
      </c>
      <c r="B193" s="48"/>
      <c r="C193" s="48"/>
      <c r="D193" s="48"/>
      <c r="E193" s="48"/>
      <c r="F193" s="37"/>
      <c r="G193" s="50"/>
      <c r="H193" s="37"/>
      <c r="I193" s="37"/>
      <c r="J193" s="37"/>
      <c r="K193" s="37"/>
      <c r="L193" s="37"/>
      <c r="M193" s="37"/>
    </row>
    <row r="194" spans="1:13" ht="13.5" customHeight="1" x14ac:dyDescent="0.2">
      <c r="A194" s="48">
        <f>ROW()</f>
        <v>194</v>
      </c>
      <c r="B194" s="48"/>
      <c r="C194" s="48"/>
      <c r="D194" s="48"/>
      <c r="E194" s="48"/>
      <c r="F194" s="37"/>
      <c r="G194" s="50"/>
      <c r="H194" s="37"/>
      <c r="I194" s="37"/>
      <c r="J194" s="37"/>
      <c r="K194" s="37"/>
      <c r="L194" s="37"/>
      <c r="M194" s="37"/>
    </row>
    <row r="195" spans="1:13" ht="13.5" customHeight="1" x14ac:dyDescent="0.2">
      <c r="A195" s="48">
        <f>ROW()</f>
        <v>195</v>
      </c>
      <c r="B195" s="48"/>
      <c r="C195" s="48"/>
      <c r="D195" s="48"/>
      <c r="E195" s="48"/>
      <c r="F195" s="37"/>
      <c r="G195" s="50"/>
      <c r="H195" s="37"/>
      <c r="I195" s="37"/>
      <c r="J195" s="37"/>
      <c r="K195" s="37"/>
      <c r="L195" s="37"/>
      <c r="M195" s="37"/>
    </row>
    <row r="196" spans="1:13" ht="13.5" customHeight="1" x14ac:dyDescent="0.2">
      <c r="A196" s="48">
        <f>ROW()</f>
        <v>196</v>
      </c>
      <c r="B196" s="48"/>
      <c r="C196" s="48"/>
      <c r="D196" s="48"/>
      <c r="E196" s="48"/>
      <c r="F196" s="37"/>
      <c r="G196" s="50"/>
      <c r="H196" s="37"/>
      <c r="I196" s="37"/>
      <c r="J196" s="37"/>
      <c r="K196" s="37"/>
      <c r="L196" s="37"/>
      <c r="M196" s="37"/>
    </row>
    <row r="197" spans="1:13" ht="13.5" customHeight="1" x14ac:dyDescent="0.2">
      <c r="A197" s="48">
        <f>ROW()</f>
        <v>197</v>
      </c>
      <c r="B197" s="48"/>
      <c r="C197" s="48"/>
      <c r="D197" s="48"/>
      <c r="E197" s="48"/>
      <c r="F197" s="37"/>
      <c r="G197" s="50"/>
      <c r="H197" s="37"/>
      <c r="I197" s="37"/>
      <c r="J197" s="37"/>
      <c r="K197" s="37"/>
      <c r="L197" s="37"/>
      <c r="M197" s="37"/>
    </row>
    <row r="198" spans="1:13" ht="13.5" customHeight="1" x14ac:dyDescent="0.2">
      <c r="A198" s="48">
        <f>ROW()</f>
        <v>198</v>
      </c>
      <c r="B198" s="48"/>
      <c r="C198" s="48"/>
      <c r="D198" s="48"/>
      <c r="E198" s="48"/>
      <c r="F198" s="37"/>
      <c r="G198" s="50"/>
      <c r="H198" s="37"/>
      <c r="I198" s="37"/>
      <c r="J198" s="37"/>
      <c r="K198" s="37"/>
      <c r="L198" s="37"/>
      <c r="M198" s="37"/>
    </row>
    <row r="199" spans="1:13" ht="13.5" customHeight="1" x14ac:dyDescent="0.2">
      <c r="A199" s="48">
        <f>ROW()</f>
        <v>199</v>
      </c>
      <c r="B199" s="48"/>
      <c r="C199" s="48"/>
      <c r="D199" s="48"/>
      <c r="E199" s="48"/>
      <c r="F199" s="37"/>
      <c r="G199" s="50"/>
      <c r="H199" s="37"/>
      <c r="I199" s="37"/>
      <c r="J199" s="37"/>
      <c r="K199" s="37"/>
      <c r="L199" s="37"/>
      <c r="M199" s="37"/>
    </row>
    <row r="200" spans="1:13" ht="13.5" customHeight="1" x14ac:dyDescent="0.2">
      <c r="A200" s="48">
        <f>ROW()</f>
        <v>200</v>
      </c>
      <c r="B200" s="48"/>
      <c r="C200" s="48"/>
      <c r="D200" s="48"/>
      <c r="E200" s="48"/>
      <c r="F200" s="37"/>
      <c r="G200" s="50"/>
      <c r="H200" s="37"/>
      <c r="I200" s="37"/>
      <c r="J200" s="37"/>
      <c r="K200" s="37"/>
      <c r="L200" s="37"/>
      <c r="M200" s="37"/>
    </row>
    <row r="201" spans="1:13" ht="13.5" customHeight="1" x14ac:dyDescent="0.2">
      <c r="A201" s="48">
        <f>ROW()</f>
        <v>201</v>
      </c>
      <c r="B201" s="48"/>
      <c r="C201" s="48"/>
      <c r="D201" s="48"/>
      <c r="E201" s="48"/>
      <c r="F201" s="37"/>
      <c r="G201" s="50"/>
      <c r="H201" s="37"/>
      <c r="I201" s="37"/>
      <c r="J201" s="37"/>
      <c r="K201" s="37"/>
      <c r="L201" s="37"/>
      <c r="M201" s="37"/>
    </row>
    <row r="202" spans="1:13" ht="13.5" customHeight="1" x14ac:dyDescent="0.2">
      <c r="A202" s="48">
        <f>ROW()</f>
        <v>202</v>
      </c>
      <c r="B202" s="48"/>
      <c r="C202" s="48"/>
      <c r="D202" s="48"/>
      <c r="E202" s="48"/>
      <c r="F202" s="37"/>
      <c r="G202" s="50"/>
      <c r="H202" s="37"/>
      <c r="I202" s="37"/>
      <c r="J202" s="37"/>
      <c r="K202" s="37"/>
      <c r="L202" s="37"/>
      <c r="M202" s="37"/>
    </row>
    <row r="203" spans="1:13" ht="13.5" customHeight="1" x14ac:dyDescent="0.2">
      <c r="A203" s="48">
        <f>ROW()</f>
        <v>203</v>
      </c>
      <c r="B203" s="48"/>
      <c r="C203" s="48"/>
      <c r="D203" s="48"/>
      <c r="E203" s="48"/>
      <c r="F203" s="37"/>
      <c r="G203" s="50"/>
      <c r="H203" s="37"/>
      <c r="I203" s="37"/>
      <c r="J203" s="37"/>
      <c r="K203" s="37"/>
      <c r="L203" s="37"/>
      <c r="M203" s="37"/>
    </row>
    <row r="204" spans="1:13" ht="13.5" customHeight="1" x14ac:dyDescent="0.2">
      <c r="A204" s="48">
        <f>ROW()</f>
        <v>204</v>
      </c>
      <c r="B204" s="48"/>
      <c r="C204" s="48"/>
      <c r="D204" s="48"/>
      <c r="E204" s="48"/>
      <c r="F204" s="37"/>
      <c r="G204" s="50"/>
      <c r="H204" s="37"/>
      <c r="I204" s="37"/>
      <c r="J204" s="37"/>
      <c r="K204" s="37"/>
      <c r="L204" s="37"/>
      <c r="M204" s="37"/>
    </row>
    <row r="205" spans="1:13" ht="13.5" customHeight="1" x14ac:dyDescent="0.2">
      <c r="A205" s="48">
        <f>ROW()</f>
        <v>205</v>
      </c>
      <c r="B205" s="48"/>
      <c r="C205" s="48"/>
      <c r="D205" s="48"/>
      <c r="E205" s="48"/>
      <c r="F205" s="37"/>
      <c r="G205" s="50"/>
      <c r="H205" s="37"/>
      <c r="I205" s="37"/>
      <c r="J205" s="37"/>
      <c r="K205" s="37"/>
      <c r="L205" s="37"/>
      <c r="M205" s="37"/>
    </row>
    <row r="206" spans="1:13" ht="13.5" customHeight="1" x14ac:dyDescent="0.2">
      <c r="A206" s="48">
        <f>ROW()</f>
        <v>206</v>
      </c>
      <c r="B206" s="48"/>
      <c r="C206" s="48"/>
      <c r="D206" s="48"/>
      <c r="E206" s="48"/>
      <c r="F206" s="37"/>
      <c r="G206" s="50"/>
      <c r="H206" s="37"/>
      <c r="I206" s="37"/>
      <c r="J206" s="37"/>
      <c r="K206" s="37"/>
      <c r="L206" s="37"/>
      <c r="M206" s="37"/>
    </row>
    <row r="207" spans="1:13" ht="13.5" customHeight="1" x14ac:dyDescent="0.2">
      <c r="A207" s="48">
        <f>ROW()</f>
        <v>207</v>
      </c>
      <c r="B207" s="48"/>
      <c r="C207" s="48"/>
      <c r="D207" s="48"/>
      <c r="E207" s="48"/>
      <c r="F207" s="37"/>
      <c r="G207" s="50"/>
      <c r="H207" s="37"/>
      <c r="I207" s="37"/>
      <c r="J207" s="37"/>
      <c r="K207" s="37"/>
      <c r="L207" s="37"/>
      <c r="M207" s="37"/>
    </row>
    <row r="208" spans="1:13" ht="13.5" customHeight="1" x14ac:dyDescent="0.2">
      <c r="A208" s="48">
        <f>ROW()</f>
        <v>208</v>
      </c>
      <c r="B208" s="48"/>
      <c r="C208" s="48"/>
      <c r="D208" s="48"/>
      <c r="E208" s="48"/>
      <c r="F208" s="37"/>
      <c r="G208" s="50"/>
      <c r="H208" s="37"/>
      <c r="I208" s="37"/>
      <c r="J208" s="37"/>
      <c r="K208" s="37"/>
      <c r="L208" s="37"/>
      <c r="M208" s="37"/>
    </row>
    <row r="209" spans="1:13" ht="13.5" customHeight="1" x14ac:dyDescent="0.2">
      <c r="A209" s="48">
        <f>ROW()</f>
        <v>209</v>
      </c>
      <c r="B209" s="48"/>
      <c r="C209" s="48"/>
      <c r="D209" s="48"/>
      <c r="E209" s="48"/>
      <c r="F209" s="37"/>
      <c r="G209" s="50"/>
      <c r="H209" s="37"/>
      <c r="I209" s="37"/>
      <c r="J209" s="37"/>
      <c r="K209" s="37"/>
      <c r="L209" s="37"/>
      <c r="M209" s="37"/>
    </row>
    <row r="210" spans="1:13" ht="13.5" customHeight="1" x14ac:dyDescent="0.2">
      <c r="A210" s="48">
        <f>ROW()</f>
        <v>210</v>
      </c>
      <c r="B210" s="48"/>
      <c r="C210" s="48"/>
      <c r="D210" s="48"/>
      <c r="E210" s="48"/>
      <c r="F210" s="37"/>
      <c r="G210" s="50"/>
      <c r="H210" s="37"/>
      <c r="I210" s="37"/>
      <c r="J210" s="37"/>
      <c r="K210" s="37"/>
      <c r="L210" s="37"/>
      <c r="M210" s="37"/>
    </row>
    <row r="211" spans="1:13" ht="13.5" customHeight="1" x14ac:dyDescent="0.2">
      <c r="A211" s="48">
        <f>ROW()</f>
        <v>211</v>
      </c>
      <c r="B211" s="48"/>
      <c r="C211" s="48"/>
      <c r="D211" s="48"/>
      <c r="E211" s="48"/>
      <c r="F211" s="37"/>
      <c r="G211" s="50"/>
      <c r="H211" s="37"/>
      <c r="I211" s="37"/>
      <c r="J211" s="37"/>
      <c r="K211" s="37"/>
      <c r="L211" s="37"/>
      <c r="M211" s="37"/>
    </row>
    <row r="212" spans="1:13" ht="13.5" customHeight="1" x14ac:dyDescent="0.2">
      <c r="A212" s="48">
        <f>ROW()</f>
        <v>212</v>
      </c>
      <c r="B212" s="48"/>
      <c r="C212" s="48"/>
      <c r="D212" s="48"/>
      <c r="E212" s="48"/>
      <c r="F212" s="37"/>
      <c r="G212" s="50"/>
      <c r="H212" s="37"/>
      <c r="I212" s="37"/>
      <c r="J212" s="37"/>
      <c r="K212" s="37"/>
      <c r="L212" s="37"/>
      <c r="M212" s="37"/>
    </row>
    <row r="213" spans="1:13" ht="13.5" customHeight="1" x14ac:dyDescent="0.2">
      <c r="A213" s="48">
        <f>ROW()</f>
        <v>213</v>
      </c>
      <c r="B213" s="48"/>
      <c r="C213" s="48"/>
      <c r="D213" s="48"/>
      <c r="E213" s="48"/>
      <c r="F213" s="37"/>
      <c r="G213" s="50"/>
      <c r="H213" s="37"/>
      <c r="I213" s="37"/>
      <c r="J213" s="37"/>
      <c r="K213" s="37"/>
      <c r="L213" s="37"/>
      <c r="M213" s="37"/>
    </row>
    <row r="214" spans="1:13" ht="13.5" customHeight="1" x14ac:dyDescent="0.2">
      <c r="A214" s="48">
        <f>ROW()</f>
        <v>214</v>
      </c>
      <c r="B214" s="48"/>
      <c r="C214" s="48"/>
      <c r="D214" s="48"/>
      <c r="E214" s="48"/>
      <c r="F214" s="37"/>
      <c r="G214" s="50"/>
      <c r="H214" s="37"/>
      <c r="I214" s="37"/>
      <c r="J214" s="37"/>
      <c r="K214" s="37"/>
      <c r="L214" s="37"/>
      <c r="M214" s="37"/>
    </row>
    <row r="215" spans="1:13" ht="13.5" customHeight="1" x14ac:dyDescent="0.2">
      <c r="A215" s="48">
        <f>ROW()</f>
        <v>215</v>
      </c>
      <c r="B215" s="48"/>
      <c r="C215" s="48"/>
      <c r="D215" s="48"/>
      <c r="E215" s="48"/>
      <c r="F215" s="37"/>
      <c r="G215" s="50"/>
      <c r="H215" s="37"/>
      <c r="I215" s="37"/>
      <c r="J215" s="37"/>
      <c r="K215" s="37"/>
      <c r="L215" s="37"/>
      <c r="M215" s="37"/>
    </row>
    <row r="216" spans="1:13" ht="13.5" customHeight="1" x14ac:dyDescent="0.2">
      <c r="A216" s="48">
        <f>ROW()</f>
        <v>216</v>
      </c>
      <c r="B216" s="48"/>
      <c r="C216" s="48"/>
      <c r="D216" s="48"/>
      <c r="E216" s="48"/>
      <c r="F216" s="37"/>
      <c r="G216" s="50"/>
      <c r="H216" s="37"/>
      <c r="I216" s="37"/>
      <c r="J216" s="37"/>
      <c r="K216" s="37"/>
      <c r="L216" s="37"/>
      <c r="M216" s="37"/>
    </row>
    <row r="217" spans="1:13" ht="13.5" customHeight="1" x14ac:dyDescent="0.2">
      <c r="A217" s="48">
        <f>ROW()</f>
        <v>217</v>
      </c>
      <c r="B217" s="48"/>
      <c r="C217" s="48"/>
      <c r="D217" s="48"/>
      <c r="E217" s="48"/>
      <c r="F217" s="37"/>
      <c r="G217" s="50"/>
      <c r="H217" s="37"/>
      <c r="I217" s="37"/>
      <c r="J217" s="37"/>
      <c r="K217" s="37"/>
      <c r="L217" s="37"/>
      <c r="M217" s="37"/>
    </row>
    <row r="218" spans="1:13" ht="13.5" customHeight="1" x14ac:dyDescent="0.2">
      <c r="A218" s="48">
        <f>ROW()</f>
        <v>218</v>
      </c>
      <c r="B218" s="48"/>
      <c r="C218" s="48"/>
      <c r="D218" s="48"/>
      <c r="E218" s="48"/>
      <c r="F218" s="37"/>
      <c r="G218" s="50"/>
      <c r="H218" s="37"/>
      <c r="I218" s="37"/>
      <c r="J218" s="37"/>
      <c r="K218" s="37"/>
      <c r="L218" s="37"/>
      <c r="M218" s="37"/>
    </row>
    <row r="219" spans="1:13" ht="13.5" customHeight="1" x14ac:dyDescent="0.2">
      <c r="A219" s="48">
        <f>ROW()</f>
        <v>219</v>
      </c>
      <c r="B219" s="48"/>
      <c r="C219" s="48"/>
      <c r="D219" s="48"/>
      <c r="E219" s="48"/>
      <c r="F219" s="37"/>
      <c r="G219" s="50"/>
      <c r="H219" s="37"/>
      <c r="I219" s="37"/>
      <c r="J219" s="37"/>
      <c r="K219" s="37"/>
      <c r="L219" s="37"/>
      <c r="M219" s="37"/>
    </row>
    <row r="220" spans="1:13" ht="13.5" customHeight="1" x14ac:dyDescent="0.2">
      <c r="A220" s="48">
        <f>ROW()</f>
        <v>220</v>
      </c>
      <c r="B220" s="48"/>
      <c r="C220" s="48"/>
      <c r="D220" s="48"/>
      <c r="E220" s="48"/>
      <c r="F220" s="37"/>
      <c r="G220" s="50"/>
      <c r="H220" s="37"/>
      <c r="I220" s="37"/>
      <c r="J220" s="37"/>
      <c r="K220" s="37"/>
      <c r="L220" s="37"/>
      <c r="M220" s="37"/>
    </row>
    <row r="221" spans="1:13" ht="13.5" customHeight="1" x14ac:dyDescent="0.2">
      <c r="A221" s="48">
        <f>ROW()</f>
        <v>221</v>
      </c>
      <c r="B221" s="48"/>
      <c r="C221" s="48"/>
      <c r="D221" s="48"/>
      <c r="E221" s="48"/>
      <c r="F221" s="37"/>
      <c r="G221" s="50"/>
      <c r="H221" s="37"/>
      <c r="I221" s="37"/>
      <c r="J221" s="37"/>
      <c r="K221" s="37"/>
      <c r="L221" s="37"/>
      <c r="M221" s="37"/>
    </row>
    <row r="222" spans="1:13" ht="13.5" customHeight="1" x14ac:dyDescent="0.2">
      <c r="A222" s="48">
        <f>ROW()</f>
        <v>222</v>
      </c>
      <c r="B222" s="48"/>
      <c r="C222" s="48"/>
      <c r="D222" s="48"/>
      <c r="E222" s="48"/>
      <c r="F222" s="37"/>
      <c r="G222" s="50"/>
      <c r="H222" s="37"/>
      <c r="I222" s="37"/>
      <c r="J222" s="37"/>
      <c r="K222" s="37"/>
      <c r="L222" s="37"/>
      <c r="M222" s="37"/>
    </row>
    <row r="223" spans="1:13" ht="13.5" customHeight="1" x14ac:dyDescent="0.2">
      <c r="A223" s="48">
        <f>ROW()</f>
        <v>223</v>
      </c>
      <c r="B223" s="48"/>
      <c r="C223" s="48"/>
      <c r="D223" s="48"/>
      <c r="E223" s="48"/>
      <c r="F223" s="37"/>
      <c r="G223" s="50"/>
      <c r="H223" s="37"/>
      <c r="I223" s="37"/>
      <c r="J223" s="37"/>
      <c r="K223" s="37"/>
      <c r="L223" s="37"/>
      <c r="M223" s="37"/>
    </row>
    <row r="224" spans="1:13" ht="13.5" customHeight="1" x14ac:dyDescent="0.2">
      <c r="A224" s="48">
        <f>ROW()</f>
        <v>224</v>
      </c>
      <c r="B224" s="48"/>
      <c r="C224" s="48"/>
      <c r="D224" s="48"/>
      <c r="E224" s="48"/>
      <c r="F224" s="37"/>
      <c r="G224" s="50"/>
      <c r="H224" s="37"/>
      <c r="I224" s="37"/>
      <c r="J224" s="37"/>
      <c r="K224" s="37"/>
      <c r="L224" s="37"/>
      <c r="M224" s="37"/>
    </row>
    <row r="225" spans="1:13" ht="13.5" customHeight="1" x14ac:dyDescent="0.2">
      <c r="A225" s="48">
        <f>ROW()</f>
        <v>225</v>
      </c>
      <c r="B225" s="48"/>
      <c r="C225" s="48"/>
      <c r="D225" s="48"/>
      <c r="E225" s="48"/>
      <c r="F225" s="37"/>
      <c r="G225" s="50"/>
      <c r="H225" s="37"/>
      <c r="I225" s="37"/>
      <c r="J225" s="37"/>
      <c r="K225" s="37"/>
      <c r="L225" s="37"/>
      <c r="M225" s="37"/>
    </row>
    <row r="226" spans="1:13" ht="13.5" customHeight="1" x14ac:dyDescent="0.2">
      <c r="A226" s="48">
        <f>ROW()</f>
        <v>226</v>
      </c>
      <c r="B226" s="48"/>
      <c r="C226" s="48"/>
      <c r="D226" s="48"/>
      <c r="E226" s="48"/>
      <c r="F226" s="37"/>
      <c r="G226" s="50"/>
      <c r="H226" s="37"/>
      <c r="I226" s="37"/>
      <c r="J226" s="37"/>
      <c r="K226" s="37"/>
      <c r="L226" s="37"/>
      <c r="M226" s="37"/>
    </row>
    <row r="227" spans="1:13" ht="13.5" customHeight="1" x14ac:dyDescent="0.2">
      <c r="A227" s="48">
        <f>ROW()</f>
        <v>227</v>
      </c>
      <c r="B227" s="48"/>
      <c r="C227" s="48"/>
      <c r="D227" s="48"/>
      <c r="E227" s="48"/>
      <c r="F227" s="37"/>
      <c r="G227" s="50"/>
      <c r="H227" s="37"/>
      <c r="I227" s="37"/>
      <c r="J227" s="37"/>
      <c r="K227" s="37"/>
      <c r="L227" s="37"/>
      <c r="M227" s="37"/>
    </row>
    <row r="228" spans="1:13" ht="13.5" customHeight="1" x14ac:dyDescent="0.2">
      <c r="A228" s="48">
        <f>ROW()</f>
        <v>228</v>
      </c>
      <c r="B228" s="48"/>
      <c r="C228" s="48"/>
      <c r="D228" s="48"/>
      <c r="E228" s="48"/>
      <c r="F228" s="37"/>
      <c r="G228" s="50"/>
      <c r="H228" s="37"/>
      <c r="I228" s="37"/>
      <c r="J228" s="37"/>
      <c r="K228" s="37"/>
      <c r="L228" s="37"/>
      <c r="M228" s="37"/>
    </row>
    <row r="229" spans="1:13" ht="13.5" customHeight="1" x14ac:dyDescent="0.2">
      <c r="A229" s="48">
        <f>ROW()</f>
        <v>229</v>
      </c>
      <c r="B229" s="48"/>
      <c r="C229" s="48"/>
      <c r="D229" s="48"/>
      <c r="E229" s="48"/>
      <c r="F229" s="37"/>
      <c r="G229" s="50"/>
      <c r="H229" s="37"/>
      <c r="I229" s="37"/>
      <c r="J229" s="37"/>
      <c r="K229" s="37"/>
      <c r="L229" s="37"/>
      <c r="M229" s="37"/>
    </row>
    <row r="230" spans="1:13" ht="13.5" customHeight="1" x14ac:dyDescent="0.2">
      <c r="A230" s="48">
        <f>ROW()</f>
        <v>230</v>
      </c>
      <c r="B230" s="48"/>
      <c r="C230" s="48"/>
      <c r="D230" s="48"/>
      <c r="E230" s="48"/>
      <c r="F230" s="37"/>
      <c r="G230" s="50"/>
      <c r="H230" s="37"/>
      <c r="I230" s="37"/>
      <c r="J230" s="37"/>
      <c r="K230" s="37"/>
      <c r="L230" s="37"/>
      <c r="M230" s="37"/>
    </row>
    <row r="231" spans="1:13" ht="13.5" customHeight="1" x14ac:dyDescent="0.2">
      <c r="A231" s="48">
        <f>ROW()</f>
        <v>231</v>
      </c>
      <c r="B231" s="48"/>
      <c r="C231" s="48"/>
      <c r="D231" s="48"/>
      <c r="E231" s="48"/>
      <c r="F231" s="37"/>
      <c r="G231" s="50"/>
      <c r="H231" s="37"/>
      <c r="I231" s="37"/>
      <c r="J231" s="37"/>
      <c r="K231" s="37"/>
      <c r="L231" s="37"/>
      <c r="M231" s="37"/>
    </row>
    <row r="232" spans="1:13" ht="13.5" customHeight="1" x14ac:dyDescent="0.2">
      <c r="A232" s="48">
        <f>ROW()</f>
        <v>232</v>
      </c>
      <c r="B232" s="48"/>
      <c r="C232" s="48"/>
      <c r="D232" s="48"/>
      <c r="E232" s="48"/>
      <c r="F232" s="37"/>
      <c r="G232" s="50"/>
      <c r="H232" s="37"/>
      <c r="I232" s="37"/>
      <c r="J232" s="37"/>
      <c r="K232" s="37"/>
      <c r="L232" s="37"/>
      <c r="M232" s="37"/>
    </row>
    <row r="233" spans="1:13" ht="13.5" customHeight="1" x14ac:dyDescent="0.2">
      <c r="A233" s="48">
        <f>ROW()</f>
        <v>233</v>
      </c>
      <c r="B233" s="48"/>
      <c r="C233" s="48"/>
      <c r="D233" s="48"/>
      <c r="E233" s="48"/>
      <c r="F233" s="37"/>
      <c r="G233" s="50"/>
      <c r="H233" s="37"/>
      <c r="I233" s="37"/>
      <c r="J233" s="37"/>
      <c r="K233" s="37"/>
      <c r="L233" s="37"/>
      <c r="M233" s="37"/>
    </row>
    <row r="234" spans="1:13" ht="13.5" customHeight="1" x14ac:dyDescent="0.2">
      <c r="A234" s="48">
        <f>ROW()</f>
        <v>234</v>
      </c>
      <c r="B234" s="48"/>
      <c r="C234" s="48"/>
      <c r="D234" s="48"/>
      <c r="E234" s="48"/>
      <c r="F234" s="37"/>
      <c r="G234" s="50"/>
      <c r="H234" s="37"/>
      <c r="I234" s="37"/>
      <c r="J234" s="37"/>
      <c r="K234" s="37"/>
      <c r="L234" s="37"/>
      <c r="M234" s="37"/>
    </row>
    <row r="235" spans="1:13" ht="13.5" customHeight="1" x14ac:dyDescent="0.2">
      <c r="A235" s="48">
        <f>ROW()</f>
        <v>235</v>
      </c>
      <c r="B235" s="48"/>
      <c r="C235" s="48"/>
      <c r="D235" s="48"/>
      <c r="E235" s="48"/>
      <c r="F235" s="37"/>
      <c r="G235" s="50"/>
      <c r="H235" s="37"/>
      <c r="I235" s="37"/>
      <c r="J235" s="37"/>
      <c r="K235" s="37"/>
      <c r="L235" s="37"/>
      <c r="M235" s="37"/>
    </row>
    <row r="236" spans="1:13" ht="13.5" customHeight="1" x14ac:dyDescent="0.2">
      <c r="A236" s="48">
        <f>ROW()</f>
        <v>236</v>
      </c>
      <c r="B236" s="48"/>
      <c r="C236" s="48"/>
      <c r="D236" s="48"/>
      <c r="E236" s="48"/>
      <c r="F236" s="37"/>
      <c r="G236" s="50"/>
      <c r="H236" s="37"/>
      <c r="I236" s="37"/>
      <c r="J236" s="37"/>
      <c r="K236" s="37"/>
      <c r="L236" s="37"/>
      <c r="M236" s="37"/>
    </row>
    <row r="237" spans="1:13" ht="13.5" customHeight="1" x14ac:dyDescent="0.2">
      <c r="A237" s="48">
        <f>ROW()</f>
        <v>237</v>
      </c>
      <c r="B237" s="48"/>
      <c r="C237" s="48"/>
      <c r="D237" s="48"/>
      <c r="E237" s="48"/>
      <c r="F237" s="37"/>
      <c r="G237" s="50"/>
      <c r="H237" s="37"/>
      <c r="I237" s="37"/>
      <c r="J237" s="37"/>
      <c r="K237" s="37"/>
      <c r="L237" s="37"/>
      <c r="M237" s="37"/>
    </row>
    <row r="238" spans="1:13" ht="13.5" customHeight="1" x14ac:dyDescent="0.2">
      <c r="A238" s="48">
        <f>ROW()</f>
        <v>238</v>
      </c>
      <c r="B238" s="48"/>
      <c r="C238" s="48"/>
      <c r="D238" s="48"/>
      <c r="E238" s="48"/>
      <c r="F238" s="37"/>
      <c r="G238" s="50"/>
      <c r="H238" s="37"/>
      <c r="I238" s="37"/>
      <c r="J238" s="37"/>
      <c r="K238" s="37"/>
      <c r="L238" s="37"/>
      <c r="M238" s="37"/>
    </row>
    <row r="239" spans="1:13" ht="13.5" customHeight="1" x14ac:dyDescent="0.2">
      <c r="A239" s="48">
        <f>ROW()</f>
        <v>239</v>
      </c>
      <c r="B239" s="48"/>
      <c r="C239" s="48"/>
      <c r="D239" s="48"/>
      <c r="E239" s="48"/>
      <c r="F239" s="37"/>
      <c r="G239" s="50"/>
      <c r="H239" s="37"/>
      <c r="I239" s="37"/>
      <c r="J239" s="37"/>
      <c r="K239" s="37"/>
      <c r="L239" s="37"/>
      <c r="M239" s="37"/>
    </row>
    <row r="240" spans="1:13" ht="13.5" customHeight="1" x14ac:dyDescent="0.2">
      <c r="A240" s="48">
        <f>ROW()</f>
        <v>240</v>
      </c>
      <c r="B240" s="48"/>
      <c r="C240" s="48"/>
      <c r="D240" s="48"/>
      <c r="E240" s="48"/>
      <c r="F240" s="37"/>
      <c r="G240" s="50"/>
      <c r="H240" s="37"/>
      <c r="I240" s="37"/>
      <c r="J240" s="37"/>
      <c r="K240" s="37"/>
      <c r="L240" s="37"/>
      <c r="M240" s="37"/>
    </row>
    <row r="241" spans="1:13" ht="13.5" customHeight="1" x14ac:dyDescent="0.2">
      <c r="A241" s="48">
        <f>ROW()</f>
        <v>241</v>
      </c>
      <c r="B241" s="48"/>
      <c r="C241" s="48"/>
      <c r="D241" s="48"/>
      <c r="E241" s="48"/>
      <c r="F241" s="37"/>
      <c r="G241" s="50"/>
      <c r="H241" s="37"/>
      <c r="I241" s="37"/>
      <c r="J241" s="37"/>
      <c r="K241" s="37"/>
      <c r="L241" s="37"/>
      <c r="M241" s="37"/>
    </row>
    <row r="242" spans="1:13" ht="13.5" customHeight="1" x14ac:dyDescent="0.2">
      <c r="A242" s="48">
        <f>ROW()</f>
        <v>242</v>
      </c>
      <c r="B242" s="48"/>
      <c r="C242" s="48"/>
      <c r="D242" s="48"/>
      <c r="E242" s="48"/>
      <c r="F242" s="37"/>
      <c r="G242" s="50"/>
      <c r="H242" s="37"/>
      <c r="I242" s="37"/>
      <c r="J242" s="37"/>
      <c r="K242" s="37"/>
      <c r="L242" s="37"/>
      <c r="M242" s="37"/>
    </row>
    <row r="243" spans="1:13" ht="13.5" customHeight="1" x14ac:dyDescent="0.2">
      <c r="A243" s="48">
        <f>ROW()</f>
        <v>243</v>
      </c>
      <c r="B243" s="48"/>
      <c r="C243" s="48"/>
      <c r="D243" s="48"/>
      <c r="E243" s="48"/>
      <c r="F243" s="37"/>
      <c r="G243" s="50"/>
      <c r="H243" s="37"/>
      <c r="I243" s="37"/>
      <c r="J243" s="37"/>
      <c r="K243" s="37"/>
      <c r="L243" s="37"/>
      <c r="M243" s="37"/>
    </row>
    <row r="244" spans="1:13" ht="13.5" customHeight="1" x14ac:dyDescent="0.2">
      <c r="A244" s="48">
        <f>ROW()</f>
        <v>244</v>
      </c>
      <c r="B244" s="48"/>
      <c r="C244" s="48"/>
      <c r="D244" s="48"/>
      <c r="E244" s="48"/>
      <c r="F244" s="37"/>
      <c r="G244" s="50"/>
      <c r="H244" s="37"/>
      <c r="I244" s="37"/>
      <c r="J244" s="37"/>
      <c r="K244" s="37"/>
      <c r="L244" s="37"/>
      <c r="M244" s="37"/>
    </row>
    <row r="245" spans="1:13" ht="13.5" customHeight="1" x14ac:dyDescent="0.2">
      <c r="A245" s="48">
        <f>ROW()</f>
        <v>245</v>
      </c>
      <c r="B245" s="48"/>
      <c r="C245" s="48"/>
      <c r="D245" s="48"/>
      <c r="E245" s="48"/>
      <c r="F245" s="37"/>
      <c r="G245" s="50"/>
      <c r="H245" s="37"/>
      <c r="I245" s="37"/>
      <c r="J245" s="37"/>
      <c r="K245" s="37"/>
      <c r="L245" s="37"/>
      <c r="M245" s="37"/>
    </row>
    <row r="246" spans="1:13" ht="13.5" customHeight="1" x14ac:dyDescent="0.2">
      <c r="A246" s="48">
        <f>ROW()</f>
        <v>246</v>
      </c>
      <c r="B246" s="48"/>
      <c r="C246" s="48"/>
      <c r="D246" s="48"/>
      <c r="E246" s="48"/>
      <c r="F246" s="37"/>
      <c r="G246" s="50"/>
      <c r="H246" s="37"/>
      <c r="I246" s="37"/>
      <c r="J246" s="37"/>
      <c r="K246" s="37"/>
      <c r="L246" s="37"/>
      <c r="M246" s="37"/>
    </row>
    <row r="247" spans="1:13" ht="13.5" customHeight="1" x14ac:dyDescent="0.2">
      <c r="A247" s="48">
        <f>ROW()</f>
        <v>247</v>
      </c>
      <c r="B247" s="48"/>
      <c r="C247" s="48"/>
      <c r="D247" s="48"/>
      <c r="E247" s="48"/>
      <c r="F247" s="37"/>
      <c r="G247" s="50"/>
      <c r="H247" s="37"/>
      <c r="I247" s="37"/>
      <c r="J247" s="37"/>
      <c r="K247" s="37"/>
      <c r="L247" s="37"/>
      <c r="M247" s="37"/>
    </row>
    <row r="248" spans="1:13" ht="13.5" customHeight="1" x14ac:dyDescent="0.2">
      <c r="A248" s="48">
        <f>ROW()</f>
        <v>248</v>
      </c>
      <c r="B248" s="48"/>
      <c r="C248" s="48"/>
      <c r="D248" s="48"/>
      <c r="E248" s="48"/>
      <c r="F248" s="37"/>
      <c r="G248" s="50"/>
      <c r="H248" s="37"/>
      <c r="I248" s="37"/>
      <c r="J248" s="37"/>
      <c r="K248" s="37"/>
      <c r="L248" s="37"/>
      <c r="M248" s="37"/>
    </row>
    <row r="249" spans="1:13" ht="13.5" customHeight="1" x14ac:dyDescent="0.2">
      <c r="A249" s="48">
        <f>ROW()</f>
        <v>249</v>
      </c>
      <c r="B249" s="48"/>
      <c r="C249" s="48"/>
      <c r="D249" s="48"/>
      <c r="E249" s="48"/>
      <c r="F249" s="37"/>
      <c r="G249" s="50"/>
      <c r="H249" s="37"/>
      <c r="I249" s="37"/>
      <c r="J249" s="37"/>
      <c r="K249" s="37"/>
      <c r="L249" s="37"/>
      <c r="M249" s="37"/>
    </row>
    <row r="250" spans="1:13" ht="13.5" customHeight="1" x14ac:dyDescent="0.2">
      <c r="A250" s="48">
        <f>ROW()</f>
        <v>250</v>
      </c>
      <c r="B250" s="48"/>
      <c r="C250" s="48"/>
      <c r="D250" s="48"/>
      <c r="E250" s="48"/>
      <c r="F250" s="37"/>
      <c r="G250" s="50"/>
      <c r="H250" s="37"/>
      <c r="I250" s="37"/>
      <c r="J250" s="37"/>
      <c r="K250" s="37"/>
      <c r="L250" s="37"/>
      <c r="M250" s="37"/>
    </row>
    <row r="251" spans="1:13" ht="13.5" customHeight="1" x14ac:dyDescent="0.2">
      <c r="A251" s="48">
        <f>ROW()</f>
        <v>251</v>
      </c>
      <c r="B251" s="48"/>
      <c r="C251" s="48"/>
      <c r="D251" s="48"/>
      <c r="E251" s="48"/>
      <c r="F251" s="37"/>
      <c r="G251" s="50"/>
      <c r="H251" s="37"/>
      <c r="I251" s="37"/>
      <c r="J251" s="37"/>
      <c r="K251" s="37"/>
      <c r="L251" s="37"/>
      <c r="M251" s="37"/>
    </row>
    <row r="252" spans="1:13" ht="13.5" customHeight="1" x14ac:dyDescent="0.2">
      <c r="A252" s="48">
        <f>ROW()</f>
        <v>252</v>
      </c>
      <c r="B252" s="48"/>
      <c r="C252" s="48"/>
      <c r="D252" s="48"/>
      <c r="E252" s="48"/>
      <c r="F252" s="37"/>
      <c r="G252" s="50"/>
      <c r="H252" s="37"/>
      <c r="I252" s="37"/>
      <c r="J252" s="37"/>
      <c r="K252" s="37"/>
      <c r="L252" s="37"/>
      <c r="M252" s="37"/>
    </row>
    <row r="253" spans="1:13" ht="13.5" customHeight="1" x14ac:dyDescent="0.2">
      <c r="A253" s="48">
        <f>ROW()</f>
        <v>253</v>
      </c>
      <c r="B253" s="48"/>
      <c r="C253" s="48"/>
      <c r="D253" s="48"/>
      <c r="E253" s="48"/>
      <c r="F253" s="37"/>
      <c r="G253" s="50"/>
      <c r="H253" s="37"/>
      <c r="I253" s="37"/>
      <c r="J253" s="37"/>
      <c r="K253" s="37"/>
      <c r="L253" s="37"/>
      <c r="M253" s="37"/>
    </row>
    <row r="254" spans="1:13" ht="13.5" customHeight="1" x14ac:dyDescent="0.2">
      <c r="A254" s="48">
        <f>ROW()</f>
        <v>254</v>
      </c>
      <c r="B254" s="48"/>
      <c r="C254" s="48"/>
      <c r="D254" s="48"/>
      <c r="E254" s="48"/>
      <c r="F254" s="37"/>
      <c r="G254" s="50"/>
      <c r="H254" s="37"/>
      <c r="I254" s="37"/>
      <c r="J254" s="37"/>
      <c r="K254" s="37"/>
      <c r="L254" s="37"/>
      <c r="M254" s="37"/>
    </row>
    <row r="255" spans="1:13" ht="13.5" customHeight="1" x14ac:dyDescent="0.2">
      <c r="A255" s="48">
        <f>ROW()</f>
        <v>255</v>
      </c>
      <c r="B255" s="48"/>
      <c r="C255" s="48"/>
      <c r="D255" s="48"/>
      <c r="E255" s="48"/>
      <c r="F255" s="37"/>
      <c r="G255" s="50"/>
      <c r="H255" s="37"/>
      <c r="I255" s="37"/>
      <c r="J255" s="37"/>
      <c r="K255" s="37"/>
      <c r="L255" s="37"/>
      <c r="M255" s="37"/>
    </row>
    <row r="256" spans="1:13" ht="13.5" customHeight="1" x14ac:dyDescent="0.2">
      <c r="A256" s="48">
        <f>ROW()</f>
        <v>256</v>
      </c>
      <c r="B256" s="48"/>
      <c r="C256" s="48"/>
      <c r="D256" s="48"/>
      <c r="E256" s="48"/>
      <c r="F256" s="37"/>
      <c r="G256" s="50"/>
      <c r="H256" s="37"/>
      <c r="I256" s="37"/>
      <c r="J256" s="37"/>
      <c r="K256" s="37"/>
      <c r="L256" s="37"/>
      <c r="M256" s="37"/>
    </row>
    <row r="257" spans="1:13" ht="13.5" customHeight="1" x14ac:dyDescent="0.2">
      <c r="A257" s="48">
        <f>ROW()</f>
        <v>257</v>
      </c>
      <c r="B257" s="48"/>
      <c r="C257" s="48"/>
      <c r="D257" s="48"/>
      <c r="E257" s="48"/>
      <c r="F257" s="37"/>
      <c r="G257" s="50"/>
      <c r="H257" s="37"/>
      <c r="I257" s="37"/>
      <c r="J257" s="37"/>
      <c r="K257" s="37"/>
      <c r="L257" s="37"/>
      <c r="M257" s="37"/>
    </row>
    <row r="258" spans="1:13" ht="13.5" customHeight="1" x14ac:dyDescent="0.2">
      <c r="A258" s="48">
        <f>ROW()</f>
        <v>258</v>
      </c>
      <c r="B258" s="48"/>
      <c r="C258" s="48"/>
      <c r="D258" s="48"/>
      <c r="E258" s="48"/>
      <c r="F258" s="37"/>
      <c r="G258" s="50"/>
      <c r="H258" s="37"/>
      <c r="I258" s="37"/>
      <c r="J258" s="37"/>
      <c r="K258" s="37"/>
      <c r="L258" s="37"/>
      <c r="M258" s="37"/>
    </row>
    <row r="259" spans="1:13" ht="13.5" customHeight="1" x14ac:dyDescent="0.2">
      <c r="A259" s="48">
        <f>ROW()</f>
        <v>259</v>
      </c>
      <c r="B259" s="48"/>
      <c r="C259" s="48"/>
      <c r="D259" s="48"/>
      <c r="E259" s="48"/>
      <c r="F259" s="37"/>
      <c r="G259" s="50"/>
      <c r="H259" s="37"/>
      <c r="I259" s="37"/>
      <c r="J259" s="37"/>
      <c r="K259" s="37"/>
      <c r="L259" s="37"/>
      <c r="M259" s="37"/>
    </row>
    <row r="260" spans="1:13" ht="13.5" customHeight="1" x14ac:dyDescent="0.2">
      <c r="A260" s="48">
        <f>ROW()</f>
        <v>260</v>
      </c>
      <c r="B260" s="48"/>
      <c r="C260" s="48"/>
      <c r="D260" s="48"/>
      <c r="E260" s="48"/>
      <c r="F260" s="37"/>
      <c r="G260" s="50"/>
      <c r="H260" s="37"/>
      <c r="I260" s="37"/>
      <c r="J260" s="37"/>
      <c r="K260" s="37"/>
      <c r="L260" s="37"/>
      <c r="M260" s="37"/>
    </row>
    <row r="261" spans="1:13" ht="13.5" customHeight="1" x14ac:dyDescent="0.2">
      <c r="A261" s="48">
        <f>ROW()</f>
        <v>261</v>
      </c>
      <c r="B261" s="48"/>
      <c r="C261" s="48"/>
      <c r="D261" s="48"/>
      <c r="E261" s="48"/>
      <c r="F261" s="37"/>
      <c r="G261" s="50"/>
      <c r="H261" s="37"/>
      <c r="I261" s="37"/>
      <c r="J261" s="37"/>
      <c r="K261" s="37"/>
      <c r="L261" s="37"/>
      <c r="M261" s="37"/>
    </row>
    <row r="262" spans="1:13" ht="13.5" customHeight="1" x14ac:dyDescent="0.2">
      <c r="A262" s="48">
        <f>ROW()</f>
        <v>262</v>
      </c>
      <c r="B262" s="48"/>
      <c r="C262" s="48"/>
      <c r="D262" s="48"/>
      <c r="E262" s="48"/>
      <c r="F262" s="37"/>
      <c r="G262" s="50"/>
      <c r="H262" s="37"/>
      <c r="I262" s="37"/>
      <c r="J262" s="37"/>
      <c r="K262" s="37"/>
      <c r="L262" s="37"/>
      <c r="M262" s="37"/>
    </row>
    <row r="263" spans="1:13" ht="13.5" customHeight="1" x14ac:dyDescent="0.2">
      <c r="A263" s="48">
        <f>ROW()</f>
        <v>263</v>
      </c>
      <c r="B263" s="48"/>
      <c r="C263" s="48"/>
      <c r="D263" s="48"/>
      <c r="E263" s="48"/>
      <c r="F263" s="37"/>
      <c r="G263" s="50"/>
      <c r="H263" s="37"/>
      <c r="I263" s="37"/>
      <c r="J263" s="37"/>
      <c r="K263" s="37"/>
      <c r="L263" s="37"/>
      <c r="M263" s="37"/>
    </row>
    <row r="264" spans="1:13" ht="13.5" customHeight="1" x14ac:dyDescent="0.2">
      <c r="A264" s="48">
        <f>ROW()</f>
        <v>264</v>
      </c>
      <c r="B264" s="48"/>
      <c r="C264" s="48"/>
      <c r="D264" s="48"/>
      <c r="E264" s="48"/>
      <c r="F264" s="37"/>
      <c r="G264" s="50"/>
      <c r="H264" s="37"/>
      <c r="I264" s="37"/>
      <c r="J264" s="37"/>
      <c r="K264" s="37"/>
      <c r="L264" s="37"/>
      <c r="M264" s="37"/>
    </row>
    <row r="265" spans="1:13" ht="13.5" customHeight="1" x14ac:dyDescent="0.2">
      <c r="A265" s="48">
        <f>ROW()</f>
        <v>265</v>
      </c>
      <c r="B265" s="48"/>
      <c r="C265" s="48"/>
      <c r="D265" s="48"/>
      <c r="E265" s="48"/>
      <c r="F265" s="37"/>
      <c r="G265" s="50"/>
      <c r="H265" s="37"/>
      <c r="I265" s="37"/>
      <c r="J265" s="37"/>
      <c r="K265" s="37"/>
      <c r="L265" s="37"/>
      <c r="M265" s="37"/>
    </row>
    <row r="266" spans="1:13" ht="13.5" customHeight="1" x14ac:dyDescent="0.2">
      <c r="A266" s="48">
        <f>ROW()</f>
        <v>266</v>
      </c>
      <c r="B266" s="48"/>
      <c r="C266" s="48"/>
      <c r="D266" s="48"/>
      <c r="E266" s="48"/>
      <c r="F266" s="37"/>
      <c r="G266" s="50"/>
      <c r="H266" s="37"/>
      <c r="I266" s="37"/>
      <c r="J266" s="37"/>
      <c r="K266" s="37"/>
      <c r="L266" s="37"/>
      <c r="M266" s="37"/>
    </row>
    <row r="267" spans="1:13" ht="13.5" customHeight="1" x14ac:dyDescent="0.2">
      <c r="A267" s="48">
        <f>ROW()</f>
        <v>267</v>
      </c>
      <c r="B267" s="48"/>
      <c r="C267" s="48"/>
      <c r="D267" s="48"/>
      <c r="E267" s="48"/>
      <c r="F267" s="37"/>
      <c r="G267" s="50"/>
      <c r="H267" s="37"/>
      <c r="I267" s="37"/>
      <c r="J267" s="37"/>
      <c r="K267" s="37"/>
      <c r="L267" s="37"/>
      <c r="M267" s="37"/>
    </row>
    <row r="268" spans="1:13" ht="13.5" customHeight="1" x14ac:dyDescent="0.2">
      <c r="A268" s="48">
        <f>ROW()</f>
        <v>268</v>
      </c>
      <c r="B268" s="48"/>
      <c r="C268" s="48"/>
      <c r="D268" s="48"/>
      <c r="E268" s="48"/>
      <c r="F268" s="37"/>
      <c r="G268" s="50"/>
      <c r="H268" s="37"/>
      <c r="I268" s="37"/>
      <c r="J268" s="37"/>
      <c r="K268" s="37"/>
      <c r="L268" s="37"/>
      <c r="M268" s="37"/>
    </row>
    <row r="269" spans="1:13" ht="13.5" customHeight="1" x14ac:dyDescent="0.2">
      <c r="A269" s="48">
        <f>ROW()</f>
        <v>269</v>
      </c>
      <c r="B269" s="48"/>
      <c r="C269" s="48"/>
      <c r="D269" s="48"/>
      <c r="E269" s="48"/>
      <c r="F269" s="37"/>
      <c r="G269" s="50"/>
      <c r="H269" s="37"/>
      <c r="I269" s="37"/>
      <c r="J269" s="37"/>
      <c r="K269" s="37"/>
      <c r="L269" s="37"/>
      <c r="M269" s="37"/>
    </row>
    <row r="270" spans="1:13" ht="13.5" customHeight="1" x14ac:dyDescent="0.2">
      <c r="A270" s="48">
        <f>ROW()</f>
        <v>270</v>
      </c>
      <c r="B270" s="48"/>
      <c r="C270" s="48"/>
      <c r="D270" s="48"/>
      <c r="E270" s="48"/>
      <c r="F270" s="37"/>
      <c r="G270" s="50"/>
      <c r="H270" s="37"/>
      <c r="I270" s="37"/>
      <c r="J270" s="37"/>
      <c r="K270" s="37"/>
      <c r="L270" s="37"/>
      <c r="M270" s="37"/>
    </row>
    <row r="271" spans="1:13" ht="13.5" customHeight="1" x14ac:dyDescent="0.2">
      <c r="A271" s="48">
        <f>ROW()</f>
        <v>271</v>
      </c>
      <c r="B271" s="48"/>
      <c r="C271" s="48"/>
      <c r="D271" s="48"/>
      <c r="E271" s="48"/>
      <c r="F271" s="37"/>
      <c r="G271" s="50"/>
      <c r="H271" s="37"/>
      <c r="I271" s="37"/>
      <c r="J271" s="37"/>
      <c r="K271" s="37"/>
      <c r="L271" s="37"/>
      <c r="M271" s="37"/>
    </row>
    <row r="272" spans="1:13" ht="13.5" customHeight="1" x14ac:dyDescent="0.2">
      <c r="A272" s="48">
        <f>ROW()</f>
        <v>272</v>
      </c>
      <c r="B272" s="48"/>
      <c r="C272" s="48"/>
      <c r="D272" s="48"/>
      <c r="E272" s="48"/>
      <c r="F272" s="37"/>
      <c r="G272" s="50"/>
      <c r="H272" s="37"/>
      <c r="I272" s="37"/>
      <c r="J272" s="37"/>
      <c r="K272" s="37"/>
      <c r="L272" s="37"/>
      <c r="M272" s="37"/>
    </row>
    <row r="273" spans="1:13" ht="13.5" customHeight="1" x14ac:dyDescent="0.2">
      <c r="A273" s="48">
        <f>ROW()</f>
        <v>273</v>
      </c>
      <c r="B273" s="48"/>
      <c r="C273" s="48"/>
      <c r="D273" s="48"/>
      <c r="E273" s="48"/>
      <c r="F273" s="37"/>
      <c r="G273" s="50"/>
      <c r="H273" s="37"/>
      <c r="I273" s="37"/>
      <c r="J273" s="37"/>
      <c r="K273" s="37"/>
      <c r="L273" s="37"/>
      <c r="M273" s="37"/>
    </row>
    <row r="274" spans="1:13" ht="13.5" customHeight="1" x14ac:dyDescent="0.2">
      <c r="A274" s="48">
        <f>ROW()</f>
        <v>274</v>
      </c>
      <c r="B274" s="48"/>
      <c r="C274" s="48"/>
      <c r="D274" s="48"/>
      <c r="E274" s="48"/>
      <c r="F274" s="37"/>
      <c r="G274" s="50"/>
      <c r="H274" s="37"/>
      <c r="I274" s="37"/>
      <c r="J274" s="37"/>
      <c r="K274" s="37"/>
      <c r="L274" s="37"/>
      <c r="M274" s="37"/>
    </row>
    <row r="275" spans="1:13" ht="13.5" customHeight="1" x14ac:dyDescent="0.2">
      <c r="A275" s="48">
        <f>ROW()</f>
        <v>275</v>
      </c>
      <c r="B275" s="48"/>
      <c r="C275" s="48"/>
      <c r="D275" s="48"/>
      <c r="E275" s="48"/>
      <c r="F275" s="37"/>
      <c r="G275" s="50"/>
      <c r="H275" s="37"/>
      <c r="I275" s="37"/>
      <c r="J275" s="37"/>
      <c r="K275" s="37"/>
      <c r="L275" s="37"/>
      <c r="M275" s="37"/>
    </row>
    <row r="276" spans="1:13" ht="13.5" customHeight="1" x14ac:dyDescent="0.2">
      <c r="A276" s="48">
        <f>ROW()</f>
        <v>276</v>
      </c>
      <c r="B276" s="48"/>
      <c r="C276" s="48"/>
      <c r="D276" s="48"/>
      <c r="E276" s="48"/>
      <c r="F276" s="37"/>
      <c r="G276" s="50"/>
      <c r="H276" s="37"/>
      <c r="I276" s="37"/>
      <c r="J276" s="37"/>
      <c r="K276" s="37"/>
      <c r="L276" s="37"/>
      <c r="M276" s="37"/>
    </row>
    <row r="277" spans="1:13" ht="13.5" customHeight="1" x14ac:dyDescent="0.2">
      <c r="A277" s="48">
        <f>ROW()</f>
        <v>277</v>
      </c>
      <c r="B277" s="48"/>
      <c r="C277" s="48"/>
      <c r="D277" s="48"/>
      <c r="E277" s="48"/>
      <c r="F277" s="37"/>
      <c r="G277" s="50"/>
      <c r="H277" s="37"/>
      <c r="I277" s="37"/>
      <c r="J277" s="37"/>
      <c r="K277" s="37"/>
      <c r="L277" s="37"/>
      <c r="M277" s="37"/>
    </row>
    <row r="278" spans="1:13" ht="13.5" customHeight="1" x14ac:dyDescent="0.2">
      <c r="A278" s="48">
        <f>ROW()</f>
        <v>278</v>
      </c>
      <c r="B278" s="48"/>
      <c r="C278" s="48"/>
      <c r="D278" s="48"/>
      <c r="E278" s="48"/>
      <c r="F278" s="37"/>
      <c r="G278" s="50"/>
      <c r="H278" s="37"/>
      <c r="I278" s="37"/>
      <c r="J278" s="37"/>
      <c r="K278" s="37"/>
      <c r="L278" s="37"/>
      <c r="M278" s="37"/>
    </row>
    <row r="279" spans="1:13" ht="13.5" customHeight="1" x14ac:dyDescent="0.2">
      <c r="A279" s="48">
        <f>ROW()</f>
        <v>279</v>
      </c>
      <c r="B279" s="48"/>
      <c r="C279" s="48"/>
      <c r="D279" s="48"/>
      <c r="E279" s="48"/>
      <c r="F279" s="37"/>
      <c r="G279" s="50"/>
      <c r="H279" s="37"/>
      <c r="I279" s="37"/>
      <c r="J279" s="37"/>
      <c r="K279" s="37"/>
      <c r="L279" s="37"/>
      <c r="M279" s="37"/>
    </row>
    <row r="280" spans="1:13" ht="13.5" customHeight="1" x14ac:dyDescent="0.2">
      <c r="A280" s="48">
        <f>ROW()</f>
        <v>280</v>
      </c>
      <c r="B280" s="48"/>
      <c r="C280" s="48"/>
      <c r="D280" s="48"/>
      <c r="E280" s="48"/>
      <c r="F280" s="37"/>
      <c r="G280" s="50"/>
      <c r="H280" s="37"/>
      <c r="I280" s="37"/>
      <c r="J280" s="37"/>
      <c r="K280" s="37"/>
      <c r="L280" s="37"/>
      <c r="M280" s="37"/>
    </row>
    <row r="281" spans="1:13" ht="13.5" customHeight="1" x14ac:dyDescent="0.2">
      <c r="A281" s="48">
        <f>ROW()</f>
        <v>281</v>
      </c>
      <c r="B281" s="48"/>
      <c r="C281" s="48"/>
      <c r="D281" s="48"/>
      <c r="E281" s="48"/>
      <c r="F281" s="37"/>
      <c r="G281" s="50"/>
      <c r="H281" s="37"/>
      <c r="I281" s="37"/>
      <c r="J281" s="37"/>
      <c r="K281" s="37"/>
      <c r="L281" s="37"/>
      <c r="M281" s="37"/>
    </row>
    <row r="282" spans="1:13" ht="13.5" customHeight="1" x14ac:dyDescent="0.2">
      <c r="A282" s="48">
        <f>ROW()</f>
        <v>282</v>
      </c>
      <c r="B282" s="48"/>
      <c r="C282" s="48"/>
      <c r="D282" s="48"/>
      <c r="E282" s="48"/>
      <c r="F282" s="37"/>
      <c r="G282" s="50"/>
      <c r="H282" s="37"/>
      <c r="I282" s="37"/>
      <c r="J282" s="37"/>
      <c r="K282" s="37"/>
      <c r="L282" s="37"/>
      <c r="M282" s="37"/>
    </row>
    <row r="283" spans="1:13" ht="13.5" customHeight="1" x14ac:dyDescent="0.2">
      <c r="A283" s="48">
        <f>ROW()</f>
        <v>283</v>
      </c>
      <c r="B283" s="48"/>
      <c r="C283" s="48"/>
      <c r="D283" s="48"/>
      <c r="E283" s="48"/>
      <c r="F283" s="37"/>
      <c r="G283" s="50"/>
      <c r="H283" s="37"/>
      <c r="I283" s="37"/>
      <c r="J283" s="37"/>
      <c r="K283" s="37"/>
      <c r="L283" s="37"/>
      <c r="M283" s="37"/>
    </row>
    <row r="284" spans="1:13" ht="13.5" customHeight="1" x14ac:dyDescent="0.2">
      <c r="A284" s="48">
        <f>ROW()</f>
        <v>284</v>
      </c>
      <c r="B284" s="48"/>
      <c r="C284" s="48"/>
      <c r="D284" s="48"/>
      <c r="E284" s="48"/>
      <c r="F284" s="37"/>
      <c r="G284" s="50"/>
      <c r="H284" s="37"/>
      <c r="I284" s="37"/>
      <c r="J284" s="37"/>
      <c r="K284" s="37"/>
      <c r="L284" s="37"/>
      <c r="M284" s="37"/>
    </row>
    <row r="285" spans="1:13" ht="13.5" customHeight="1" x14ac:dyDescent="0.2">
      <c r="A285" s="48">
        <f>ROW()</f>
        <v>285</v>
      </c>
      <c r="B285" s="48"/>
      <c r="C285" s="48"/>
      <c r="D285" s="48"/>
      <c r="E285" s="48"/>
      <c r="F285" s="37"/>
      <c r="G285" s="50"/>
      <c r="H285" s="37"/>
      <c r="I285" s="37"/>
      <c r="J285" s="37"/>
      <c r="K285" s="37"/>
      <c r="L285" s="37"/>
      <c r="M285" s="37"/>
    </row>
    <row r="286" spans="1:13" ht="13.5" customHeight="1" x14ac:dyDescent="0.2">
      <c r="A286" s="48">
        <f>ROW()</f>
        <v>286</v>
      </c>
      <c r="B286" s="48"/>
      <c r="C286" s="48"/>
      <c r="D286" s="48"/>
      <c r="E286" s="48"/>
      <c r="F286" s="37"/>
      <c r="G286" s="50"/>
      <c r="H286" s="37"/>
      <c r="I286" s="37"/>
      <c r="J286" s="37"/>
      <c r="K286" s="37"/>
      <c r="L286" s="37"/>
      <c r="M286" s="37"/>
    </row>
    <row r="287" spans="1:13" ht="13.5" customHeight="1" x14ac:dyDescent="0.2">
      <c r="A287" s="48">
        <f>ROW()</f>
        <v>287</v>
      </c>
      <c r="B287" s="48"/>
      <c r="C287" s="48"/>
      <c r="D287" s="48"/>
      <c r="E287" s="48"/>
      <c r="F287" s="37"/>
      <c r="G287" s="50"/>
      <c r="H287" s="37"/>
      <c r="I287" s="37"/>
      <c r="J287" s="37"/>
      <c r="K287" s="37"/>
      <c r="L287" s="37"/>
      <c r="M287" s="37"/>
    </row>
    <row r="288" spans="1:13" ht="13.5" customHeight="1" x14ac:dyDescent="0.2">
      <c r="A288" s="48">
        <f>ROW()</f>
        <v>288</v>
      </c>
      <c r="B288" s="48"/>
      <c r="C288" s="48"/>
      <c r="D288" s="48"/>
      <c r="E288" s="48"/>
      <c r="F288" s="37"/>
      <c r="G288" s="50"/>
      <c r="H288" s="37"/>
      <c r="I288" s="37"/>
      <c r="J288" s="37"/>
      <c r="K288" s="37"/>
      <c r="L288" s="37"/>
      <c r="M288" s="37"/>
    </row>
    <row r="289" spans="1:13" ht="13.5" customHeight="1" x14ac:dyDescent="0.2">
      <c r="A289" s="48">
        <f>ROW()</f>
        <v>289</v>
      </c>
      <c r="B289" s="48"/>
      <c r="C289" s="48"/>
      <c r="D289" s="48"/>
      <c r="E289" s="48"/>
      <c r="F289" s="37"/>
      <c r="G289" s="50"/>
      <c r="H289" s="37"/>
      <c r="I289" s="37"/>
      <c r="J289" s="37"/>
      <c r="K289" s="37"/>
      <c r="L289" s="37"/>
      <c r="M289" s="37"/>
    </row>
    <row r="290" spans="1:13" ht="13.5" customHeight="1" x14ac:dyDescent="0.2">
      <c r="A290" s="48">
        <f>ROW()</f>
        <v>290</v>
      </c>
      <c r="B290" s="48"/>
      <c r="C290" s="48"/>
      <c r="D290" s="48"/>
      <c r="E290" s="48"/>
      <c r="F290" s="37"/>
      <c r="G290" s="50"/>
      <c r="H290" s="37"/>
      <c r="I290" s="37"/>
      <c r="J290" s="37"/>
      <c r="K290" s="37"/>
      <c r="L290" s="37"/>
      <c r="M290" s="37"/>
    </row>
    <row r="291" spans="1:13" ht="13.5" customHeight="1" x14ac:dyDescent="0.2">
      <c r="A291" s="48">
        <f>ROW()</f>
        <v>291</v>
      </c>
      <c r="B291" s="48"/>
      <c r="C291" s="48"/>
      <c r="D291" s="48"/>
      <c r="E291" s="48"/>
      <c r="F291" s="37"/>
      <c r="G291" s="50"/>
      <c r="H291" s="37"/>
      <c r="I291" s="37"/>
      <c r="J291" s="37"/>
      <c r="K291" s="37"/>
      <c r="L291" s="37"/>
      <c r="M291" s="37"/>
    </row>
    <row r="292" spans="1:13" ht="13.5" customHeight="1" x14ac:dyDescent="0.2">
      <c r="A292" s="48">
        <f>ROW()</f>
        <v>292</v>
      </c>
      <c r="B292" s="48"/>
      <c r="C292" s="48"/>
      <c r="D292" s="48"/>
      <c r="E292" s="48"/>
      <c r="F292" s="37"/>
      <c r="G292" s="50"/>
      <c r="H292" s="37"/>
      <c r="I292" s="37"/>
      <c r="J292" s="37"/>
      <c r="K292" s="37"/>
      <c r="L292" s="37"/>
      <c r="M292" s="37"/>
    </row>
    <row r="293" spans="1:13" ht="13.5" customHeight="1" x14ac:dyDescent="0.2">
      <c r="A293" s="48">
        <f>ROW()</f>
        <v>293</v>
      </c>
      <c r="B293" s="48"/>
      <c r="C293" s="48"/>
      <c r="D293" s="48"/>
      <c r="E293" s="48"/>
      <c r="F293" s="37"/>
      <c r="G293" s="50"/>
      <c r="H293" s="37"/>
      <c r="I293" s="37"/>
      <c r="J293" s="37"/>
      <c r="K293" s="37"/>
      <c r="L293" s="37"/>
      <c r="M293" s="37"/>
    </row>
    <row r="294" spans="1:13" ht="13.5" customHeight="1" x14ac:dyDescent="0.2">
      <c r="A294" s="48">
        <f>ROW()</f>
        <v>294</v>
      </c>
      <c r="B294" s="48"/>
      <c r="C294" s="48"/>
      <c r="D294" s="48"/>
      <c r="E294" s="48"/>
      <c r="F294" s="37"/>
      <c r="G294" s="50"/>
      <c r="H294" s="37"/>
      <c r="I294" s="37"/>
      <c r="J294" s="37"/>
      <c r="K294" s="37"/>
      <c r="L294" s="37"/>
      <c r="M294" s="37"/>
    </row>
    <row r="295" spans="1:13" ht="13.5" customHeight="1" x14ac:dyDescent="0.2">
      <c r="A295" s="48">
        <f>ROW()</f>
        <v>295</v>
      </c>
      <c r="B295" s="48"/>
      <c r="C295" s="48"/>
      <c r="D295" s="48"/>
      <c r="E295" s="48"/>
      <c r="F295" s="37"/>
      <c r="G295" s="50"/>
      <c r="H295" s="37"/>
      <c r="I295" s="37"/>
      <c r="J295" s="37"/>
      <c r="K295" s="37"/>
      <c r="L295" s="37"/>
      <c r="M295" s="37"/>
    </row>
    <row r="296" spans="1:13" ht="13.5" customHeight="1" x14ac:dyDescent="0.2">
      <c r="A296" s="48">
        <f>ROW()</f>
        <v>296</v>
      </c>
      <c r="B296" s="48"/>
      <c r="C296" s="48"/>
      <c r="D296" s="48"/>
      <c r="E296" s="48"/>
      <c r="F296" s="37"/>
      <c r="G296" s="50"/>
      <c r="H296" s="37"/>
      <c r="I296" s="37"/>
      <c r="J296" s="37"/>
      <c r="K296" s="37"/>
      <c r="L296" s="37"/>
      <c r="M296" s="37"/>
    </row>
    <row r="297" spans="1:13" ht="13.5" customHeight="1" x14ac:dyDescent="0.2">
      <c r="A297" s="48">
        <f>ROW()</f>
        <v>297</v>
      </c>
      <c r="B297" s="48"/>
      <c r="C297" s="48"/>
      <c r="D297" s="48"/>
      <c r="E297" s="48"/>
      <c r="F297" s="37"/>
      <c r="G297" s="50"/>
      <c r="H297" s="37"/>
      <c r="I297" s="37"/>
      <c r="J297" s="37"/>
      <c r="K297" s="37"/>
      <c r="L297" s="37"/>
      <c r="M297" s="37"/>
    </row>
    <row r="298" spans="1:13" ht="13.5" customHeight="1" x14ac:dyDescent="0.2">
      <c r="A298" s="48">
        <f>ROW()</f>
        <v>298</v>
      </c>
      <c r="B298" s="48"/>
      <c r="C298" s="48"/>
      <c r="D298" s="48"/>
      <c r="E298" s="48"/>
      <c r="F298" s="37"/>
      <c r="G298" s="50"/>
      <c r="H298" s="37"/>
      <c r="I298" s="37"/>
      <c r="J298" s="37"/>
      <c r="K298" s="37"/>
      <c r="L298" s="37"/>
      <c r="M298" s="37"/>
    </row>
    <row r="299" spans="1:13" ht="13.5" customHeight="1" x14ac:dyDescent="0.2">
      <c r="A299" s="48">
        <f>ROW()</f>
        <v>299</v>
      </c>
      <c r="B299" s="48"/>
      <c r="C299" s="48"/>
      <c r="D299" s="48"/>
      <c r="E299" s="48"/>
      <c r="F299" s="37"/>
      <c r="G299" s="50"/>
      <c r="H299" s="37"/>
      <c r="I299" s="37"/>
      <c r="J299" s="37"/>
      <c r="K299" s="37"/>
      <c r="L299" s="37"/>
      <c r="M299" s="37"/>
    </row>
    <row r="300" spans="1:13" ht="13.5" customHeight="1" x14ac:dyDescent="0.2">
      <c r="A300" s="48">
        <f>ROW()</f>
        <v>300</v>
      </c>
      <c r="B300" s="48"/>
      <c r="C300" s="48"/>
      <c r="D300" s="48"/>
      <c r="E300" s="48"/>
      <c r="F300" s="37"/>
      <c r="G300" s="50"/>
      <c r="H300" s="37"/>
      <c r="I300" s="37"/>
      <c r="J300" s="37"/>
      <c r="K300" s="37"/>
      <c r="L300" s="37"/>
      <c r="M300" s="37"/>
    </row>
    <row r="301" spans="1:13" ht="13.5" customHeight="1" x14ac:dyDescent="0.2">
      <c r="A301" s="48">
        <f>ROW()</f>
        <v>301</v>
      </c>
      <c r="B301" s="48"/>
      <c r="C301" s="48"/>
      <c r="D301" s="48"/>
      <c r="E301" s="48"/>
      <c r="F301" s="37"/>
      <c r="G301" s="50"/>
      <c r="H301" s="37"/>
      <c r="I301" s="37"/>
      <c r="J301" s="37"/>
      <c r="K301" s="37"/>
      <c r="L301" s="37"/>
      <c r="M301" s="37"/>
    </row>
    <row r="302" spans="1:13" ht="13.5" customHeight="1" x14ac:dyDescent="0.2">
      <c r="A302" s="48">
        <f>ROW()</f>
        <v>302</v>
      </c>
      <c r="B302" s="48"/>
      <c r="C302" s="48"/>
      <c r="D302" s="48"/>
      <c r="E302" s="48"/>
      <c r="F302" s="37"/>
      <c r="G302" s="50"/>
      <c r="H302" s="37"/>
      <c r="I302" s="37"/>
      <c r="J302" s="37"/>
      <c r="K302" s="37"/>
      <c r="L302" s="37"/>
      <c r="M302" s="37"/>
    </row>
    <row r="303" spans="1:13" ht="13.5" customHeight="1" x14ac:dyDescent="0.2">
      <c r="A303" s="48">
        <f>ROW()</f>
        <v>303</v>
      </c>
      <c r="B303" s="48"/>
      <c r="C303" s="48"/>
      <c r="D303" s="48"/>
      <c r="E303" s="48"/>
      <c r="F303" s="37"/>
      <c r="G303" s="50"/>
      <c r="H303" s="37"/>
      <c r="I303" s="37"/>
      <c r="J303" s="37"/>
      <c r="K303" s="37"/>
      <c r="L303" s="37"/>
      <c r="M303" s="37"/>
    </row>
    <row r="304" spans="1:13" ht="13.5" customHeight="1" x14ac:dyDescent="0.2">
      <c r="A304" s="48">
        <f>ROW()</f>
        <v>304</v>
      </c>
      <c r="B304" s="48"/>
      <c r="C304" s="48"/>
      <c r="D304" s="48"/>
      <c r="E304" s="48"/>
      <c r="F304" s="37"/>
      <c r="G304" s="50"/>
      <c r="H304" s="37"/>
      <c r="I304" s="37"/>
      <c r="J304" s="37"/>
      <c r="K304" s="37"/>
      <c r="L304" s="37"/>
      <c r="M304" s="37"/>
    </row>
    <row r="305" spans="1:13" ht="13.5" customHeight="1" x14ac:dyDescent="0.2">
      <c r="A305" s="48">
        <f>ROW()</f>
        <v>305</v>
      </c>
      <c r="B305" s="48"/>
      <c r="C305" s="48"/>
      <c r="D305" s="48"/>
      <c r="E305" s="48"/>
      <c r="F305" s="37"/>
      <c r="G305" s="50"/>
      <c r="H305" s="37"/>
      <c r="I305" s="37"/>
      <c r="J305" s="37"/>
      <c r="K305" s="37"/>
      <c r="L305" s="37"/>
      <c r="M305" s="37"/>
    </row>
    <row r="306" spans="1:13" ht="13.5" customHeight="1" x14ac:dyDescent="0.2">
      <c r="A306" s="48">
        <f>ROW()</f>
        <v>306</v>
      </c>
      <c r="B306" s="48"/>
      <c r="C306" s="48"/>
      <c r="D306" s="48"/>
      <c r="E306" s="48"/>
      <c r="F306" s="37"/>
      <c r="G306" s="50"/>
      <c r="H306" s="37"/>
      <c r="I306" s="37"/>
      <c r="J306" s="37"/>
      <c r="K306" s="37"/>
      <c r="L306" s="37"/>
      <c r="M306" s="37"/>
    </row>
    <row r="307" spans="1:13" ht="13.5" customHeight="1" x14ac:dyDescent="0.2">
      <c r="A307" s="48">
        <f>ROW()</f>
        <v>307</v>
      </c>
      <c r="B307" s="48"/>
      <c r="C307" s="48"/>
      <c r="D307" s="48"/>
      <c r="E307" s="48"/>
      <c r="F307" s="37"/>
      <c r="G307" s="50"/>
      <c r="H307" s="37"/>
      <c r="I307" s="37"/>
      <c r="J307" s="37"/>
      <c r="K307" s="37"/>
      <c r="L307" s="37"/>
      <c r="M307" s="37"/>
    </row>
    <row r="308" spans="1:13" ht="13.5" customHeight="1" x14ac:dyDescent="0.2">
      <c r="A308" s="48">
        <f>ROW()</f>
        <v>308</v>
      </c>
      <c r="B308" s="48"/>
      <c r="C308" s="48"/>
      <c r="D308" s="48"/>
      <c r="E308" s="48"/>
      <c r="F308" s="37"/>
      <c r="G308" s="50"/>
      <c r="H308" s="37"/>
      <c r="I308" s="37"/>
      <c r="J308" s="37"/>
      <c r="K308" s="37"/>
      <c r="L308" s="37"/>
      <c r="M308" s="37"/>
    </row>
    <row r="309" spans="1:13" ht="13.5" customHeight="1" x14ac:dyDescent="0.2">
      <c r="A309" s="48">
        <f>ROW()</f>
        <v>309</v>
      </c>
      <c r="B309" s="48"/>
      <c r="C309" s="48"/>
      <c r="D309" s="48"/>
      <c r="E309" s="48"/>
      <c r="F309" s="37"/>
      <c r="G309" s="50"/>
      <c r="H309" s="37"/>
      <c r="I309" s="37"/>
      <c r="J309" s="37"/>
      <c r="K309" s="37"/>
      <c r="L309" s="37"/>
      <c r="M309" s="37"/>
    </row>
    <row r="310" spans="1:13" ht="13.5" customHeight="1" x14ac:dyDescent="0.2">
      <c r="A310" s="48">
        <f>ROW()</f>
        <v>310</v>
      </c>
      <c r="B310" s="48"/>
      <c r="C310" s="48"/>
      <c r="D310" s="48"/>
      <c r="E310" s="48"/>
      <c r="F310" s="37"/>
      <c r="G310" s="50"/>
      <c r="H310" s="37"/>
      <c r="I310" s="37"/>
      <c r="J310" s="37"/>
      <c r="K310" s="37"/>
      <c r="L310" s="37"/>
      <c r="M310" s="37"/>
    </row>
    <row r="311" spans="1:13" ht="13.5" customHeight="1" x14ac:dyDescent="0.2">
      <c r="A311" s="48">
        <f>ROW()</f>
        <v>311</v>
      </c>
      <c r="B311" s="48"/>
      <c r="C311" s="48"/>
      <c r="D311" s="48"/>
      <c r="E311" s="48"/>
      <c r="F311" s="37"/>
      <c r="G311" s="50"/>
      <c r="H311" s="37"/>
      <c r="I311" s="37"/>
      <c r="J311" s="37"/>
      <c r="K311" s="37"/>
      <c r="L311" s="37"/>
      <c r="M311" s="37"/>
    </row>
    <row r="312" spans="1:13" ht="13.5" customHeight="1" x14ac:dyDescent="0.2">
      <c r="A312" s="48">
        <f>ROW()</f>
        <v>312</v>
      </c>
      <c r="B312" s="48"/>
      <c r="C312" s="48"/>
      <c r="D312" s="48"/>
      <c r="E312" s="48"/>
      <c r="F312" s="37"/>
      <c r="G312" s="50"/>
      <c r="H312" s="37"/>
      <c r="I312" s="37"/>
      <c r="J312" s="37"/>
      <c r="K312" s="37"/>
      <c r="L312" s="37"/>
      <c r="M312" s="37"/>
    </row>
    <row r="313" spans="1:13" ht="13.5" customHeight="1" x14ac:dyDescent="0.2">
      <c r="A313" s="48">
        <f>ROW()</f>
        <v>313</v>
      </c>
      <c r="B313" s="48"/>
      <c r="C313" s="48"/>
      <c r="D313" s="48"/>
      <c r="E313" s="48"/>
      <c r="F313" s="37"/>
      <c r="G313" s="50"/>
      <c r="H313" s="37"/>
      <c r="I313" s="37"/>
      <c r="J313" s="37"/>
      <c r="K313" s="37"/>
      <c r="L313" s="37"/>
      <c r="M313" s="37"/>
    </row>
    <row r="314" spans="1:13" ht="13.5" customHeight="1" x14ac:dyDescent="0.2">
      <c r="A314" s="48">
        <f>ROW()</f>
        <v>314</v>
      </c>
      <c r="B314" s="48"/>
      <c r="C314" s="48"/>
      <c r="D314" s="48"/>
      <c r="E314" s="48"/>
      <c r="F314" s="37"/>
      <c r="G314" s="50"/>
      <c r="H314" s="37"/>
      <c r="I314" s="37"/>
      <c r="J314" s="37"/>
      <c r="K314" s="37"/>
      <c r="L314" s="37"/>
      <c r="M314" s="37"/>
    </row>
    <row r="315" spans="1:13" ht="13.5" customHeight="1" x14ac:dyDescent="0.2">
      <c r="A315" s="48">
        <f>ROW()</f>
        <v>315</v>
      </c>
      <c r="B315" s="48"/>
      <c r="C315" s="48"/>
      <c r="D315" s="48"/>
      <c r="E315" s="48"/>
      <c r="F315" s="37"/>
      <c r="G315" s="50"/>
      <c r="H315" s="37"/>
      <c r="I315" s="37"/>
      <c r="J315" s="37"/>
      <c r="K315" s="37"/>
      <c r="L315" s="37"/>
      <c r="M315" s="37"/>
    </row>
    <row r="316" spans="1:13" ht="13.5" customHeight="1" x14ac:dyDescent="0.2">
      <c r="A316" s="48">
        <f>ROW()</f>
        <v>316</v>
      </c>
      <c r="B316" s="48"/>
      <c r="C316" s="48"/>
      <c r="D316" s="48"/>
      <c r="E316" s="48"/>
      <c r="F316" s="37"/>
      <c r="G316" s="50"/>
      <c r="H316" s="37"/>
      <c r="I316" s="37"/>
      <c r="J316" s="37"/>
      <c r="K316" s="37"/>
      <c r="L316" s="37"/>
      <c r="M316" s="37"/>
    </row>
    <row r="317" spans="1:13" ht="13.5" customHeight="1" x14ac:dyDescent="0.2">
      <c r="A317" s="48">
        <f>ROW()</f>
        <v>317</v>
      </c>
      <c r="B317" s="48"/>
      <c r="C317" s="48"/>
      <c r="D317" s="48"/>
      <c r="E317" s="48"/>
      <c r="F317" s="37"/>
      <c r="G317" s="50"/>
      <c r="H317" s="37"/>
      <c r="I317" s="37"/>
      <c r="J317" s="37"/>
      <c r="K317" s="37"/>
      <c r="L317" s="37"/>
      <c r="M317" s="37"/>
    </row>
    <row r="318" spans="1:13" ht="13.5" customHeight="1" x14ac:dyDescent="0.2">
      <c r="A318" s="48">
        <f>ROW()</f>
        <v>318</v>
      </c>
      <c r="B318" s="48"/>
      <c r="C318" s="48"/>
      <c r="D318" s="48"/>
      <c r="E318" s="48"/>
      <c r="F318" s="37"/>
      <c r="G318" s="50"/>
      <c r="H318" s="37"/>
      <c r="I318" s="37"/>
      <c r="J318" s="37"/>
      <c r="K318" s="37"/>
      <c r="L318" s="37"/>
      <c r="M318" s="37"/>
    </row>
    <row r="319" spans="1:13" ht="13.5" customHeight="1" x14ac:dyDescent="0.2">
      <c r="A319" s="48">
        <f>ROW()</f>
        <v>319</v>
      </c>
      <c r="B319" s="48"/>
      <c r="C319" s="48"/>
      <c r="D319" s="48"/>
      <c r="E319" s="48"/>
      <c r="F319" s="37"/>
      <c r="G319" s="50"/>
      <c r="H319" s="37"/>
      <c r="I319" s="37"/>
      <c r="J319" s="37"/>
      <c r="K319" s="37"/>
      <c r="L319" s="37"/>
      <c r="M319" s="37"/>
    </row>
    <row r="320" spans="1:13" ht="13.5" customHeight="1" x14ac:dyDescent="0.2">
      <c r="A320" s="48">
        <f>ROW()</f>
        <v>320</v>
      </c>
      <c r="B320" s="48"/>
      <c r="C320" s="48"/>
      <c r="D320" s="48"/>
      <c r="E320" s="48"/>
      <c r="F320" s="37"/>
      <c r="G320" s="50"/>
      <c r="H320" s="37"/>
      <c r="I320" s="37"/>
      <c r="J320" s="37"/>
      <c r="K320" s="37"/>
      <c r="L320" s="37"/>
      <c r="M320" s="37"/>
    </row>
    <row r="321" spans="1:13" ht="13.5" customHeight="1" x14ac:dyDescent="0.2">
      <c r="A321" s="48">
        <f>ROW()</f>
        <v>321</v>
      </c>
      <c r="B321" s="48"/>
      <c r="C321" s="48"/>
      <c r="D321" s="48"/>
      <c r="E321" s="48"/>
      <c r="F321" s="37"/>
      <c r="G321" s="50"/>
      <c r="H321" s="37"/>
      <c r="I321" s="37"/>
      <c r="J321" s="37"/>
      <c r="K321" s="37"/>
      <c r="L321" s="37"/>
      <c r="M321" s="37"/>
    </row>
    <row r="322" spans="1:13" ht="13.5" customHeight="1" x14ac:dyDescent="0.2">
      <c r="A322" s="48">
        <f>ROW()</f>
        <v>322</v>
      </c>
      <c r="B322" s="48"/>
      <c r="C322" s="48"/>
      <c r="D322" s="48"/>
      <c r="E322" s="48"/>
      <c r="F322" s="37"/>
      <c r="G322" s="50"/>
      <c r="H322" s="37"/>
      <c r="I322" s="37"/>
      <c r="J322" s="37"/>
      <c r="K322" s="37"/>
      <c r="L322" s="37"/>
      <c r="M322" s="37"/>
    </row>
    <row r="323" spans="1:13" ht="13.5" customHeight="1" x14ac:dyDescent="0.2">
      <c r="A323" s="48">
        <f>ROW()</f>
        <v>323</v>
      </c>
      <c r="B323" s="48"/>
      <c r="C323" s="48"/>
      <c r="D323" s="48"/>
      <c r="E323" s="48"/>
      <c r="F323" s="37"/>
      <c r="G323" s="50"/>
      <c r="H323" s="37"/>
      <c r="I323" s="37"/>
      <c r="J323" s="37"/>
      <c r="K323" s="37"/>
      <c r="L323" s="37"/>
      <c r="M323" s="37"/>
    </row>
    <row r="324" spans="1:13" ht="13.5" customHeight="1" x14ac:dyDescent="0.2">
      <c r="A324" s="48">
        <f>ROW()</f>
        <v>324</v>
      </c>
      <c r="B324" s="48"/>
      <c r="C324" s="48"/>
      <c r="D324" s="48"/>
      <c r="E324" s="48"/>
      <c r="F324" s="37"/>
      <c r="G324" s="50"/>
      <c r="H324" s="37"/>
      <c r="I324" s="37"/>
      <c r="J324" s="37"/>
      <c r="K324" s="37"/>
      <c r="L324" s="37"/>
      <c r="M324" s="37"/>
    </row>
    <row r="325" spans="1:13" ht="13.5" customHeight="1" x14ac:dyDescent="0.2">
      <c r="A325" s="48">
        <f>ROW()</f>
        <v>325</v>
      </c>
      <c r="B325" s="48"/>
      <c r="C325" s="48"/>
      <c r="D325" s="48"/>
      <c r="E325" s="48"/>
      <c r="F325" s="37"/>
      <c r="G325" s="50"/>
      <c r="H325" s="37"/>
      <c r="I325" s="37"/>
      <c r="J325" s="37"/>
      <c r="K325" s="37"/>
      <c r="L325" s="37"/>
      <c r="M325" s="37"/>
    </row>
    <row r="326" spans="1:13" ht="13.5" customHeight="1" x14ac:dyDescent="0.2">
      <c r="A326" s="48">
        <f>ROW()</f>
        <v>326</v>
      </c>
      <c r="B326" s="48"/>
      <c r="C326" s="48"/>
      <c r="D326" s="48"/>
      <c r="E326" s="48"/>
      <c r="F326" s="37"/>
      <c r="G326" s="50"/>
      <c r="H326" s="37"/>
      <c r="I326" s="37"/>
      <c r="J326" s="37"/>
      <c r="K326" s="37"/>
      <c r="L326" s="37"/>
      <c r="M326" s="37"/>
    </row>
    <row r="327" spans="1:13" ht="13.5" customHeight="1" x14ac:dyDescent="0.2">
      <c r="A327" s="48">
        <f>ROW()</f>
        <v>327</v>
      </c>
      <c r="B327" s="48"/>
      <c r="C327" s="48"/>
      <c r="D327" s="48"/>
      <c r="E327" s="48"/>
      <c r="F327" s="37"/>
      <c r="G327" s="50"/>
      <c r="H327" s="37"/>
      <c r="I327" s="37"/>
      <c r="J327" s="37"/>
      <c r="K327" s="37"/>
      <c r="L327" s="37"/>
      <c r="M327" s="37"/>
    </row>
    <row r="328" spans="1:13" ht="13.5" customHeight="1" x14ac:dyDescent="0.2">
      <c r="A328" s="48">
        <f>ROW()</f>
        <v>328</v>
      </c>
      <c r="B328" s="48"/>
      <c r="C328" s="48"/>
      <c r="D328" s="48"/>
      <c r="E328" s="48"/>
      <c r="F328" s="37"/>
      <c r="G328" s="50"/>
      <c r="H328" s="37"/>
      <c r="I328" s="37"/>
      <c r="J328" s="37"/>
      <c r="K328" s="37"/>
      <c r="L328" s="37"/>
      <c r="M328" s="37"/>
    </row>
    <row r="329" spans="1:13" ht="13.5" customHeight="1" x14ac:dyDescent="0.2">
      <c r="A329" s="48">
        <f>ROW()</f>
        <v>329</v>
      </c>
      <c r="B329" s="48"/>
      <c r="C329" s="48"/>
      <c r="D329" s="48"/>
      <c r="E329" s="48"/>
      <c r="F329" s="37"/>
      <c r="G329" s="50"/>
      <c r="H329" s="37"/>
      <c r="I329" s="37"/>
      <c r="J329" s="37"/>
      <c r="K329" s="37"/>
      <c r="L329" s="37"/>
      <c r="M329" s="37"/>
    </row>
    <row r="330" spans="1:13" ht="13.5" customHeight="1" x14ac:dyDescent="0.2">
      <c r="A330" s="48">
        <f>ROW()</f>
        <v>330</v>
      </c>
      <c r="B330" s="48"/>
      <c r="C330" s="48"/>
      <c r="D330" s="48"/>
      <c r="E330" s="48"/>
      <c r="F330" s="37"/>
      <c r="G330" s="50"/>
      <c r="H330" s="37"/>
      <c r="I330" s="37"/>
      <c r="J330" s="37"/>
      <c r="K330" s="37"/>
      <c r="L330" s="37"/>
      <c r="M330" s="37"/>
    </row>
    <row r="331" spans="1:13" ht="13.5" customHeight="1" x14ac:dyDescent="0.2">
      <c r="A331" s="48">
        <f>ROW()</f>
        <v>331</v>
      </c>
      <c r="B331" s="48"/>
      <c r="C331" s="48"/>
      <c r="D331" s="48"/>
      <c r="E331" s="48"/>
      <c r="F331" s="37"/>
      <c r="G331" s="50"/>
      <c r="H331" s="37"/>
      <c r="I331" s="37"/>
      <c r="J331" s="37"/>
      <c r="K331" s="37"/>
      <c r="L331" s="37"/>
      <c r="M331" s="37"/>
    </row>
    <row r="332" spans="1:13" ht="13.5" customHeight="1" x14ac:dyDescent="0.2">
      <c r="A332" s="48">
        <f>ROW()</f>
        <v>332</v>
      </c>
      <c r="B332" s="48"/>
      <c r="C332" s="48"/>
      <c r="D332" s="48"/>
      <c r="E332" s="48"/>
      <c r="F332" s="37"/>
      <c r="G332" s="50"/>
      <c r="H332" s="37"/>
      <c r="I332" s="37"/>
      <c r="J332" s="37"/>
      <c r="K332" s="37"/>
      <c r="L332" s="37"/>
      <c r="M332" s="37"/>
    </row>
    <row r="333" spans="1:13" ht="13.5" customHeight="1" x14ac:dyDescent="0.2">
      <c r="A333" s="48">
        <f>ROW()</f>
        <v>333</v>
      </c>
      <c r="B333" s="48"/>
      <c r="C333" s="48"/>
      <c r="D333" s="48"/>
      <c r="E333" s="48"/>
      <c r="F333" s="37"/>
      <c r="G333" s="50"/>
      <c r="H333" s="37"/>
      <c r="I333" s="37"/>
      <c r="J333" s="37"/>
      <c r="K333" s="37"/>
      <c r="L333" s="37"/>
      <c r="M333" s="37"/>
    </row>
    <row r="334" spans="1:13" ht="13.5" customHeight="1" x14ac:dyDescent="0.2">
      <c r="A334" s="48">
        <f>ROW()</f>
        <v>334</v>
      </c>
      <c r="B334" s="48"/>
      <c r="C334" s="48"/>
      <c r="D334" s="48"/>
      <c r="E334" s="48"/>
      <c r="F334" s="37"/>
      <c r="G334" s="50"/>
      <c r="H334" s="37"/>
      <c r="I334" s="37"/>
      <c r="J334" s="37"/>
      <c r="K334" s="37"/>
      <c r="L334" s="37"/>
      <c r="M334" s="37"/>
    </row>
    <row r="335" spans="1:13" ht="13.5" customHeight="1" x14ac:dyDescent="0.2">
      <c r="A335" s="48">
        <f>ROW()</f>
        <v>335</v>
      </c>
      <c r="B335" s="48"/>
      <c r="C335" s="48"/>
      <c r="D335" s="48"/>
      <c r="E335" s="48"/>
      <c r="F335" s="37"/>
      <c r="G335" s="50"/>
      <c r="H335" s="37"/>
      <c r="I335" s="37"/>
      <c r="J335" s="37"/>
      <c r="K335" s="37"/>
      <c r="L335" s="37"/>
      <c r="M335" s="37"/>
    </row>
    <row r="336" spans="1:13" ht="13.5" customHeight="1" x14ac:dyDescent="0.2">
      <c r="A336" s="48">
        <f>ROW()</f>
        <v>336</v>
      </c>
      <c r="B336" s="48"/>
      <c r="C336" s="48"/>
      <c r="D336" s="48"/>
      <c r="E336" s="48"/>
      <c r="F336" s="37"/>
      <c r="G336" s="50"/>
      <c r="H336" s="37"/>
      <c r="I336" s="37"/>
      <c r="J336" s="37"/>
      <c r="K336" s="37"/>
      <c r="L336" s="37"/>
      <c r="M336" s="37"/>
    </row>
    <row r="337" spans="1:13" ht="13.5" customHeight="1" x14ac:dyDescent="0.2">
      <c r="A337" s="48">
        <f>ROW()</f>
        <v>337</v>
      </c>
      <c r="B337" s="48"/>
      <c r="C337" s="48"/>
      <c r="D337" s="48"/>
      <c r="E337" s="48"/>
      <c r="F337" s="37"/>
      <c r="G337" s="50"/>
      <c r="H337" s="37"/>
      <c r="I337" s="37"/>
      <c r="J337" s="37"/>
      <c r="K337" s="37"/>
      <c r="L337" s="37"/>
      <c r="M337" s="37"/>
    </row>
    <row r="338" spans="1:13" ht="13.5" customHeight="1" x14ac:dyDescent="0.2">
      <c r="A338" s="48">
        <f>ROW()</f>
        <v>338</v>
      </c>
      <c r="B338" s="48"/>
      <c r="C338" s="48"/>
      <c r="D338" s="48"/>
      <c r="E338" s="48"/>
      <c r="F338" s="37"/>
      <c r="G338" s="50"/>
      <c r="H338" s="37"/>
      <c r="I338" s="37"/>
      <c r="J338" s="37"/>
      <c r="K338" s="37"/>
      <c r="L338" s="37"/>
      <c r="M338" s="37"/>
    </row>
    <row r="339" spans="1:13" ht="13.5" customHeight="1" x14ac:dyDescent="0.2">
      <c r="A339" s="48">
        <f>ROW()</f>
        <v>339</v>
      </c>
      <c r="B339" s="48"/>
      <c r="C339" s="48"/>
      <c r="D339" s="48"/>
      <c r="E339" s="48"/>
      <c r="F339" s="37"/>
      <c r="G339" s="50"/>
      <c r="H339" s="37"/>
      <c r="I339" s="37"/>
      <c r="J339" s="37"/>
      <c r="K339" s="37"/>
      <c r="L339" s="37"/>
      <c r="M339" s="37"/>
    </row>
    <row r="340" spans="1:13" ht="13.5" customHeight="1" x14ac:dyDescent="0.2">
      <c r="A340" s="48">
        <f>ROW()</f>
        <v>340</v>
      </c>
      <c r="B340" s="48"/>
      <c r="C340" s="48"/>
      <c r="D340" s="48"/>
      <c r="E340" s="48"/>
      <c r="F340" s="37"/>
      <c r="G340" s="50"/>
      <c r="H340" s="37"/>
      <c r="I340" s="37"/>
      <c r="J340" s="37"/>
      <c r="K340" s="37"/>
      <c r="L340" s="37"/>
      <c r="M340" s="37"/>
    </row>
    <row r="341" spans="1:13" ht="13.5" customHeight="1" x14ac:dyDescent="0.2">
      <c r="A341" s="48">
        <f>ROW()</f>
        <v>341</v>
      </c>
      <c r="B341" s="48"/>
      <c r="C341" s="48"/>
      <c r="D341" s="48"/>
      <c r="E341" s="48"/>
      <c r="F341" s="37"/>
      <c r="G341" s="50"/>
      <c r="H341" s="37"/>
      <c r="I341" s="37"/>
      <c r="J341" s="37"/>
      <c r="K341" s="37"/>
      <c r="L341" s="37"/>
      <c r="M341" s="37"/>
    </row>
    <row r="342" spans="1:13" ht="13.5" customHeight="1" x14ac:dyDescent="0.2">
      <c r="A342" s="48">
        <f>ROW()</f>
        <v>342</v>
      </c>
      <c r="B342" s="48"/>
      <c r="C342" s="48"/>
      <c r="D342" s="48"/>
      <c r="E342" s="48"/>
      <c r="F342" s="37"/>
      <c r="G342" s="50"/>
      <c r="H342" s="37"/>
      <c r="I342" s="37"/>
      <c r="J342" s="37"/>
      <c r="K342" s="37"/>
      <c r="L342" s="37"/>
      <c r="M342" s="37"/>
    </row>
    <row r="343" spans="1:13" ht="13.5" customHeight="1" x14ac:dyDescent="0.2">
      <c r="A343" s="48">
        <f>ROW()</f>
        <v>343</v>
      </c>
      <c r="B343" s="48"/>
      <c r="C343" s="48"/>
      <c r="D343" s="48"/>
      <c r="E343" s="48"/>
      <c r="F343" s="37"/>
      <c r="G343" s="50"/>
      <c r="H343" s="37"/>
      <c r="I343" s="37"/>
      <c r="J343" s="37"/>
      <c r="K343" s="37"/>
      <c r="L343" s="37"/>
      <c r="M343" s="37"/>
    </row>
    <row r="344" spans="1:13" ht="13.5" customHeight="1" x14ac:dyDescent="0.2">
      <c r="A344" s="48">
        <f>ROW()</f>
        <v>344</v>
      </c>
      <c r="B344" s="48"/>
      <c r="C344" s="48"/>
      <c r="D344" s="48"/>
      <c r="E344" s="48"/>
      <c r="F344" s="37"/>
      <c r="G344" s="50"/>
      <c r="H344" s="37"/>
      <c r="I344" s="37"/>
      <c r="J344" s="37"/>
      <c r="K344" s="37"/>
      <c r="L344" s="37"/>
      <c r="M344" s="37"/>
    </row>
    <row r="345" spans="1:13" ht="13.5" customHeight="1" x14ac:dyDescent="0.2">
      <c r="A345" s="48">
        <f>ROW()</f>
        <v>345</v>
      </c>
      <c r="B345" s="48"/>
      <c r="C345" s="48"/>
      <c r="D345" s="48"/>
      <c r="E345" s="48"/>
      <c r="F345" s="37"/>
      <c r="G345" s="50"/>
      <c r="H345" s="37"/>
      <c r="I345" s="37"/>
      <c r="J345" s="37"/>
      <c r="K345" s="37"/>
      <c r="L345" s="37"/>
      <c r="M345" s="37"/>
    </row>
    <row r="346" spans="1:13" ht="13.5" customHeight="1" x14ac:dyDescent="0.2">
      <c r="A346" s="48">
        <f>ROW()</f>
        <v>346</v>
      </c>
      <c r="B346" s="48"/>
      <c r="C346" s="48"/>
      <c r="D346" s="48"/>
      <c r="E346" s="48"/>
      <c r="F346" s="37"/>
      <c r="G346" s="50"/>
      <c r="H346" s="37"/>
      <c r="I346" s="37"/>
      <c r="J346" s="37"/>
      <c r="K346" s="37"/>
      <c r="L346" s="37"/>
      <c r="M346" s="37"/>
    </row>
    <row r="347" spans="1:13" ht="13.5" customHeight="1" x14ac:dyDescent="0.2">
      <c r="A347" s="48">
        <f>ROW()</f>
        <v>347</v>
      </c>
      <c r="B347" s="48"/>
      <c r="C347" s="48"/>
      <c r="D347" s="48"/>
      <c r="E347" s="48"/>
      <c r="F347" s="37"/>
      <c r="G347" s="50"/>
      <c r="H347" s="37"/>
      <c r="I347" s="37"/>
      <c r="J347" s="37"/>
      <c r="K347" s="37"/>
      <c r="L347" s="37"/>
      <c r="M347" s="37"/>
    </row>
    <row r="348" spans="1:13" ht="13.5" customHeight="1" x14ac:dyDescent="0.2">
      <c r="A348" s="48">
        <f>ROW()</f>
        <v>348</v>
      </c>
      <c r="B348" s="48"/>
      <c r="C348" s="48"/>
      <c r="D348" s="48"/>
      <c r="E348" s="48"/>
      <c r="F348" s="37"/>
      <c r="G348" s="50"/>
      <c r="H348" s="37"/>
      <c r="I348" s="37"/>
      <c r="J348" s="37"/>
      <c r="K348" s="37"/>
      <c r="L348" s="37"/>
      <c r="M348" s="37"/>
    </row>
    <row r="349" spans="1:13" ht="13.5" customHeight="1" x14ac:dyDescent="0.2">
      <c r="A349" s="48">
        <f>ROW()</f>
        <v>349</v>
      </c>
      <c r="B349" s="48"/>
      <c r="C349" s="48"/>
      <c r="D349" s="48"/>
      <c r="E349" s="48"/>
      <c r="F349" s="37"/>
      <c r="G349" s="50"/>
      <c r="H349" s="37"/>
      <c r="I349" s="37"/>
      <c r="J349" s="37"/>
      <c r="K349" s="37"/>
      <c r="L349" s="37"/>
      <c r="M349" s="37"/>
    </row>
    <row r="350" spans="1:13" ht="13.5" customHeight="1" x14ac:dyDescent="0.2">
      <c r="A350" s="48">
        <f>ROW()</f>
        <v>350</v>
      </c>
      <c r="B350" s="48"/>
      <c r="C350" s="48"/>
      <c r="D350" s="48"/>
      <c r="E350" s="48"/>
      <c r="F350" s="37"/>
      <c r="G350" s="50"/>
      <c r="H350" s="37"/>
      <c r="I350" s="37"/>
      <c r="J350" s="37"/>
      <c r="K350" s="37"/>
      <c r="L350" s="37"/>
      <c r="M350" s="37"/>
    </row>
    <row r="351" spans="1:13" ht="13.5" customHeight="1" x14ac:dyDescent="0.2">
      <c r="A351" s="48">
        <f>ROW()</f>
        <v>351</v>
      </c>
      <c r="B351" s="48"/>
      <c r="C351" s="48"/>
      <c r="D351" s="48"/>
      <c r="E351" s="48"/>
      <c r="F351" s="37"/>
      <c r="G351" s="50"/>
      <c r="H351" s="37"/>
      <c r="I351" s="37"/>
      <c r="J351" s="37"/>
      <c r="K351" s="37"/>
      <c r="L351" s="37"/>
      <c r="M351" s="37"/>
    </row>
    <row r="352" spans="1:13" ht="13.5" customHeight="1" x14ac:dyDescent="0.2">
      <c r="A352" s="48">
        <f>ROW()</f>
        <v>352</v>
      </c>
      <c r="B352" s="48"/>
      <c r="C352" s="48"/>
      <c r="D352" s="48"/>
      <c r="E352" s="48"/>
      <c r="F352" s="37"/>
      <c r="G352" s="50"/>
      <c r="H352" s="37"/>
      <c r="I352" s="37"/>
      <c r="J352" s="37"/>
      <c r="K352" s="37"/>
      <c r="L352" s="37"/>
      <c r="M352" s="37"/>
    </row>
    <row r="353" spans="1:13" ht="13.5" customHeight="1" x14ac:dyDescent="0.2">
      <c r="A353" s="48">
        <f>ROW()</f>
        <v>353</v>
      </c>
      <c r="B353" s="48"/>
      <c r="C353" s="48"/>
      <c r="D353" s="48"/>
      <c r="E353" s="48"/>
      <c r="F353" s="37"/>
      <c r="G353" s="50"/>
      <c r="H353" s="37"/>
      <c r="I353" s="37"/>
      <c r="J353" s="37"/>
      <c r="K353" s="37"/>
      <c r="L353" s="37"/>
      <c r="M353" s="37"/>
    </row>
    <row r="354" spans="1:13" ht="13.5" customHeight="1" x14ac:dyDescent="0.2">
      <c r="A354" s="48">
        <f>ROW()</f>
        <v>354</v>
      </c>
      <c r="B354" s="48"/>
      <c r="C354" s="48"/>
      <c r="D354" s="48"/>
      <c r="E354" s="48"/>
      <c r="F354" s="37"/>
      <c r="G354" s="50"/>
      <c r="H354" s="37"/>
      <c r="I354" s="37"/>
      <c r="J354" s="37"/>
      <c r="K354" s="37"/>
      <c r="L354" s="37"/>
      <c r="M354" s="37"/>
    </row>
    <row r="355" spans="1:13" ht="13.5" customHeight="1" x14ac:dyDescent="0.2">
      <c r="A355" s="48">
        <f>ROW()</f>
        <v>355</v>
      </c>
      <c r="B355" s="48"/>
      <c r="C355" s="48"/>
      <c r="D355" s="48"/>
      <c r="E355" s="48"/>
      <c r="F355" s="37"/>
      <c r="G355" s="50"/>
      <c r="H355" s="37"/>
      <c r="I355" s="37"/>
      <c r="J355" s="37"/>
      <c r="K355" s="37"/>
      <c r="L355" s="37"/>
      <c r="M355" s="37"/>
    </row>
    <row r="356" spans="1:13" ht="13.5" customHeight="1" x14ac:dyDescent="0.2">
      <c r="A356" s="48">
        <f>ROW()</f>
        <v>356</v>
      </c>
      <c r="B356" s="48"/>
      <c r="C356" s="48"/>
      <c r="D356" s="48"/>
      <c r="E356" s="48"/>
      <c r="F356" s="37"/>
      <c r="G356" s="50"/>
      <c r="H356" s="37"/>
      <c r="I356" s="37"/>
      <c r="J356" s="37"/>
      <c r="K356" s="37"/>
      <c r="L356" s="37"/>
      <c r="M356" s="37"/>
    </row>
    <row r="357" spans="1:13" ht="13.5" customHeight="1" x14ac:dyDescent="0.2">
      <c r="A357" s="48">
        <f>ROW()</f>
        <v>357</v>
      </c>
      <c r="B357" s="48"/>
      <c r="C357" s="48"/>
      <c r="D357" s="48"/>
      <c r="E357" s="48"/>
      <c r="F357" s="37"/>
      <c r="G357" s="50"/>
      <c r="H357" s="37"/>
      <c r="I357" s="37"/>
      <c r="J357" s="37"/>
      <c r="K357" s="37"/>
      <c r="L357" s="37"/>
      <c r="M357" s="37"/>
    </row>
    <row r="358" spans="1:13" ht="13.5" customHeight="1" x14ac:dyDescent="0.2">
      <c r="A358" s="48">
        <f>ROW()</f>
        <v>358</v>
      </c>
      <c r="B358" s="48"/>
      <c r="C358" s="48"/>
      <c r="D358" s="48"/>
      <c r="E358" s="48"/>
      <c r="F358" s="37"/>
      <c r="G358" s="50"/>
      <c r="H358" s="37"/>
      <c r="I358" s="37"/>
      <c r="J358" s="37"/>
      <c r="K358" s="37"/>
      <c r="L358" s="37"/>
      <c r="M358" s="37"/>
    </row>
    <row r="359" spans="1:13" ht="13.5" customHeight="1" x14ac:dyDescent="0.2">
      <c r="A359" s="48">
        <f>ROW()</f>
        <v>359</v>
      </c>
      <c r="B359" s="48"/>
      <c r="C359" s="48"/>
      <c r="D359" s="48"/>
      <c r="E359" s="48"/>
      <c r="F359" s="37"/>
      <c r="G359" s="50"/>
      <c r="H359" s="37"/>
      <c r="I359" s="37"/>
      <c r="J359" s="37"/>
      <c r="K359" s="37"/>
      <c r="L359" s="37"/>
      <c r="M359" s="37"/>
    </row>
    <row r="360" spans="1:13" ht="13.5" customHeight="1" x14ac:dyDescent="0.2">
      <c r="A360" s="48">
        <f>ROW()</f>
        <v>360</v>
      </c>
      <c r="B360" s="48"/>
      <c r="C360" s="48"/>
      <c r="D360" s="48"/>
      <c r="E360" s="48"/>
      <c r="F360" s="37"/>
      <c r="G360" s="50"/>
      <c r="H360" s="37"/>
      <c r="I360" s="37"/>
      <c r="J360" s="37"/>
      <c r="K360" s="37"/>
      <c r="L360" s="37"/>
      <c r="M360" s="37"/>
    </row>
    <row r="361" spans="1:13" ht="13.5" customHeight="1" x14ac:dyDescent="0.2">
      <c r="A361" s="48">
        <f>ROW()</f>
        <v>361</v>
      </c>
      <c r="B361" s="48"/>
      <c r="C361" s="48"/>
      <c r="D361" s="48"/>
      <c r="E361" s="48"/>
      <c r="F361" s="37"/>
      <c r="G361" s="50"/>
      <c r="H361" s="37"/>
      <c r="I361" s="37"/>
      <c r="J361" s="37"/>
      <c r="K361" s="37"/>
      <c r="L361" s="37"/>
      <c r="M361" s="37"/>
    </row>
    <row r="362" spans="1:13" ht="13.5" customHeight="1" x14ac:dyDescent="0.2">
      <c r="A362" s="48">
        <f>ROW()</f>
        <v>362</v>
      </c>
      <c r="B362" s="48"/>
      <c r="C362" s="48"/>
      <c r="D362" s="48"/>
      <c r="E362" s="48"/>
      <c r="F362" s="37"/>
      <c r="G362" s="50"/>
      <c r="H362" s="37"/>
      <c r="I362" s="37"/>
      <c r="J362" s="37"/>
      <c r="K362" s="37"/>
      <c r="L362" s="37"/>
      <c r="M362" s="37"/>
    </row>
    <row r="363" spans="1:13" ht="13.5" customHeight="1" x14ac:dyDescent="0.2">
      <c r="A363" s="48">
        <f>ROW()</f>
        <v>363</v>
      </c>
      <c r="B363" s="48"/>
      <c r="C363" s="48"/>
      <c r="D363" s="48"/>
      <c r="E363" s="48"/>
      <c r="F363" s="37"/>
      <c r="G363" s="50"/>
      <c r="H363" s="37"/>
      <c r="I363" s="37"/>
      <c r="J363" s="37"/>
      <c r="K363" s="37"/>
      <c r="L363" s="37"/>
      <c r="M363" s="37"/>
    </row>
    <row r="364" spans="1:13" ht="13.5" customHeight="1" x14ac:dyDescent="0.2">
      <c r="A364" s="48">
        <f>ROW()</f>
        <v>364</v>
      </c>
      <c r="B364" s="48"/>
      <c r="C364" s="48"/>
      <c r="D364" s="48"/>
      <c r="E364" s="48"/>
      <c r="F364" s="37"/>
      <c r="G364" s="50"/>
      <c r="H364" s="37"/>
      <c r="I364" s="37"/>
      <c r="J364" s="37"/>
      <c r="K364" s="37"/>
      <c r="L364" s="37"/>
      <c r="M364" s="37"/>
    </row>
    <row r="365" spans="1:13" ht="13.5" customHeight="1" x14ac:dyDescent="0.2">
      <c r="A365" s="48">
        <f>ROW()</f>
        <v>365</v>
      </c>
      <c r="B365" s="48"/>
      <c r="C365" s="48"/>
      <c r="D365" s="48"/>
      <c r="E365" s="48"/>
      <c r="F365" s="37"/>
      <c r="G365" s="50"/>
      <c r="H365" s="37"/>
      <c r="I365" s="37"/>
      <c r="J365" s="37"/>
      <c r="K365" s="37"/>
      <c r="L365" s="37"/>
      <c r="M365" s="37"/>
    </row>
    <row r="366" spans="1:13" ht="13.5" customHeight="1" x14ac:dyDescent="0.2">
      <c r="A366" s="48">
        <f>ROW()</f>
        <v>366</v>
      </c>
      <c r="B366" s="48"/>
      <c r="C366" s="48"/>
      <c r="D366" s="48"/>
      <c r="E366" s="48"/>
      <c r="F366" s="37"/>
      <c r="G366" s="50"/>
      <c r="H366" s="37"/>
      <c r="I366" s="37"/>
      <c r="J366" s="37"/>
      <c r="K366" s="37"/>
      <c r="L366" s="37"/>
      <c r="M366" s="37"/>
    </row>
    <row r="367" spans="1:13" ht="13.5" customHeight="1" x14ac:dyDescent="0.2">
      <c r="A367" s="48">
        <f>ROW()</f>
        <v>367</v>
      </c>
      <c r="B367" s="48"/>
      <c r="C367" s="48"/>
      <c r="D367" s="48"/>
      <c r="E367" s="48"/>
      <c r="F367" s="37"/>
      <c r="G367" s="50"/>
      <c r="H367" s="37"/>
      <c r="I367" s="37"/>
      <c r="J367" s="37"/>
      <c r="K367" s="37"/>
      <c r="L367" s="37"/>
      <c r="M367" s="37"/>
    </row>
    <row r="368" spans="1:13" ht="13.5" customHeight="1" x14ac:dyDescent="0.2">
      <c r="A368" s="48">
        <f>ROW()</f>
        <v>368</v>
      </c>
      <c r="B368" s="48"/>
      <c r="C368" s="48"/>
      <c r="D368" s="48"/>
      <c r="E368" s="48"/>
      <c r="F368" s="37"/>
      <c r="G368" s="50"/>
      <c r="H368" s="37"/>
      <c r="I368" s="37"/>
      <c r="J368" s="37"/>
      <c r="K368" s="37"/>
      <c r="L368" s="37"/>
      <c r="M368" s="37"/>
    </row>
    <row r="369" spans="1:13" ht="13.5" customHeight="1" x14ac:dyDescent="0.2">
      <c r="A369" s="48">
        <f>ROW()</f>
        <v>369</v>
      </c>
      <c r="B369" s="48"/>
      <c r="C369" s="48"/>
      <c r="D369" s="48"/>
      <c r="E369" s="48"/>
      <c r="F369" s="37"/>
      <c r="G369" s="50"/>
      <c r="H369" s="37"/>
      <c r="I369" s="37"/>
      <c r="J369" s="37"/>
      <c r="K369" s="37"/>
      <c r="L369" s="37"/>
      <c r="M369" s="37"/>
    </row>
    <row r="370" spans="1:13" ht="13.5" customHeight="1" x14ac:dyDescent="0.2">
      <c r="A370" s="48">
        <f>ROW()</f>
        <v>370</v>
      </c>
      <c r="B370" s="48"/>
      <c r="C370" s="48"/>
      <c r="D370" s="48"/>
      <c r="E370" s="48"/>
      <c r="F370" s="37"/>
      <c r="G370" s="50"/>
      <c r="H370" s="37"/>
      <c r="I370" s="37"/>
      <c r="J370" s="37"/>
      <c r="K370" s="37"/>
      <c r="L370" s="37"/>
      <c r="M370" s="37"/>
    </row>
    <row r="371" spans="1:13" ht="13.5" customHeight="1" x14ac:dyDescent="0.2">
      <c r="A371" s="48">
        <f>ROW()</f>
        <v>371</v>
      </c>
      <c r="B371" s="48"/>
      <c r="C371" s="48"/>
      <c r="D371" s="48"/>
      <c r="E371" s="48"/>
      <c r="F371" s="37"/>
      <c r="G371" s="50"/>
      <c r="H371" s="37"/>
      <c r="I371" s="37"/>
      <c r="J371" s="37"/>
      <c r="K371" s="37"/>
      <c r="L371" s="37"/>
      <c r="M371" s="37"/>
    </row>
    <row r="372" spans="1:13" ht="13.5" customHeight="1" x14ac:dyDescent="0.2">
      <c r="A372" s="48">
        <f>ROW()</f>
        <v>372</v>
      </c>
      <c r="B372" s="48"/>
      <c r="C372" s="48"/>
      <c r="D372" s="48"/>
      <c r="E372" s="48"/>
      <c r="F372" s="37"/>
      <c r="G372" s="50"/>
      <c r="H372" s="37"/>
      <c r="I372" s="37"/>
      <c r="J372" s="37"/>
      <c r="K372" s="37"/>
      <c r="L372" s="37"/>
      <c r="M372" s="37"/>
    </row>
    <row r="373" spans="1:13" ht="13.5" customHeight="1" x14ac:dyDescent="0.2">
      <c r="A373" s="48">
        <f>ROW()</f>
        <v>373</v>
      </c>
      <c r="B373" s="48"/>
      <c r="C373" s="48"/>
      <c r="D373" s="48"/>
      <c r="E373" s="48"/>
      <c r="F373" s="37"/>
      <c r="G373" s="50"/>
      <c r="H373" s="37"/>
      <c r="I373" s="37"/>
      <c r="J373" s="37"/>
      <c r="K373" s="37"/>
      <c r="L373" s="37"/>
      <c r="M373" s="37"/>
    </row>
    <row r="374" spans="1:13" ht="13.5" customHeight="1" x14ac:dyDescent="0.2">
      <c r="A374" s="48">
        <f>ROW()</f>
        <v>374</v>
      </c>
      <c r="B374" s="48"/>
      <c r="C374" s="48"/>
      <c r="D374" s="48"/>
      <c r="E374" s="48"/>
      <c r="F374" s="37"/>
      <c r="G374" s="50"/>
      <c r="H374" s="37"/>
      <c r="I374" s="37"/>
      <c r="J374" s="37"/>
      <c r="K374" s="37"/>
      <c r="L374" s="37"/>
      <c r="M374" s="37"/>
    </row>
    <row r="375" spans="1:13" ht="13.5" customHeight="1" x14ac:dyDescent="0.2">
      <c r="A375" s="48">
        <f>ROW()</f>
        <v>375</v>
      </c>
      <c r="B375" s="48"/>
      <c r="C375" s="48"/>
      <c r="D375" s="48"/>
      <c r="E375" s="48"/>
      <c r="F375" s="37"/>
      <c r="G375" s="50"/>
      <c r="H375" s="37"/>
      <c r="I375" s="37"/>
      <c r="J375" s="37"/>
      <c r="K375" s="37"/>
      <c r="L375" s="37"/>
      <c r="M375" s="37"/>
    </row>
    <row r="376" spans="1:13" ht="13.5" customHeight="1" x14ac:dyDescent="0.2">
      <c r="A376" s="48">
        <f>ROW()</f>
        <v>376</v>
      </c>
      <c r="B376" s="48"/>
      <c r="C376" s="48"/>
      <c r="D376" s="48"/>
      <c r="E376" s="48"/>
      <c r="F376" s="37"/>
      <c r="G376" s="50"/>
      <c r="H376" s="37"/>
      <c r="I376" s="37"/>
      <c r="J376" s="37"/>
      <c r="K376" s="37"/>
      <c r="L376" s="37"/>
      <c r="M376" s="37"/>
    </row>
    <row r="377" spans="1:13" ht="13.5" customHeight="1" x14ac:dyDescent="0.2">
      <c r="A377" s="48">
        <f>ROW()</f>
        <v>377</v>
      </c>
      <c r="B377" s="48"/>
      <c r="C377" s="48"/>
      <c r="D377" s="48"/>
      <c r="E377" s="48"/>
      <c r="F377" s="37"/>
      <c r="G377" s="50"/>
      <c r="H377" s="37"/>
      <c r="I377" s="37"/>
      <c r="J377" s="37"/>
      <c r="K377" s="37"/>
      <c r="L377" s="37"/>
      <c r="M377" s="37"/>
    </row>
    <row r="378" spans="1:13" ht="13.5" customHeight="1" x14ac:dyDescent="0.2">
      <c r="A378" s="48">
        <f>ROW()</f>
        <v>378</v>
      </c>
      <c r="B378" s="48"/>
      <c r="C378" s="48"/>
      <c r="D378" s="48"/>
      <c r="E378" s="48"/>
      <c r="F378" s="37"/>
      <c r="G378" s="50"/>
      <c r="H378" s="37"/>
      <c r="I378" s="37"/>
      <c r="J378" s="37"/>
      <c r="K378" s="37"/>
      <c r="L378" s="37"/>
      <c r="M378" s="37"/>
    </row>
    <row r="379" spans="1:13" ht="13.5" customHeight="1" x14ac:dyDescent="0.2">
      <c r="A379" s="48">
        <f>ROW()</f>
        <v>379</v>
      </c>
      <c r="B379" s="48"/>
      <c r="C379" s="48"/>
      <c r="D379" s="48"/>
      <c r="E379" s="48"/>
      <c r="F379" s="37"/>
      <c r="G379" s="50"/>
      <c r="H379" s="37"/>
      <c r="I379" s="37"/>
      <c r="J379" s="37"/>
      <c r="K379" s="37"/>
      <c r="L379" s="37"/>
      <c r="M379" s="37"/>
    </row>
    <row r="380" spans="1:13" ht="13.5" customHeight="1" x14ac:dyDescent="0.2">
      <c r="A380" s="48">
        <f>ROW()</f>
        <v>380</v>
      </c>
      <c r="B380" s="48"/>
      <c r="C380" s="48"/>
      <c r="D380" s="48"/>
      <c r="E380" s="48"/>
      <c r="F380" s="37"/>
      <c r="G380" s="50"/>
      <c r="H380" s="37"/>
      <c r="I380" s="37"/>
      <c r="J380" s="37"/>
      <c r="K380" s="37"/>
      <c r="L380" s="37"/>
      <c r="M380" s="37"/>
    </row>
    <row r="381" spans="1:13" ht="13.5" customHeight="1" x14ac:dyDescent="0.2">
      <c r="A381" s="48">
        <f>ROW()</f>
        <v>381</v>
      </c>
      <c r="B381" s="48"/>
      <c r="C381" s="48"/>
      <c r="D381" s="48"/>
      <c r="E381" s="48"/>
      <c r="F381" s="37"/>
      <c r="G381" s="50"/>
      <c r="H381" s="37"/>
      <c r="I381" s="37"/>
      <c r="J381" s="37"/>
      <c r="K381" s="37"/>
      <c r="L381" s="37"/>
      <c r="M381" s="37"/>
    </row>
    <row r="382" spans="1:13" ht="13.5" customHeight="1" x14ac:dyDescent="0.2">
      <c r="A382" s="48">
        <f>ROW()</f>
        <v>382</v>
      </c>
      <c r="B382" s="48"/>
      <c r="C382" s="48"/>
      <c r="D382" s="48"/>
      <c r="E382" s="48"/>
      <c r="F382" s="37"/>
      <c r="G382" s="50"/>
      <c r="H382" s="37"/>
      <c r="I382" s="37"/>
      <c r="J382" s="37"/>
      <c r="K382" s="37"/>
      <c r="L382" s="37"/>
      <c r="M382" s="37"/>
    </row>
    <row r="383" spans="1:13" ht="13.5" customHeight="1" x14ac:dyDescent="0.2">
      <c r="A383" s="48">
        <f>ROW()</f>
        <v>383</v>
      </c>
      <c r="B383" s="48"/>
      <c r="C383" s="48"/>
      <c r="D383" s="48"/>
      <c r="E383" s="48"/>
      <c r="F383" s="37"/>
      <c r="G383" s="50"/>
      <c r="H383" s="37"/>
      <c r="I383" s="37"/>
      <c r="J383" s="37"/>
      <c r="K383" s="37"/>
      <c r="L383" s="37"/>
      <c r="M383" s="37"/>
    </row>
    <row r="384" spans="1:13" ht="13.5" customHeight="1" x14ac:dyDescent="0.2">
      <c r="A384" s="48">
        <f>ROW()</f>
        <v>384</v>
      </c>
      <c r="B384" s="48"/>
      <c r="C384" s="48"/>
      <c r="D384" s="48"/>
      <c r="E384" s="48"/>
      <c r="F384" s="37"/>
      <c r="G384" s="50"/>
      <c r="H384" s="37"/>
      <c r="I384" s="37"/>
      <c r="J384" s="37"/>
      <c r="K384" s="37"/>
      <c r="L384" s="37"/>
      <c r="M384" s="37"/>
    </row>
    <row r="385" spans="1:13" ht="13.5" customHeight="1" x14ac:dyDescent="0.2">
      <c r="A385" s="48">
        <f>ROW()</f>
        <v>385</v>
      </c>
      <c r="B385" s="48"/>
      <c r="C385" s="48"/>
      <c r="D385" s="48"/>
      <c r="E385" s="48"/>
      <c r="F385" s="37"/>
      <c r="G385" s="50"/>
      <c r="H385" s="37"/>
      <c r="I385" s="37"/>
      <c r="J385" s="37"/>
      <c r="K385" s="37"/>
      <c r="L385" s="37"/>
      <c r="M385" s="37"/>
    </row>
    <row r="386" spans="1:13" ht="13.5" customHeight="1" x14ac:dyDescent="0.2">
      <c r="A386" s="48">
        <f>ROW()</f>
        <v>386</v>
      </c>
      <c r="B386" s="48"/>
      <c r="C386" s="48"/>
      <c r="D386" s="48"/>
      <c r="E386" s="48"/>
      <c r="F386" s="37"/>
      <c r="G386" s="50"/>
      <c r="H386" s="37"/>
      <c r="I386" s="37"/>
      <c r="J386" s="37"/>
      <c r="K386" s="37"/>
      <c r="L386" s="37"/>
      <c r="M386" s="37"/>
    </row>
    <row r="387" spans="1:13" ht="13.5" customHeight="1" x14ac:dyDescent="0.2">
      <c r="A387" s="48">
        <f>ROW()</f>
        <v>387</v>
      </c>
      <c r="B387" s="48"/>
      <c r="C387" s="48"/>
      <c r="D387" s="48"/>
      <c r="E387" s="48"/>
      <c r="F387" s="37"/>
      <c r="G387" s="50"/>
      <c r="H387" s="37"/>
      <c r="I387" s="37"/>
      <c r="J387" s="37"/>
      <c r="K387" s="37"/>
      <c r="L387" s="37"/>
      <c r="M387" s="37"/>
    </row>
    <row r="388" spans="1:13" ht="13.5" customHeight="1" x14ac:dyDescent="0.2">
      <c r="A388" s="48">
        <f>ROW()</f>
        <v>388</v>
      </c>
      <c r="B388" s="48"/>
      <c r="C388" s="48"/>
      <c r="D388" s="48"/>
      <c r="E388" s="48"/>
      <c r="F388" s="37"/>
      <c r="G388" s="50"/>
      <c r="H388" s="37"/>
      <c r="I388" s="37"/>
      <c r="J388" s="37"/>
      <c r="K388" s="37"/>
      <c r="L388" s="37"/>
      <c r="M388" s="37"/>
    </row>
    <row r="389" spans="1:13" ht="13.5" customHeight="1" x14ac:dyDescent="0.2">
      <c r="A389" s="48">
        <f>ROW()</f>
        <v>389</v>
      </c>
      <c r="B389" s="48"/>
      <c r="C389" s="48"/>
      <c r="D389" s="48"/>
      <c r="E389" s="48"/>
      <c r="F389" s="37"/>
      <c r="G389" s="50"/>
      <c r="H389" s="37"/>
      <c r="I389" s="37"/>
      <c r="J389" s="37"/>
      <c r="K389" s="37"/>
      <c r="L389" s="37"/>
      <c r="M389" s="37"/>
    </row>
    <row r="390" spans="1:13" ht="13.5" customHeight="1" x14ac:dyDescent="0.2">
      <c r="A390" s="48">
        <f>ROW()</f>
        <v>390</v>
      </c>
      <c r="B390" s="48"/>
      <c r="C390" s="48"/>
      <c r="D390" s="48"/>
      <c r="E390" s="48"/>
      <c r="F390" s="37"/>
      <c r="G390" s="50"/>
      <c r="H390" s="37"/>
      <c r="I390" s="37"/>
      <c r="J390" s="37"/>
      <c r="K390" s="37"/>
      <c r="L390" s="37"/>
      <c r="M390" s="37"/>
    </row>
    <row r="391" spans="1:13" ht="13.5" customHeight="1" x14ac:dyDescent="0.2">
      <c r="A391" s="48">
        <f>ROW()</f>
        <v>391</v>
      </c>
      <c r="B391" s="48"/>
      <c r="C391" s="48"/>
      <c r="D391" s="48"/>
      <c r="E391" s="48"/>
      <c r="F391" s="37"/>
      <c r="G391" s="50"/>
      <c r="H391" s="37"/>
      <c r="I391" s="37"/>
      <c r="J391" s="37"/>
      <c r="K391" s="37"/>
      <c r="L391" s="37"/>
      <c r="M391" s="37"/>
    </row>
    <row r="392" spans="1:13" ht="13.5" customHeight="1" x14ac:dyDescent="0.2">
      <c r="A392" s="48">
        <f>ROW()</f>
        <v>392</v>
      </c>
      <c r="B392" s="48"/>
      <c r="C392" s="48"/>
      <c r="D392" s="48"/>
      <c r="E392" s="48"/>
      <c r="F392" s="37"/>
      <c r="G392" s="50"/>
      <c r="H392" s="37"/>
      <c r="I392" s="37"/>
      <c r="J392" s="37"/>
      <c r="K392" s="37"/>
      <c r="L392" s="37"/>
      <c r="M392" s="37"/>
    </row>
    <row r="393" spans="1:13" ht="13.5" customHeight="1" x14ac:dyDescent="0.2">
      <c r="A393" s="48">
        <f>ROW()</f>
        <v>393</v>
      </c>
      <c r="B393" s="48"/>
      <c r="C393" s="48"/>
      <c r="D393" s="48"/>
      <c r="E393" s="48"/>
      <c r="F393" s="37"/>
      <c r="G393" s="50"/>
      <c r="H393" s="37"/>
      <c r="I393" s="37"/>
      <c r="J393" s="37"/>
      <c r="K393" s="37"/>
      <c r="L393" s="37"/>
      <c r="M393" s="37"/>
    </row>
    <row r="394" spans="1:13" ht="13.5" customHeight="1" x14ac:dyDescent="0.2">
      <c r="A394" s="48">
        <f>ROW()</f>
        <v>394</v>
      </c>
      <c r="B394" s="48"/>
      <c r="C394" s="48"/>
      <c r="D394" s="48"/>
      <c r="E394" s="48"/>
      <c r="F394" s="37"/>
      <c r="G394" s="50"/>
      <c r="H394" s="37"/>
      <c r="I394" s="37"/>
      <c r="J394" s="37"/>
      <c r="K394" s="37"/>
      <c r="L394" s="37"/>
      <c r="M394" s="37"/>
    </row>
    <row r="395" spans="1:13" ht="13.5" customHeight="1" x14ac:dyDescent="0.2">
      <c r="A395" s="48">
        <f>ROW()</f>
        <v>395</v>
      </c>
      <c r="B395" s="48"/>
      <c r="C395" s="48"/>
      <c r="D395" s="48"/>
      <c r="E395" s="48"/>
      <c r="F395" s="37"/>
      <c r="G395" s="50"/>
      <c r="H395" s="37"/>
      <c r="I395" s="37"/>
      <c r="J395" s="37"/>
      <c r="K395" s="37"/>
      <c r="L395" s="37"/>
      <c r="M395" s="37"/>
    </row>
    <row r="396" spans="1:13" ht="13.5" customHeight="1" x14ac:dyDescent="0.2">
      <c r="A396" s="48">
        <f>ROW()</f>
        <v>396</v>
      </c>
      <c r="B396" s="48"/>
      <c r="C396" s="48"/>
      <c r="D396" s="48"/>
      <c r="E396" s="48"/>
      <c r="F396" s="37"/>
      <c r="G396" s="50"/>
      <c r="H396" s="37"/>
      <c r="I396" s="37"/>
      <c r="J396" s="37"/>
      <c r="K396" s="37"/>
      <c r="L396" s="37"/>
      <c r="M396" s="37"/>
    </row>
    <row r="397" spans="1:13" ht="13.5" customHeight="1" x14ac:dyDescent="0.2">
      <c r="A397" s="48">
        <f>ROW()</f>
        <v>397</v>
      </c>
      <c r="B397" s="48"/>
      <c r="C397" s="48"/>
      <c r="D397" s="48"/>
      <c r="E397" s="48"/>
      <c r="F397" s="37"/>
      <c r="G397" s="50"/>
      <c r="H397" s="37"/>
      <c r="I397" s="37"/>
      <c r="J397" s="37"/>
      <c r="K397" s="37"/>
      <c r="L397" s="37"/>
      <c r="M397" s="37"/>
    </row>
    <row r="398" spans="1:13" ht="13.5" customHeight="1" x14ac:dyDescent="0.2">
      <c r="A398" s="48">
        <f>ROW()</f>
        <v>398</v>
      </c>
      <c r="B398" s="48"/>
      <c r="C398" s="48"/>
      <c r="D398" s="48"/>
      <c r="E398" s="48"/>
      <c r="F398" s="37"/>
      <c r="G398" s="50"/>
      <c r="H398" s="37"/>
      <c r="I398" s="37"/>
      <c r="J398" s="37"/>
      <c r="K398" s="37"/>
      <c r="L398" s="37"/>
      <c r="M398" s="37"/>
    </row>
    <row r="399" spans="1:13" ht="13.5" customHeight="1" x14ac:dyDescent="0.2">
      <c r="A399" s="48">
        <f>ROW()</f>
        <v>399</v>
      </c>
      <c r="B399" s="48"/>
      <c r="C399" s="48"/>
      <c r="D399" s="48"/>
      <c r="E399" s="48"/>
      <c r="F399" s="37"/>
      <c r="G399" s="50"/>
      <c r="H399" s="37"/>
      <c r="I399" s="37"/>
      <c r="J399" s="37"/>
      <c r="K399" s="37"/>
      <c r="L399" s="37"/>
      <c r="M399" s="37"/>
    </row>
    <row r="400" spans="1:13" ht="13.5" customHeight="1" x14ac:dyDescent="0.2">
      <c r="A400" s="48">
        <f>ROW()</f>
        <v>400</v>
      </c>
      <c r="B400" s="48"/>
      <c r="C400" s="48"/>
      <c r="D400" s="48"/>
      <c r="E400" s="48"/>
      <c r="F400" s="37"/>
      <c r="G400" s="50"/>
      <c r="H400" s="37"/>
      <c r="I400" s="37"/>
      <c r="J400" s="37"/>
      <c r="K400" s="37"/>
      <c r="L400" s="37"/>
      <c r="M400" s="37"/>
    </row>
    <row r="401" spans="1:13" ht="13.5" customHeight="1" x14ac:dyDescent="0.2">
      <c r="A401" s="48">
        <f>ROW()</f>
        <v>401</v>
      </c>
      <c r="B401" s="48"/>
      <c r="C401" s="48"/>
      <c r="D401" s="48"/>
      <c r="E401" s="48"/>
      <c r="F401" s="37"/>
      <c r="G401" s="50"/>
      <c r="H401" s="37"/>
      <c r="I401" s="37"/>
      <c r="J401" s="37"/>
      <c r="K401" s="37"/>
      <c r="L401" s="37"/>
      <c r="M401" s="37"/>
    </row>
    <row r="402" spans="1:13" ht="13.5" customHeight="1" x14ac:dyDescent="0.2">
      <c r="A402" s="48">
        <f>ROW()</f>
        <v>402</v>
      </c>
      <c r="B402" s="48"/>
      <c r="C402" s="48"/>
      <c r="D402" s="48"/>
      <c r="E402" s="48"/>
      <c r="F402" s="37"/>
      <c r="G402" s="50"/>
      <c r="H402" s="37"/>
      <c r="I402" s="37"/>
      <c r="J402" s="37"/>
      <c r="K402" s="37"/>
      <c r="L402" s="37"/>
      <c r="M402" s="37"/>
    </row>
    <row r="403" spans="1:13" ht="13.5" customHeight="1" x14ac:dyDescent="0.2">
      <c r="A403" s="48">
        <f>ROW()</f>
        <v>403</v>
      </c>
      <c r="B403" s="48"/>
      <c r="C403" s="48"/>
      <c r="D403" s="48"/>
      <c r="E403" s="48"/>
      <c r="F403" s="37"/>
      <c r="G403" s="50"/>
      <c r="H403" s="37"/>
      <c r="I403" s="37"/>
      <c r="J403" s="37"/>
      <c r="K403" s="37"/>
      <c r="L403" s="37"/>
      <c r="M403" s="37"/>
    </row>
    <row r="404" spans="1:13" ht="13.5" customHeight="1" x14ac:dyDescent="0.2">
      <c r="A404" s="48">
        <f>ROW()</f>
        <v>404</v>
      </c>
      <c r="B404" s="48"/>
      <c r="C404" s="48"/>
      <c r="D404" s="48"/>
      <c r="E404" s="48"/>
      <c r="F404" s="37"/>
      <c r="G404" s="50"/>
      <c r="H404" s="37"/>
      <c r="I404" s="37"/>
      <c r="J404" s="37"/>
      <c r="K404" s="37"/>
      <c r="L404" s="37"/>
      <c r="M404" s="37"/>
    </row>
    <row r="405" spans="1:13" ht="13.5" customHeight="1" x14ac:dyDescent="0.2">
      <c r="A405" s="48">
        <f>ROW()</f>
        <v>405</v>
      </c>
      <c r="B405" s="48"/>
      <c r="C405" s="48"/>
      <c r="D405" s="48"/>
      <c r="E405" s="48"/>
      <c r="F405" s="37"/>
      <c r="G405" s="50"/>
      <c r="H405" s="37"/>
      <c r="I405" s="37"/>
      <c r="J405" s="37"/>
      <c r="K405" s="37"/>
      <c r="L405" s="37"/>
      <c r="M405" s="37"/>
    </row>
    <row r="406" spans="1:13" ht="13.5" customHeight="1" x14ac:dyDescent="0.2">
      <c r="A406" s="48">
        <f>ROW()</f>
        <v>406</v>
      </c>
      <c r="B406" s="48"/>
      <c r="C406" s="48"/>
      <c r="D406" s="48"/>
      <c r="E406" s="48"/>
      <c r="F406" s="37"/>
      <c r="G406" s="50"/>
      <c r="H406" s="37"/>
      <c r="I406" s="37"/>
      <c r="J406" s="37"/>
      <c r="K406" s="37"/>
      <c r="L406" s="37"/>
      <c r="M406" s="37"/>
    </row>
    <row r="407" spans="1:13" ht="13.5" customHeight="1" x14ac:dyDescent="0.2">
      <c r="A407" s="48">
        <f>ROW()</f>
        <v>407</v>
      </c>
      <c r="B407" s="48"/>
      <c r="C407" s="48"/>
      <c r="D407" s="48"/>
      <c r="E407" s="48"/>
      <c r="F407" s="37"/>
      <c r="G407" s="50"/>
      <c r="H407" s="37"/>
      <c r="I407" s="37"/>
      <c r="J407" s="37"/>
      <c r="K407" s="37"/>
      <c r="L407" s="37"/>
      <c r="M407" s="37"/>
    </row>
    <row r="408" spans="1:13" ht="13.5" customHeight="1" x14ac:dyDescent="0.2">
      <c r="A408" s="48">
        <f>ROW()</f>
        <v>408</v>
      </c>
      <c r="B408" s="48"/>
      <c r="C408" s="48"/>
      <c r="D408" s="48"/>
      <c r="E408" s="48"/>
      <c r="F408" s="37"/>
      <c r="G408" s="50"/>
      <c r="H408" s="37"/>
      <c r="I408" s="37"/>
      <c r="J408" s="37"/>
      <c r="K408" s="37"/>
      <c r="L408" s="37"/>
      <c r="M408" s="37"/>
    </row>
    <row r="409" spans="1:13" ht="13.5" customHeight="1" x14ac:dyDescent="0.2">
      <c r="A409" s="48">
        <f>ROW()</f>
        <v>409</v>
      </c>
      <c r="B409" s="48"/>
      <c r="C409" s="48"/>
      <c r="D409" s="48"/>
      <c r="E409" s="48"/>
      <c r="F409" s="37"/>
      <c r="G409" s="50"/>
      <c r="H409" s="37"/>
      <c r="I409" s="37"/>
      <c r="J409" s="37"/>
      <c r="K409" s="37"/>
      <c r="L409" s="37"/>
      <c r="M409" s="37"/>
    </row>
    <row r="410" spans="1:13" ht="13.5" customHeight="1" x14ac:dyDescent="0.2">
      <c r="A410" s="48">
        <f>ROW()</f>
        <v>410</v>
      </c>
      <c r="B410" s="48"/>
      <c r="C410" s="48"/>
      <c r="D410" s="48"/>
      <c r="E410" s="48"/>
      <c r="F410" s="37"/>
      <c r="G410" s="50"/>
      <c r="H410" s="37"/>
      <c r="I410" s="37"/>
      <c r="J410" s="37"/>
      <c r="K410" s="37"/>
      <c r="L410" s="37"/>
      <c r="M410" s="37"/>
    </row>
    <row r="411" spans="1:13" ht="13.5" customHeight="1" x14ac:dyDescent="0.2">
      <c r="A411" s="48">
        <f>ROW()</f>
        <v>411</v>
      </c>
      <c r="B411" s="48"/>
      <c r="C411" s="48"/>
      <c r="D411" s="48"/>
      <c r="E411" s="48"/>
      <c r="F411" s="37"/>
      <c r="G411" s="50"/>
      <c r="H411" s="37"/>
      <c r="I411" s="37"/>
      <c r="J411" s="37"/>
      <c r="K411" s="37"/>
      <c r="L411" s="37"/>
      <c r="M411" s="37"/>
    </row>
    <row r="412" spans="1:13" ht="13.5" customHeight="1" x14ac:dyDescent="0.2">
      <c r="A412" s="48">
        <f>ROW()</f>
        <v>412</v>
      </c>
      <c r="B412" s="48"/>
      <c r="C412" s="48"/>
      <c r="D412" s="48"/>
      <c r="E412" s="48"/>
      <c r="F412" s="37"/>
      <c r="G412" s="50"/>
      <c r="H412" s="37"/>
      <c r="I412" s="37"/>
      <c r="J412" s="37"/>
      <c r="K412" s="37"/>
      <c r="L412" s="37"/>
      <c r="M412" s="37"/>
    </row>
    <row r="413" spans="1:13" ht="13.5" customHeight="1" x14ac:dyDescent="0.2">
      <c r="A413" s="48">
        <f>ROW()</f>
        <v>413</v>
      </c>
      <c r="B413" s="48"/>
      <c r="C413" s="48"/>
      <c r="D413" s="48"/>
      <c r="E413" s="48"/>
      <c r="F413" s="37"/>
      <c r="G413" s="50"/>
      <c r="H413" s="37"/>
      <c r="I413" s="37"/>
      <c r="J413" s="37"/>
      <c r="K413" s="37"/>
      <c r="L413" s="37"/>
      <c r="M413" s="37"/>
    </row>
    <row r="414" spans="1:13" ht="13.5" customHeight="1" x14ac:dyDescent="0.2">
      <c r="A414" s="48">
        <f>ROW()</f>
        <v>414</v>
      </c>
      <c r="B414" s="48"/>
      <c r="C414" s="48"/>
      <c r="D414" s="48"/>
      <c r="E414" s="48"/>
      <c r="F414" s="37"/>
      <c r="G414" s="50"/>
      <c r="H414" s="37"/>
      <c r="I414" s="37"/>
      <c r="J414" s="37"/>
      <c r="K414" s="37"/>
      <c r="L414" s="37"/>
      <c r="M414" s="37"/>
    </row>
    <row r="415" spans="1:13" ht="13.5" customHeight="1" x14ac:dyDescent="0.2">
      <c r="A415" s="48">
        <f>ROW()</f>
        <v>415</v>
      </c>
      <c r="B415" s="48"/>
      <c r="C415" s="48"/>
      <c r="D415" s="48"/>
      <c r="E415" s="48"/>
      <c r="F415" s="37"/>
      <c r="G415" s="50"/>
      <c r="H415" s="37"/>
      <c r="I415" s="37"/>
      <c r="J415" s="37"/>
      <c r="K415" s="37"/>
      <c r="L415" s="37"/>
      <c r="M415" s="37"/>
    </row>
    <row r="416" spans="1:13" ht="13.5" customHeight="1" x14ac:dyDescent="0.2">
      <c r="A416" s="48">
        <f>ROW()</f>
        <v>416</v>
      </c>
      <c r="B416" s="48"/>
      <c r="C416" s="48"/>
      <c r="D416" s="48"/>
      <c r="E416" s="48"/>
      <c r="F416" s="37"/>
      <c r="G416" s="50"/>
      <c r="H416" s="37"/>
      <c r="I416" s="37"/>
      <c r="J416" s="37"/>
      <c r="K416" s="37"/>
      <c r="L416" s="37"/>
      <c r="M416" s="37"/>
    </row>
    <row r="417" spans="1:13" ht="13.5" customHeight="1" x14ac:dyDescent="0.2">
      <c r="A417" s="48">
        <f>ROW()</f>
        <v>417</v>
      </c>
      <c r="B417" s="48"/>
      <c r="C417" s="48"/>
      <c r="D417" s="48"/>
      <c r="E417" s="48"/>
      <c r="F417" s="37"/>
      <c r="G417" s="50"/>
      <c r="H417" s="37"/>
      <c r="I417" s="37"/>
      <c r="J417" s="37"/>
      <c r="K417" s="37"/>
      <c r="L417" s="37"/>
      <c r="M417" s="37"/>
    </row>
    <row r="418" spans="1:13" ht="13.5" customHeight="1" x14ac:dyDescent="0.2">
      <c r="A418" s="48">
        <f>ROW()</f>
        <v>418</v>
      </c>
      <c r="B418" s="48"/>
      <c r="C418" s="48"/>
      <c r="D418" s="48"/>
      <c r="E418" s="48"/>
      <c r="F418" s="37"/>
      <c r="G418" s="50"/>
      <c r="H418" s="37"/>
      <c r="I418" s="37"/>
      <c r="J418" s="37"/>
      <c r="K418" s="37"/>
      <c r="L418" s="37"/>
      <c r="M418" s="37"/>
    </row>
    <row r="419" spans="1:13" ht="13.5" customHeight="1" x14ac:dyDescent="0.2">
      <c r="A419" s="48">
        <f>ROW()</f>
        <v>419</v>
      </c>
      <c r="B419" s="48"/>
      <c r="C419" s="48"/>
      <c r="D419" s="48"/>
      <c r="E419" s="48"/>
      <c r="F419" s="37"/>
      <c r="G419" s="50"/>
      <c r="H419" s="37"/>
      <c r="I419" s="37"/>
      <c r="J419" s="37"/>
      <c r="K419" s="37"/>
      <c r="L419" s="37"/>
      <c r="M419" s="37"/>
    </row>
    <row r="420" spans="1:13" ht="13.5" customHeight="1" x14ac:dyDescent="0.2">
      <c r="A420" s="48">
        <f>ROW()</f>
        <v>420</v>
      </c>
      <c r="B420" s="48"/>
      <c r="C420" s="48"/>
      <c r="D420" s="48"/>
      <c r="E420" s="48"/>
      <c r="F420" s="37"/>
      <c r="G420" s="50"/>
      <c r="H420" s="37"/>
      <c r="I420" s="37"/>
      <c r="J420" s="37"/>
      <c r="K420" s="37"/>
      <c r="L420" s="37"/>
      <c r="M420" s="37"/>
    </row>
    <row r="421" spans="1:13" ht="13.5" customHeight="1" x14ac:dyDescent="0.2">
      <c r="A421" s="48">
        <f>ROW()</f>
        <v>421</v>
      </c>
      <c r="B421" s="48"/>
      <c r="C421" s="48"/>
      <c r="D421" s="48"/>
      <c r="E421" s="48"/>
      <c r="F421" s="37"/>
      <c r="G421" s="50"/>
      <c r="H421" s="37"/>
      <c r="I421" s="37"/>
      <c r="J421" s="37"/>
      <c r="K421" s="37"/>
      <c r="L421" s="37"/>
      <c r="M421" s="37"/>
    </row>
    <row r="422" spans="1:13" ht="13.5" customHeight="1" x14ac:dyDescent="0.2">
      <c r="A422" s="48">
        <f>ROW()</f>
        <v>422</v>
      </c>
      <c r="B422" s="48"/>
      <c r="C422" s="48"/>
      <c r="D422" s="48"/>
      <c r="E422" s="48"/>
      <c r="F422" s="37"/>
      <c r="G422" s="50"/>
      <c r="H422" s="37"/>
      <c r="I422" s="37"/>
      <c r="J422" s="37"/>
      <c r="K422" s="37"/>
      <c r="L422" s="37"/>
      <c r="M422" s="37"/>
    </row>
    <row r="423" spans="1:13" ht="13.5" customHeight="1" x14ac:dyDescent="0.2">
      <c r="A423" s="48">
        <f>ROW()</f>
        <v>423</v>
      </c>
      <c r="B423" s="48"/>
      <c r="C423" s="48"/>
      <c r="D423" s="48"/>
      <c r="E423" s="48"/>
      <c r="F423" s="37"/>
      <c r="G423" s="50"/>
      <c r="H423" s="37"/>
      <c r="I423" s="37"/>
      <c r="J423" s="37"/>
      <c r="K423" s="37"/>
      <c r="L423" s="37"/>
      <c r="M423" s="37"/>
    </row>
    <row r="424" spans="1:13" ht="13.5" customHeight="1" x14ac:dyDescent="0.2">
      <c r="A424" s="48">
        <f>ROW()</f>
        <v>424</v>
      </c>
      <c r="B424" s="48"/>
      <c r="C424" s="48"/>
      <c r="D424" s="48"/>
      <c r="E424" s="48"/>
      <c r="F424" s="37"/>
      <c r="G424" s="50"/>
      <c r="H424" s="37"/>
      <c r="I424" s="37"/>
      <c r="J424" s="37"/>
      <c r="K424" s="37"/>
      <c r="L424" s="37"/>
      <c r="M424" s="37"/>
    </row>
    <row r="425" spans="1:13" ht="13.5" customHeight="1" x14ac:dyDescent="0.2">
      <c r="A425" s="48">
        <f>ROW()</f>
        <v>425</v>
      </c>
      <c r="B425" s="48"/>
      <c r="C425" s="48"/>
      <c r="D425" s="48"/>
      <c r="E425" s="48"/>
      <c r="F425" s="37"/>
      <c r="G425" s="50"/>
      <c r="H425" s="37"/>
      <c r="I425" s="37"/>
      <c r="J425" s="37"/>
      <c r="K425" s="37"/>
      <c r="L425" s="37"/>
      <c r="M425" s="37"/>
    </row>
    <row r="426" spans="1:13" ht="13.5" customHeight="1" x14ac:dyDescent="0.2">
      <c r="A426" s="48">
        <f>ROW()</f>
        <v>426</v>
      </c>
      <c r="B426" s="48"/>
      <c r="C426" s="48"/>
      <c r="D426" s="48"/>
      <c r="E426" s="48"/>
      <c r="F426" s="37"/>
      <c r="G426" s="50"/>
      <c r="H426" s="37"/>
      <c r="I426" s="37"/>
      <c r="J426" s="37"/>
      <c r="K426" s="37"/>
      <c r="L426" s="37"/>
      <c r="M426" s="37"/>
    </row>
    <row r="427" spans="1:13" ht="13.5" customHeight="1" x14ac:dyDescent="0.2">
      <c r="A427" s="48">
        <f>ROW()</f>
        <v>427</v>
      </c>
      <c r="B427" s="48"/>
      <c r="C427" s="48"/>
      <c r="D427" s="48"/>
      <c r="E427" s="48"/>
      <c r="F427" s="37"/>
      <c r="G427" s="50"/>
      <c r="H427" s="37"/>
      <c r="I427" s="37"/>
      <c r="J427" s="37"/>
      <c r="K427" s="37"/>
      <c r="L427" s="37"/>
      <c r="M427" s="37"/>
    </row>
    <row r="428" spans="1:13" ht="13.5" customHeight="1" x14ac:dyDescent="0.2">
      <c r="A428" s="48">
        <f>ROW()</f>
        <v>428</v>
      </c>
      <c r="B428" s="48"/>
      <c r="C428" s="48"/>
      <c r="D428" s="48"/>
      <c r="E428" s="48"/>
      <c r="F428" s="37"/>
      <c r="G428" s="50"/>
      <c r="H428" s="37"/>
      <c r="I428" s="37"/>
      <c r="J428" s="37"/>
      <c r="K428" s="37"/>
      <c r="L428" s="37"/>
      <c r="M428" s="37"/>
    </row>
    <row r="429" spans="1:13" ht="13.5" customHeight="1" x14ac:dyDescent="0.2">
      <c r="A429" s="48">
        <f>ROW()</f>
        <v>429</v>
      </c>
      <c r="B429" s="48"/>
      <c r="C429" s="48"/>
      <c r="D429" s="48"/>
      <c r="E429" s="48"/>
      <c r="F429" s="37"/>
      <c r="G429" s="50"/>
      <c r="H429" s="37"/>
      <c r="I429" s="37"/>
      <c r="J429" s="37"/>
      <c r="K429" s="37"/>
      <c r="L429" s="37"/>
      <c r="M429" s="37"/>
    </row>
    <row r="430" spans="1:13" ht="13.5" customHeight="1" x14ac:dyDescent="0.2">
      <c r="A430" s="48">
        <f>ROW()</f>
        <v>430</v>
      </c>
      <c r="B430" s="48"/>
      <c r="C430" s="48"/>
      <c r="D430" s="48"/>
      <c r="E430" s="48"/>
      <c r="F430" s="37"/>
      <c r="G430" s="50"/>
      <c r="H430" s="37"/>
      <c r="I430" s="37"/>
      <c r="J430" s="37"/>
      <c r="K430" s="37"/>
      <c r="L430" s="37"/>
      <c r="M430" s="37"/>
    </row>
    <row r="431" spans="1:13" ht="13.5" customHeight="1" x14ac:dyDescent="0.2">
      <c r="A431" s="48">
        <f>ROW()</f>
        <v>431</v>
      </c>
      <c r="B431" s="48"/>
      <c r="C431" s="48"/>
      <c r="D431" s="48"/>
      <c r="E431" s="48"/>
      <c r="F431" s="37"/>
      <c r="G431" s="50"/>
      <c r="H431" s="37"/>
      <c r="I431" s="37"/>
      <c r="J431" s="37"/>
      <c r="K431" s="37"/>
      <c r="L431" s="37"/>
      <c r="M431" s="37"/>
    </row>
    <row r="432" spans="1:13" ht="13.5" customHeight="1" x14ac:dyDescent="0.2">
      <c r="A432" s="48">
        <f>ROW()</f>
        <v>432</v>
      </c>
      <c r="B432" s="48"/>
      <c r="C432" s="48"/>
      <c r="D432" s="48"/>
      <c r="E432" s="48"/>
      <c r="F432" s="37"/>
      <c r="G432" s="50"/>
      <c r="H432" s="37"/>
      <c r="I432" s="37"/>
      <c r="J432" s="37"/>
      <c r="K432" s="37"/>
      <c r="L432" s="37"/>
      <c r="M432" s="37"/>
    </row>
    <row r="433" spans="1:13" ht="13.5" customHeight="1" x14ac:dyDescent="0.2">
      <c r="A433" s="48">
        <f>ROW()</f>
        <v>433</v>
      </c>
      <c r="B433" s="48"/>
      <c r="C433" s="48"/>
      <c r="D433" s="48"/>
      <c r="E433" s="48"/>
      <c r="F433" s="37"/>
      <c r="G433" s="50"/>
      <c r="H433" s="37"/>
      <c r="I433" s="37"/>
      <c r="J433" s="37"/>
      <c r="K433" s="37"/>
      <c r="L433" s="37"/>
      <c r="M433" s="37"/>
    </row>
    <row r="434" spans="1:13" ht="13.5" customHeight="1" x14ac:dyDescent="0.2">
      <c r="A434" s="48">
        <f>ROW()</f>
        <v>434</v>
      </c>
      <c r="B434" s="48"/>
      <c r="C434" s="48"/>
      <c r="D434" s="48"/>
      <c r="E434" s="48"/>
      <c r="F434" s="37"/>
      <c r="G434" s="50"/>
      <c r="H434" s="37"/>
      <c r="I434" s="37"/>
      <c r="J434" s="37"/>
      <c r="K434" s="37"/>
      <c r="L434" s="37"/>
      <c r="M434" s="37"/>
    </row>
    <row r="435" spans="1:13" ht="13.5" customHeight="1" x14ac:dyDescent="0.2">
      <c r="A435" s="48">
        <f>ROW()</f>
        <v>435</v>
      </c>
      <c r="B435" s="48"/>
      <c r="C435" s="48"/>
      <c r="D435" s="48"/>
      <c r="E435" s="48"/>
      <c r="F435" s="37"/>
      <c r="G435" s="50"/>
      <c r="H435" s="37"/>
      <c r="I435" s="37"/>
      <c r="J435" s="37"/>
      <c r="K435" s="37"/>
      <c r="L435" s="37"/>
      <c r="M435" s="37"/>
    </row>
    <row r="436" spans="1:13" ht="13.5" customHeight="1" x14ac:dyDescent="0.2">
      <c r="A436" s="48">
        <f>ROW()</f>
        <v>436</v>
      </c>
      <c r="B436" s="48"/>
      <c r="C436" s="48"/>
      <c r="D436" s="48"/>
      <c r="E436" s="48"/>
      <c r="F436" s="37"/>
      <c r="G436" s="50"/>
      <c r="H436" s="37"/>
      <c r="I436" s="37"/>
      <c r="J436" s="37"/>
      <c r="K436" s="37"/>
      <c r="L436" s="37"/>
      <c r="M436" s="37"/>
    </row>
    <row r="437" spans="1:13" ht="13.5" customHeight="1" x14ac:dyDescent="0.2">
      <c r="A437" s="48">
        <f>ROW()</f>
        <v>437</v>
      </c>
      <c r="B437" s="48"/>
      <c r="C437" s="48"/>
      <c r="D437" s="48"/>
      <c r="E437" s="48"/>
      <c r="F437" s="37"/>
      <c r="G437" s="50"/>
      <c r="H437" s="37"/>
      <c r="I437" s="37"/>
      <c r="J437" s="37"/>
      <c r="K437" s="37"/>
      <c r="L437" s="37"/>
      <c r="M437" s="37"/>
    </row>
    <row r="438" spans="1:13" ht="13.5" customHeight="1" x14ac:dyDescent="0.2">
      <c r="A438" s="48">
        <f>ROW()</f>
        <v>438</v>
      </c>
      <c r="B438" s="48"/>
      <c r="C438" s="48"/>
      <c r="D438" s="48"/>
      <c r="E438" s="48"/>
      <c r="F438" s="37"/>
      <c r="G438" s="50"/>
      <c r="H438" s="37"/>
      <c r="I438" s="37"/>
      <c r="J438" s="37"/>
      <c r="K438" s="37"/>
      <c r="L438" s="37"/>
      <c r="M438" s="37"/>
    </row>
    <row r="439" spans="1:13" ht="13.5" customHeight="1" x14ac:dyDescent="0.2">
      <c r="A439" s="48">
        <f>ROW()</f>
        <v>439</v>
      </c>
      <c r="B439" s="48"/>
      <c r="C439" s="48"/>
      <c r="D439" s="48"/>
      <c r="E439" s="48"/>
      <c r="F439" s="37"/>
      <c r="G439" s="50"/>
      <c r="H439" s="37"/>
      <c r="I439" s="37"/>
      <c r="J439" s="37"/>
      <c r="K439" s="37"/>
      <c r="L439" s="37"/>
      <c r="M439" s="37"/>
    </row>
    <row r="440" spans="1:13" ht="13.5" customHeight="1" x14ac:dyDescent="0.2">
      <c r="A440" s="48">
        <f>ROW()</f>
        <v>440</v>
      </c>
      <c r="B440" s="48"/>
      <c r="C440" s="48"/>
      <c r="D440" s="48"/>
      <c r="E440" s="48"/>
      <c r="F440" s="37"/>
      <c r="G440" s="50"/>
      <c r="H440" s="37"/>
      <c r="I440" s="37"/>
      <c r="J440" s="37"/>
      <c r="K440" s="37"/>
      <c r="L440" s="37"/>
      <c r="M440" s="37"/>
    </row>
    <row r="441" spans="1:13" ht="13.5" customHeight="1" x14ac:dyDescent="0.2">
      <c r="A441" s="48">
        <f>ROW()</f>
        <v>441</v>
      </c>
      <c r="B441" s="48"/>
      <c r="C441" s="48"/>
      <c r="D441" s="48"/>
      <c r="E441" s="48"/>
      <c r="F441" s="37"/>
      <c r="G441" s="50"/>
      <c r="H441" s="37"/>
      <c r="I441" s="37"/>
      <c r="J441" s="37"/>
      <c r="K441" s="37"/>
      <c r="L441" s="37"/>
      <c r="M441" s="37"/>
    </row>
    <row r="442" spans="1:13" ht="13.5" customHeight="1" x14ac:dyDescent="0.2">
      <c r="A442" s="48">
        <f>ROW()</f>
        <v>442</v>
      </c>
      <c r="B442" s="48"/>
      <c r="C442" s="48"/>
      <c r="D442" s="48"/>
      <c r="E442" s="48"/>
      <c r="F442" s="37"/>
      <c r="G442" s="50"/>
      <c r="H442" s="37"/>
      <c r="I442" s="37"/>
      <c r="J442" s="37"/>
      <c r="K442" s="37"/>
      <c r="L442" s="37"/>
      <c r="M442" s="37"/>
    </row>
    <row r="443" spans="1:13" ht="13.5" customHeight="1" x14ac:dyDescent="0.2">
      <c r="A443" s="48">
        <f>ROW()</f>
        <v>443</v>
      </c>
      <c r="B443" s="48"/>
      <c r="C443" s="48"/>
      <c r="D443" s="48"/>
      <c r="E443" s="48"/>
      <c r="F443" s="37"/>
      <c r="G443" s="50"/>
      <c r="H443" s="37"/>
      <c r="I443" s="37"/>
      <c r="J443" s="37"/>
      <c r="K443" s="37"/>
      <c r="L443" s="37"/>
      <c r="M443" s="37"/>
    </row>
    <row r="444" spans="1:13" ht="13.5" customHeight="1" x14ac:dyDescent="0.2">
      <c r="A444" s="48">
        <f>ROW()</f>
        <v>444</v>
      </c>
      <c r="B444" s="48"/>
      <c r="C444" s="48"/>
      <c r="D444" s="48"/>
      <c r="E444" s="48"/>
      <c r="F444" s="37"/>
      <c r="G444" s="50"/>
      <c r="H444" s="37"/>
      <c r="I444" s="37"/>
      <c r="J444" s="37"/>
      <c r="K444" s="37"/>
      <c r="L444" s="37"/>
      <c r="M444" s="37"/>
    </row>
    <row r="445" spans="1:13" ht="13.5" customHeight="1" x14ac:dyDescent="0.2">
      <c r="A445" s="48">
        <f>ROW()</f>
        <v>445</v>
      </c>
      <c r="B445" s="48"/>
      <c r="C445" s="48"/>
      <c r="D445" s="48"/>
      <c r="E445" s="48"/>
      <c r="F445" s="37"/>
      <c r="G445" s="50"/>
      <c r="H445" s="37"/>
      <c r="I445" s="37"/>
      <c r="J445" s="37"/>
      <c r="K445" s="37"/>
      <c r="L445" s="37"/>
      <c r="M445" s="37"/>
    </row>
    <row r="446" spans="1:13" ht="13.5" customHeight="1" x14ac:dyDescent="0.2">
      <c r="A446" s="48">
        <f>ROW()</f>
        <v>446</v>
      </c>
      <c r="B446" s="48"/>
      <c r="C446" s="48"/>
      <c r="D446" s="48"/>
      <c r="E446" s="48"/>
      <c r="F446" s="37"/>
      <c r="G446" s="50"/>
      <c r="H446" s="37"/>
      <c r="I446" s="37"/>
      <c r="J446" s="37"/>
      <c r="K446" s="37"/>
      <c r="L446" s="37"/>
      <c r="M446" s="37"/>
    </row>
    <row r="447" spans="1:13" ht="13.5" customHeight="1" x14ac:dyDescent="0.2">
      <c r="A447" s="48">
        <f>ROW()</f>
        <v>447</v>
      </c>
      <c r="B447" s="48"/>
      <c r="C447" s="48"/>
      <c r="D447" s="48"/>
      <c r="E447" s="48"/>
      <c r="F447" s="37"/>
      <c r="G447" s="50"/>
      <c r="H447" s="37"/>
      <c r="I447" s="37"/>
      <c r="J447" s="37"/>
      <c r="K447" s="37"/>
      <c r="L447" s="37"/>
      <c r="M447" s="37"/>
    </row>
    <row r="448" spans="1:13" ht="13.5" customHeight="1" x14ac:dyDescent="0.2">
      <c r="A448" s="48">
        <f>ROW()</f>
        <v>448</v>
      </c>
      <c r="B448" s="48"/>
      <c r="C448" s="48"/>
      <c r="D448" s="48"/>
      <c r="E448" s="48"/>
      <c r="F448" s="37"/>
      <c r="G448" s="50"/>
      <c r="H448" s="37"/>
      <c r="I448" s="37"/>
      <c r="J448" s="37"/>
      <c r="K448" s="37"/>
      <c r="L448" s="37"/>
      <c r="M448" s="37"/>
    </row>
    <row r="449" spans="1:13" ht="13.5" customHeight="1" x14ac:dyDescent="0.2">
      <c r="A449" s="48">
        <f>ROW()</f>
        <v>449</v>
      </c>
      <c r="B449" s="48"/>
      <c r="C449" s="48"/>
      <c r="D449" s="48"/>
      <c r="E449" s="48"/>
      <c r="F449" s="37"/>
      <c r="G449" s="50"/>
      <c r="H449" s="37"/>
      <c r="I449" s="37"/>
      <c r="J449" s="37"/>
      <c r="K449" s="37"/>
      <c r="L449" s="37"/>
      <c r="M449" s="37"/>
    </row>
    <row r="450" spans="1:13" ht="13.5" customHeight="1" x14ac:dyDescent="0.2">
      <c r="A450" s="48">
        <f>ROW()</f>
        <v>450</v>
      </c>
      <c r="B450" s="48"/>
      <c r="C450" s="48"/>
      <c r="D450" s="48"/>
      <c r="E450" s="48"/>
      <c r="F450" s="37"/>
      <c r="G450" s="50"/>
      <c r="H450" s="37"/>
      <c r="I450" s="37"/>
      <c r="J450" s="37"/>
      <c r="K450" s="37"/>
      <c r="L450" s="37"/>
      <c r="M450" s="37"/>
    </row>
    <row r="451" spans="1:13" ht="13.5" customHeight="1" x14ac:dyDescent="0.2">
      <c r="A451" s="48">
        <f>ROW()</f>
        <v>451</v>
      </c>
      <c r="B451" s="48"/>
      <c r="C451" s="48"/>
      <c r="D451" s="48"/>
      <c r="E451" s="48"/>
      <c r="F451" s="37"/>
      <c r="G451" s="50"/>
      <c r="H451" s="37"/>
      <c r="I451" s="37"/>
      <c r="J451" s="37"/>
      <c r="K451" s="37"/>
      <c r="L451" s="37"/>
      <c r="M451" s="37"/>
    </row>
    <row r="452" spans="1:13" ht="13.5" customHeight="1" x14ac:dyDescent="0.2">
      <c r="A452" s="48">
        <f>ROW()</f>
        <v>452</v>
      </c>
      <c r="B452" s="48"/>
      <c r="C452" s="48"/>
      <c r="D452" s="48"/>
      <c r="E452" s="48"/>
      <c r="F452" s="37"/>
      <c r="G452" s="50"/>
      <c r="H452" s="37"/>
      <c r="I452" s="37"/>
      <c r="J452" s="37"/>
      <c r="K452" s="37"/>
      <c r="L452" s="37"/>
      <c r="M452" s="37"/>
    </row>
    <row r="453" spans="1:13" ht="13.5" customHeight="1" x14ac:dyDescent="0.2">
      <c r="A453" s="48">
        <f>ROW()</f>
        <v>453</v>
      </c>
      <c r="B453" s="48"/>
      <c r="C453" s="48"/>
      <c r="D453" s="48"/>
      <c r="E453" s="48"/>
      <c r="F453" s="37"/>
      <c r="G453" s="50"/>
      <c r="H453" s="37"/>
      <c r="I453" s="37"/>
      <c r="J453" s="37"/>
      <c r="K453" s="37"/>
      <c r="L453" s="37"/>
      <c r="M453" s="37"/>
    </row>
    <row r="454" spans="1:13" ht="13.5" customHeight="1" x14ac:dyDescent="0.2">
      <c r="A454" s="48">
        <f>ROW()</f>
        <v>454</v>
      </c>
      <c r="B454" s="48"/>
      <c r="C454" s="48"/>
      <c r="D454" s="48"/>
      <c r="E454" s="48"/>
      <c r="F454" s="37"/>
      <c r="G454" s="50"/>
      <c r="H454" s="37"/>
      <c r="I454" s="37"/>
      <c r="J454" s="37"/>
      <c r="K454" s="37"/>
      <c r="L454" s="37"/>
      <c r="M454" s="37"/>
    </row>
    <row r="455" spans="1:13" ht="13.5" customHeight="1" x14ac:dyDescent="0.2">
      <c r="A455" s="48">
        <f>ROW()</f>
        <v>455</v>
      </c>
      <c r="B455" s="48"/>
      <c r="C455" s="48"/>
      <c r="D455" s="48"/>
      <c r="E455" s="48"/>
      <c r="F455" s="37"/>
      <c r="G455" s="50"/>
      <c r="H455" s="37"/>
      <c r="I455" s="37"/>
      <c r="J455" s="37"/>
      <c r="K455" s="37"/>
      <c r="L455" s="37"/>
      <c r="M455" s="37"/>
    </row>
    <row r="456" spans="1:13" ht="13.5" customHeight="1" x14ac:dyDescent="0.2">
      <c r="A456" s="48">
        <f>ROW()</f>
        <v>456</v>
      </c>
      <c r="B456" s="48"/>
      <c r="C456" s="48"/>
      <c r="D456" s="48"/>
      <c r="E456" s="48"/>
      <c r="F456" s="37"/>
      <c r="G456" s="50"/>
      <c r="H456" s="37"/>
      <c r="I456" s="37"/>
      <c r="J456" s="37"/>
      <c r="K456" s="37"/>
      <c r="L456" s="37"/>
      <c r="M456" s="37"/>
    </row>
    <row r="457" spans="1:13" ht="13.5" customHeight="1" x14ac:dyDescent="0.2">
      <c r="A457" s="48">
        <f>ROW()</f>
        <v>457</v>
      </c>
      <c r="B457" s="48"/>
      <c r="C457" s="48"/>
      <c r="D457" s="48"/>
      <c r="E457" s="48"/>
      <c r="F457" s="37"/>
      <c r="G457" s="50"/>
      <c r="H457" s="37"/>
      <c r="I457" s="37"/>
      <c r="J457" s="37"/>
      <c r="K457" s="37"/>
      <c r="L457" s="37"/>
      <c r="M457" s="37"/>
    </row>
    <row r="458" spans="1:13" ht="13.5" customHeight="1" x14ac:dyDescent="0.2">
      <c r="A458" s="48">
        <f>ROW()</f>
        <v>458</v>
      </c>
      <c r="B458" s="48"/>
      <c r="C458" s="48"/>
      <c r="D458" s="48"/>
      <c r="E458" s="48"/>
      <c r="F458" s="37"/>
      <c r="G458" s="50"/>
      <c r="H458" s="37"/>
      <c r="I458" s="37"/>
      <c r="J458" s="37"/>
      <c r="K458" s="37"/>
      <c r="L458" s="37"/>
      <c r="M458" s="37"/>
    </row>
    <row r="459" spans="1:13" ht="13.5" customHeight="1" x14ac:dyDescent="0.2">
      <c r="A459" s="48">
        <f>ROW()</f>
        <v>459</v>
      </c>
      <c r="B459" s="48"/>
      <c r="C459" s="48"/>
      <c r="D459" s="48"/>
      <c r="E459" s="48"/>
      <c r="F459" s="37"/>
      <c r="G459" s="50"/>
      <c r="H459" s="37"/>
      <c r="I459" s="37"/>
      <c r="J459" s="37"/>
      <c r="K459" s="37"/>
      <c r="L459" s="37"/>
      <c r="M459" s="37"/>
    </row>
    <row r="460" spans="1:13" ht="13.5" customHeight="1" x14ac:dyDescent="0.2">
      <c r="A460" s="48">
        <f>ROW()</f>
        <v>460</v>
      </c>
      <c r="B460" s="48"/>
      <c r="C460" s="48"/>
      <c r="D460" s="48"/>
      <c r="E460" s="48"/>
      <c r="F460" s="37"/>
      <c r="G460" s="50"/>
      <c r="H460" s="37"/>
      <c r="I460" s="37"/>
      <c r="J460" s="37"/>
      <c r="K460" s="37"/>
      <c r="L460" s="37"/>
      <c r="M460" s="37"/>
    </row>
    <row r="461" spans="1:13" ht="13.5" customHeight="1" x14ac:dyDescent="0.2">
      <c r="A461" s="48">
        <f>ROW()</f>
        <v>461</v>
      </c>
      <c r="B461" s="48"/>
      <c r="C461" s="48"/>
      <c r="D461" s="48"/>
      <c r="E461" s="48"/>
      <c r="F461" s="37"/>
      <c r="G461" s="50"/>
      <c r="H461" s="37"/>
      <c r="I461" s="37"/>
      <c r="J461" s="37"/>
      <c r="K461" s="37"/>
      <c r="L461" s="37"/>
      <c r="M461" s="37"/>
    </row>
    <row r="462" spans="1:13" ht="13.5" customHeight="1" x14ac:dyDescent="0.2">
      <c r="A462" s="48">
        <f>ROW()</f>
        <v>462</v>
      </c>
      <c r="B462" s="48"/>
      <c r="C462" s="48"/>
      <c r="D462" s="48"/>
      <c r="E462" s="48"/>
      <c r="F462" s="37"/>
      <c r="G462" s="50"/>
      <c r="H462" s="37"/>
      <c r="I462" s="37"/>
      <c r="J462" s="37"/>
      <c r="K462" s="37"/>
      <c r="L462" s="37"/>
      <c r="M462" s="37"/>
    </row>
    <row r="463" spans="1:13" ht="13.5" customHeight="1" x14ac:dyDescent="0.2">
      <c r="A463" s="48">
        <f>ROW()</f>
        <v>463</v>
      </c>
      <c r="B463" s="48"/>
      <c r="C463" s="48"/>
      <c r="D463" s="48"/>
      <c r="E463" s="48"/>
      <c r="F463" s="37"/>
      <c r="G463" s="50"/>
      <c r="H463" s="37"/>
      <c r="I463" s="37"/>
      <c r="J463" s="37"/>
      <c r="K463" s="37"/>
      <c r="L463" s="37"/>
      <c r="M463" s="37"/>
    </row>
    <row r="464" spans="1:13" ht="13.5" customHeight="1" x14ac:dyDescent="0.2">
      <c r="A464" s="48">
        <f>ROW()</f>
        <v>464</v>
      </c>
      <c r="B464" s="48"/>
      <c r="C464" s="48"/>
      <c r="D464" s="48"/>
      <c r="E464" s="48"/>
      <c r="F464" s="37"/>
      <c r="G464" s="50"/>
      <c r="H464" s="37"/>
      <c r="I464" s="37"/>
      <c r="J464" s="37"/>
      <c r="K464" s="37"/>
      <c r="L464" s="37"/>
      <c r="M464" s="37"/>
    </row>
    <row r="465" spans="1:13" ht="13.5" customHeight="1" x14ac:dyDescent="0.2">
      <c r="A465" s="48">
        <f>ROW()</f>
        <v>465</v>
      </c>
      <c r="B465" s="48"/>
      <c r="C465" s="48"/>
      <c r="D465" s="48"/>
      <c r="E465" s="48"/>
      <c r="F465" s="37"/>
      <c r="G465" s="50"/>
      <c r="H465" s="37"/>
      <c r="I465" s="37"/>
      <c r="J465" s="37"/>
      <c r="K465" s="37"/>
      <c r="L465" s="37"/>
      <c r="M465" s="37"/>
    </row>
    <row r="466" spans="1:13" ht="13.5" customHeight="1" x14ac:dyDescent="0.2">
      <c r="A466" s="48">
        <f>ROW()</f>
        <v>466</v>
      </c>
      <c r="B466" s="48"/>
      <c r="C466" s="48"/>
      <c r="D466" s="48"/>
      <c r="E466" s="48"/>
      <c r="F466" s="37"/>
      <c r="G466" s="50"/>
      <c r="H466" s="37"/>
      <c r="I466" s="37"/>
      <c r="J466" s="37"/>
      <c r="K466" s="37"/>
      <c r="L466" s="37"/>
      <c r="M466" s="37"/>
    </row>
    <row r="467" spans="1:13" ht="13.5" customHeight="1" x14ac:dyDescent="0.2">
      <c r="A467" s="48">
        <f>ROW()</f>
        <v>467</v>
      </c>
      <c r="B467" s="48"/>
      <c r="C467" s="48"/>
      <c r="D467" s="48"/>
      <c r="E467" s="48"/>
      <c r="F467" s="37"/>
      <c r="G467" s="50"/>
      <c r="H467" s="37"/>
      <c r="I467" s="37"/>
      <c r="J467" s="37"/>
      <c r="K467" s="37"/>
      <c r="L467" s="37"/>
      <c r="M467" s="37"/>
    </row>
    <row r="468" spans="1:13" ht="13.5" customHeight="1" x14ac:dyDescent="0.2">
      <c r="A468" s="48">
        <f>ROW()</f>
        <v>468</v>
      </c>
      <c r="B468" s="48"/>
      <c r="C468" s="48"/>
      <c r="D468" s="48"/>
      <c r="E468" s="48"/>
      <c r="F468" s="37"/>
      <c r="G468" s="50"/>
      <c r="H468" s="37"/>
      <c r="I468" s="37"/>
      <c r="J468" s="37"/>
      <c r="K468" s="37"/>
      <c r="L468" s="37"/>
      <c r="M468" s="37"/>
    </row>
    <row r="469" spans="1:13" ht="13.5" customHeight="1" x14ac:dyDescent="0.2">
      <c r="A469" s="48">
        <f>ROW()</f>
        <v>469</v>
      </c>
      <c r="B469" s="48"/>
      <c r="C469" s="48"/>
      <c r="D469" s="48"/>
      <c r="E469" s="48"/>
      <c r="F469" s="37"/>
      <c r="G469" s="50"/>
      <c r="H469" s="37"/>
      <c r="I469" s="37"/>
      <c r="J469" s="37"/>
      <c r="K469" s="37"/>
      <c r="L469" s="37"/>
      <c r="M469" s="37"/>
    </row>
    <row r="470" spans="1:13" ht="13.5" customHeight="1" x14ac:dyDescent="0.2">
      <c r="A470" s="48">
        <f>ROW()</f>
        <v>470</v>
      </c>
      <c r="B470" s="48"/>
      <c r="C470" s="48"/>
      <c r="D470" s="48"/>
      <c r="E470" s="48"/>
      <c r="F470" s="37"/>
      <c r="G470" s="50"/>
      <c r="H470" s="37"/>
      <c r="I470" s="37"/>
      <c r="J470" s="37"/>
      <c r="K470" s="37"/>
      <c r="L470" s="37"/>
      <c r="M470" s="37"/>
    </row>
    <row r="471" spans="1:13" ht="13.5" customHeight="1" x14ac:dyDescent="0.2">
      <c r="A471" s="48">
        <f>ROW()</f>
        <v>471</v>
      </c>
      <c r="B471" s="48"/>
      <c r="C471" s="48"/>
      <c r="D471" s="48"/>
      <c r="E471" s="48"/>
      <c r="F471" s="37"/>
      <c r="G471" s="50"/>
      <c r="H471" s="37"/>
      <c r="I471" s="37"/>
      <c r="J471" s="37"/>
      <c r="K471" s="37"/>
      <c r="L471" s="37"/>
      <c r="M471" s="37"/>
    </row>
    <row r="472" spans="1:13" ht="13.5" customHeight="1" x14ac:dyDescent="0.2">
      <c r="A472" s="48">
        <f>ROW()</f>
        <v>472</v>
      </c>
      <c r="B472" s="48"/>
      <c r="C472" s="48"/>
      <c r="D472" s="48"/>
      <c r="E472" s="48"/>
      <c r="F472" s="37"/>
      <c r="G472" s="50"/>
      <c r="H472" s="37"/>
      <c r="I472" s="37"/>
      <c r="J472" s="37"/>
      <c r="K472" s="37"/>
      <c r="L472" s="37"/>
      <c r="M472" s="37"/>
    </row>
    <row r="473" spans="1:13" ht="13.5" customHeight="1" x14ac:dyDescent="0.2">
      <c r="A473" s="48">
        <f>ROW()</f>
        <v>473</v>
      </c>
      <c r="B473" s="48"/>
      <c r="C473" s="48"/>
      <c r="D473" s="48"/>
      <c r="E473" s="48"/>
      <c r="F473" s="37"/>
      <c r="G473" s="50"/>
      <c r="H473" s="37"/>
      <c r="I473" s="37"/>
      <c r="J473" s="37"/>
      <c r="K473" s="37"/>
      <c r="L473" s="37"/>
      <c r="M473" s="37"/>
    </row>
    <row r="474" spans="1:13" ht="13.5" customHeight="1" x14ac:dyDescent="0.2">
      <c r="A474" s="48">
        <f>ROW()</f>
        <v>474</v>
      </c>
      <c r="B474" s="48"/>
      <c r="C474" s="48"/>
      <c r="D474" s="48"/>
      <c r="E474" s="48"/>
      <c r="F474" s="37"/>
      <c r="G474" s="50"/>
      <c r="H474" s="37"/>
      <c r="I474" s="37"/>
      <c r="J474" s="37"/>
      <c r="K474" s="37"/>
      <c r="L474" s="37"/>
      <c r="M474" s="37"/>
    </row>
    <row r="475" spans="1:13" ht="13.5" customHeight="1" x14ac:dyDescent="0.2">
      <c r="A475" s="48">
        <f>ROW()</f>
        <v>475</v>
      </c>
      <c r="B475" s="48"/>
      <c r="C475" s="48"/>
      <c r="D475" s="48"/>
      <c r="E475" s="48"/>
      <c r="F475" s="37"/>
      <c r="G475" s="50"/>
      <c r="H475" s="37"/>
      <c r="I475" s="37"/>
      <c r="J475" s="37"/>
      <c r="K475" s="37"/>
      <c r="L475" s="37"/>
      <c r="M475" s="37"/>
    </row>
    <row r="476" spans="1:13" ht="13.5" customHeight="1" x14ac:dyDescent="0.2">
      <c r="A476" s="48">
        <f>ROW()</f>
        <v>476</v>
      </c>
      <c r="B476" s="48"/>
      <c r="C476" s="48"/>
      <c r="D476" s="48"/>
      <c r="E476" s="48"/>
      <c r="F476" s="37"/>
      <c r="G476" s="50"/>
      <c r="H476" s="37"/>
      <c r="I476" s="37"/>
      <c r="J476" s="37"/>
      <c r="K476" s="37"/>
      <c r="L476" s="37"/>
      <c r="M476" s="37"/>
    </row>
    <row r="477" spans="1:13" ht="13.5" customHeight="1" x14ac:dyDescent="0.2">
      <c r="A477" s="48">
        <f>ROW()</f>
        <v>477</v>
      </c>
      <c r="B477" s="48"/>
      <c r="C477" s="48"/>
      <c r="D477" s="48"/>
      <c r="E477" s="48"/>
      <c r="F477" s="37"/>
      <c r="G477" s="50"/>
      <c r="H477" s="37"/>
      <c r="I477" s="37"/>
      <c r="J477" s="37"/>
      <c r="K477" s="37"/>
      <c r="L477" s="37"/>
      <c r="M477" s="37"/>
    </row>
    <row r="478" spans="1:13" ht="13.5" customHeight="1" x14ac:dyDescent="0.2">
      <c r="A478" s="48">
        <f>ROW()</f>
        <v>478</v>
      </c>
      <c r="B478" s="48"/>
      <c r="C478" s="48"/>
      <c r="D478" s="48"/>
      <c r="E478" s="48"/>
      <c r="F478" s="37"/>
      <c r="G478" s="50"/>
      <c r="H478" s="37"/>
      <c r="I478" s="37"/>
      <c r="J478" s="37"/>
      <c r="K478" s="37"/>
      <c r="L478" s="37"/>
      <c r="M478" s="37"/>
    </row>
    <row r="479" spans="1:13" ht="13.5" customHeight="1" x14ac:dyDescent="0.2">
      <c r="A479" s="48">
        <f>ROW()</f>
        <v>479</v>
      </c>
      <c r="B479" s="48"/>
      <c r="C479" s="48"/>
      <c r="D479" s="48"/>
      <c r="E479" s="48"/>
      <c r="F479" s="37"/>
      <c r="G479" s="50"/>
      <c r="H479" s="37"/>
      <c r="I479" s="37"/>
      <c r="J479" s="37"/>
      <c r="K479" s="37"/>
      <c r="L479" s="37"/>
      <c r="M479" s="37"/>
    </row>
    <row r="480" spans="1:13" ht="13.5" customHeight="1" x14ac:dyDescent="0.2">
      <c r="A480" s="48">
        <f>ROW()</f>
        <v>480</v>
      </c>
      <c r="B480" s="48"/>
      <c r="C480" s="48"/>
      <c r="D480" s="48"/>
      <c r="E480" s="48"/>
      <c r="F480" s="37"/>
      <c r="G480" s="50"/>
      <c r="H480" s="37"/>
      <c r="I480" s="37"/>
      <c r="J480" s="37"/>
      <c r="K480" s="37"/>
      <c r="L480" s="37"/>
      <c r="M480" s="37"/>
    </row>
    <row r="481" spans="1:13" ht="13.5" customHeight="1" x14ac:dyDescent="0.2">
      <c r="A481" s="48">
        <f>ROW()</f>
        <v>481</v>
      </c>
      <c r="B481" s="48"/>
      <c r="C481" s="48"/>
      <c r="D481" s="48"/>
      <c r="E481" s="48"/>
      <c r="F481" s="37"/>
      <c r="G481" s="50"/>
      <c r="H481" s="37"/>
      <c r="I481" s="37"/>
      <c r="J481" s="37"/>
      <c r="K481" s="37"/>
      <c r="L481" s="37"/>
      <c r="M481" s="37"/>
    </row>
    <row r="482" spans="1:13" ht="13.5" customHeight="1" x14ac:dyDescent="0.2">
      <c r="A482" s="48">
        <f>ROW()</f>
        <v>482</v>
      </c>
      <c r="B482" s="48"/>
      <c r="C482" s="48"/>
      <c r="D482" s="48"/>
      <c r="E482" s="48"/>
      <c r="F482" s="37"/>
      <c r="G482" s="50"/>
      <c r="H482" s="37"/>
      <c r="I482" s="37"/>
      <c r="J482" s="37"/>
      <c r="K482" s="37"/>
      <c r="L482" s="37"/>
      <c r="M482" s="37"/>
    </row>
    <row r="483" spans="1:13" ht="13.5" customHeight="1" x14ac:dyDescent="0.2">
      <c r="A483" s="48">
        <f>ROW()</f>
        <v>483</v>
      </c>
      <c r="B483" s="48"/>
      <c r="C483" s="48"/>
      <c r="D483" s="48"/>
      <c r="E483" s="48"/>
      <c r="F483" s="37"/>
      <c r="G483" s="50"/>
      <c r="H483" s="37"/>
      <c r="I483" s="37"/>
      <c r="J483" s="37"/>
      <c r="K483" s="37"/>
      <c r="L483" s="37"/>
      <c r="M483" s="37"/>
    </row>
    <row r="484" spans="1:13" ht="13.5" customHeight="1" x14ac:dyDescent="0.2">
      <c r="A484" s="48">
        <f>ROW()</f>
        <v>484</v>
      </c>
      <c r="B484" s="48"/>
      <c r="C484" s="48"/>
      <c r="D484" s="48"/>
      <c r="E484" s="48"/>
      <c r="F484" s="37"/>
      <c r="G484" s="50"/>
      <c r="H484" s="37"/>
      <c r="I484" s="37"/>
      <c r="J484" s="37"/>
      <c r="K484" s="37"/>
      <c r="L484" s="37"/>
      <c r="M484" s="37"/>
    </row>
    <row r="485" spans="1:13" ht="13.5" customHeight="1" x14ac:dyDescent="0.2">
      <c r="A485" s="48">
        <f>ROW()</f>
        <v>485</v>
      </c>
      <c r="B485" s="48"/>
      <c r="C485" s="48"/>
      <c r="D485" s="48"/>
      <c r="E485" s="48"/>
      <c r="F485" s="37"/>
      <c r="G485" s="50"/>
      <c r="H485" s="37"/>
      <c r="I485" s="37"/>
      <c r="J485" s="37"/>
      <c r="K485" s="37"/>
      <c r="L485" s="37"/>
      <c r="M485" s="37"/>
    </row>
    <row r="486" spans="1:13" ht="13.5" customHeight="1" x14ac:dyDescent="0.2">
      <c r="A486" s="48">
        <f>ROW()</f>
        <v>486</v>
      </c>
      <c r="B486" s="48"/>
      <c r="C486" s="48"/>
      <c r="D486" s="48"/>
      <c r="E486" s="48"/>
      <c r="F486" s="37"/>
      <c r="G486" s="50"/>
      <c r="H486" s="37"/>
      <c r="I486" s="37"/>
      <c r="J486" s="37"/>
      <c r="K486" s="37"/>
      <c r="L486" s="37"/>
      <c r="M486" s="37"/>
    </row>
    <row r="487" spans="1:13" ht="13.5" customHeight="1" x14ac:dyDescent="0.2">
      <c r="A487" s="48">
        <f>ROW()</f>
        <v>487</v>
      </c>
      <c r="B487" s="48"/>
      <c r="C487" s="48"/>
      <c r="D487" s="48"/>
      <c r="E487" s="48"/>
      <c r="F487" s="37"/>
      <c r="G487" s="50"/>
      <c r="H487" s="37"/>
      <c r="I487" s="37"/>
      <c r="J487" s="37"/>
      <c r="K487" s="37"/>
      <c r="L487" s="37"/>
      <c r="M487" s="37"/>
    </row>
    <row r="488" spans="1:13" ht="13.5" customHeight="1" x14ac:dyDescent="0.2">
      <c r="A488" s="48">
        <f>ROW()</f>
        <v>488</v>
      </c>
      <c r="B488" s="48"/>
      <c r="C488" s="48"/>
      <c r="D488" s="48"/>
      <c r="E488" s="48"/>
      <c r="F488" s="37"/>
      <c r="G488" s="50"/>
      <c r="H488" s="37"/>
      <c r="I488" s="37"/>
      <c r="J488" s="37"/>
      <c r="K488" s="37"/>
      <c r="L488" s="37"/>
      <c r="M488" s="37"/>
    </row>
    <row r="489" spans="1:13" ht="13.5" customHeight="1" x14ac:dyDescent="0.2">
      <c r="A489" s="48">
        <f>ROW()</f>
        <v>489</v>
      </c>
      <c r="B489" s="48"/>
      <c r="C489" s="48"/>
      <c r="D489" s="48"/>
      <c r="E489" s="48"/>
      <c r="F489" s="37"/>
      <c r="G489" s="50"/>
      <c r="H489" s="37"/>
      <c r="I489" s="37"/>
      <c r="J489" s="37"/>
      <c r="K489" s="51"/>
      <c r="L489" s="37"/>
      <c r="M489" s="37"/>
    </row>
    <row r="490" spans="1:13" ht="13.5" customHeight="1" x14ac:dyDescent="0.2">
      <c r="A490" s="48">
        <f>ROW()</f>
        <v>490</v>
      </c>
      <c r="B490" s="48"/>
      <c r="C490" s="48"/>
      <c r="D490" s="48"/>
      <c r="E490" s="48"/>
      <c r="F490" s="37"/>
      <c r="G490" s="50"/>
      <c r="H490" s="37"/>
      <c r="I490" s="37"/>
      <c r="J490" s="37"/>
      <c r="K490" s="51"/>
      <c r="L490" s="37"/>
      <c r="M490" s="37"/>
    </row>
    <row r="491" spans="1:13" ht="13.5" customHeight="1" x14ac:dyDescent="0.2">
      <c r="A491" s="48">
        <f>ROW()</f>
        <v>491</v>
      </c>
      <c r="B491" s="48"/>
      <c r="C491" s="48"/>
      <c r="D491" s="48"/>
      <c r="E491" s="48"/>
      <c r="F491" s="37"/>
      <c r="G491" s="50"/>
      <c r="H491" s="37"/>
      <c r="I491" s="37"/>
      <c r="J491" s="37"/>
      <c r="K491" s="51"/>
      <c r="L491" s="37"/>
      <c r="M491" s="37"/>
    </row>
    <row r="492" spans="1:13" ht="13.5" customHeight="1" x14ac:dyDescent="0.2">
      <c r="A492" s="48">
        <f>ROW()</f>
        <v>492</v>
      </c>
      <c r="B492" s="48"/>
      <c r="C492" s="48"/>
      <c r="D492" s="48"/>
      <c r="E492" s="48"/>
      <c r="F492" s="37"/>
      <c r="G492" s="50"/>
      <c r="H492" s="37"/>
      <c r="I492" s="37"/>
      <c r="J492" s="37"/>
      <c r="K492" s="51"/>
      <c r="L492" s="37"/>
      <c r="M492" s="37"/>
    </row>
    <row r="493" spans="1:13" ht="13.5" customHeight="1" x14ac:dyDescent="0.2">
      <c r="A493" s="48">
        <f>ROW()</f>
        <v>493</v>
      </c>
      <c r="B493" s="48"/>
      <c r="C493" s="48"/>
      <c r="D493" s="48"/>
      <c r="E493" s="48"/>
      <c r="F493" s="37"/>
      <c r="G493" s="50"/>
      <c r="H493" s="37"/>
      <c r="I493" s="37"/>
      <c r="J493" s="37"/>
      <c r="K493" s="51"/>
      <c r="L493" s="37"/>
      <c r="M493" s="37"/>
    </row>
    <row r="494" spans="1:13" ht="13.5" customHeight="1" x14ac:dyDescent="0.2">
      <c r="A494" s="48">
        <f>ROW()</f>
        <v>494</v>
      </c>
      <c r="B494" s="48"/>
      <c r="C494" s="48"/>
      <c r="D494" s="48"/>
      <c r="E494" s="48"/>
      <c r="F494" s="37"/>
      <c r="G494" s="50"/>
      <c r="H494" s="37"/>
      <c r="I494" s="37"/>
      <c r="J494" s="37"/>
      <c r="K494" s="51"/>
      <c r="L494" s="37"/>
      <c r="M494" s="37"/>
    </row>
    <row r="495" spans="1:13" ht="13.5" customHeight="1" x14ac:dyDescent="0.2">
      <c r="A495" s="48">
        <f>ROW()</f>
        <v>495</v>
      </c>
      <c r="B495" s="48"/>
      <c r="C495" s="48"/>
      <c r="D495" s="48"/>
      <c r="E495" s="48"/>
      <c r="F495" s="37"/>
      <c r="G495" s="50"/>
      <c r="H495" s="37"/>
      <c r="I495" s="37"/>
      <c r="J495" s="37"/>
      <c r="K495" s="51"/>
      <c r="L495" s="37"/>
      <c r="M495" s="37"/>
    </row>
    <row r="496" spans="1:13" ht="13.5" customHeight="1" x14ac:dyDescent="0.2">
      <c r="A496" s="48">
        <f>ROW()</f>
        <v>496</v>
      </c>
      <c r="B496" s="48"/>
      <c r="C496" s="48"/>
      <c r="D496" s="48"/>
      <c r="E496" s="48"/>
      <c r="F496" s="37"/>
      <c r="G496" s="50"/>
      <c r="H496" s="37"/>
      <c r="I496" s="37"/>
      <c r="J496" s="37"/>
      <c r="K496" s="51"/>
      <c r="L496" s="37"/>
      <c r="M496" s="37"/>
    </row>
    <row r="497" spans="1:13" ht="13.5" customHeight="1" x14ac:dyDescent="0.2">
      <c r="A497" s="48">
        <f>ROW()</f>
        <v>497</v>
      </c>
      <c r="B497" s="48"/>
      <c r="C497" s="48"/>
      <c r="D497" s="48"/>
      <c r="E497" s="48"/>
      <c r="F497" s="37"/>
      <c r="G497" s="50"/>
      <c r="H497" s="37"/>
      <c r="I497" s="37"/>
      <c r="J497" s="37"/>
      <c r="K497" s="51"/>
      <c r="L497" s="37"/>
      <c r="M497" s="37"/>
    </row>
    <row r="498" spans="1:13" ht="13.5" customHeight="1" x14ac:dyDescent="0.2">
      <c r="A498" s="48">
        <f>ROW()</f>
        <v>498</v>
      </c>
      <c r="B498" s="48"/>
      <c r="C498" s="48"/>
      <c r="D498" s="48"/>
      <c r="E498" s="48"/>
      <c r="F498" s="37"/>
      <c r="G498" s="50"/>
      <c r="H498" s="37"/>
      <c r="I498" s="37"/>
      <c r="J498" s="37"/>
      <c r="K498" s="51"/>
      <c r="L498" s="37"/>
      <c r="M498" s="37"/>
    </row>
    <row r="499" spans="1:13" ht="13.5" customHeight="1" x14ac:dyDescent="0.2">
      <c r="A499" s="48">
        <f>ROW()</f>
        <v>499</v>
      </c>
      <c r="B499" s="48"/>
      <c r="C499" s="48"/>
      <c r="D499" s="48"/>
      <c r="E499" s="48"/>
      <c r="F499" s="37"/>
      <c r="G499" s="50"/>
      <c r="H499" s="37"/>
      <c r="I499" s="37"/>
      <c r="J499" s="37"/>
      <c r="K499" s="51"/>
      <c r="L499" s="37"/>
      <c r="M499" s="37"/>
    </row>
    <row r="500" spans="1:13" ht="13.5" customHeight="1" x14ac:dyDescent="0.2">
      <c r="A500" s="48">
        <f>ROW()</f>
        <v>500</v>
      </c>
      <c r="B500" s="48"/>
      <c r="C500" s="48"/>
      <c r="D500" s="48"/>
      <c r="E500" s="48"/>
      <c r="F500" s="37"/>
      <c r="G500" s="50"/>
      <c r="H500" s="37"/>
      <c r="I500" s="37"/>
      <c r="J500" s="37"/>
      <c r="K500" s="51"/>
      <c r="L500" s="37"/>
      <c r="M500" s="37"/>
    </row>
    <row r="501" spans="1:13" ht="13.5" customHeight="1" x14ac:dyDescent="0.2">
      <c r="A501" s="48">
        <f>ROW()</f>
        <v>501</v>
      </c>
      <c r="B501" s="48"/>
      <c r="C501" s="48"/>
      <c r="D501" s="48"/>
      <c r="E501" s="48"/>
      <c r="F501" s="37"/>
      <c r="G501" s="50"/>
      <c r="H501" s="37"/>
      <c r="I501" s="37"/>
      <c r="J501" s="37"/>
      <c r="K501" s="51"/>
      <c r="L501" s="37"/>
      <c r="M501" s="37"/>
    </row>
    <row r="502" spans="1:13" ht="13.5" customHeight="1" x14ac:dyDescent="0.2">
      <c r="A502" s="48">
        <f>ROW()</f>
        <v>502</v>
      </c>
      <c r="B502" s="48"/>
      <c r="C502" s="48"/>
      <c r="D502" s="48"/>
      <c r="E502" s="48"/>
      <c r="F502" s="37"/>
      <c r="G502" s="50"/>
      <c r="H502" s="37"/>
      <c r="I502" s="37"/>
      <c r="J502" s="37"/>
      <c r="K502" s="51"/>
      <c r="L502" s="37"/>
      <c r="M502" s="37"/>
    </row>
    <row r="503" spans="1:13" ht="13.5" customHeight="1" x14ac:dyDescent="0.2">
      <c r="A503" s="48">
        <f>ROW()</f>
        <v>503</v>
      </c>
      <c r="B503" s="48"/>
      <c r="C503" s="48"/>
      <c r="D503" s="48"/>
      <c r="E503" s="48"/>
      <c r="F503" s="37"/>
      <c r="G503" s="50"/>
      <c r="H503" s="37"/>
      <c r="I503" s="37"/>
      <c r="J503" s="37"/>
      <c r="K503" s="51"/>
      <c r="L503" s="37"/>
      <c r="M503" s="37"/>
    </row>
    <row r="504" spans="1:13" ht="13.5" customHeight="1" x14ac:dyDescent="0.2">
      <c r="A504" s="48">
        <f>ROW()</f>
        <v>504</v>
      </c>
      <c r="B504" s="48"/>
      <c r="C504" s="48"/>
      <c r="D504" s="48"/>
      <c r="E504" s="48"/>
      <c r="F504" s="37"/>
      <c r="G504" s="50"/>
      <c r="H504" s="37"/>
      <c r="I504" s="37"/>
      <c r="J504" s="37"/>
      <c r="K504" s="51"/>
      <c r="L504" s="37"/>
      <c r="M504" s="37"/>
    </row>
    <row r="505" spans="1:13" ht="13.5" customHeight="1" x14ac:dyDescent="0.2">
      <c r="A505" s="48">
        <f>ROW()</f>
        <v>505</v>
      </c>
      <c r="B505" s="48"/>
      <c r="C505" s="48"/>
      <c r="D505" s="48"/>
      <c r="E505" s="48"/>
      <c r="F505" s="37"/>
      <c r="G505" s="50"/>
      <c r="H505" s="37"/>
      <c r="I505" s="37"/>
      <c r="J505" s="37"/>
      <c r="K505" s="51"/>
      <c r="L505" s="37"/>
      <c r="M505" s="37"/>
    </row>
    <row r="506" spans="1:13" ht="13.5" customHeight="1" x14ac:dyDescent="0.2">
      <c r="A506" s="48">
        <f>ROW()</f>
        <v>506</v>
      </c>
      <c r="B506" s="48"/>
      <c r="C506" s="48"/>
      <c r="D506" s="48"/>
      <c r="E506" s="48"/>
      <c r="F506" s="37"/>
      <c r="G506" s="50"/>
      <c r="H506" s="37"/>
      <c r="I506" s="37"/>
      <c r="J506" s="37"/>
      <c r="K506" s="51"/>
      <c r="L506" s="37"/>
      <c r="M506" s="37"/>
    </row>
    <row r="507" spans="1:13" ht="13.5" customHeight="1" x14ac:dyDescent="0.2">
      <c r="A507" s="48">
        <f>ROW()</f>
        <v>507</v>
      </c>
      <c r="B507" s="48"/>
      <c r="C507" s="48"/>
      <c r="D507" s="48"/>
      <c r="E507" s="48"/>
      <c r="F507" s="37"/>
      <c r="G507" s="50"/>
      <c r="H507" s="37"/>
      <c r="I507" s="37"/>
      <c r="J507" s="37"/>
      <c r="K507" s="51"/>
      <c r="L507" s="37"/>
      <c r="M507" s="37"/>
    </row>
    <row r="508" spans="1:13" ht="13.5" customHeight="1" x14ac:dyDescent="0.2">
      <c r="A508" s="48">
        <f>ROW()</f>
        <v>508</v>
      </c>
      <c r="B508" s="48"/>
      <c r="C508" s="48"/>
      <c r="D508" s="48"/>
      <c r="E508" s="48"/>
      <c r="F508" s="37"/>
      <c r="G508" s="50"/>
      <c r="H508" s="37"/>
      <c r="I508" s="37"/>
      <c r="J508" s="37"/>
      <c r="K508" s="51"/>
      <c r="L508" s="37"/>
      <c r="M508" s="37"/>
    </row>
    <row r="509" spans="1:13" ht="13.5" customHeight="1" x14ac:dyDescent="0.2">
      <c r="A509" s="48">
        <f>ROW()</f>
        <v>509</v>
      </c>
      <c r="B509" s="48"/>
      <c r="C509" s="48"/>
      <c r="D509" s="48"/>
      <c r="E509" s="48"/>
      <c r="F509" s="37"/>
      <c r="G509" s="50"/>
      <c r="H509" s="37"/>
      <c r="I509" s="37"/>
      <c r="J509" s="37"/>
      <c r="K509" s="51"/>
      <c r="L509" s="37"/>
      <c r="M509" s="37"/>
    </row>
    <row r="510" spans="1:13" ht="13.5" customHeight="1" x14ac:dyDescent="0.2">
      <c r="A510" s="48">
        <f>ROW()</f>
        <v>510</v>
      </c>
      <c r="B510" s="48"/>
      <c r="C510" s="48"/>
      <c r="D510" s="48"/>
      <c r="E510" s="48"/>
      <c r="F510" s="37"/>
      <c r="G510" s="50"/>
      <c r="H510" s="37"/>
      <c r="I510" s="37"/>
      <c r="J510" s="37"/>
      <c r="K510" s="51"/>
      <c r="L510" s="37"/>
      <c r="M510" s="37"/>
    </row>
    <row r="511" spans="1:13" ht="13.5" customHeight="1" x14ac:dyDescent="0.2">
      <c r="A511" s="48">
        <f>ROW()</f>
        <v>511</v>
      </c>
      <c r="B511" s="48"/>
      <c r="C511" s="48"/>
      <c r="D511" s="48"/>
      <c r="E511" s="48"/>
      <c r="F511" s="37"/>
      <c r="G511" s="50"/>
      <c r="H511" s="37"/>
      <c r="I511" s="37"/>
      <c r="J511" s="37"/>
      <c r="K511" s="51"/>
      <c r="L511" s="37"/>
      <c r="M511" s="37"/>
    </row>
    <row r="512" spans="1:13" ht="13.5" customHeight="1" x14ac:dyDescent="0.2">
      <c r="A512" s="48">
        <f>ROW()</f>
        <v>512</v>
      </c>
      <c r="B512" s="48"/>
      <c r="C512" s="48"/>
      <c r="D512" s="48"/>
      <c r="E512" s="48"/>
      <c r="F512" s="37"/>
      <c r="G512" s="50"/>
      <c r="H512" s="37"/>
      <c r="I512" s="37"/>
      <c r="J512" s="37"/>
      <c r="K512" s="51"/>
      <c r="L512" s="37"/>
      <c r="M512" s="37"/>
    </row>
    <row r="513" spans="1:13" ht="13.5" customHeight="1" x14ac:dyDescent="0.2">
      <c r="A513" s="48">
        <f>ROW()</f>
        <v>513</v>
      </c>
      <c r="B513" s="48"/>
      <c r="C513" s="48"/>
      <c r="D513" s="48"/>
      <c r="E513" s="48"/>
      <c r="F513" s="37"/>
      <c r="G513" s="50"/>
      <c r="H513" s="37"/>
      <c r="I513" s="37"/>
      <c r="J513" s="37"/>
      <c r="K513" s="51"/>
      <c r="L513" s="37"/>
      <c r="M513" s="37"/>
    </row>
    <row r="514" spans="1:13" ht="13.5" customHeight="1" x14ac:dyDescent="0.2">
      <c r="A514" s="48">
        <f>ROW()</f>
        <v>514</v>
      </c>
      <c r="B514" s="48"/>
      <c r="C514" s="48"/>
      <c r="D514" s="48"/>
      <c r="E514" s="48"/>
      <c r="F514" s="37"/>
      <c r="G514" s="50"/>
      <c r="H514" s="37"/>
      <c r="I514" s="37"/>
      <c r="J514" s="37"/>
      <c r="K514" s="51"/>
      <c r="L514" s="37"/>
      <c r="M514" s="37"/>
    </row>
    <row r="515" spans="1:13" ht="13.5" customHeight="1" x14ac:dyDescent="0.2">
      <c r="A515" s="48">
        <f>ROW()</f>
        <v>515</v>
      </c>
      <c r="B515" s="48"/>
      <c r="C515" s="48"/>
      <c r="D515" s="48"/>
      <c r="E515" s="48"/>
      <c r="F515" s="37"/>
      <c r="G515" s="50"/>
      <c r="H515" s="37"/>
      <c r="I515" s="37"/>
      <c r="J515" s="37"/>
      <c r="K515" s="51"/>
      <c r="L515" s="37"/>
      <c r="M515" s="37"/>
    </row>
    <row r="516" spans="1:13" ht="13.5" customHeight="1" x14ac:dyDescent="0.2">
      <c r="A516" s="48">
        <f>ROW()</f>
        <v>516</v>
      </c>
      <c r="B516" s="48"/>
      <c r="C516" s="48"/>
      <c r="D516" s="48"/>
      <c r="E516" s="48"/>
      <c r="F516" s="37"/>
      <c r="G516" s="50"/>
      <c r="H516" s="37"/>
      <c r="I516" s="37"/>
      <c r="J516" s="37"/>
      <c r="K516" s="51"/>
      <c r="L516" s="37"/>
      <c r="M516" s="37"/>
    </row>
    <row r="517" spans="1:13" ht="13.5" customHeight="1" x14ac:dyDescent="0.2">
      <c r="A517" s="48">
        <f>ROW()</f>
        <v>517</v>
      </c>
      <c r="B517" s="48"/>
      <c r="C517" s="48"/>
      <c r="D517" s="48"/>
      <c r="E517" s="48"/>
      <c r="F517" s="37"/>
      <c r="G517" s="50"/>
      <c r="H517" s="37"/>
      <c r="I517" s="37"/>
      <c r="J517" s="37"/>
      <c r="K517" s="51"/>
      <c r="L517" s="37"/>
      <c r="M517" s="37"/>
    </row>
    <row r="518" spans="1:13" ht="13.5" customHeight="1" x14ac:dyDescent="0.2">
      <c r="A518" s="48">
        <f>ROW()</f>
        <v>518</v>
      </c>
      <c r="B518" s="48"/>
      <c r="C518" s="48"/>
      <c r="D518" s="48"/>
      <c r="E518" s="48"/>
      <c r="F518" s="37"/>
      <c r="G518" s="50"/>
      <c r="H518" s="37"/>
      <c r="I518" s="37"/>
      <c r="J518" s="37"/>
      <c r="K518" s="51"/>
      <c r="L518" s="37"/>
      <c r="M518" s="37"/>
    </row>
    <row r="519" spans="1:13" ht="13.5" customHeight="1" x14ac:dyDescent="0.2">
      <c r="A519" s="48">
        <f>ROW()</f>
        <v>519</v>
      </c>
      <c r="B519" s="48"/>
      <c r="C519" s="48"/>
      <c r="D519" s="48"/>
      <c r="E519" s="48"/>
      <c r="F519" s="37"/>
      <c r="G519" s="50"/>
      <c r="H519" s="37"/>
      <c r="I519" s="37"/>
      <c r="J519" s="37"/>
      <c r="K519" s="51"/>
      <c r="L519" s="37"/>
      <c r="M519" s="37"/>
    </row>
    <row r="520" spans="1:13" ht="13.5" customHeight="1" x14ac:dyDescent="0.2">
      <c r="A520" s="48">
        <f>ROW()</f>
        <v>520</v>
      </c>
      <c r="B520" s="48"/>
      <c r="C520" s="48"/>
      <c r="D520" s="48"/>
      <c r="E520" s="48"/>
      <c r="F520" s="37"/>
      <c r="G520" s="50"/>
      <c r="H520" s="37"/>
      <c r="I520" s="37"/>
      <c r="J520" s="37"/>
      <c r="K520" s="51"/>
      <c r="L520" s="37"/>
      <c r="M520" s="37"/>
    </row>
    <row r="521" spans="1:13" ht="13.5" customHeight="1" x14ac:dyDescent="0.2">
      <c r="A521" s="48">
        <f>ROW()</f>
        <v>521</v>
      </c>
      <c r="B521" s="48"/>
      <c r="C521" s="48"/>
      <c r="D521" s="48"/>
      <c r="E521" s="48"/>
      <c r="F521" s="37"/>
      <c r="G521" s="50"/>
      <c r="H521" s="37"/>
      <c r="I521" s="37"/>
      <c r="J521" s="37"/>
      <c r="K521" s="51"/>
      <c r="L521" s="37"/>
      <c r="M521" s="37"/>
    </row>
    <row r="522" spans="1:13" ht="13.5" customHeight="1" x14ac:dyDescent="0.2">
      <c r="A522" s="48">
        <f>ROW()</f>
        <v>522</v>
      </c>
      <c r="B522" s="48"/>
      <c r="C522" s="48"/>
      <c r="D522" s="48"/>
      <c r="E522" s="48"/>
      <c r="F522" s="37"/>
      <c r="G522" s="50"/>
      <c r="H522" s="37"/>
      <c r="I522" s="37"/>
      <c r="J522" s="37"/>
      <c r="K522" s="51"/>
      <c r="L522" s="37"/>
      <c r="M522" s="37"/>
    </row>
    <row r="523" spans="1:13" ht="13.5" customHeight="1" x14ac:dyDescent="0.2">
      <c r="A523" s="48">
        <f>ROW()</f>
        <v>523</v>
      </c>
      <c r="B523" s="48"/>
      <c r="C523" s="48"/>
      <c r="D523" s="48"/>
      <c r="E523" s="48"/>
      <c r="F523" s="37"/>
      <c r="G523" s="50"/>
      <c r="H523" s="37"/>
      <c r="I523" s="37"/>
      <c r="J523" s="37"/>
      <c r="K523" s="51"/>
      <c r="L523" s="37"/>
      <c r="M523" s="37"/>
    </row>
    <row r="524" spans="1:13" ht="13.5" customHeight="1" x14ac:dyDescent="0.2">
      <c r="A524" s="48">
        <f>ROW()</f>
        <v>524</v>
      </c>
      <c r="B524" s="48"/>
      <c r="C524" s="48"/>
      <c r="D524" s="48"/>
      <c r="E524" s="48"/>
      <c r="F524" s="37"/>
      <c r="G524" s="50"/>
      <c r="H524" s="37"/>
      <c r="I524" s="37"/>
      <c r="J524" s="37"/>
      <c r="K524" s="51"/>
      <c r="L524" s="37"/>
      <c r="M524" s="37"/>
    </row>
    <row r="525" spans="1:13" ht="13.5" customHeight="1" x14ac:dyDescent="0.2">
      <c r="A525" s="48">
        <f>ROW()</f>
        <v>525</v>
      </c>
      <c r="B525" s="48"/>
      <c r="C525" s="48"/>
      <c r="D525" s="48"/>
      <c r="E525" s="48"/>
      <c r="F525" s="37"/>
      <c r="G525" s="50"/>
      <c r="H525" s="37"/>
      <c r="I525" s="37"/>
      <c r="J525" s="37"/>
      <c r="K525" s="51"/>
      <c r="L525" s="37"/>
      <c r="M525" s="37"/>
    </row>
    <row r="526" spans="1:13" ht="13.5" customHeight="1" x14ac:dyDescent="0.2">
      <c r="A526" s="48">
        <f>ROW()</f>
        <v>526</v>
      </c>
      <c r="B526" s="48"/>
      <c r="C526" s="48"/>
      <c r="D526" s="48"/>
      <c r="E526" s="48"/>
      <c r="F526" s="37"/>
      <c r="G526" s="50"/>
      <c r="H526" s="37"/>
      <c r="I526" s="37"/>
      <c r="J526" s="37"/>
      <c r="K526" s="51"/>
      <c r="L526" s="37"/>
      <c r="M526" s="37"/>
    </row>
    <row r="527" spans="1:13" ht="13.5" customHeight="1" x14ac:dyDescent="0.2">
      <c r="A527" s="48">
        <f>ROW()</f>
        <v>527</v>
      </c>
      <c r="B527" s="48"/>
      <c r="C527" s="48"/>
      <c r="D527" s="48"/>
      <c r="E527" s="48"/>
      <c r="F527" s="37"/>
      <c r="G527" s="50"/>
      <c r="H527" s="37"/>
      <c r="I527" s="37"/>
      <c r="J527" s="37"/>
      <c r="K527" s="51"/>
      <c r="L527" s="37"/>
      <c r="M527" s="37"/>
    </row>
    <row r="528" spans="1:13" ht="13.5" customHeight="1" x14ac:dyDescent="0.2">
      <c r="A528" s="48">
        <f>ROW()</f>
        <v>528</v>
      </c>
      <c r="B528" s="48"/>
      <c r="C528" s="48"/>
      <c r="D528" s="48"/>
      <c r="E528" s="48"/>
      <c r="F528" s="37"/>
      <c r="G528" s="50"/>
      <c r="H528" s="37"/>
      <c r="I528" s="37"/>
      <c r="J528" s="37"/>
      <c r="K528" s="51"/>
      <c r="L528" s="37"/>
      <c r="M528" s="37"/>
    </row>
    <row r="529" spans="1:13" ht="13.5" customHeight="1" x14ac:dyDescent="0.2">
      <c r="A529" s="48">
        <f>ROW()</f>
        <v>529</v>
      </c>
      <c r="B529" s="48"/>
      <c r="C529" s="48"/>
      <c r="D529" s="48"/>
      <c r="E529" s="48"/>
      <c r="F529" s="37"/>
      <c r="G529" s="50"/>
      <c r="H529" s="37"/>
      <c r="I529" s="37"/>
      <c r="J529" s="37"/>
      <c r="K529" s="51"/>
      <c r="L529" s="37"/>
      <c r="M529" s="37"/>
    </row>
    <row r="530" spans="1:13" ht="13.5" customHeight="1" x14ac:dyDescent="0.2">
      <c r="A530" s="48">
        <f>ROW()</f>
        <v>530</v>
      </c>
      <c r="B530" s="48"/>
      <c r="C530" s="48"/>
      <c r="D530" s="48"/>
      <c r="E530" s="48"/>
      <c r="F530" s="37"/>
      <c r="G530" s="50"/>
      <c r="H530" s="37"/>
      <c r="I530" s="37"/>
      <c r="J530" s="37"/>
      <c r="K530" s="51"/>
      <c r="L530" s="37"/>
      <c r="M530" s="37"/>
    </row>
    <row r="531" spans="1:13" ht="13.5" customHeight="1" x14ac:dyDescent="0.2">
      <c r="A531" s="48">
        <f>ROW()</f>
        <v>531</v>
      </c>
      <c r="B531" s="48"/>
      <c r="C531" s="48"/>
      <c r="D531" s="48"/>
      <c r="E531" s="48"/>
      <c r="F531" s="37"/>
      <c r="G531" s="50"/>
      <c r="H531" s="37"/>
      <c r="I531" s="37"/>
      <c r="J531" s="37"/>
      <c r="K531" s="51"/>
      <c r="L531" s="37"/>
      <c r="M531" s="37"/>
    </row>
    <row r="532" spans="1:13" ht="13.5" customHeight="1" x14ac:dyDescent="0.2">
      <c r="A532" s="48">
        <f>ROW()</f>
        <v>532</v>
      </c>
      <c r="B532" s="48"/>
      <c r="C532" s="48"/>
      <c r="D532" s="48"/>
      <c r="E532" s="48"/>
      <c r="F532" s="37"/>
      <c r="G532" s="50"/>
      <c r="H532" s="37"/>
      <c r="I532" s="37"/>
      <c r="J532" s="37"/>
      <c r="K532" s="51"/>
      <c r="L532" s="37"/>
      <c r="M532" s="37"/>
    </row>
    <row r="533" spans="1:13" ht="13.5" customHeight="1" x14ac:dyDescent="0.2">
      <c r="A533" s="48">
        <f>ROW()</f>
        <v>533</v>
      </c>
      <c r="B533" s="48"/>
      <c r="C533" s="48"/>
      <c r="D533" s="48"/>
      <c r="E533" s="48"/>
      <c r="F533" s="37"/>
      <c r="G533" s="50"/>
      <c r="H533" s="37"/>
      <c r="I533" s="37"/>
      <c r="J533" s="37"/>
      <c r="K533" s="51"/>
      <c r="L533" s="37"/>
      <c r="M533" s="37"/>
    </row>
    <row r="534" spans="1:13" ht="13.5" customHeight="1" x14ac:dyDescent="0.2">
      <c r="A534" s="48">
        <f>ROW()</f>
        <v>534</v>
      </c>
      <c r="B534" s="48"/>
      <c r="C534" s="48"/>
      <c r="D534" s="48"/>
      <c r="E534" s="48"/>
      <c r="F534" s="37"/>
      <c r="G534" s="50"/>
      <c r="H534" s="37"/>
      <c r="I534" s="37"/>
      <c r="J534" s="37"/>
      <c r="K534" s="51"/>
      <c r="L534" s="37"/>
      <c r="M534" s="37"/>
    </row>
    <row r="535" spans="1:13" ht="13.5" customHeight="1" x14ac:dyDescent="0.2">
      <c r="A535" s="48">
        <f>ROW()</f>
        <v>535</v>
      </c>
      <c r="B535" s="48"/>
      <c r="C535" s="48"/>
      <c r="D535" s="48"/>
      <c r="E535" s="48"/>
      <c r="F535" s="37"/>
      <c r="G535" s="50"/>
      <c r="H535" s="37"/>
      <c r="I535" s="37"/>
      <c r="J535" s="37"/>
      <c r="K535" s="51"/>
      <c r="L535" s="37"/>
      <c r="M535" s="37"/>
    </row>
    <row r="536" spans="1:13" ht="13.5" customHeight="1" x14ac:dyDescent="0.2">
      <c r="A536" s="48">
        <f>ROW()</f>
        <v>536</v>
      </c>
      <c r="B536" s="48"/>
      <c r="C536" s="48"/>
      <c r="D536" s="48"/>
      <c r="E536" s="48"/>
      <c r="F536" s="37"/>
      <c r="G536" s="50"/>
      <c r="H536" s="37"/>
      <c r="I536" s="37"/>
      <c r="J536" s="37"/>
      <c r="K536" s="51"/>
      <c r="L536" s="37"/>
      <c r="M536" s="37"/>
    </row>
    <row r="537" spans="1:13" ht="13.5" customHeight="1" x14ac:dyDescent="0.2">
      <c r="A537" s="48">
        <f>ROW()</f>
        <v>537</v>
      </c>
      <c r="B537" s="48"/>
      <c r="C537" s="48"/>
      <c r="D537" s="48"/>
      <c r="E537" s="48"/>
      <c r="F537" s="37"/>
      <c r="G537" s="50"/>
      <c r="H537" s="37"/>
      <c r="I537" s="37"/>
      <c r="J537" s="37"/>
      <c r="K537" s="51"/>
      <c r="L537" s="37"/>
      <c r="M537" s="37"/>
    </row>
    <row r="538" spans="1:13" ht="13.5" customHeight="1" x14ac:dyDescent="0.2">
      <c r="A538" s="48">
        <f>ROW()</f>
        <v>538</v>
      </c>
      <c r="B538" s="48"/>
      <c r="C538" s="48"/>
      <c r="D538" s="48"/>
      <c r="E538" s="48"/>
      <c r="F538" s="37"/>
      <c r="G538" s="50"/>
      <c r="H538" s="37"/>
      <c r="I538" s="37"/>
      <c r="J538" s="37"/>
      <c r="K538" s="51"/>
      <c r="L538" s="37"/>
      <c r="M538" s="37"/>
    </row>
    <row r="539" spans="1:13" ht="13.5" customHeight="1" x14ac:dyDescent="0.2">
      <c r="A539" s="48">
        <f>ROW()</f>
        <v>539</v>
      </c>
      <c r="B539" s="48"/>
      <c r="C539" s="48"/>
      <c r="D539" s="48"/>
      <c r="E539" s="48"/>
      <c r="F539" s="37"/>
      <c r="G539" s="50"/>
      <c r="H539" s="37"/>
      <c r="I539" s="37"/>
      <c r="J539" s="37"/>
      <c r="K539" s="51"/>
      <c r="L539" s="37"/>
      <c r="M539" s="37"/>
    </row>
    <row r="540" spans="1:13" ht="13.5" customHeight="1" x14ac:dyDescent="0.2">
      <c r="A540" s="48">
        <f>ROW()</f>
        <v>540</v>
      </c>
      <c r="B540" s="48"/>
      <c r="C540" s="48"/>
      <c r="D540" s="48"/>
      <c r="E540" s="48"/>
      <c r="F540" s="37"/>
      <c r="G540" s="50"/>
      <c r="H540" s="37"/>
      <c r="I540" s="37"/>
      <c r="J540" s="37"/>
      <c r="K540" s="51"/>
      <c r="L540" s="37"/>
      <c r="M540" s="37"/>
    </row>
    <row r="541" spans="1:13" ht="13.5" customHeight="1" x14ac:dyDescent="0.2">
      <c r="A541" s="48">
        <f>ROW()</f>
        <v>541</v>
      </c>
      <c r="B541" s="48"/>
      <c r="C541" s="48"/>
      <c r="D541" s="48"/>
      <c r="E541" s="48"/>
      <c r="F541" s="37"/>
      <c r="G541" s="50"/>
      <c r="H541" s="37"/>
      <c r="I541" s="37"/>
      <c r="J541" s="37"/>
      <c r="K541" s="51"/>
      <c r="L541" s="37"/>
      <c r="M541" s="37"/>
    </row>
    <row r="542" spans="1:13" ht="13.5" customHeight="1" x14ac:dyDescent="0.2">
      <c r="A542" s="48">
        <f>ROW()</f>
        <v>542</v>
      </c>
      <c r="B542" s="48"/>
      <c r="C542" s="48"/>
      <c r="D542" s="48"/>
      <c r="E542" s="48"/>
      <c r="F542" s="37"/>
      <c r="G542" s="50"/>
      <c r="H542" s="37"/>
      <c r="I542" s="37"/>
      <c r="J542" s="37"/>
      <c r="K542" s="51"/>
      <c r="L542" s="37"/>
      <c r="M542" s="37"/>
    </row>
    <row r="543" spans="1:13" ht="13.5" customHeight="1" x14ac:dyDescent="0.2">
      <c r="A543" s="48">
        <f>ROW()</f>
        <v>543</v>
      </c>
      <c r="B543" s="48"/>
      <c r="C543" s="48"/>
      <c r="D543" s="48"/>
      <c r="E543" s="48"/>
      <c r="F543" s="37"/>
      <c r="G543" s="50"/>
      <c r="H543" s="37"/>
      <c r="I543" s="37"/>
      <c r="J543" s="37"/>
      <c r="K543" s="51"/>
      <c r="L543" s="37"/>
      <c r="M543" s="37"/>
    </row>
    <row r="544" spans="1:13" ht="13.5" customHeight="1" x14ac:dyDescent="0.2">
      <c r="A544" s="48">
        <f>ROW()</f>
        <v>544</v>
      </c>
      <c r="B544" s="48"/>
      <c r="C544" s="48"/>
      <c r="D544" s="48"/>
      <c r="E544" s="48"/>
      <c r="F544" s="37"/>
      <c r="G544" s="50"/>
      <c r="H544" s="37"/>
      <c r="I544" s="37"/>
      <c r="J544" s="37"/>
      <c r="K544" s="51"/>
      <c r="L544" s="37"/>
      <c r="M544" s="37"/>
    </row>
    <row r="545" spans="1:13" ht="13.5" customHeight="1" x14ac:dyDescent="0.2">
      <c r="A545" s="48">
        <f>ROW()</f>
        <v>545</v>
      </c>
      <c r="B545" s="48"/>
      <c r="C545" s="48"/>
      <c r="D545" s="48"/>
      <c r="E545" s="48"/>
      <c r="F545" s="37"/>
      <c r="G545" s="50"/>
      <c r="H545" s="37"/>
      <c r="I545" s="37"/>
      <c r="J545" s="37"/>
      <c r="K545" s="51"/>
      <c r="L545" s="37"/>
      <c r="M545" s="37"/>
    </row>
    <row r="546" spans="1:13" ht="13.5" customHeight="1" x14ac:dyDescent="0.2">
      <c r="A546" s="48">
        <f>ROW()</f>
        <v>546</v>
      </c>
      <c r="B546" s="48"/>
      <c r="C546" s="48"/>
      <c r="D546" s="48"/>
      <c r="E546" s="48"/>
      <c r="F546" s="37"/>
      <c r="G546" s="50"/>
      <c r="H546" s="37"/>
      <c r="I546" s="37"/>
      <c r="J546" s="37"/>
      <c r="K546" s="51"/>
      <c r="L546" s="37"/>
      <c r="M546" s="37"/>
    </row>
    <row r="547" spans="1:13" ht="13.5" customHeight="1" x14ac:dyDescent="0.2">
      <c r="A547" s="48">
        <f>ROW()</f>
        <v>547</v>
      </c>
      <c r="B547" s="48"/>
      <c r="C547" s="48"/>
      <c r="D547" s="48"/>
      <c r="E547" s="48"/>
      <c r="F547" s="37"/>
      <c r="G547" s="50"/>
      <c r="H547" s="37"/>
      <c r="I547" s="37"/>
      <c r="J547" s="37"/>
      <c r="K547" s="51"/>
      <c r="L547" s="37"/>
      <c r="M547" s="37"/>
    </row>
    <row r="548" spans="1:13" ht="13.5" customHeight="1" x14ac:dyDescent="0.2">
      <c r="A548" s="48">
        <f>ROW()</f>
        <v>548</v>
      </c>
      <c r="B548" s="48"/>
      <c r="C548" s="48"/>
      <c r="D548" s="48"/>
      <c r="E548" s="48"/>
      <c r="F548" s="37"/>
      <c r="G548" s="50"/>
      <c r="H548" s="37"/>
      <c r="I548" s="37"/>
      <c r="J548" s="37"/>
      <c r="K548" s="51"/>
      <c r="L548" s="37"/>
      <c r="M548" s="37"/>
    </row>
    <row r="549" spans="1:13" ht="13.5" customHeight="1" x14ac:dyDescent="0.2">
      <c r="A549" s="48">
        <f>ROW()</f>
        <v>549</v>
      </c>
      <c r="B549" s="48"/>
      <c r="C549" s="48"/>
      <c r="D549" s="48"/>
      <c r="E549" s="48"/>
      <c r="F549" s="37"/>
      <c r="G549" s="50"/>
      <c r="H549" s="37"/>
      <c r="I549" s="37"/>
      <c r="J549" s="37"/>
      <c r="K549" s="51"/>
      <c r="L549" s="37"/>
      <c r="M549" s="37"/>
    </row>
    <row r="550" spans="1:13" ht="13.5" customHeight="1" x14ac:dyDescent="0.2">
      <c r="A550" s="48">
        <f>ROW()</f>
        <v>550</v>
      </c>
      <c r="B550" s="48"/>
      <c r="C550" s="48"/>
      <c r="D550" s="48"/>
      <c r="E550" s="48"/>
      <c r="F550" s="37"/>
      <c r="G550" s="50"/>
      <c r="H550" s="37"/>
      <c r="I550" s="37"/>
      <c r="J550" s="37"/>
      <c r="K550" s="51"/>
      <c r="L550" s="37"/>
      <c r="M550" s="37"/>
    </row>
    <row r="551" spans="1:13" ht="13.5" customHeight="1" x14ac:dyDescent="0.2">
      <c r="A551" s="48">
        <f>ROW()</f>
        <v>551</v>
      </c>
      <c r="B551" s="48"/>
      <c r="C551" s="48"/>
      <c r="D551" s="48"/>
      <c r="E551" s="48"/>
      <c r="F551" s="37"/>
      <c r="G551" s="50"/>
      <c r="H551" s="37"/>
      <c r="I551" s="37"/>
      <c r="J551" s="37"/>
      <c r="K551" s="51"/>
      <c r="L551" s="37"/>
      <c r="M551" s="37"/>
    </row>
    <row r="552" spans="1:13" ht="13.5" customHeight="1" x14ac:dyDescent="0.2">
      <c r="A552" s="48">
        <f>ROW()</f>
        <v>552</v>
      </c>
      <c r="B552" s="48"/>
      <c r="C552" s="48"/>
      <c r="D552" s="48"/>
      <c r="E552" s="48"/>
      <c r="F552" s="37"/>
      <c r="G552" s="50"/>
      <c r="H552" s="37"/>
      <c r="I552" s="37"/>
      <c r="J552" s="37"/>
      <c r="K552" s="51"/>
      <c r="L552" s="37"/>
      <c r="M552" s="37"/>
    </row>
    <row r="553" spans="1:13" ht="13.5" customHeight="1" x14ac:dyDescent="0.2">
      <c r="A553" s="48">
        <f>ROW()</f>
        <v>553</v>
      </c>
      <c r="B553" s="48"/>
      <c r="C553" s="48"/>
      <c r="D553" s="48"/>
      <c r="E553" s="48"/>
      <c r="F553" s="37"/>
      <c r="G553" s="50"/>
      <c r="H553" s="37"/>
      <c r="I553" s="37"/>
      <c r="J553" s="37"/>
      <c r="K553" s="51"/>
      <c r="L553" s="37"/>
      <c r="M553" s="37"/>
    </row>
    <row r="554" spans="1:13" ht="13.5" customHeight="1" x14ac:dyDescent="0.2">
      <c r="A554" s="48">
        <f>ROW()</f>
        <v>554</v>
      </c>
      <c r="B554" s="48"/>
      <c r="C554" s="48"/>
      <c r="D554" s="48"/>
      <c r="E554" s="48"/>
      <c r="F554" s="37"/>
      <c r="G554" s="50"/>
      <c r="H554" s="37"/>
      <c r="I554" s="37"/>
      <c r="J554" s="37"/>
      <c r="K554" s="51"/>
      <c r="L554" s="37"/>
      <c r="M554" s="37"/>
    </row>
    <row r="555" spans="1:13" ht="13.5" customHeight="1" x14ac:dyDescent="0.2">
      <c r="A555" s="48">
        <f>ROW()</f>
        <v>555</v>
      </c>
      <c r="B555" s="48"/>
      <c r="C555" s="48"/>
      <c r="D555" s="48"/>
      <c r="E555" s="48"/>
      <c r="F555" s="37"/>
      <c r="G555" s="50"/>
      <c r="H555" s="37"/>
      <c r="I555" s="37"/>
      <c r="J555" s="37"/>
      <c r="K555" s="51"/>
      <c r="L555" s="37"/>
      <c r="M555" s="37"/>
    </row>
    <row r="556" spans="1:13" ht="13.5" customHeight="1" x14ac:dyDescent="0.2">
      <c r="A556" s="48">
        <f>ROW()</f>
        <v>556</v>
      </c>
      <c r="B556" s="48"/>
      <c r="C556" s="48"/>
      <c r="D556" s="48"/>
      <c r="E556" s="48"/>
      <c r="F556" s="37"/>
      <c r="G556" s="50"/>
      <c r="H556" s="37"/>
      <c r="I556" s="37"/>
      <c r="J556" s="37"/>
      <c r="K556" s="51"/>
      <c r="L556" s="37"/>
      <c r="M556" s="37"/>
    </row>
    <row r="557" spans="1:13" ht="13.5" customHeight="1" x14ac:dyDescent="0.2">
      <c r="A557" s="48">
        <f>ROW()</f>
        <v>557</v>
      </c>
      <c r="B557" s="48"/>
      <c r="C557" s="48"/>
      <c r="D557" s="48"/>
      <c r="E557" s="48"/>
      <c r="F557" s="37"/>
      <c r="G557" s="50"/>
      <c r="H557" s="37"/>
      <c r="I557" s="37"/>
      <c r="J557" s="37"/>
      <c r="K557" s="51"/>
      <c r="L557" s="37"/>
      <c r="M557" s="37"/>
    </row>
    <row r="558" spans="1:13" ht="13.5" customHeight="1" x14ac:dyDescent="0.2">
      <c r="A558" s="48">
        <f>ROW()</f>
        <v>558</v>
      </c>
      <c r="B558" s="48"/>
      <c r="C558" s="48"/>
      <c r="D558" s="48"/>
      <c r="E558" s="48"/>
      <c r="F558" s="37"/>
      <c r="G558" s="50"/>
      <c r="H558" s="37"/>
      <c r="I558" s="37"/>
      <c r="J558" s="37"/>
      <c r="K558" s="51"/>
      <c r="L558" s="37"/>
      <c r="M558" s="37"/>
    </row>
    <row r="559" spans="1:13" ht="13.5" customHeight="1" x14ac:dyDescent="0.2">
      <c r="A559" s="48">
        <f>ROW()</f>
        <v>559</v>
      </c>
      <c r="B559" s="48"/>
      <c r="C559" s="48"/>
      <c r="D559" s="48"/>
      <c r="E559" s="48"/>
      <c r="F559" s="37"/>
      <c r="G559" s="50"/>
      <c r="H559" s="37"/>
      <c r="I559" s="37"/>
      <c r="J559" s="37"/>
      <c r="K559" s="51"/>
      <c r="L559" s="37"/>
      <c r="M559" s="37"/>
    </row>
    <row r="560" spans="1:13" ht="13.5" customHeight="1" x14ac:dyDescent="0.2">
      <c r="A560" s="48">
        <f>ROW()</f>
        <v>560</v>
      </c>
      <c r="B560" s="48"/>
      <c r="C560" s="48"/>
      <c r="D560" s="48"/>
      <c r="E560" s="48"/>
      <c r="F560" s="37"/>
      <c r="G560" s="50"/>
      <c r="H560" s="37"/>
      <c r="I560" s="37"/>
      <c r="J560" s="37"/>
      <c r="K560" s="51"/>
      <c r="L560" s="37"/>
      <c r="M560" s="37"/>
    </row>
    <row r="561" spans="1:13" ht="13.5" customHeight="1" x14ac:dyDescent="0.2">
      <c r="A561" s="48">
        <f>ROW()</f>
        <v>561</v>
      </c>
      <c r="B561" s="48"/>
      <c r="C561" s="48"/>
      <c r="D561" s="48"/>
      <c r="E561" s="48"/>
      <c r="F561" s="37"/>
      <c r="G561" s="50"/>
      <c r="H561" s="37"/>
      <c r="I561" s="37"/>
      <c r="J561" s="37"/>
      <c r="K561" s="51"/>
      <c r="L561" s="37"/>
      <c r="M561" s="37"/>
    </row>
    <row r="562" spans="1:13" ht="13.5" customHeight="1" x14ac:dyDescent="0.2">
      <c r="A562" s="48">
        <f>ROW()</f>
        <v>562</v>
      </c>
      <c r="B562" s="48"/>
      <c r="C562" s="48"/>
      <c r="D562" s="48"/>
      <c r="E562" s="48"/>
      <c r="F562" s="37"/>
      <c r="G562" s="50"/>
      <c r="H562" s="37"/>
      <c r="I562" s="37"/>
      <c r="J562" s="37"/>
      <c r="K562" s="51"/>
      <c r="L562" s="37"/>
      <c r="M562" s="37"/>
    </row>
    <row r="563" spans="1:13" ht="13.5" customHeight="1" x14ac:dyDescent="0.2">
      <c r="A563" s="48">
        <f>ROW()</f>
        <v>563</v>
      </c>
      <c r="B563" s="48"/>
      <c r="C563" s="48"/>
      <c r="D563" s="48"/>
      <c r="E563" s="48"/>
      <c r="F563" s="37"/>
      <c r="G563" s="50"/>
      <c r="H563" s="37"/>
      <c r="I563" s="37"/>
      <c r="J563" s="37"/>
      <c r="K563" s="51"/>
      <c r="L563" s="37"/>
      <c r="M563" s="37"/>
    </row>
    <row r="564" spans="1:13" ht="13.5" customHeight="1" x14ac:dyDescent="0.2">
      <c r="A564" s="48">
        <f>ROW()</f>
        <v>564</v>
      </c>
      <c r="B564" s="48"/>
      <c r="C564" s="48"/>
      <c r="D564" s="48"/>
      <c r="E564" s="48"/>
      <c r="F564" s="37"/>
      <c r="G564" s="50"/>
      <c r="H564" s="37"/>
      <c r="I564" s="37"/>
      <c r="J564" s="37"/>
      <c r="K564" s="51"/>
      <c r="L564" s="37"/>
      <c r="M564" s="37"/>
    </row>
    <row r="565" spans="1:13" ht="13.5" customHeight="1" x14ac:dyDescent="0.2">
      <c r="A565" s="48">
        <f>ROW()</f>
        <v>565</v>
      </c>
      <c r="B565" s="48"/>
      <c r="C565" s="48"/>
      <c r="D565" s="48"/>
      <c r="E565" s="48"/>
      <c r="F565" s="37"/>
      <c r="G565" s="50"/>
      <c r="H565" s="37"/>
      <c r="I565" s="37"/>
      <c r="J565" s="37"/>
      <c r="K565" s="51"/>
      <c r="L565" s="37"/>
      <c r="M565" s="37"/>
    </row>
    <row r="566" spans="1:13" ht="13.5" customHeight="1" x14ac:dyDescent="0.2">
      <c r="A566" s="48">
        <f>ROW()</f>
        <v>566</v>
      </c>
      <c r="B566" s="48"/>
      <c r="C566" s="48"/>
      <c r="D566" s="48"/>
      <c r="E566" s="48"/>
      <c r="F566" s="37"/>
      <c r="G566" s="50"/>
      <c r="H566" s="37"/>
      <c r="I566" s="37"/>
      <c r="J566" s="37"/>
      <c r="K566" s="51"/>
      <c r="L566" s="37"/>
      <c r="M566" s="37"/>
    </row>
    <row r="567" spans="1:13" ht="13.5" customHeight="1" x14ac:dyDescent="0.2">
      <c r="A567" s="48">
        <f>ROW()</f>
        <v>567</v>
      </c>
      <c r="B567" s="48"/>
      <c r="C567" s="48"/>
      <c r="D567" s="48"/>
      <c r="E567" s="48"/>
      <c r="F567" s="37"/>
      <c r="G567" s="50"/>
      <c r="H567" s="37"/>
      <c r="I567" s="37"/>
      <c r="J567" s="37"/>
      <c r="K567" s="51"/>
      <c r="L567" s="37"/>
      <c r="M567" s="37"/>
    </row>
    <row r="568" spans="1:13" ht="13.5" customHeight="1" x14ac:dyDescent="0.2">
      <c r="A568" s="48">
        <f>ROW()</f>
        <v>568</v>
      </c>
      <c r="B568" s="48"/>
      <c r="C568" s="48"/>
      <c r="D568" s="48"/>
      <c r="E568" s="48"/>
      <c r="F568" s="37"/>
      <c r="G568" s="50"/>
      <c r="H568" s="37"/>
      <c r="I568" s="37"/>
      <c r="J568" s="37"/>
      <c r="K568" s="51"/>
      <c r="L568" s="37"/>
      <c r="M568" s="37"/>
    </row>
    <row r="569" spans="1:13" ht="13.5" customHeight="1" x14ac:dyDescent="0.2">
      <c r="A569" s="48">
        <f>ROW()</f>
        <v>569</v>
      </c>
      <c r="B569" s="48"/>
      <c r="C569" s="48"/>
      <c r="D569" s="48"/>
      <c r="E569" s="48"/>
      <c r="F569" s="37"/>
      <c r="G569" s="50"/>
      <c r="H569" s="37"/>
      <c r="I569" s="37"/>
      <c r="J569" s="37"/>
      <c r="K569" s="51"/>
      <c r="L569" s="37"/>
      <c r="M569" s="37"/>
    </row>
    <row r="570" spans="1:13" ht="13.5" customHeight="1" x14ac:dyDescent="0.2">
      <c r="A570" s="48">
        <f>ROW()</f>
        <v>570</v>
      </c>
      <c r="B570" s="48"/>
      <c r="C570" s="48"/>
      <c r="D570" s="48"/>
      <c r="E570" s="48"/>
      <c r="F570" s="37"/>
      <c r="G570" s="50"/>
      <c r="H570" s="37"/>
      <c r="I570" s="37"/>
      <c r="J570" s="37"/>
      <c r="K570" s="51"/>
      <c r="L570" s="37"/>
      <c r="M570" s="37"/>
    </row>
    <row r="571" spans="1:13" ht="13.5" customHeight="1" x14ac:dyDescent="0.2">
      <c r="A571" s="48">
        <f>ROW()</f>
        <v>571</v>
      </c>
      <c r="B571" s="48"/>
      <c r="C571" s="48"/>
      <c r="D571" s="48"/>
      <c r="E571" s="48"/>
      <c r="F571" s="37"/>
      <c r="G571" s="50"/>
      <c r="H571" s="37"/>
      <c r="I571" s="37"/>
      <c r="J571" s="37"/>
      <c r="K571" s="51"/>
      <c r="L571" s="37"/>
      <c r="M571" s="37"/>
    </row>
    <row r="572" spans="1:13" ht="13.5" customHeight="1" x14ac:dyDescent="0.2">
      <c r="A572" s="48">
        <f>ROW()</f>
        <v>572</v>
      </c>
      <c r="B572" s="48"/>
      <c r="C572" s="48"/>
      <c r="D572" s="48"/>
      <c r="E572" s="48"/>
      <c r="F572" s="37"/>
      <c r="G572" s="50"/>
      <c r="H572" s="37"/>
      <c r="I572" s="37"/>
      <c r="J572" s="37"/>
      <c r="K572" s="51"/>
      <c r="L572" s="37"/>
      <c r="M572" s="37"/>
    </row>
    <row r="573" spans="1:13" ht="13.5" customHeight="1" x14ac:dyDescent="0.2">
      <c r="A573" s="48">
        <f>ROW()</f>
        <v>573</v>
      </c>
      <c r="B573" s="48"/>
      <c r="C573" s="48"/>
      <c r="D573" s="48"/>
      <c r="E573" s="48"/>
      <c r="F573" s="37"/>
      <c r="G573" s="50"/>
      <c r="H573" s="37"/>
      <c r="I573" s="37"/>
      <c r="J573" s="37"/>
      <c r="K573" s="51"/>
      <c r="L573" s="37"/>
      <c r="M573" s="37"/>
    </row>
    <row r="574" spans="1:13" ht="13.5" customHeight="1" x14ac:dyDescent="0.2">
      <c r="A574" s="48">
        <f>ROW()</f>
        <v>574</v>
      </c>
      <c r="B574" s="48"/>
      <c r="C574" s="48"/>
      <c r="D574" s="48"/>
      <c r="E574" s="48"/>
      <c r="F574" s="37"/>
      <c r="G574" s="50"/>
      <c r="H574" s="37"/>
      <c r="I574" s="37"/>
      <c r="J574" s="37"/>
      <c r="K574" s="51"/>
      <c r="L574" s="37"/>
      <c r="M574" s="37"/>
    </row>
    <row r="575" spans="1:13" ht="13.5" customHeight="1" x14ac:dyDescent="0.2">
      <c r="A575" s="48">
        <f>ROW()</f>
        <v>575</v>
      </c>
      <c r="B575" s="48"/>
      <c r="C575" s="48"/>
      <c r="D575" s="48"/>
      <c r="E575" s="48"/>
      <c r="F575" s="37"/>
      <c r="G575" s="50"/>
      <c r="H575" s="37"/>
      <c r="I575" s="37"/>
      <c r="J575" s="37"/>
      <c r="K575" s="51"/>
      <c r="L575" s="37"/>
      <c r="M575" s="37"/>
    </row>
    <row r="576" spans="1:13" ht="13.5" customHeight="1" x14ac:dyDescent="0.2">
      <c r="A576" s="48">
        <f>ROW()</f>
        <v>576</v>
      </c>
      <c r="B576" s="48"/>
      <c r="C576" s="48"/>
      <c r="D576" s="48"/>
      <c r="E576" s="48"/>
      <c r="F576" s="37"/>
      <c r="G576" s="50"/>
      <c r="H576" s="37"/>
      <c r="I576" s="37"/>
      <c r="J576" s="37"/>
      <c r="K576" s="51"/>
      <c r="L576" s="37"/>
      <c r="M576" s="37"/>
    </row>
    <row r="577" spans="1:13" ht="13.5" customHeight="1" x14ac:dyDescent="0.2">
      <c r="A577" s="48">
        <f>ROW()</f>
        <v>577</v>
      </c>
      <c r="B577" s="48"/>
      <c r="C577" s="48"/>
      <c r="D577" s="48"/>
      <c r="E577" s="48"/>
      <c r="F577" s="37"/>
      <c r="G577" s="50"/>
      <c r="H577" s="37"/>
      <c r="I577" s="37"/>
      <c r="J577" s="37"/>
      <c r="K577" s="51"/>
      <c r="L577" s="37"/>
      <c r="M577" s="37"/>
    </row>
    <row r="578" spans="1:13" ht="13.5" customHeight="1" x14ac:dyDescent="0.2">
      <c r="A578" s="48">
        <f>ROW()</f>
        <v>578</v>
      </c>
      <c r="B578" s="48"/>
      <c r="C578" s="48"/>
      <c r="D578" s="48"/>
      <c r="E578" s="48"/>
      <c r="F578" s="37"/>
      <c r="G578" s="50"/>
      <c r="H578" s="37"/>
      <c r="I578" s="37"/>
      <c r="J578" s="37"/>
      <c r="K578" s="51"/>
      <c r="L578" s="37"/>
      <c r="M578" s="37"/>
    </row>
    <row r="579" spans="1:13" ht="13.5" customHeight="1" x14ac:dyDescent="0.2">
      <c r="A579" s="48">
        <f>ROW()</f>
        <v>579</v>
      </c>
      <c r="B579" s="48"/>
      <c r="C579" s="48"/>
      <c r="D579" s="48"/>
      <c r="E579" s="48"/>
      <c r="F579" s="37"/>
      <c r="G579" s="50"/>
      <c r="H579" s="37"/>
      <c r="I579" s="37"/>
      <c r="J579" s="37"/>
      <c r="K579" s="51"/>
      <c r="L579" s="37"/>
      <c r="M579" s="37"/>
    </row>
    <row r="580" spans="1:13" ht="13.5" customHeight="1" x14ac:dyDescent="0.2">
      <c r="A580" s="48">
        <f>ROW()</f>
        <v>580</v>
      </c>
      <c r="B580" s="48"/>
      <c r="C580" s="48"/>
      <c r="D580" s="48"/>
      <c r="E580" s="48"/>
      <c r="F580" s="37"/>
      <c r="G580" s="50"/>
      <c r="H580" s="37"/>
      <c r="I580" s="37"/>
      <c r="J580" s="37"/>
      <c r="K580" s="51"/>
      <c r="L580" s="37"/>
      <c r="M580" s="37"/>
    </row>
    <row r="581" spans="1:13" ht="13.5" customHeight="1" x14ac:dyDescent="0.2">
      <c r="A581" s="48">
        <f>ROW()</f>
        <v>581</v>
      </c>
      <c r="B581" s="48"/>
      <c r="C581" s="48"/>
      <c r="D581" s="48"/>
      <c r="E581" s="48"/>
      <c r="F581" s="37"/>
      <c r="G581" s="50"/>
      <c r="H581" s="37"/>
      <c r="I581" s="37"/>
      <c r="J581" s="37"/>
      <c r="K581" s="51"/>
      <c r="L581" s="37"/>
      <c r="M581" s="37"/>
    </row>
    <row r="582" spans="1:13" ht="13.5" customHeight="1" x14ac:dyDescent="0.2">
      <c r="A582" s="48">
        <f>ROW()</f>
        <v>582</v>
      </c>
      <c r="B582" s="48"/>
      <c r="C582" s="48"/>
      <c r="D582" s="48"/>
      <c r="E582" s="48"/>
      <c r="F582" s="37"/>
      <c r="G582" s="50"/>
      <c r="H582" s="37"/>
      <c r="I582" s="37"/>
      <c r="J582" s="37"/>
      <c r="K582" s="51"/>
      <c r="L582" s="37"/>
      <c r="M582" s="37"/>
    </row>
    <row r="583" spans="1:13" ht="13.5" customHeight="1" x14ac:dyDescent="0.2">
      <c r="A583" s="48">
        <f>ROW()</f>
        <v>583</v>
      </c>
      <c r="B583" s="48"/>
      <c r="C583" s="48"/>
      <c r="D583" s="48"/>
      <c r="E583" s="48"/>
      <c r="F583" s="37"/>
      <c r="G583" s="50"/>
      <c r="H583" s="37"/>
      <c r="I583" s="37"/>
      <c r="J583" s="37"/>
      <c r="K583" s="51"/>
      <c r="L583" s="37"/>
      <c r="M583" s="37"/>
    </row>
    <row r="584" spans="1:13" ht="13.5" customHeight="1" x14ac:dyDescent="0.2">
      <c r="A584" s="48">
        <f>ROW()</f>
        <v>584</v>
      </c>
      <c r="B584" s="48"/>
      <c r="C584" s="48"/>
      <c r="D584" s="48"/>
      <c r="E584" s="48"/>
      <c r="F584" s="37"/>
      <c r="G584" s="50"/>
      <c r="H584" s="37"/>
      <c r="I584" s="37"/>
      <c r="J584" s="37"/>
      <c r="K584" s="51"/>
      <c r="L584" s="37"/>
      <c r="M584" s="37"/>
    </row>
    <row r="585" spans="1:13" ht="13.5" customHeight="1" x14ac:dyDescent="0.2">
      <c r="A585" s="48">
        <f>ROW()</f>
        <v>585</v>
      </c>
      <c r="B585" s="48"/>
      <c r="C585" s="48"/>
      <c r="D585" s="48"/>
      <c r="E585" s="48"/>
      <c r="F585" s="37"/>
      <c r="G585" s="50"/>
      <c r="H585" s="37"/>
      <c r="I585" s="37"/>
      <c r="J585" s="37"/>
      <c r="K585" s="51"/>
      <c r="L585" s="37"/>
      <c r="M585" s="37"/>
    </row>
    <row r="586" spans="1:13" ht="13.5" customHeight="1" x14ac:dyDescent="0.2">
      <c r="A586" s="48">
        <f>ROW()</f>
        <v>586</v>
      </c>
      <c r="B586" s="48"/>
      <c r="C586" s="48"/>
      <c r="D586" s="48"/>
      <c r="E586" s="48"/>
      <c r="F586" s="37"/>
      <c r="G586" s="50"/>
      <c r="H586" s="37"/>
      <c r="I586" s="37"/>
      <c r="J586" s="37"/>
      <c r="K586" s="51"/>
      <c r="L586" s="37"/>
      <c r="M586" s="37"/>
    </row>
    <row r="587" spans="1:13" ht="13.5" customHeight="1" x14ac:dyDescent="0.2">
      <c r="A587" s="48">
        <f>ROW()</f>
        <v>587</v>
      </c>
      <c r="B587" s="48"/>
      <c r="C587" s="48"/>
      <c r="D587" s="48"/>
      <c r="E587" s="48"/>
      <c r="F587" s="37"/>
      <c r="G587" s="50"/>
      <c r="H587" s="37"/>
      <c r="I587" s="37"/>
      <c r="J587" s="37"/>
      <c r="K587" s="51"/>
      <c r="L587" s="37"/>
      <c r="M587" s="37"/>
    </row>
    <row r="588" spans="1:13" ht="13.5" customHeight="1" x14ac:dyDescent="0.2">
      <c r="A588" s="48">
        <f>ROW()</f>
        <v>588</v>
      </c>
      <c r="B588" s="48"/>
      <c r="C588" s="48"/>
      <c r="D588" s="48"/>
      <c r="E588" s="48"/>
      <c r="F588" s="37"/>
      <c r="G588" s="50"/>
      <c r="H588" s="37"/>
      <c r="I588" s="37"/>
      <c r="J588" s="37"/>
      <c r="K588" s="51"/>
      <c r="L588" s="37"/>
      <c r="M588" s="37"/>
    </row>
    <row r="589" spans="1:13" ht="13.5" customHeight="1" x14ac:dyDescent="0.2">
      <c r="A589" s="48">
        <f>ROW()</f>
        <v>589</v>
      </c>
      <c r="B589" s="48"/>
      <c r="C589" s="48"/>
      <c r="D589" s="48"/>
      <c r="E589" s="48"/>
      <c r="F589" s="37"/>
      <c r="G589" s="50"/>
      <c r="H589" s="37"/>
      <c r="I589" s="37"/>
      <c r="J589" s="37"/>
      <c r="K589" s="51"/>
      <c r="L589" s="37"/>
      <c r="M589" s="37"/>
    </row>
    <row r="590" spans="1:13" ht="13.5" customHeight="1" x14ac:dyDescent="0.2">
      <c r="A590" s="48">
        <f>ROW()</f>
        <v>590</v>
      </c>
      <c r="B590" s="48"/>
      <c r="C590" s="48"/>
      <c r="D590" s="48"/>
      <c r="E590" s="48"/>
      <c r="F590" s="37"/>
      <c r="G590" s="50"/>
      <c r="H590" s="37"/>
      <c r="I590" s="37"/>
      <c r="J590" s="37"/>
      <c r="K590" s="51"/>
      <c r="L590" s="37"/>
      <c r="M590" s="37"/>
    </row>
    <row r="591" spans="1:13" ht="13.5" customHeight="1" x14ac:dyDescent="0.2">
      <c r="A591" s="48">
        <f>ROW()</f>
        <v>591</v>
      </c>
      <c r="B591" s="48"/>
      <c r="C591" s="48"/>
      <c r="D591" s="48"/>
      <c r="E591" s="48"/>
      <c r="F591" s="37"/>
      <c r="G591" s="50"/>
      <c r="H591" s="37"/>
      <c r="I591" s="37"/>
      <c r="J591" s="37"/>
      <c r="K591" s="51"/>
      <c r="L591" s="37"/>
      <c r="M591" s="37"/>
    </row>
    <row r="592" spans="1:13" ht="13.5" customHeight="1" x14ac:dyDescent="0.2">
      <c r="A592" s="48">
        <f>ROW()</f>
        <v>592</v>
      </c>
      <c r="B592" s="48"/>
      <c r="C592" s="48"/>
      <c r="D592" s="48"/>
      <c r="E592" s="48"/>
      <c r="F592" s="37"/>
      <c r="G592" s="50"/>
      <c r="H592" s="37"/>
      <c r="I592" s="37"/>
      <c r="J592" s="37"/>
      <c r="K592" s="51"/>
      <c r="L592" s="37"/>
      <c r="M592" s="37"/>
    </row>
    <row r="593" spans="1:13" ht="13.5" customHeight="1" x14ac:dyDescent="0.2">
      <c r="A593" s="48">
        <f>ROW()</f>
        <v>593</v>
      </c>
      <c r="B593" s="48"/>
      <c r="C593" s="48"/>
      <c r="D593" s="48"/>
      <c r="E593" s="48"/>
      <c r="F593" s="37"/>
      <c r="G593" s="50"/>
      <c r="H593" s="37"/>
      <c r="I593" s="37"/>
      <c r="J593" s="37"/>
      <c r="K593" s="51"/>
      <c r="L593" s="37"/>
      <c r="M593" s="37"/>
    </row>
    <row r="594" spans="1:13" ht="13.5" customHeight="1" x14ac:dyDescent="0.2">
      <c r="A594" s="48">
        <f>ROW()</f>
        <v>594</v>
      </c>
      <c r="B594" s="48"/>
      <c r="C594" s="48"/>
      <c r="D594" s="48"/>
      <c r="E594" s="48"/>
      <c r="F594" s="37"/>
      <c r="G594" s="50"/>
      <c r="H594" s="37"/>
      <c r="I594" s="37"/>
      <c r="J594" s="37"/>
      <c r="K594" s="51"/>
      <c r="L594" s="37"/>
      <c r="M594" s="37"/>
    </row>
    <row r="595" spans="1:13" ht="13.5" customHeight="1" x14ac:dyDescent="0.2">
      <c r="A595" s="48">
        <f>ROW()</f>
        <v>595</v>
      </c>
      <c r="B595" s="48"/>
      <c r="C595" s="48"/>
      <c r="D595" s="48"/>
      <c r="E595" s="48"/>
      <c r="F595" s="37"/>
      <c r="G595" s="50"/>
      <c r="H595" s="37"/>
      <c r="I595" s="37"/>
      <c r="J595" s="37"/>
      <c r="K595" s="51"/>
      <c r="L595" s="37"/>
      <c r="M595" s="37"/>
    </row>
    <row r="596" spans="1:13" ht="13.5" customHeight="1" x14ac:dyDescent="0.2">
      <c r="A596" s="48">
        <f>ROW()</f>
        <v>596</v>
      </c>
      <c r="B596" s="48"/>
      <c r="C596" s="48"/>
      <c r="D596" s="48"/>
      <c r="E596" s="48"/>
      <c r="F596" s="37"/>
      <c r="G596" s="50"/>
      <c r="H596" s="37"/>
      <c r="I596" s="37"/>
      <c r="J596" s="37"/>
      <c r="K596" s="51"/>
      <c r="L596" s="37"/>
      <c r="M596" s="37"/>
    </row>
    <row r="597" spans="1:13" ht="13.5" customHeight="1" x14ac:dyDescent="0.2">
      <c r="A597" s="48">
        <f>ROW()</f>
        <v>597</v>
      </c>
      <c r="B597" s="48"/>
      <c r="C597" s="48"/>
      <c r="D597" s="48"/>
      <c r="E597" s="48"/>
      <c r="F597" s="37"/>
      <c r="G597" s="50"/>
      <c r="H597" s="37"/>
      <c r="I597" s="37"/>
      <c r="J597" s="37"/>
      <c r="K597" s="51"/>
      <c r="L597" s="37"/>
      <c r="M597" s="37"/>
    </row>
    <row r="598" spans="1:13" ht="13.5" customHeight="1" x14ac:dyDescent="0.2">
      <c r="A598" s="48">
        <f>ROW()</f>
        <v>598</v>
      </c>
      <c r="B598" s="48"/>
      <c r="C598" s="48"/>
      <c r="D598" s="48"/>
      <c r="E598" s="48"/>
      <c r="F598" s="37"/>
      <c r="G598" s="50"/>
      <c r="H598" s="37"/>
      <c r="I598" s="37"/>
      <c r="J598" s="37"/>
      <c r="K598" s="51"/>
      <c r="L598" s="37"/>
      <c r="M598" s="37"/>
    </row>
    <row r="599" spans="1:13" ht="13.5" customHeight="1" x14ac:dyDescent="0.2">
      <c r="A599" s="48">
        <f>ROW()</f>
        <v>599</v>
      </c>
      <c r="B599" s="48"/>
      <c r="C599" s="48"/>
      <c r="D599" s="48"/>
      <c r="E599" s="48"/>
      <c r="F599" s="37"/>
      <c r="G599" s="50"/>
      <c r="H599" s="37"/>
      <c r="I599" s="37"/>
      <c r="J599" s="37"/>
      <c r="K599" s="51"/>
      <c r="L599" s="37"/>
      <c r="M599" s="37"/>
    </row>
    <row r="600" spans="1:13" ht="13.5" customHeight="1" x14ac:dyDescent="0.2">
      <c r="A600" s="48">
        <f>ROW()</f>
        <v>600</v>
      </c>
      <c r="B600" s="48"/>
      <c r="C600" s="48"/>
      <c r="D600" s="48"/>
      <c r="E600" s="48"/>
      <c r="F600" s="37"/>
      <c r="G600" s="50"/>
      <c r="H600" s="37"/>
      <c r="I600" s="37"/>
      <c r="J600" s="37"/>
      <c r="K600" s="51"/>
      <c r="L600" s="37"/>
      <c r="M600" s="37"/>
    </row>
    <row r="601" spans="1:13" ht="13.5" customHeight="1" x14ac:dyDescent="0.2">
      <c r="A601" s="48">
        <f>ROW()</f>
        <v>601</v>
      </c>
      <c r="B601" s="48"/>
      <c r="C601" s="48"/>
      <c r="D601" s="48"/>
      <c r="E601" s="48"/>
      <c r="F601" s="37"/>
      <c r="G601" s="50"/>
      <c r="H601" s="37"/>
      <c r="I601" s="37"/>
      <c r="J601" s="37"/>
      <c r="K601" s="51"/>
      <c r="L601" s="37"/>
      <c r="M601" s="37"/>
    </row>
    <row r="602" spans="1:13" ht="13.5" customHeight="1" x14ac:dyDescent="0.2">
      <c r="A602" s="48">
        <f>ROW()</f>
        <v>602</v>
      </c>
      <c r="B602" s="48"/>
      <c r="C602" s="48"/>
      <c r="D602" s="48"/>
      <c r="E602" s="48"/>
      <c r="F602" s="37"/>
      <c r="G602" s="50"/>
      <c r="H602" s="37"/>
      <c r="I602" s="37"/>
      <c r="J602" s="37"/>
      <c r="K602" s="51"/>
      <c r="L602" s="37"/>
      <c r="M602" s="37"/>
    </row>
    <row r="603" spans="1:13" ht="13.5" customHeight="1" x14ac:dyDescent="0.2">
      <c r="A603" s="48">
        <f>ROW()</f>
        <v>603</v>
      </c>
      <c r="B603" s="48"/>
      <c r="C603" s="48"/>
      <c r="D603" s="48"/>
      <c r="E603" s="48"/>
      <c r="F603" s="37"/>
      <c r="G603" s="50"/>
      <c r="H603" s="37"/>
      <c r="I603" s="37"/>
      <c r="J603" s="37"/>
      <c r="K603" s="51"/>
      <c r="L603" s="37"/>
      <c r="M603" s="37"/>
    </row>
    <row r="604" spans="1:13" ht="13.5" customHeight="1" x14ac:dyDescent="0.2">
      <c r="A604" s="48">
        <f>ROW()</f>
        <v>604</v>
      </c>
      <c r="B604" s="48"/>
      <c r="C604" s="48"/>
      <c r="D604" s="48"/>
      <c r="E604" s="48"/>
      <c r="F604" s="37"/>
      <c r="G604" s="50"/>
      <c r="H604" s="37"/>
      <c r="I604" s="37"/>
      <c r="J604" s="37"/>
      <c r="K604" s="51"/>
      <c r="L604" s="37"/>
      <c r="M604" s="37"/>
    </row>
    <row r="605" spans="1:13" ht="13.5" customHeight="1" x14ac:dyDescent="0.2">
      <c r="A605" s="48">
        <f>ROW()</f>
        <v>605</v>
      </c>
      <c r="B605" s="48"/>
      <c r="C605" s="48"/>
      <c r="D605" s="48"/>
      <c r="E605" s="48"/>
      <c r="F605" s="37"/>
      <c r="G605" s="50"/>
      <c r="H605" s="37"/>
      <c r="I605" s="37"/>
      <c r="J605" s="37"/>
      <c r="K605" s="51"/>
      <c r="L605" s="37"/>
      <c r="M605" s="37"/>
    </row>
    <row r="606" spans="1:13" ht="13.5" customHeight="1" x14ac:dyDescent="0.2">
      <c r="A606" s="48">
        <f>ROW()</f>
        <v>606</v>
      </c>
      <c r="B606" s="48"/>
      <c r="C606" s="48"/>
      <c r="D606" s="48"/>
      <c r="E606" s="48"/>
      <c r="F606" s="37"/>
      <c r="G606" s="50"/>
      <c r="H606" s="37"/>
      <c r="I606" s="37"/>
      <c r="J606" s="37"/>
      <c r="K606" s="51"/>
      <c r="L606" s="37"/>
      <c r="M606" s="37"/>
    </row>
    <row r="607" spans="1:13" ht="13.5" customHeight="1" x14ac:dyDescent="0.2">
      <c r="A607" s="48">
        <f>ROW()</f>
        <v>607</v>
      </c>
      <c r="B607" s="48"/>
      <c r="C607" s="48"/>
      <c r="D607" s="48"/>
      <c r="E607" s="48"/>
      <c r="F607" s="37"/>
      <c r="G607" s="50"/>
      <c r="H607" s="37"/>
      <c r="I607" s="37"/>
      <c r="J607" s="37"/>
      <c r="K607" s="51"/>
      <c r="L607" s="37"/>
      <c r="M607" s="37"/>
    </row>
    <row r="608" spans="1:13" ht="13.5" customHeight="1" x14ac:dyDescent="0.2">
      <c r="A608" s="48">
        <f>ROW()</f>
        <v>608</v>
      </c>
      <c r="B608" s="48"/>
      <c r="C608" s="48"/>
      <c r="D608" s="48"/>
      <c r="E608" s="48"/>
      <c r="F608" s="37"/>
      <c r="G608" s="50"/>
      <c r="H608" s="37"/>
      <c r="I608" s="37"/>
      <c r="J608" s="37"/>
      <c r="K608" s="51"/>
      <c r="L608" s="37"/>
      <c r="M608" s="37"/>
    </row>
    <row r="609" spans="1:13" ht="13.5" customHeight="1" x14ac:dyDescent="0.2">
      <c r="A609" s="48">
        <f>ROW()</f>
        <v>609</v>
      </c>
      <c r="B609" s="48"/>
      <c r="C609" s="48"/>
      <c r="D609" s="48"/>
      <c r="E609" s="48"/>
      <c r="F609" s="37"/>
      <c r="G609" s="50"/>
      <c r="H609" s="37"/>
      <c r="I609" s="37"/>
      <c r="J609" s="37"/>
      <c r="K609" s="51"/>
      <c r="L609" s="37"/>
      <c r="M609" s="37"/>
    </row>
    <row r="610" spans="1:13" ht="13.5" customHeight="1" x14ac:dyDescent="0.2">
      <c r="A610" s="48">
        <f>ROW()</f>
        <v>610</v>
      </c>
      <c r="B610" s="48"/>
      <c r="C610" s="48"/>
      <c r="D610" s="48"/>
      <c r="E610" s="48"/>
      <c r="F610" s="37"/>
      <c r="G610" s="50"/>
      <c r="H610" s="37"/>
      <c r="I610" s="37"/>
      <c r="J610" s="37"/>
      <c r="K610" s="51"/>
      <c r="L610" s="37"/>
      <c r="M610" s="37"/>
    </row>
    <row r="611" spans="1:13" ht="13.5" customHeight="1" x14ac:dyDescent="0.2">
      <c r="A611" s="48">
        <f>ROW()</f>
        <v>611</v>
      </c>
      <c r="B611" s="48"/>
      <c r="C611" s="48"/>
      <c r="D611" s="48"/>
      <c r="E611" s="48"/>
      <c r="F611" s="37"/>
      <c r="G611" s="50"/>
      <c r="H611" s="37"/>
      <c r="I611" s="37"/>
      <c r="J611" s="37"/>
      <c r="K611" s="51"/>
      <c r="L611" s="37"/>
      <c r="M611" s="37"/>
    </row>
    <row r="612" spans="1:13" ht="13.5" customHeight="1" x14ac:dyDescent="0.2">
      <c r="A612" s="48">
        <f>ROW()</f>
        <v>612</v>
      </c>
      <c r="B612" s="48"/>
      <c r="C612" s="48"/>
      <c r="D612" s="48"/>
      <c r="E612" s="48"/>
      <c r="F612" s="37"/>
      <c r="G612" s="50"/>
      <c r="H612" s="37"/>
      <c r="I612" s="37"/>
      <c r="J612" s="37"/>
      <c r="K612" s="51"/>
      <c r="L612" s="37"/>
      <c r="M612" s="37"/>
    </row>
    <row r="613" spans="1:13" ht="13.5" customHeight="1" x14ac:dyDescent="0.2">
      <c r="A613" s="48">
        <f>ROW()</f>
        <v>613</v>
      </c>
      <c r="B613" s="48"/>
      <c r="C613" s="48"/>
      <c r="D613" s="48"/>
      <c r="E613" s="48"/>
      <c r="F613" s="37"/>
      <c r="G613" s="50"/>
      <c r="H613" s="37"/>
      <c r="I613" s="37"/>
      <c r="J613" s="37"/>
      <c r="K613" s="51"/>
      <c r="L613" s="37"/>
      <c r="M613" s="37"/>
    </row>
    <row r="614" spans="1:13" ht="13.5" customHeight="1" x14ac:dyDescent="0.2">
      <c r="A614" s="48">
        <f>ROW()</f>
        <v>614</v>
      </c>
      <c r="B614" s="48"/>
      <c r="C614" s="48"/>
      <c r="D614" s="48"/>
      <c r="E614" s="48"/>
      <c r="F614" s="37"/>
      <c r="G614" s="50"/>
      <c r="H614" s="37"/>
      <c r="I614" s="37"/>
      <c r="J614" s="37"/>
      <c r="K614" s="51"/>
      <c r="L614" s="37"/>
      <c r="M614" s="37"/>
    </row>
    <row r="615" spans="1:13" ht="13.5" customHeight="1" x14ac:dyDescent="0.2">
      <c r="A615" s="48">
        <f>ROW()</f>
        <v>615</v>
      </c>
      <c r="B615" s="48"/>
      <c r="C615" s="48"/>
      <c r="D615" s="48"/>
      <c r="E615" s="48"/>
      <c r="F615" s="37"/>
      <c r="G615" s="50"/>
      <c r="H615" s="37"/>
      <c r="I615" s="37"/>
      <c r="J615" s="37"/>
      <c r="K615" s="51"/>
      <c r="L615" s="37"/>
      <c r="M615" s="37"/>
    </row>
    <row r="616" spans="1:13" ht="13.5" customHeight="1" x14ac:dyDescent="0.2">
      <c r="A616" s="48">
        <f>ROW()</f>
        <v>616</v>
      </c>
      <c r="B616" s="48"/>
      <c r="C616" s="48"/>
      <c r="D616" s="48"/>
      <c r="E616" s="48"/>
      <c r="F616" s="37"/>
      <c r="G616" s="50"/>
      <c r="H616" s="37"/>
      <c r="I616" s="37"/>
      <c r="J616" s="37"/>
      <c r="K616" s="51"/>
      <c r="L616" s="37"/>
      <c r="M616" s="37"/>
    </row>
    <row r="617" spans="1:13" ht="13.5" customHeight="1" x14ac:dyDescent="0.2">
      <c r="A617" s="48">
        <f>ROW()</f>
        <v>617</v>
      </c>
      <c r="B617" s="48"/>
      <c r="C617" s="48"/>
      <c r="D617" s="48"/>
      <c r="E617" s="48"/>
      <c r="F617" s="37"/>
      <c r="G617" s="50"/>
      <c r="H617" s="37"/>
      <c r="I617" s="37"/>
      <c r="J617" s="37"/>
      <c r="K617" s="51"/>
      <c r="L617" s="37"/>
      <c r="M617" s="37"/>
    </row>
    <row r="618" spans="1:13" ht="13.5" customHeight="1" x14ac:dyDescent="0.2">
      <c r="A618" s="48">
        <f>ROW()</f>
        <v>618</v>
      </c>
      <c r="B618" s="48"/>
      <c r="C618" s="48"/>
      <c r="D618" s="48"/>
      <c r="E618" s="48"/>
      <c r="F618" s="37"/>
      <c r="G618" s="50"/>
      <c r="H618" s="37"/>
      <c r="I618" s="37"/>
      <c r="J618" s="37"/>
      <c r="K618" s="51"/>
      <c r="L618" s="37"/>
      <c r="M618" s="37"/>
    </row>
    <row r="619" spans="1:13" ht="13.5" customHeight="1" x14ac:dyDescent="0.2">
      <c r="A619" s="48">
        <f>ROW()</f>
        <v>619</v>
      </c>
      <c r="B619" s="48"/>
      <c r="C619" s="48"/>
      <c r="D619" s="48"/>
      <c r="E619" s="48"/>
      <c r="F619" s="37"/>
      <c r="G619" s="50"/>
      <c r="H619" s="37"/>
      <c r="I619" s="37"/>
      <c r="J619" s="37"/>
      <c r="K619" s="51"/>
      <c r="L619" s="37"/>
      <c r="M619" s="37"/>
    </row>
    <row r="620" spans="1:13" ht="13.5" customHeight="1" x14ac:dyDescent="0.2">
      <c r="A620" s="48">
        <f>ROW()</f>
        <v>620</v>
      </c>
      <c r="B620" s="48"/>
      <c r="C620" s="48"/>
      <c r="D620" s="48"/>
      <c r="E620" s="48"/>
      <c r="F620" s="37"/>
      <c r="G620" s="50"/>
      <c r="H620" s="37"/>
      <c r="I620" s="37"/>
      <c r="J620" s="37"/>
      <c r="K620" s="51"/>
      <c r="L620" s="37"/>
      <c r="M620" s="37"/>
    </row>
    <row r="621" spans="1:13" ht="13.5" customHeight="1" x14ac:dyDescent="0.2">
      <c r="A621" s="48">
        <f>ROW()</f>
        <v>621</v>
      </c>
      <c r="B621" s="48"/>
      <c r="C621" s="48"/>
      <c r="D621" s="48"/>
      <c r="E621" s="48"/>
      <c r="F621" s="37"/>
      <c r="G621" s="50"/>
      <c r="H621" s="37"/>
      <c r="I621" s="37"/>
      <c r="J621" s="37"/>
      <c r="K621" s="51"/>
      <c r="L621" s="37"/>
      <c r="M621" s="37"/>
    </row>
    <row r="622" spans="1:13" ht="13.5" customHeight="1" x14ac:dyDescent="0.2">
      <c r="A622" s="48">
        <f>ROW()</f>
        <v>622</v>
      </c>
      <c r="B622" s="48"/>
      <c r="C622" s="48"/>
      <c r="D622" s="48"/>
      <c r="E622" s="48"/>
      <c r="F622" s="37"/>
      <c r="G622" s="50"/>
      <c r="H622" s="37"/>
      <c r="I622" s="37"/>
      <c r="J622" s="37"/>
      <c r="K622" s="51"/>
      <c r="L622" s="37"/>
      <c r="M622" s="37"/>
    </row>
    <row r="623" spans="1:13" ht="13.5" customHeight="1" x14ac:dyDescent="0.2">
      <c r="A623" s="48">
        <f>ROW()</f>
        <v>623</v>
      </c>
      <c r="B623" s="48"/>
      <c r="C623" s="48"/>
      <c r="D623" s="48"/>
      <c r="E623" s="48"/>
      <c r="F623" s="37"/>
      <c r="G623" s="50"/>
      <c r="H623" s="37"/>
      <c r="I623" s="37"/>
      <c r="J623" s="37"/>
      <c r="K623" s="51"/>
      <c r="L623" s="37"/>
      <c r="M623" s="37"/>
    </row>
    <row r="624" spans="1:13" ht="13.5" customHeight="1" x14ac:dyDescent="0.2">
      <c r="A624" s="48">
        <f>ROW()</f>
        <v>624</v>
      </c>
      <c r="B624" s="48"/>
      <c r="C624" s="48"/>
      <c r="D624" s="48"/>
      <c r="E624" s="48"/>
      <c r="F624" s="37"/>
      <c r="G624" s="50"/>
      <c r="H624" s="37"/>
      <c r="I624" s="37"/>
      <c r="J624" s="37"/>
      <c r="K624" s="51"/>
      <c r="L624" s="37"/>
      <c r="M624" s="37"/>
    </row>
    <row r="625" spans="1:13" ht="13.5" customHeight="1" x14ac:dyDescent="0.2">
      <c r="A625" s="48">
        <f>ROW()</f>
        <v>625</v>
      </c>
      <c r="B625" s="48"/>
      <c r="C625" s="48"/>
      <c r="D625" s="48"/>
      <c r="E625" s="48"/>
      <c r="F625" s="37"/>
      <c r="G625" s="50"/>
      <c r="H625" s="37"/>
      <c r="I625" s="37"/>
      <c r="J625" s="37"/>
      <c r="K625" s="51"/>
      <c r="L625" s="37"/>
      <c r="M625" s="37"/>
    </row>
    <row r="626" spans="1:13" ht="13.5" customHeight="1" x14ac:dyDescent="0.2">
      <c r="A626" s="48">
        <f>ROW()</f>
        <v>626</v>
      </c>
      <c r="B626" s="48"/>
      <c r="C626" s="48"/>
      <c r="D626" s="48"/>
      <c r="E626" s="48"/>
      <c r="F626" s="37"/>
      <c r="G626" s="50"/>
      <c r="H626" s="37"/>
      <c r="I626" s="37"/>
      <c r="J626" s="37"/>
      <c r="K626" s="51"/>
      <c r="L626" s="37"/>
      <c r="M626" s="37"/>
    </row>
    <row r="627" spans="1:13" ht="13.5" customHeight="1" x14ac:dyDescent="0.2">
      <c r="A627" s="48">
        <f>ROW()</f>
        <v>627</v>
      </c>
      <c r="B627" s="48"/>
      <c r="C627" s="48"/>
      <c r="D627" s="48"/>
      <c r="E627" s="48"/>
      <c r="F627" s="37"/>
      <c r="G627" s="50"/>
      <c r="H627" s="37"/>
      <c r="I627" s="37"/>
      <c r="J627" s="37"/>
      <c r="K627" s="51"/>
      <c r="L627" s="37"/>
      <c r="M627" s="37"/>
    </row>
    <row r="628" spans="1:13" ht="13.5" customHeight="1" x14ac:dyDescent="0.2">
      <c r="A628" s="48">
        <f>ROW()</f>
        <v>628</v>
      </c>
      <c r="B628" s="48"/>
      <c r="C628" s="48"/>
      <c r="D628" s="48"/>
      <c r="E628" s="48"/>
      <c r="F628" s="37"/>
      <c r="G628" s="50"/>
      <c r="H628" s="37"/>
      <c r="I628" s="37"/>
      <c r="J628" s="37"/>
      <c r="K628" s="51"/>
      <c r="L628" s="37"/>
      <c r="M628" s="37"/>
    </row>
    <row r="629" spans="1:13" ht="13.5" customHeight="1" x14ac:dyDescent="0.2">
      <c r="A629" s="48">
        <f>ROW()</f>
        <v>629</v>
      </c>
      <c r="B629" s="48"/>
      <c r="C629" s="48"/>
      <c r="D629" s="48"/>
      <c r="E629" s="48"/>
      <c r="F629" s="37"/>
      <c r="G629" s="50"/>
      <c r="H629" s="37"/>
      <c r="I629" s="37"/>
      <c r="J629" s="37"/>
      <c r="K629" s="51"/>
      <c r="L629" s="37"/>
      <c r="M629" s="37"/>
    </row>
    <row r="630" spans="1:13" ht="13.5" customHeight="1" x14ac:dyDescent="0.2">
      <c r="A630" s="48">
        <f>ROW()</f>
        <v>630</v>
      </c>
      <c r="B630" s="48"/>
      <c r="C630" s="48"/>
      <c r="D630" s="48"/>
      <c r="E630" s="48"/>
      <c r="F630" s="37"/>
      <c r="G630" s="50"/>
      <c r="H630" s="37"/>
      <c r="I630" s="37"/>
      <c r="J630" s="37"/>
      <c r="K630" s="51"/>
      <c r="L630" s="37"/>
      <c r="M630" s="37"/>
    </row>
    <row r="631" spans="1:13" ht="13.5" customHeight="1" x14ac:dyDescent="0.2">
      <c r="A631" s="48">
        <f>ROW()</f>
        <v>631</v>
      </c>
      <c r="B631" s="48"/>
      <c r="C631" s="48"/>
      <c r="D631" s="48"/>
      <c r="E631" s="48"/>
      <c r="F631" s="37"/>
      <c r="G631" s="50"/>
      <c r="H631" s="37"/>
      <c r="I631" s="37"/>
      <c r="J631" s="37"/>
      <c r="K631" s="51"/>
      <c r="L631" s="37"/>
      <c r="M631" s="37"/>
    </row>
    <row r="632" spans="1:13" ht="13.5" customHeight="1" x14ac:dyDescent="0.2">
      <c r="A632" s="48">
        <f>ROW()</f>
        <v>632</v>
      </c>
      <c r="B632" s="48"/>
      <c r="C632" s="48"/>
      <c r="D632" s="48"/>
      <c r="E632" s="48"/>
      <c r="F632" s="37"/>
      <c r="G632" s="50"/>
      <c r="H632" s="37"/>
      <c r="I632" s="37"/>
      <c r="J632" s="37"/>
      <c r="K632" s="51"/>
      <c r="L632" s="37"/>
      <c r="M632" s="37"/>
    </row>
    <row r="633" spans="1:13" ht="13.5" customHeight="1" x14ac:dyDescent="0.2">
      <c r="A633" s="48">
        <f>ROW()</f>
        <v>633</v>
      </c>
      <c r="B633" s="48"/>
      <c r="C633" s="48"/>
      <c r="D633" s="48"/>
      <c r="E633" s="48"/>
      <c r="F633" s="37"/>
      <c r="G633" s="50"/>
      <c r="H633" s="37"/>
      <c r="I633" s="37"/>
      <c r="J633" s="37"/>
      <c r="K633" s="51"/>
      <c r="L633" s="37"/>
      <c r="M633" s="37"/>
    </row>
    <row r="634" spans="1:13" ht="13.5" customHeight="1" x14ac:dyDescent="0.2">
      <c r="A634" s="48">
        <f>ROW()</f>
        <v>634</v>
      </c>
      <c r="B634" s="48"/>
      <c r="C634" s="48"/>
      <c r="D634" s="48"/>
      <c r="E634" s="48"/>
      <c r="F634" s="37"/>
      <c r="G634" s="50"/>
      <c r="H634" s="37"/>
      <c r="I634" s="37"/>
      <c r="J634" s="37"/>
      <c r="K634" s="51"/>
      <c r="L634" s="37"/>
      <c r="M634" s="37"/>
    </row>
    <row r="635" spans="1:13" ht="13.5" customHeight="1" x14ac:dyDescent="0.2">
      <c r="A635" s="48">
        <f>ROW()</f>
        <v>635</v>
      </c>
      <c r="B635" s="48"/>
      <c r="C635" s="48"/>
      <c r="D635" s="48"/>
      <c r="E635" s="48"/>
      <c r="F635" s="37"/>
      <c r="G635" s="50"/>
      <c r="H635" s="37"/>
      <c r="I635" s="37"/>
      <c r="J635" s="37"/>
      <c r="K635" s="51"/>
      <c r="L635" s="37"/>
      <c r="M635" s="37"/>
    </row>
    <row r="636" spans="1:13" ht="13.5" customHeight="1" x14ac:dyDescent="0.2">
      <c r="A636" s="48">
        <f>ROW()</f>
        <v>636</v>
      </c>
      <c r="B636" s="48"/>
      <c r="C636" s="48"/>
      <c r="D636" s="48"/>
      <c r="E636" s="48"/>
      <c r="F636" s="37"/>
      <c r="G636" s="50"/>
      <c r="H636" s="37"/>
      <c r="I636" s="37"/>
      <c r="J636" s="37"/>
      <c r="K636" s="51"/>
      <c r="L636" s="37"/>
      <c r="M636" s="37"/>
    </row>
    <row r="637" spans="1:13" ht="13.5" customHeight="1" x14ac:dyDescent="0.2">
      <c r="A637" s="48">
        <f>ROW()</f>
        <v>637</v>
      </c>
      <c r="B637" s="48"/>
      <c r="C637" s="48"/>
      <c r="D637" s="48"/>
      <c r="E637" s="48"/>
      <c r="F637" s="37"/>
      <c r="G637" s="50"/>
      <c r="H637" s="37"/>
      <c r="I637" s="37"/>
      <c r="J637" s="37"/>
      <c r="K637" s="51"/>
      <c r="L637" s="37"/>
      <c r="M637" s="37"/>
    </row>
    <row r="638" spans="1:13" ht="13.5" customHeight="1" x14ac:dyDescent="0.2">
      <c r="A638" s="48">
        <f>ROW()</f>
        <v>638</v>
      </c>
      <c r="B638" s="48"/>
      <c r="C638" s="48"/>
      <c r="D638" s="48"/>
      <c r="E638" s="48"/>
      <c r="F638" s="37"/>
      <c r="G638" s="50"/>
      <c r="H638" s="37"/>
      <c r="I638" s="37"/>
      <c r="J638" s="37"/>
      <c r="K638" s="51"/>
      <c r="L638" s="37"/>
      <c r="M638" s="37"/>
    </row>
    <row r="639" spans="1:13" ht="13.5" customHeight="1" x14ac:dyDescent="0.2">
      <c r="A639" s="48">
        <f>ROW()</f>
        <v>639</v>
      </c>
      <c r="B639" s="48"/>
      <c r="C639" s="48"/>
      <c r="D639" s="48"/>
      <c r="E639" s="48"/>
      <c r="F639" s="37"/>
      <c r="G639" s="50"/>
      <c r="H639" s="37"/>
      <c r="I639" s="37"/>
      <c r="J639" s="37"/>
      <c r="K639" s="51"/>
      <c r="L639" s="37"/>
      <c r="M639" s="37"/>
    </row>
    <row r="640" spans="1:13" ht="13.5" customHeight="1" x14ac:dyDescent="0.2">
      <c r="A640" s="48">
        <f>ROW()</f>
        <v>640</v>
      </c>
      <c r="B640" s="48"/>
      <c r="C640" s="48"/>
      <c r="D640" s="48"/>
      <c r="E640" s="48"/>
      <c r="F640" s="37"/>
      <c r="G640" s="50"/>
      <c r="H640" s="37"/>
      <c r="I640" s="37"/>
      <c r="J640" s="37"/>
      <c r="K640" s="51"/>
      <c r="L640" s="37"/>
      <c r="M640" s="37"/>
    </row>
    <row r="641" spans="1:13" ht="13.5" customHeight="1" x14ac:dyDescent="0.2">
      <c r="A641" s="48">
        <f>ROW()</f>
        <v>641</v>
      </c>
      <c r="B641" s="48"/>
      <c r="C641" s="48"/>
      <c r="D641" s="48"/>
      <c r="E641" s="48"/>
      <c r="F641" s="37"/>
      <c r="G641" s="50"/>
      <c r="H641" s="37"/>
      <c r="I641" s="37"/>
      <c r="J641" s="37"/>
      <c r="K641" s="51"/>
      <c r="L641" s="37"/>
      <c r="M641" s="37"/>
    </row>
    <row r="642" spans="1:13" ht="13.5" customHeight="1" x14ac:dyDescent="0.2">
      <c r="A642" s="48">
        <f>ROW()</f>
        <v>642</v>
      </c>
      <c r="B642" s="48"/>
      <c r="C642" s="48"/>
      <c r="D642" s="48"/>
      <c r="E642" s="48"/>
      <c r="F642" s="37"/>
      <c r="G642" s="50"/>
      <c r="H642" s="37"/>
      <c r="I642" s="37"/>
      <c r="J642" s="37"/>
      <c r="K642" s="51"/>
      <c r="L642" s="37"/>
      <c r="M642" s="37"/>
    </row>
    <row r="643" spans="1:13" ht="13.5" customHeight="1" x14ac:dyDescent="0.2">
      <c r="A643" s="48">
        <f>ROW()</f>
        <v>643</v>
      </c>
      <c r="B643" s="48"/>
      <c r="C643" s="48"/>
      <c r="D643" s="48"/>
      <c r="E643" s="48"/>
      <c r="F643" s="37"/>
      <c r="G643" s="50"/>
      <c r="H643" s="37"/>
      <c r="I643" s="37"/>
      <c r="J643" s="37"/>
      <c r="K643" s="51"/>
      <c r="L643" s="37"/>
      <c r="M643" s="37"/>
    </row>
    <row r="644" spans="1:13" ht="13.5" customHeight="1" x14ac:dyDescent="0.2">
      <c r="A644" s="48">
        <f>ROW()</f>
        <v>644</v>
      </c>
      <c r="B644" s="48"/>
      <c r="C644" s="48"/>
      <c r="D644" s="48"/>
      <c r="E644" s="48"/>
      <c r="F644" s="37"/>
      <c r="G644" s="50"/>
      <c r="H644" s="37"/>
      <c r="I644" s="37"/>
      <c r="J644" s="37"/>
      <c r="K644" s="51"/>
      <c r="L644" s="37"/>
      <c r="M644" s="37"/>
    </row>
    <row r="645" spans="1:13" ht="13.5" customHeight="1" x14ac:dyDescent="0.2">
      <c r="A645" s="48">
        <f>ROW()</f>
        <v>645</v>
      </c>
      <c r="B645" s="48"/>
      <c r="C645" s="48"/>
      <c r="D645" s="48"/>
      <c r="E645" s="48"/>
      <c r="F645" s="37"/>
      <c r="G645" s="50"/>
      <c r="H645" s="37"/>
      <c r="I645" s="37"/>
      <c r="J645" s="37"/>
      <c r="K645" s="51"/>
      <c r="L645" s="37"/>
      <c r="M645" s="37"/>
    </row>
    <row r="646" spans="1:13" ht="13.5" customHeight="1" x14ac:dyDescent="0.2">
      <c r="A646" s="48">
        <f>ROW()</f>
        <v>646</v>
      </c>
      <c r="B646" s="48"/>
      <c r="C646" s="48"/>
      <c r="D646" s="48"/>
      <c r="E646" s="48"/>
      <c r="F646" s="37"/>
      <c r="G646" s="50"/>
      <c r="H646" s="37"/>
      <c r="I646" s="37"/>
      <c r="J646" s="37"/>
      <c r="K646" s="51"/>
      <c r="L646" s="37"/>
      <c r="M646" s="37"/>
    </row>
    <row r="647" spans="1:13" ht="13.5" customHeight="1" x14ac:dyDescent="0.2">
      <c r="A647" s="48">
        <f>ROW()</f>
        <v>647</v>
      </c>
      <c r="B647" s="48"/>
      <c r="C647" s="48"/>
      <c r="D647" s="48"/>
      <c r="E647" s="48"/>
      <c r="F647" s="37"/>
      <c r="G647" s="50"/>
      <c r="H647" s="37"/>
      <c r="I647" s="37"/>
      <c r="J647" s="37"/>
      <c r="K647" s="51"/>
      <c r="L647" s="37"/>
      <c r="M647" s="37"/>
    </row>
    <row r="648" spans="1:13" ht="13.5" customHeight="1" x14ac:dyDescent="0.2">
      <c r="A648" s="48">
        <f>ROW()</f>
        <v>648</v>
      </c>
      <c r="B648" s="48"/>
      <c r="C648" s="48"/>
      <c r="D648" s="48"/>
      <c r="E648" s="48"/>
      <c r="F648" s="37"/>
      <c r="G648" s="50"/>
      <c r="H648" s="37"/>
      <c r="I648" s="37"/>
      <c r="J648" s="37"/>
      <c r="K648" s="51"/>
      <c r="L648" s="37"/>
      <c r="M648" s="37"/>
    </row>
    <row r="649" spans="1:13" ht="13.5" customHeight="1" x14ac:dyDescent="0.2">
      <c r="A649" s="48">
        <f>ROW()</f>
        <v>649</v>
      </c>
      <c r="B649" s="48"/>
      <c r="C649" s="48"/>
      <c r="D649" s="48"/>
      <c r="E649" s="48"/>
      <c r="F649" s="37"/>
      <c r="G649" s="50"/>
      <c r="H649" s="37"/>
      <c r="I649" s="37"/>
      <c r="J649" s="37"/>
      <c r="K649" s="51"/>
      <c r="L649" s="37"/>
      <c r="M649" s="37"/>
    </row>
    <row r="650" spans="1:13" ht="13.5" customHeight="1" x14ac:dyDescent="0.2">
      <c r="A650" s="48">
        <f>ROW()</f>
        <v>650</v>
      </c>
      <c r="B650" s="48"/>
      <c r="C650" s="48"/>
      <c r="D650" s="48"/>
      <c r="E650" s="48"/>
      <c r="F650" s="37"/>
      <c r="G650" s="50"/>
      <c r="H650" s="37"/>
      <c r="I650" s="37"/>
      <c r="J650" s="37"/>
      <c r="K650" s="51"/>
      <c r="L650" s="37"/>
      <c r="M650" s="37"/>
    </row>
    <row r="651" spans="1:13" ht="13.5" customHeight="1" x14ac:dyDescent="0.2">
      <c r="A651" s="48">
        <f>ROW()</f>
        <v>651</v>
      </c>
      <c r="B651" s="48"/>
      <c r="C651" s="48"/>
      <c r="D651" s="48"/>
      <c r="E651" s="48"/>
      <c r="F651" s="37"/>
      <c r="G651" s="50"/>
      <c r="H651" s="37"/>
      <c r="I651" s="37"/>
      <c r="J651" s="37"/>
      <c r="K651" s="51"/>
      <c r="L651" s="37"/>
      <c r="M651" s="37"/>
    </row>
    <row r="652" spans="1:13" ht="13.5" customHeight="1" x14ac:dyDescent="0.2">
      <c r="A652" s="48">
        <f>ROW()</f>
        <v>652</v>
      </c>
      <c r="B652" s="48"/>
      <c r="C652" s="48"/>
      <c r="D652" s="48"/>
      <c r="E652" s="48"/>
      <c r="F652" s="37"/>
      <c r="G652" s="50"/>
      <c r="H652" s="37"/>
      <c r="I652" s="37"/>
      <c r="J652" s="37"/>
      <c r="K652" s="51"/>
      <c r="L652" s="37"/>
      <c r="M652" s="37"/>
    </row>
    <row r="653" spans="1:13" ht="13.5" customHeight="1" x14ac:dyDescent="0.2">
      <c r="A653" s="48">
        <f>ROW()</f>
        <v>653</v>
      </c>
      <c r="B653" s="48"/>
      <c r="C653" s="48"/>
      <c r="D653" s="48"/>
      <c r="E653" s="48"/>
      <c r="F653" s="37"/>
      <c r="G653" s="50"/>
      <c r="H653" s="37"/>
      <c r="I653" s="37"/>
      <c r="J653" s="37"/>
      <c r="K653" s="51"/>
      <c r="L653" s="37"/>
      <c r="M653" s="37"/>
    </row>
    <row r="654" spans="1:13" ht="13.5" customHeight="1" x14ac:dyDescent="0.2">
      <c r="A654" s="48">
        <f>ROW()</f>
        <v>654</v>
      </c>
      <c r="B654" s="48"/>
      <c r="C654" s="48"/>
      <c r="D654" s="48"/>
      <c r="E654" s="48"/>
      <c r="F654" s="37"/>
      <c r="G654" s="50"/>
      <c r="H654" s="37"/>
      <c r="I654" s="37"/>
      <c r="J654" s="37"/>
      <c r="K654" s="51"/>
      <c r="L654" s="37"/>
      <c r="M654" s="37"/>
    </row>
    <row r="655" spans="1:13" ht="13.5" customHeight="1" x14ac:dyDescent="0.2">
      <c r="A655" s="48">
        <f>ROW()</f>
        <v>655</v>
      </c>
      <c r="B655" s="48"/>
      <c r="C655" s="48"/>
      <c r="D655" s="48"/>
      <c r="E655" s="48"/>
      <c r="F655" s="37"/>
      <c r="G655" s="50"/>
      <c r="H655" s="37"/>
      <c r="I655" s="37"/>
      <c r="J655" s="37"/>
      <c r="K655" s="51"/>
      <c r="L655" s="37"/>
      <c r="M655" s="37"/>
    </row>
    <row r="656" spans="1:13" ht="13.5" customHeight="1" x14ac:dyDescent="0.2">
      <c r="A656" s="48">
        <f>ROW()</f>
        <v>656</v>
      </c>
      <c r="B656" s="48"/>
      <c r="C656" s="48"/>
      <c r="D656" s="48"/>
      <c r="E656" s="48"/>
      <c r="F656" s="37"/>
      <c r="G656" s="50"/>
      <c r="H656" s="37"/>
      <c r="I656" s="37"/>
      <c r="J656" s="37"/>
      <c r="K656" s="51"/>
      <c r="L656" s="37"/>
      <c r="M656" s="37"/>
    </row>
    <row r="657" spans="1:13" ht="13.5" customHeight="1" x14ac:dyDescent="0.2">
      <c r="A657" s="48">
        <f>ROW()</f>
        <v>657</v>
      </c>
      <c r="B657" s="48"/>
      <c r="C657" s="48"/>
      <c r="D657" s="48"/>
      <c r="E657" s="48"/>
      <c r="F657" s="37"/>
      <c r="G657" s="50"/>
      <c r="H657" s="37"/>
      <c r="I657" s="37"/>
      <c r="J657" s="37"/>
      <c r="K657" s="51"/>
      <c r="L657" s="37"/>
      <c r="M657" s="37"/>
    </row>
    <row r="658" spans="1:13" ht="13.5" customHeight="1" x14ac:dyDescent="0.2">
      <c r="A658" s="48">
        <f>ROW()</f>
        <v>658</v>
      </c>
      <c r="B658" s="48"/>
      <c r="C658" s="48"/>
      <c r="D658" s="48"/>
      <c r="E658" s="48"/>
      <c r="F658" s="37"/>
      <c r="G658" s="50"/>
      <c r="H658" s="37"/>
      <c r="I658" s="37"/>
      <c r="J658" s="37"/>
      <c r="K658" s="51"/>
      <c r="L658" s="37"/>
      <c r="M658" s="37"/>
    </row>
    <row r="659" spans="1:13" ht="13.5" customHeight="1" x14ac:dyDescent="0.2">
      <c r="A659" s="48">
        <f>ROW()</f>
        <v>659</v>
      </c>
      <c r="B659" s="48"/>
      <c r="C659" s="48"/>
      <c r="D659" s="48"/>
      <c r="E659" s="48"/>
      <c r="F659" s="37"/>
      <c r="G659" s="50"/>
      <c r="H659" s="37"/>
      <c r="I659" s="37"/>
      <c r="J659" s="37"/>
      <c r="K659" s="51"/>
      <c r="L659" s="37"/>
      <c r="M659" s="37"/>
    </row>
    <row r="660" spans="1:13" ht="13.5" customHeight="1" x14ac:dyDescent="0.2">
      <c r="A660" s="48">
        <f>ROW()</f>
        <v>660</v>
      </c>
      <c r="B660" s="48"/>
      <c r="C660" s="48"/>
      <c r="D660" s="48"/>
      <c r="E660" s="48"/>
      <c r="F660" s="37"/>
      <c r="G660" s="50"/>
      <c r="H660" s="37"/>
      <c r="I660" s="37"/>
      <c r="J660" s="37"/>
      <c r="K660" s="51"/>
      <c r="L660" s="37"/>
      <c r="M660" s="37"/>
    </row>
    <row r="661" spans="1:13" ht="13.5" customHeight="1" x14ac:dyDescent="0.2">
      <c r="A661" s="48">
        <f>ROW()</f>
        <v>661</v>
      </c>
      <c r="B661" s="48"/>
      <c r="C661" s="48"/>
      <c r="D661" s="48"/>
      <c r="E661" s="48"/>
      <c r="F661" s="37"/>
      <c r="G661" s="50"/>
      <c r="H661" s="37"/>
      <c r="I661" s="37"/>
      <c r="J661" s="37"/>
      <c r="K661" s="51"/>
      <c r="L661" s="37"/>
      <c r="M661" s="37"/>
    </row>
    <row r="662" spans="1:13" ht="13.5" customHeight="1" x14ac:dyDescent="0.2">
      <c r="A662" s="48">
        <f>ROW()</f>
        <v>662</v>
      </c>
      <c r="B662" s="48"/>
      <c r="C662" s="48"/>
      <c r="D662" s="48"/>
      <c r="E662" s="48"/>
      <c r="F662" s="37"/>
      <c r="G662" s="50"/>
      <c r="H662" s="37"/>
      <c r="I662" s="37"/>
      <c r="J662" s="37"/>
      <c r="K662" s="51"/>
      <c r="L662" s="37"/>
      <c r="M662" s="37"/>
    </row>
    <row r="663" spans="1:13" ht="13.5" customHeight="1" x14ac:dyDescent="0.2">
      <c r="A663" s="48">
        <f>ROW()</f>
        <v>663</v>
      </c>
      <c r="B663" s="48"/>
      <c r="C663" s="48"/>
      <c r="D663" s="48"/>
      <c r="E663" s="48"/>
      <c r="F663" s="37"/>
      <c r="G663" s="50"/>
      <c r="H663" s="37"/>
      <c r="I663" s="37"/>
      <c r="J663" s="37"/>
      <c r="K663" s="51"/>
      <c r="L663" s="37"/>
      <c r="M663" s="37"/>
    </row>
    <row r="664" spans="1:13" ht="13.5" customHeight="1" x14ac:dyDescent="0.2">
      <c r="A664" s="48">
        <f>ROW()</f>
        <v>664</v>
      </c>
      <c r="B664" s="48"/>
      <c r="C664" s="48"/>
      <c r="D664" s="48"/>
      <c r="E664" s="48"/>
      <c r="F664" s="37"/>
      <c r="G664" s="50"/>
      <c r="H664" s="37"/>
      <c r="I664" s="37"/>
      <c r="J664" s="37"/>
      <c r="K664" s="51"/>
      <c r="L664" s="37"/>
      <c r="M664" s="37"/>
    </row>
    <row r="665" spans="1:13" ht="13.5" customHeight="1" x14ac:dyDescent="0.2">
      <c r="A665" s="48">
        <f>ROW()</f>
        <v>665</v>
      </c>
      <c r="B665" s="48"/>
      <c r="C665" s="48"/>
      <c r="D665" s="48"/>
      <c r="E665" s="48"/>
      <c r="F665" s="37"/>
      <c r="G665" s="50"/>
      <c r="H665" s="37"/>
      <c r="I665" s="37"/>
      <c r="J665" s="37"/>
      <c r="K665" s="51"/>
      <c r="L665" s="37"/>
      <c r="M665" s="37"/>
    </row>
    <row r="666" spans="1:13" ht="13.5" customHeight="1" x14ac:dyDescent="0.2">
      <c r="A666" s="48">
        <f>ROW()</f>
        <v>666</v>
      </c>
      <c r="B666" s="48"/>
      <c r="C666" s="48"/>
      <c r="D666" s="48"/>
      <c r="E666" s="48"/>
      <c r="F666" s="37"/>
      <c r="G666" s="50"/>
      <c r="H666" s="37"/>
      <c r="I666" s="37"/>
      <c r="J666" s="37"/>
      <c r="K666" s="51"/>
      <c r="L666" s="37"/>
      <c r="M666" s="37"/>
    </row>
    <row r="667" spans="1:13" ht="13.5" customHeight="1" x14ac:dyDescent="0.2">
      <c r="A667" s="48">
        <f>ROW()</f>
        <v>667</v>
      </c>
      <c r="B667" s="48"/>
      <c r="C667" s="48"/>
      <c r="D667" s="48"/>
      <c r="E667" s="48"/>
      <c r="F667" s="37"/>
      <c r="G667" s="50"/>
      <c r="H667" s="37"/>
      <c r="I667" s="37"/>
      <c r="J667" s="37"/>
      <c r="K667" s="51"/>
      <c r="L667" s="37"/>
      <c r="M667" s="37"/>
    </row>
    <row r="668" spans="1:13" ht="13.5" customHeight="1" x14ac:dyDescent="0.2">
      <c r="A668" s="48">
        <f>ROW()</f>
        <v>668</v>
      </c>
      <c r="B668" s="48"/>
      <c r="C668" s="48"/>
      <c r="D668" s="48"/>
      <c r="E668" s="48"/>
      <c r="F668" s="37"/>
      <c r="G668" s="50"/>
      <c r="H668" s="37"/>
      <c r="I668" s="37"/>
      <c r="J668" s="37"/>
      <c r="K668" s="51"/>
      <c r="L668" s="37"/>
      <c r="M668" s="37"/>
    </row>
    <row r="669" spans="1:13" ht="13.5" customHeight="1" x14ac:dyDescent="0.2">
      <c r="A669" s="48">
        <f>ROW()</f>
        <v>669</v>
      </c>
      <c r="B669" s="48"/>
      <c r="C669" s="48"/>
      <c r="D669" s="48"/>
      <c r="E669" s="48"/>
      <c r="F669" s="37"/>
      <c r="G669" s="50"/>
      <c r="H669" s="37"/>
      <c r="I669" s="37"/>
      <c r="J669" s="37"/>
      <c r="K669" s="51"/>
      <c r="L669" s="37"/>
      <c r="M669" s="37"/>
    </row>
    <row r="670" spans="1:13" ht="13.5" customHeight="1" x14ac:dyDescent="0.2">
      <c r="A670" s="48">
        <f>ROW()</f>
        <v>670</v>
      </c>
      <c r="B670" s="48"/>
      <c r="C670" s="48"/>
      <c r="D670" s="48"/>
      <c r="E670" s="48"/>
      <c r="F670" s="37"/>
      <c r="G670" s="50"/>
      <c r="H670" s="37"/>
      <c r="I670" s="37"/>
      <c r="J670" s="37"/>
      <c r="K670" s="51"/>
      <c r="L670" s="37"/>
      <c r="M670" s="37"/>
    </row>
    <row r="671" spans="1:13" ht="13.5" customHeight="1" x14ac:dyDescent="0.2">
      <c r="A671" s="48">
        <f>ROW()</f>
        <v>671</v>
      </c>
      <c r="B671" s="48"/>
      <c r="C671" s="48"/>
      <c r="D671" s="48"/>
      <c r="E671" s="48"/>
      <c r="F671" s="37"/>
      <c r="G671" s="50"/>
      <c r="H671" s="37"/>
      <c r="I671" s="37"/>
      <c r="J671" s="37"/>
      <c r="K671" s="51"/>
      <c r="L671" s="37"/>
      <c r="M671" s="37"/>
    </row>
    <row r="672" spans="1:13" ht="13.5" customHeight="1" x14ac:dyDescent="0.2">
      <c r="A672" s="48">
        <f>ROW()</f>
        <v>672</v>
      </c>
      <c r="B672" s="48"/>
      <c r="C672" s="48"/>
      <c r="D672" s="48"/>
      <c r="E672" s="48"/>
      <c r="F672" s="37"/>
      <c r="G672" s="50"/>
      <c r="H672" s="37"/>
      <c r="I672" s="37"/>
      <c r="J672" s="37"/>
      <c r="K672" s="51"/>
      <c r="L672" s="37"/>
      <c r="M672" s="37"/>
    </row>
    <row r="673" spans="1:13" ht="13.5" customHeight="1" x14ac:dyDescent="0.2">
      <c r="A673" s="48">
        <f>ROW()</f>
        <v>673</v>
      </c>
      <c r="B673" s="48"/>
      <c r="C673" s="48"/>
      <c r="D673" s="48"/>
      <c r="E673" s="48"/>
      <c r="F673" s="37"/>
      <c r="G673" s="50"/>
      <c r="H673" s="37"/>
      <c r="I673" s="37"/>
      <c r="J673" s="37"/>
      <c r="K673" s="51"/>
      <c r="L673" s="37"/>
      <c r="M673" s="37"/>
    </row>
    <row r="674" spans="1:13" ht="13.5" customHeight="1" x14ac:dyDescent="0.2">
      <c r="A674" s="48">
        <f>ROW()</f>
        <v>674</v>
      </c>
      <c r="B674" s="48"/>
      <c r="C674" s="48"/>
      <c r="D674" s="48"/>
      <c r="E674" s="48"/>
      <c r="F674" s="37"/>
      <c r="G674" s="50"/>
      <c r="H674" s="37"/>
      <c r="I674" s="37"/>
      <c r="J674" s="37"/>
      <c r="K674" s="51"/>
      <c r="L674" s="37"/>
      <c r="M674" s="37"/>
    </row>
    <row r="675" spans="1:13" ht="13.5" customHeight="1" x14ac:dyDescent="0.2">
      <c r="A675" s="48">
        <f>ROW()</f>
        <v>675</v>
      </c>
      <c r="B675" s="48"/>
      <c r="C675" s="48"/>
      <c r="D675" s="48"/>
      <c r="E675" s="48"/>
      <c r="F675" s="37"/>
      <c r="G675" s="50"/>
      <c r="H675" s="37"/>
      <c r="I675" s="37"/>
      <c r="J675" s="37"/>
      <c r="K675" s="51"/>
      <c r="L675" s="37"/>
      <c r="M675" s="37"/>
    </row>
    <row r="676" spans="1:13" ht="13.5" customHeight="1" x14ac:dyDescent="0.2">
      <c r="A676" s="48">
        <f>ROW()</f>
        <v>676</v>
      </c>
      <c r="B676" s="48"/>
      <c r="C676" s="48"/>
      <c r="D676" s="48"/>
      <c r="E676" s="48"/>
      <c r="F676" s="37"/>
      <c r="G676" s="50"/>
      <c r="H676" s="37"/>
      <c r="I676" s="37"/>
      <c r="J676" s="37"/>
      <c r="K676" s="51"/>
      <c r="L676" s="37"/>
      <c r="M676" s="37"/>
    </row>
    <row r="677" spans="1:13" ht="13.5" customHeight="1" x14ac:dyDescent="0.2">
      <c r="A677" s="48">
        <f>ROW()</f>
        <v>677</v>
      </c>
      <c r="B677" s="48"/>
      <c r="C677" s="48"/>
      <c r="D677" s="48"/>
      <c r="E677" s="48"/>
      <c r="F677" s="37"/>
      <c r="G677" s="50"/>
      <c r="H677" s="37"/>
      <c r="I677" s="37"/>
      <c r="J677" s="37"/>
      <c r="K677" s="51"/>
      <c r="L677" s="37"/>
      <c r="M677" s="37"/>
    </row>
    <row r="678" spans="1:13" ht="13.5" customHeight="1" x14ac:dyDescent="0.2">
      <c r="A678" s="48">
        <f>ROW()</f>
        <v>678</v>
      </c>
      <c r="B678" s="48"/>
      <c r="C678" s="48"/>
      <c r="D678" s="48"/>
      <c r="E678" s="48"/>
      <c r="F678" s="37"/>
      <c r="G678" s="50"/>
      <c r="H678" s="37"/>
      <c r="I678" s="37"/>
      <c r="J678" s="37"/>
      <c r="K678" s="51"/>
      <c r="L678" s="37"/>
      <c r="M678" s="37"/>
    </row>
    <row r="679" spans="1:13" ht="13.5" customHeight="1" x14ac:dyDescent="0.2">
      <c r="A679" s="48">
        <f>ROW()</f>
        <v>679</v>
      </c>
      <c r="B679" s="48"/>
      <c r="C679" s="48"/>
      <c r="D679" s="48"/>
      <c r="E679" s="48"/>
      <c r="F679" s="37"/>
      <c r="G679" s="50"/>
      <c r="H679" s="37"/>
      <c r="I679" s="37"/>
      <c r="J679" s="37"/>
      <c r="K679" s="51"/>
      <c r="L679" s="37"/>
      <c r="M679" s="37"/>
    </row>
    <row r="680" spans="1:13" ht="13.5" customHeight="1" x14ac:dyDescent="0.2">
      <c r="A680" s="48">
        <f>ROW()</f>
        <v>680</v>
      </c>
      <c r="B680" s="48"/>
      <c r="C680" s="48"/>
      <c r="D680" s="48"/>
      <c r="E680" s="48"/>
      <c r="F680" s="37"/>
      <c r="G680" s="50"/>
      <c r="H680" s="37"/>
      <c r="I680" s="37"/>
      <c r="J680" s="37"/>
      <c r="K680" s="51"/>
      <c r="L680" s="37"/>
      <c r="M680" s="37"/>
    </row>
    <row r="681" spans="1:13" ht="13.5" customHeight="1" x14ac:dyDescent="0.2">
      <c r="A681" s="48">
        <f>ROW()</f>
        <v>681</v>
      </c>
      <c r="B681" s="48"/>
      <c r="C681" s="48"/>
      <c r="D681" s="48"/>
      <c r="E681" s="48"/>
      <c r="F681" s="37"/>
      <c r="G681" s="50"/>
      <c r="H681" s="37"/>
      <c r="I681" s="37"/>
      <c r="J681" s="37"/>
      <c r="K681" s="51"/>
      <c r="L681" s="37"/>
      <c r="M681" s="37"/>
    </row>
    <row r="682" spans="1:13" ht="13.5" customHeight="1" x14ac:dyDescent="0.2">
      <c r="A682" s="48">
        <f>ROW()</f>
        <v>682</v>
      </c>
      <c r="B682" s="48"/>
      <c r="C682" s="48"/>
      <c r="D682" s="48"/>
      <c r="E682" s="48"/>
      <c r="F682" s="37"/>
      <c r="G682" s="50"/>
      <c r="H682" s="37"/>
      <c r="I682" s="37"/>
      <c r="J682" s="37"/>
      <c r="K682" s="51"/>
      <c r="L682" s="37"/>
      <c r="M682" s="37"/>
    </row>
    <row r="683" spans="1:13" ht="13.5" customHeight="1" x14ac:dyDescent="0.2">
      <c r="A683" s="48">
        <f>ROW()</f>
        <v>683</v>
      </c>
      <c r="B683" s="48"/>
      <c r="C683" s="48"/>
      <c r="D683" s="48"/>
      <c r="E683" s="48"/>
      <c r="F683" s="37"/>
      <c r="G683" s="50"/>
      <c r="H683" s="37"/>
      <c r="I683" s="37"/>
      <c r="J683" s="37"/>
      <c r="K683" s="51"/>
      <c r="L683" s="37"/>
      <c r="M683" s="37"/>
    </row>
    <row r="684" spans="1:13" ht="13.5" customHeight="1" x14ac:dyDescent="0.2">
      <c r="A684" s="48">
        <f>ROW()</f>
        <v>684</v>
      </c>
      <c r="B684" s="48"/>
      <c r="C684" s="48"/>
      <c r="D684" s="48"/>
      <c r="E684" s="48"/>
      <c r="F684" s="37"/>
      <c r="G684" s="50"/>
      <c r="H684" s="37"/>
      <c r="I684" s="37"/>
      <c r="J684" s="37"/>
      <c r="K684" s="51"/>
      <c r="L684" s="37"/>
      <c r="M684" s="37"/>
    </row>
    <row r="685" spans="1:13" ht="13.5" customHeight="1" x14ac:dyDescent="0.2">
      <c r="A685" s="48">
        <f>ROW()</f>
        <v>685</v>
      </c>
      <c r="B685" s="48"/>
      <c r="C685" s="48"/>
      <c r="D685" s="48"/>
      <c r="E685" s="48"/>
      <c r="F685" s="37"/>
      <c r="G685" s="50"/>
      <c r="H685" s="37"/>
      <c r="I685" s="37"/>
      <c r="J685" s="37"/>
      <c r="K685" s="51"/>
      <c r="L685" s="37"/>
      <c r="M685" s="37"/>
    </row>
    <row r="686" spans="1:13" ht="13.5" customHeight="1" x14ac:dyDescent="0.2">
      <c r="A686" s="48">
        <f>ROW()</f>
        <v>686</v>
      </c>
      <c r="B686" s="48"/>
      <c r="C686" s="48"/>
      <c r="D686" s="48"/>
      <c r="E686" s="48"/>
      <c r="F686" s="37"/>
      <c r="G686" s="50"/>
      <c r="H686" s="37"/>
      <c r="I686" s="37"/>
      <c r="J686" s="37"/>
      <c r="K686" s="51"/>
      <c r="L686" s="37"/>
      <c r="M686" s="37"/>
    </row>
    <row r="687" spans="1:13" ht="13.5" customHeight="1" x14ac:dyDescent="0.2">
      <c r="A687" s="48">
        <f>ROW()</f>
        <v>687</v>
      </c>
      <c r="B687" s="48"/>
      <c r="C687" s="48"/>
      <c r="D687" s="48"/>
      <c r="E687" s="48"/>
      <c r="F687" s="37"/>
      <c r="G687" s="50"/>
      <c r="H687" s="37"/>
      <c r="I687" s="37"/>
      <c r="J687" s="37"/>
      <c r="K687" s="51"/>
      <c r="L687" s="37"/>
      <c r="M687" s="37"/>
    </row>
    <row r="688" spans="1:13" ht="13.5" customHeight="1" x14ac:dyDescent="0.2">
      <c r="A688" s="48">
        <f>ROW()</f>
        <v>688</v>
      </c>
      <c r="B688" s="48"/>
      <c r="C688" s="48"/>
      <c r="D688" s="48"/>
      <c r="E688" s="48"/>
      <c r="F688" s="37"/>
      <c r="G688" s="50"/>
      <c r="H688" s="37"/>
      <c r="I688" s="37"/>
      <c r="J688" s="37"/>
      <c r="K688" s="51"/>
      <c r="L688" s="37"/>
      <c r="M688" s="37"/>
    </row>
    <row r="689" spans="1:13" ht="13.5" customHeight="1" x14ac:dyDescent="0.2">
      <c r="A689" s="48">
        <f>ROW()</f>
        <v>689</v>
      </c>
      <c r="B689" s="48"/>
      <c r="C689" s="48"/>
      <c r="D689" s="48"/>
      <c r="E689" s="48"/>
      <c r="F689" s="37"/>
      <c r="G689" s="50"/>
      <c r="H689" s="37"/>
      <c r="I689" s="37"/>
      <c r="J689" s="37"/>
      <c r="K689" s="51"/>
      <c r="L689" s="37"/>
      <c r="M689" s="37"/>
    </row>
    <row r="690" spans="1:13" ht="13.5" customHeight="1" x14ac:dyDescent="0.2">
      <c r="A690" s="48">
        <f>ROW()</f>
        <v>690</v>
      </c>
      <c r="B690" s="48"/>
      <c r="C690" s="48"/>
      <c r="D690" s="48"/>
      <c r="E690" s="48"/>
      <c r="F690" s="37"/>
      <c r="G690" s="50"/>
      <c r="H690" s="37"/>
      <c r="I690" s="37"/>
      <c r="J690" s="37"/>
      <c r="K690" s="51"/>
      <c r="L690" s="37"/>
      <c r="M690" s="37"/>
    </row>
    <row r="691" spans="1:13" ht="13.5" customHeight="1" x14ac:dyDescent="0.2">
      <c r="A691" s="48">
        <f>ROW()</f>
        <v>691</v>
      </c>
      <c r="B691" s="48"/>
      <c r="C691" s="48"/>
      <c r="D691" s="48"/>
      <c r="E691" s="48"/>
      <c r="F691" s="37"/>
      <c r="G691" s="50"/>
      <c r="H691" s="37"/>
      <c r="I691" s="37"/>
      <c r="J691" s="37"/>
      <c r="K691" s="51"/>
      <c r="L691" s="37"/>
      <c r="M691" s="37"/>
    </row>
    <row r="692" spans="1:13" ht="13.5" customHeight="1" x14ac:dyDescent="0.2">
      <c r="A692" s="48">
        <f>ROW()</f>
        <v>692</v>
      </c>
      <c r="B692" s="48"/>
      <c r="C692" s="48"/>
      <c r="D692" s="48"/>
      <c r="E692" s="48"/>
      <c r="F692" s="37"/>
      <c r="G692" s="50"/>
      <c r="H692" s="37"/>
      <c r="I692" s="37"/>
      <c r="J692" s="37"/>
      <c r="K692" s="51"/>
      <c r="L692" s="37"/>
      <c r="M692" s="37"/>
    </row>
    <row r="693" spans="1:13" ht="13.5" customHeight="1" x14ac:dyDescent="0.2">
      <c r="A693" s="48">
        <f>ROW()</f>
        <v>693</v>
      </c>
      <c r="B693" s="48"/>
      <c r="C693" s="48"/>
      <c r="D693" s="48"/>
      <c r="E693" s="48"/>
      <c r="F693" s="37"/>
      <c r="G693" s="50"/>
      <c r="H693" s="37"/>
      <c r="I693" s="37"/>
      <c r="J693" s="37"/>
      <c r="K693" s="51"/>
      <c r="L693" s="37"/>
      <c r="M693" s="37"/>
    </row>
    <row r="694" spans="1:13" ht="13.5" customHeight="1" x14ac:dyDescent="0.2">
      <c r="A694" s="48">
        <f>ROW()</f>
        <v>694</v>
      </c>
      <c r="B694" s="48"/>
      <c r="C694" s="48"/>
      <c r="D694" s="48"/>
      <c r="E694" s="48"/>
      <c r="F694" s="37"/>
      <c r="G694" s="50"/>
      <c r="H694" s="37"/>
      <c r="I694" s="37"/>
      <c r="J694" s="37"/>
      <c r="K694" s="51"/>
      <c r="L694" s="37"/>
      <c r="M694" s="37"/>
    </row>
    <row r="695" spans="1:13" ht="13.5" customHeight="1" x14ac:dyDescent="0.2">
      <c r="A695" s="48">
        <f>ROW()</f>
        <v>695</v>
      </c>
      <c r="B695" s="48"/>
      <c r="C695" s="48"/>
      <c r="D695" s="48"/>
      <c r="E695" s="48"/>
      <c r="F695" s="37"/>
      <c r="G695" s="50"/>
      <c r="H695" s="37"/>
      <c r="I695" s="37"/>
      <c r="J695" s="37"/>
      <c r="K695" s="51"/>
      <c r="L695" s="37"/>
      <c r="M695" s="37"/>
    </row>
    <row r="696" spans="1:13" ht="13.5" customHeight="1" x14ac:dyDescent="0.2">
      <c r="A696" s="48">
        <f>ROW()</f>
        <v>696</v>
      </c>
      <c r="B696" s="48"/>
      <c r="C696" s="48"/>
      <c r="D696" s="48"/>
      <c r="E696" s="48"/>
      <c r="F696" s="37"/>
      <c r="G696" s="50"/>
      <c r="H696" s="37"/>
      <c r="I696" s="37"/>
      <c r="J696" s="37"/>
      <c r="K696" s="51"/>
      <c r="L696" s="37"/>
      <c r="M696" s="37"/>
    </row>
    <row r="697" spans="1:13" ht="13.5" customHeight="1" x14ac:dyDescent="0.2">
      <c r="A697" s="48">
        <f>ROW()</f>
        <v>697</v>
      </c>
      <c r="B697" s="48"/>
      <c r="C697" s="48"/>
      <c r="D697" s="48"/>
      <c r="E697" s="48"/>
      <c r="F697" s="37"/>
      <c r="G697" s="50"/>
      <c r="H697" s="37"/>
      <c r="I697" s="37"/>
      <c r="J697" s="37"/>
      <c r="K697" s="51"/>
      <c r="L697" s="37"/>
      <c r="M697" s="37"/>
    </row>
    <row r="698" spans="1:13" ht="13.5" customHeight="1" x14ac:dyDescent="0.2">
      <c r="A698" s="48">
        <f>ROW()</f>
        <v>698</v>
      </c>
      <c r="B698" s="48"/>
      <c r="C698" s="48"/>
      <c r="D698" s="48"/>
      <c r="E698" s="48"/>
      <c r="F698" s="37"/>
      <c r="G698" s="50"/>
      <c r="H698" s="37"/>
      <c r="I698" s="37"/>
      <c r="J698" s="37"/>
      <c r="K698" s="51"/>
      <c r="L698" s="37"/>
      <c r="M698" s="37"/>
    </row>
    <row r="699" spans="1:13" ht="13.5" customHeight="1" x14ac:dyDescent="0.2">
      <c r="A699" s="48">
        <f>ROW()</f>
        <v>699</v>
      </c>
      <c r="B699" s="48"/>
      <c r="C699" s="48"/>
      <c r="D699" s="48"/>
      <c r="E699" s="48"/>
      <c r="F699" s="37"/>
      <c r="G699" s="50"/>
      <c r="H699" s="37"/>
      <c r="I699" s="37"/>
      <c r="J699" s="37"/>
      <c r="K699" s="51"/>
      <c r="L699" s="37"/>
      <c r="M699" s="37"/>
    </row>
    <row r="700" spans="1:13" ht="13.5" customHeight="1" x14ac:dyDescent="0.2">
      <c r="A700" s="48">
        <f>ROW()</f>
        <v>700</v>
      </c>
      <c r="B700" s="48"/>
      <c r="C700" s="48"/>
      <c r="D700" s="48"/>
      <c r="E700" s="48"/>
      <c r="F700" s="37"/>
      <c r="G700" s="50"/>
      <c r="H700" s="37"/>
      <c r="I700" s="37"/>
      <c r="J700" s="37"/>
      <c r="K700" s="51"/>
      <c r="L700" s="37"/>
      <c r="M700" s="37"/>
    </row>
    <row r="701" spans="1:13" ht="13.5" customHeight="1" x14ac:dyDescent="0.2">
      <c r="A701" s="48">
        <f>ROW()</f>
        <v>701</v>
      </c>
      <c r="B701" s="48"/>
      <c r="C701" s="48"/>
      <c r="D701" s="48"/>
      <c r="E701" s="48"/>
      <c r="F701" s="37"/>
      <c r="G701" s="50"/>
      <c r="H701" s="37"/>
      <c r="I701" s="37"/>
      <c r="J701" s="37"/>
      <c r="K701" s="51"/>
      <c r="L701" s="37"/>
      <c r="M701" s="37"/>
    </row>
    <row r="702" spans="1:13" ht="13.5" customHeight="1" x14ac:dyDescent="0.2">
      <c r="A702" s="48">
        <f>ROW()</f>
        <v>702</v>
      </c>
      <c r="B702" s="48"/>
      <c r="C702" s="48"/>
      <c r="D702" s="48"/>
      <c r="E702" s="48"/>
      <c r="F702" s="37"/>
      <c r="G702" s="50"/>
      <c r="H702" s="37"/>
      <c r="I702" s="37"/>
      <c r="J702" s="37"/>
      <c r="K702" s="51"/>
      <c r="L702" s="37"/>
      <c r="M702" s="37"/>
    </row>
    <row r="703" spans="1:13" ht="13.5" customHeight="1" x14ac:dyDescent="0.2">
      <c r="A703" s="48">
        <f>ROW()</f>
        <v>703</v>
      </c>
      <c r="B703" s="48"/>
      <c r="C703" s="48"/>
      <c r="D703" s="48"/>
      <c r="E703" s="48"/>
      <c r="F703" s="37"/>
      <c r="G703" s="50"/>
      <c r="H703" s="37"/>
      <c r="I703" s="37"/>
      <c r="J703" s="37"/>
      <c r="K703" s="51"/>
      <c r="L703" s="37"/>
      <c r="M703" s="37"/>
    </row>
    <row r="704" spans="1:13" ht="13.5" customHeight="1" x14ac:dyDescent="0.2">
      <c r="A704" s="48">
        <f>ROW()</f>
        <v>704</v>
      </c>
      <c r="B704" s="48"/>
      <c r="C704" s="48"/>
      <c r="D704" s="48"/>
      <c r="E704" s="48"/>
      <c r="F704" s="37"/>
      <c r="G704" s="50"/>
      <c r="H704" s="37"/>
      <c r="I704" s="37"/>
      <c r="J704" s="37"/>
      <c r="K704" s="51"/>
      <c r="L704" s="37"/>
      <c r="M704" s="37"/>
    </row>
    <row r="705" spans="1:13" ht="13.5" customHeight="1" x14ac:dyDescent="0.2">
      <c r="A705" s="48">
        <f>ROW()</f>
        <v>705</v>
      </c>
      <c r="B705" s="48"/>
      <c r="C705" s="48"/>
      <c r="D705" s="48"/>
      <c r="E705" s="48"/>
      <c r="F705" s="37"/>
      <c r="G705" s="50"/>
      <c r="H705" s="37"/>
      <c r="I705" s="37"/>
      <c r="J705" s="37"/>
      <c r="K705" s="51"/>
      <c r="L705" s="37"/>
      <c r="M705" s="37"/>
    </row>
    <row r="706" spans="1:13" ht="13.5" customHeight="1" x14ac:dyDescent="0.2">
      <c r="A706" s="48">
        <f>ROW()</f>
        <v>706</v>
      </c>
      <c r="B706" s="48"/>
      <c r="C706" s="48"/>
      <c r="D706" s="48"/>
      <c r="E706" s="48"/>
      <c r="F706" s="37"/>
      <c r="G706" s="50"/>
      <c r="H706" s="37"/>
      <c r="I706" s="37"/>
      <c r="J706" s="37"/>
      <c r="K706" s="51"/>
      <c r="L706" s="37"/>
      <c r="M706" s="37"/>
    </row>
    <row r="707" spans="1:13" ht="13.5" customHeight="1" x14ac:dyDescent="0.2">
      <c r="A707" s="48">
        <f>ROW()</f>
        <v>707</v>
      </c>
      <c r="B707" s="48"/>
      <c r="C707" s="48"/>
      <c r="D707" s="48"/>
      <c r="E707" s="48"/>
      <c r="F707" s="37"/>
      <c r="G707" s="50"/>
      <c r="H707" s="37"/>
      <c r="I707" s="37"/>
      <c r="J707" s="37"/>
      <c r="K707" s="51"/>
      <c r="L707" s="37"/>
      <c r="M707" s="37"/>
    </row>
    <row r="708" spans="1:13" ht="13.5" customHeight="1" x14ac:dyDescent="0.2">
      <c r="A708" s="48">
        <f>ROW()</f>
        <v>708</v>
      </c>
      <c r="B708" s="48"/>
      <c r="C708" s="48"/>
      <c r="D708" s="48"/>
      <c r="E708" s="48"/>
      <c r="F708" s="37"/>
      <c r="G708" s="50"/>
      <c r="H708" s="37"/>
      <c r="I708" s="37"/>
      <c r="J708" s="37"/>
      <c r="K708" s="51"/>
      <c r="L708" s="37"/>
      <c r="M708" s="37"/>
    </row>
    <row r="709" spans="1:13" ht="13.5" customHeight="1" x14ac:dyDescent="0.2">
      <c r="A709" s="48">
        <f>ROW()</f>
        <v>709</v>
      </c>
      <c r="B709" s="48"/>
      <c r="C709" s="48"/>
      <c r="D709" s="48"/>
      <c r="E709" s="48"/>
      <c r="F709" s="37"/>
      <c r="G709" s="50"/>
      <c r="H709" s="37"/>
      <c r="I709" s="37"/>
      <c r="J709" s="37"/>
      <c r="K709" s="51"/>
      <c r="L709" s="37"/>
      <c r="M709" s="37"/>
    </row>
    <row r="710" spans="1:13" ht="13.5" customHeight="1" x14ac:dyDescent="0.2">
      <c r="A710" s="48">
        <f>ROW()</f>
        <v>710</v>
      </c>
      <c r="B710" s="48"/>
      <c r="C710" s="48"/>
      <c r="D710" s="48"/>
      <c r="E710" s="48"/>
      <c r="F710" s="37"/>
      <c r="G710" s="50"/>
      <c r="H710" s="37"/>
      <c r="I710" s="37"/>
      <c r="J710" s="37"/>
      <c r="K710" s="51"/>
      <c r="L710" s="37"/>
      <c r="M710" s="37"/>
    </row>
    <row r="711" spans="1:13" ht="13.5" customHeight="1" x14ac:dyDescent="0.2">
      <c r="A711" s="48">
        <f>ROW()</f>
        <v>711</v>
      </c>
      <c r="B711" s="48"/>
      <c r="C711" s="48"/>
      <c r="D711" s="48"/>
      <c r="E711" s="48"/>
      <c r="F711" s="37"/>
      <c r="G711" s="50"/>
      <c r="H711" s="37"/>
      <c r="I711" s="37"/>
      <c r="J711" s="37"/>
      <c r="K711" s="51"/>
      <c r="L711" s="37"/>
      <c r="M711" s="37"/>
    </row>
    <row r="712" spans="1:13" ht="13.5" customHeight="1" x14ac:dyDescent="0.2">
      <c r="A712" s="48">
        <f>ROW()</f>
        <v>712</v>
      </c>
      <c r="B712" s="48"/>
      <c r="C712" s="48"/>
      <c r="D712" s="48"/>
      <c r="E712" s="48"/>
      <c r="F712" s="37"/>
      <c r="G712" s="50"/>
      <c r="H712" s="37"/>
      <c r="I712" s="37"/>
      <c r="J712" s="37"/>
      <c r="K712" s="51"/>
      <c r="L712" s="37"/>
      <c r="M712" s="37"/>
    </row>
    <row r="713" spans="1:13" ht="13.5" customHeight="1" x14ac:dyDescent="0.2">
      <c r="A713" s="48">
        <f>ROW()</f>
        <v>713</v>
      </c>
      <c r="B713" s="48"/>
      <c r="C713" s="48"/>
      <c r="D713" s="48"/>
      <c r="E713" s="48"/>
      <c r="F713" s="37"/>
      <c r="G713" s="50"/>
      <c r="H713" s="37"/>
      <c r="I713" s="37"/>
      <c r="J713" s="37"/>
      <c r="K713" s="51"/>
      <c r="L713" s="37"/>
      <c r="M713" s="37"/>
    </row>
    <row r="714" spans="1:13" ht="13.5" customHeight="1" x14ac:dyDescent="0.2">
      <c r="A714" s="48">
        <f>ROW()</f>
        <v>714</v>
      </c>
      <c r="B714" s="48"/>
      <c r="C714" s="48"/>
      <c r="D714" s="48"/>
      <c r="E714" s="48"/>
      <c r="F714" s="37"/>
      <c r="G714" s="50"/>
      <c r="H714" s="37"/>
      <c r="I714" s="37"/>
      <c r="J714" s="37"/>
      <c r="K714" s="51"/>
      <c r="L714" s="37"/>
      <c r="M714" s="37"/>
    </row>
    <row r="715" spans="1:13" ht="13.5" customHeight="1" x14ac:dyDescent="0.2">
      <c r="A715" s="48">
        <f>ROW()</f>
        <v>715</v>
      </c>
      <c r="B715" s="48"/>
      <c r="C715" s="48"/>
      <c r="D715" s="48"/>
      <c r="E715" s="48"/>
      <c r="F715" s="37"/>
      <c r="G715" s="50"/>
      <c r="H715" s="37"/>
      <c r="I715" s="37"/>
      <c r="J715" s="37"/>
      <c r="K715" s="51"/>
      <c r="L715" s="37"/>
      <c r="M715" s="37"/>
    </row>
    <row r="716" spans="1:13" ht="13.5" customHeight="1" x14ac:dyDescent="0.2">
      <c r="A716" s="48">
        <f>ROW()</f>
        <v>716</v>
      </c>
      <c r="B716" s="48"/>
      <c r="C716" s="48"/>
      <c r="D716" s="48"/>
      <c r="E716" s="48"/>
      <c r="F716" s="37"/>
      <c r="G716" s="50"/>
      <c r="H716" s="37"/>
      <c r="I716" s="37"/>
      <c r="J716" s="37"/>
      <c r="K716" s="51"/>
      <c r="L716" s="37"/>
      <c r="M716" s="37"/>
    </row>
    <row r="717" spans="1:13" ht="13.5" customHeight="1" x14ac:dyDescent="0.2">
      <c r="A717" s="48">
        <f>ROW()</f>
        <v>717</v>
      </c>
      <c r="B717" s="48"/>
      <c r="C717" s="48"/>
      <c r="D717" s="48"/>
      <c r="E717" s="48"/>
      <c r="F717" s="37"/>
      <c r="G717" s="50"/>
      <c r="H717" s="37"/>
      <c r="I717" s="37"/>
      <c r="J717" s="37"/>
      <c r="K717" s="51"/>
      <c r="L717" s="37"/>
      <c r="M717" s="37"/>
    </row>
    <row r="718" spans="1:13" ht="13.5" customHeight="1" x14ac:dyDescent="0.2">
      <c r="A718" s="48">
        <f>ROW()</f>
        <v>718</v>
      </c>
      <c r="B718" s="48"/>
      <c r="C718" s="48"/>
      <c r="D718" s="48"/>
      <c r="E718" s="48"/>
      <c r="F718" s="37"/>
      <c r="G718" s="50"/>
      <c r="H718" s="37"/>
      <c r="I718" s="37"/>
      <c r="J718" s="37"/>
      <c r="K718" s="51"/>
      <c r="L718" s="37"/>
      <c r="M718" s="37"/>
    </row>
    <row r="719" spans="1:13" ht="13.5" customHeight="1" x14ac:dyDescent="0.2">
      <c r="A719" s="48">
        <f>ROW()</f>
        <v>719</v>
      </c>
      <c r="B719" s="48"/>
      <c r="C719" s="48"/>
      <c r="D719" s="48"/>
      <c r="E719" s="48"/>
      <c r="F719" s="37"/>
      <c r="G719" s="50"/>
      <c r="H719" s="37"/>
      <c r="I719" s="37"/>
      <c r="J719" s="37"/>
      <c r="K719" s="51"/>
      <c r="L719" s="37"/>
      <c r="M719" s="37"/>
    </row>
    <row r="720" spans="1:13" ht="13.5" customHeight="1" x14ac:dyDescent="0.2">
      <c r="A720" s="48">
        <f>ROW()</f>
        <v>720</v>
      </c>
      <c r="B720" s="48"/>
      <c r="C720" s="48"/>
      <c r="D720" s="48"/>
      <c r="E720" s="48"/>
      <c r="F720" s="37"/>
      <c r="G720" s="50"/>
      <c r="H720" s="37"/>
      <c r="I720" s="37"/>
      <c r="J720" s="37"/>
      <c r="K720" s="51"/>
      <c r="L720" s="37"/>
      <c r="M720" s="37"/>
    </row>
    <row r="721" spans="1:13" ht="13.5" customHeight="1" x14ac:dyDescent="0.2">
      <c r="A721" s="48">
        <f>ROW()</f>
        <v>721</v>
      </c>
      <c r="B721" s="48"/>
      <c r="C721" s="48"/>
      <c r="D721" s="48"/>
      <c r="E721" s="48"/>
      <c r="F721" s="37"/>
      <c r="G721" s="50"/>
      <c r="H721" s="37"/>
      <c r="I721" s="37"/>
      <c r="J721" s="37"/>
      <c r="K721" s="51"/>
      <c r="L721" s="37"/>
      <c r="M721" s="37"/>
    </row>
    <row r="722" spans="1:13" ht="13.5" customHeight="1" x14ac:dyDescent="0.2">
      <c r="A722" s="48">
        <f>ROW()</f>
        <v>722</v>
      </c>
      <c r="B722" s="48"/>
      <c r="C722" s="48"/>
      <c r="D722" s="48"/>
      <c r="E722" s="48"/>
      <c r="F722" s="37"/>
      <c r="G722" s="50"/>
      <c r="H722" s="37"/>
      <c r="I722" s="37"/>
      <c r="J722" s="37"/>
      <c r="K722" s="51"/>
      <c r="L722" s="37"/>
      <c r="M722" s="37"/>
    </row>
    <row r="723" spans="1:13" ht="13.5" customHeight="1" x14ac:dyDescent="0.2">
      <c r="A723" s="48">
        <f>ROW()</f>
        <v>723</v>
      </c>
      <c r="B723" s="48"/>
      <c r="C723" s="48"/>
      <c r="D723" s="48"/>
      <c r="E723" s="48"/>
      <c r="F723" s="37"/>
      <c r="G723" s="50"/>
      <c r="H723" s="37"/>
      <c r="I723" s="37"/>
      <c r="J723" s="37"/>
      <c r="K723" s="51"/>
      <c r="L723" s="37"/>
      <c r="M723" s="37"/>
    </row>
    <row r="724" spans="1:13" ht="13.5" customHeight="1" x14ac:dyDescent="0.2">
      <c r="A724" s="48">
        <f>ROW()</f>
        <v>724</v>
      </c>
      <c r="B724" s="48"/>
      <c r="C724" s="48"/>
      <c r="D724" s="48"/>
      <c r="E724" s="48"/>
      <c r="F724" s="37"/>
      <c r="G724" s="50"/>
      <c r="H724" s="37"/>
      <c r="I724" s="37"/>
      <c r="J724" s="37"/>
      <c r="K724" s="51"/>
      <c r="L724" s="37"/>
      <c r="M724" s="37"/>
    </row>
    <row r="725" spans="1:13" ht="13.5" customHeight="1" x14ac:dyDescent="0.2">
      <c r="A725" s="48">
        <f>ROW()</f>
        <v>725</v>
      </c>
      <c r="B725" s="48"/>
      <c r="C725" s="48"/>
      <c r="D725" s="48"/>
      <c r="E725" s="48"/>
      <c r="F725" s="37"/>
      <c r="G725" s="50"/>
      <c r="H725" s="37"/>
      <c r="I725" s="37"/>
      <c r="J725" s="37"/>
      <c r="K725" s="51"/>
      <c r="L725" s="37"/>
      <c r="M725" s="37"/>
    </row>
    <row r="726" spans="1:13" ht="13.5" customHeight="1" x14ac:dyDescent="0.2">
      <c r="A726" s="48">
        <f>ROW()</f>
        <v>726</v>
      </c>
      <c r="B726" s="48"/>
      <c r="C726" s="48"/>
      <c r="D726" s="48"/>
      <c r="E726" s="48"/>
      <c r="F726" s="37"/>
      <c r="G726" s="50"/>
      <c r="H726" s="37"/>
      <c r="I726" s="37"/>
      <c r="J726" s="37"/>
      <c r="K726" s="51"/>
      <c r="L726" s="37"/>
      <c r="M726" s="37"/>
    </row>
    <row r="727" spans="1:13" ht="13.5" customHeight="1" x14ac:dyDescent="0.2">
      <c r="A727" s="48">
        <f>ROW()</f>
        <v>727</v>
      </c>
      <c r="B727" s="48"/>
      <c r="C727" s="48"/>
      <c r="D727" s="48"/>
      <c r="E727" s="48"/>
      <c r="F727" s="37"/>
      <c r="G727" s="50"/>
      <c r="H727" s="37"/>
      <c r="I727" s="37"/>
      <c r="J727" s="37"/>
      <c r="K727" s="51"/>
      <c r="L727" s="37"/>
      <c r="M727" s="37"/>
    </row>
    <row r="728" spans="1:13" ht="13.5" customHeight="1" x14ac:dyDescent="0.2">
      <c r="A728" s="48">
        <f>ROW()</f>
        <v>728</v>
      </c>
      <c r="B728" s="48"/>
      <c r="C728" s="48"/>
      <c r="D728" s="48"/>
      <c r="E728" s="48"/>
      <c r="F728" s="37"/>
      <c r="G728" s="50"/>
      <c r="H728" s="37"/>
      <c r="I728" s="37"/>
      <c r="J728" s="37"/>
      <c r="K728" s="51"/>
      <c r="L728" s="37"/>
      <c r="M728" s="37"/>
    </row>
    <row r="729" spans="1:13" ht="13.5" customHeight="1" x14ac:dyDescent="0.2">
      <c r="A729" s="48">
        <f>ROW()</f>
        <v>729</v>
      </c>
      <c r="B729" s="48"/>
      <c r="C729" s="48"/>
      <c r="D729" s="48"/>
      <c r="E729" s="48"/>
      <c r="F729" s="37"/>
      <c r="G729" s="50"/>
      <c r="H729" s="37"/>
      <c r="I729" s="37"/>
      <c r="J729" s="37"/>
      <c r="K729" s="51"/>
      <c r="L729" s="37"/>
      <c r="M729" s="37"/>
    </row>
    <row r="730" spans="1:13" ht="13.5" customHeight="1" x14ac:dyDescent="0.2">
      <c r="A730" s="48">
        <f>ROW()</f>
        <v>730</v>
      </c>
      <c r="B730" s="48"/>
      <c r="C730" s="48"/>
      <c r="D730" s="48"/>
      <c r="E730" s="48"/>
      <c r="F730" s="37"/>
      <c r="G730" s="50"/>
      <c r="H730" s="37"/>
      <c r="I730" s="37"/>
      <c r="J730" s="37"/>
      <c r="K730" s="51"/>
      <c r="L730" s="37"/>
      <c r="M730" s="37"/>
    </row>
    <row r="731" spans="1:13" ht="13.5" customHeight="1" x14ac:dyDescent="0.2">
      <c r="A731" s="48">
        <f>ROW()</f>
        <v>731</v>
      </c>
      <c r="B731" s="48"/>
      <c r="C731" s="48"/>
      <c r="D731" s="48"/>
      <c r="E731" s="48"/>
      <c r="F731" s="37"/>
      <c r="G731" s="50"/>
      <c r="H731" s="37"/>
      <c r="I731" s="37"/>
      <c r="J731" s="37"/>
      <c r="K731" s="51"/>
      <c r="L731" s="37"/>
      <c r="M731" s="37"/>
    </row>
    <row r="732" spans="1:13" ht="13.5" customHeight="1" x14ac:dyDescent="0.2">
      <c r="A732" s="48">
        <f>ROW()</f>
        <v>732</v>
      </c>
      <c r="B732" s="48"/>
      <c r="C732" s="48"/>
      <c r="D732" s="48"/>
      <c r="E732" s="48"/>
      <c r="F732" s="37"/>
      <c r="G732" s="50"/>
      <c r="H732" s="37"/>
      <c r="I732" s="37"/>
      <c r="J732" s="37"/>
      <c r="K732" s="51"/>
      <c r="L732" s="37"/>
      <c r="M732" s="37"/>
    </row>
    <row r="733" spans="1:13" ht="13.5" customHeight="1" x14ac:dyDescent="0.2">
      <c r="A733" s="48">
        <f>ROW()</f>
        <v>733</v>
      </c>
      <c r="B733" s="48"/>
      <c r="C733" s="48"/>
      <c r="D733" s="48"/>
      <c r="E733" s="48"/>
      <c r="F733" s="37"/>
      <c r="G733" s="50"/>
      <c r="H733" s="37"/>
      <c r="I733" s="37"/>
      <c r="J733" s="37"/>
      <c r="K733" s="51"/>
      <c r="L733" s="37"/>
      <c r="M733" s="37"/>
    </row>
    <row r="734" spans="1:13" ht="13.5" customHeight="1" x14ac:dyDescent="0.2">
      <c r="A734" s="48">
        <f>ROW()</f>
        <v>734</v>
      </c>
      <c r="B734" s="48"/>
      <c r="C734" s="48"/>
      <c r="D734" s="48"/>
      <c r="E734" s="48"/>
      <c r="F734" s="37"/>
      <c r="G734" s="50"/>
      <c r="H734" s="37"/>
      <c r="I734" s="37"/>
      <c r="J734" s="37"/>
      <c r="K734" s="51"/>
      <c r="L734" s="37"/>
      <c r="M734" s="37"/>
    </row>
    <row r="735" spans="1:13" ht="13.5" customHeight="1" x14ac:dyDescent="0.2">
      <c r="A735" s="48">
        <f>ROW()</f>
        <v>735</v>
      </c>
      <c r="B735" s="48"/>
      <c r="C735" s="48"/>
      <c r="D735" s="48"/>
      <c r="E735" s="48"/>
      <c r="F735" s="37"/>
      <c r="G735" s="50"/>
      <c r="H735" s="37"/>
      <c r="I735" s="37"/>
      <c r="J735" s="37"/>
      <c r="K735" s="51"/>
      <c r="L735" s="37"/>
      <c r="M735" s="37"/>
    </row>
    <row r="736" spans="1:13" ht="13.5" customHeight="1" x14ac:dyDescent="0.2">
      <c r="A736" s="48">
        <f>ROW()</f>
        <v>736</v>
      </c>
      <c r="B736" s="48"/>
      <c r="C736" s="48"/>
      <c r="D736" s="48"/>
      <c r="E736" s="48"/>
      <c r="F736" s="37"/>
      <c r="G736" s="50"/>
      <c r="H736" s="37"/>
      <c r="I736" s="37"/>
      <c r="J736" s="37"/>
      <c r="K736" s="51"/>
      <c r="L736" s="37"/>
      <c r="M736" s="37"/>
    </row>
    <row r="737" spans="1:13" ht="13.5" customHeight="1" x14ac:dyDescent="0.2">
      <c r="A737" s="48">
        <f>ROW()</f>
        <v>737</v>
      </c>
      <c r="B737" s="48"/>
      <c r="C737" s="48"/>
      <c r="D737" s="48"/>
      <c r="E737" s="48"/>
      <c r="F737" s="37"/>
      <c r="G737" s="50"/>
      <c r="H737" s="37"/>
      <c r="I737" s="37"/>
      <c r="J737" s="37"/>
      <c r="K737" s="51"/>
      <c r="L737" s="37"/>
      <c r="M737" s="37"/>
    </row>
    <row r="738" spans="1:13" ht="13.5" customHeight="1" x14ac:dyDescent="0.2">
      <c r="A738" s="48">
        <f>ROW()</f>
        <v>738</v>
      </c>
      <c r="B738" s="48"/>
      <c r="C738" s="48"/>
      <c r="D738" s="48"/>
      <c r="E738" s="48"/>
      <c r="F738" s="37"/>
      <c r="G738" s="50"/>
      <c r="H738" s="37"/>
      <c r="I738" s="37"/>
      <c r="J738" s="37"/>
      <c r="K738" s="51"/>
      <c r="L738" s="37"/>
      <c r="M738" s="37"/>
    </row>
    <row r="739" spans="1:13" ht="13.5" customHeight="1" x14ac:dyDescent="0.2">
      <c r="A739" s="48">
        <f>ROW()</f>
        <v>739</v>
      </c>
      <c r="B739" s="48"/>
      <c r="C739" s="48"/>
      <c r="D739" s="48"/>
      <c r="E739" s="48"/>
      <c r="F739" s="37"/>
      <c r="G739" s="50"/>
      <c r="H739" s="37"/>
      <c r="I739" s="37"/>
      <c r="J739" s="37"/>
      <c r="K739" s="51"/>
      <c r="L739" s="37"/>
      <c r="M739" s="37"/>
    </row>
    <row r="740" spans="1:13" ht="13.5" customHeight="1" x14ac:dyDescent="0.2">
      <c r="A740" s="48">
        <f>ROW()</f>
        <v>740</v>
      </c>
      <c r="B740" s="48"/>
      <c r="C740" s="48"/>
      <c r="D740" s="48"/>
      <c r="E740" s="48"/>
      <c r="F740" s="37"/>
      <c r="G740" s="50"/>
      <c r="H740" s="37"/>
      <c r="I740" s="37"/>
      <c r="J740" s="37"/>
      <c r="K740" s="51"/>
      <c r="L740" s="37"/>
      <c r="M740" s="37"/>
    </row>
    <row r="741" spans="1:13" ht="13.5" customHeight="1" x14ac:dyDescent="0.2">
      <c r="A741" s="48">
        <f>ROW()</f>
        <v>741</v>
      </c>
      <c r="B741" s="48"/>
      <c r="C741" s="48"/>
      <c r="D741" s="48"/>
      <c r="E741" s="48"/>
      <c r="F741" s="37"/>
      <c r="G741" s="50"/>
      <c r="H741" s="37"/>
      <c r="I741" s="37"/>
      <c r="J741" s="37"/>
      <c r="K741" s="51"/>
      <c r="L741" s="37"/>
      <c r="M741" s="37"/>
    </row>
    <row r="742" spans="1:13" ht="13.5" customHeight="1" x14ac:dyDescent="0.2">
      <c r="A742" s="48">
        <f>ROW()</f>
        <v>742</v>
      </c>
      <c r="B742" s="48"/>
      <c r="C742" s="48"/>
      <c r="D742" s="48"/>
      <c r="E742" s="48"/>
      <c r="F742" s="37"/>
      <c r="G742" s="50"/>
      <c r="H742" s="37"/>
      <c r="I742" s="37"/>
      <c r="J742" s="37"/>
      <c r="K742" s="51"/>
      <c r="L742" s="37"/>
      <c r="M742" s="37"/>
    </row>
    <row r="743" spans="1:13" ht="13.5" customHeight="1" x14ac:dyDescent="0.2">
      <c r="A743" s="48">
        <f>ROW()</f>
        <v>743</v>
      </c>
      <c r="B743" s="48"/>
      <c r="C743" s="48"/>
      <c r="D743" s="48"/>
      <c r="E743" s="48"/>
      <c r="F743" s="37"/>
      <c r="G743" s="50"/>
      <c r="H743" s="37"/>
      <c r="I743" s="37"/>
      <c r="J743" s="37"/>
      <c r="K743" s="51"/>
      <c r="L743" s="37"/>
      <c r="M743" s="37"/>
    </row>
    <row r="744" spans="1:13" ht="13.5" customHeight="1" x14ac:dyDescent="0.2">
      <c r="A744" s="48">
        <f>ROW()</f>
        <v>744</v>
      </c>
      <c r="B744" s="48"/>
      <c r="C744" s="48"/>
      <c r="D744" s="48"/>
      <c r="E744" s="48"/>
      <c r="F744" s="37"/>
      <c r="G744" s="50"/>
      <c r="H744" s="37"/>
      <c r="I744" s="37"/>
      <c r="J744" s="37"/>
      <c r="K744" s="51"/>
      <c r="L744" s="37"/>
      <c r="M744" s="37"/>
    </row>
    <row r="745" spans="1:13" ht="13.5" customHeight="1" x14ac:dyDescent="0.2">
      <c r="A745" s="48">
        <f>ROW()</f>
        <v>745</v>
      </c>
      <c r="B745" s="48"/>
      <c r="C745" s="48"/>
      <c r="D745" s="48"/>
      <c r="E745" s="48"/>
      <c r="F745" s="37"/>
      <c r="G745" s="50"/>
      <c r="H745" s="37"/>
      <c r="I745" s="37"/>
      <c r="J745" s="37"/>
      <c r="K745" s="51"/>
      <c r="L745" s="37"/>
      <c r="M745" s="37"/>
    </row>
    <row r="746" spans="1:13" ht="13.5" customHeight="1" x14ac:dyDescent="0.2">
      <c r="A746" s="48">
        <f>ROW()</f>
        <v>746</v>
      </c>
      <c r="B746" s="48"/>
      <c r="C746" s="48"/>
      <c r="D746" s="48"/>
      <c r="E746" s="48"/>
      <c r="F746" s="37"/>
      <c r="G746" s="50"/>
      <c r="H746" s="37"/>
      <c r="I746" s="37"/>
      <c r="J746" s="37"/>
      <c r="K746" s="51"/>
      <c r="L746" s="37"/>
      <c r="M746" s="37"/>
    </row>
    <row r="747" spans="1:13" ht="13.5" customHeight="1" x14ac:dyDescent="0.2">
      <c r="A747" s="48">
        <f>ROW()</f>
        <v>747</v>
      </c>
      <c r="B747" s="48"/>
      <c r="C747" s="48"/>
      <c r="D747" s="48"/>
      <c r="E747" s="48"/>
      <c r="F747" s="37"/>
      <c r="G747" s="50"/>
      <c r="H747" s="37"/>
      <c r="I747" s="37"/>
      <c r="J747" s="37"/>
      <c r="K747" s="51"/>
      <c r="L747" s="37"/>
      <c r="M747" s="37"/>
    </row>
    <row r="748" spans="1:13" ht="13.5" customHeight="1" x14ac:dyDescent="0.2">
      <c r="A748" s="48">
        <f>ROW()</f>
        <v>748</v>
      </c>
      <c r="B748" s="48"/>
      <c r="C748" s="48"/>
      <c r="D748" s="48"/>
      <c r="E748" s="48"/>
      <c r="F748" s="37"/>
      <c r="G748" s="50"/>
      <c r="H748" s="37"/>
      <c r="I748" s="37"/>
      <c r="J748" s="37"/>
      <c r="K748" s="51"/>
      <c r="L748" s="37"/>
      <c r="M748" s="37"/>
    </row>
    <row r="749" spans="1:13" ht="13.5" customHeight="1" x14ac:dyDescent="0.2">
      <c r="A749" s="48">
        <f>ROW()</f>
        <v>749</v>
      </c>
      <c r="B749" s="48"/>
      <c r="C749" s="48"/>
      <c r="D749" s="48"/>
      <c r="E749" s="48"/>
      <c r="F749" s="37"/>
      <c r="G749" s="50"/>
      <c r="H749" s="37"/>
      <c r="I749" s="37"/>
      <c r="J749" s="37"/>
      <c r="K749" s="51"/>
      <c r="L749" s="37"/>
      <c r="M749" s="37"/>
    </row>
    <row r="750" spans="1:13" ht="13.5" customHeight="1" x14ac:dyDescent="0.2">
      <c r="A750" s="48">
        <f>ROW()</f>
        <v>750</v>
      </c>
      <c r="B750" s="48"/>
      <c r="C750" s="48"/>
      <c r="D750" s="48"/>
      <c r="E750" s="48"/>
      <c r="F750" s="37"/>
      <c r="G750" s="50"/>
      <c r="H750" s="37"/>
      <c r="I750" s="37"/>
      <c r="J750" s="37"/>
      <c r="K750" s="51"/>
      <c r="L750" s="37"/>
      <c r="M750" s="37"/>
    </row>
    <row r="751" spans="1:13" ht="13.5" customHeight="1" x14ac:dyDescent="0.2">
      <c r="A751" s="48">
        <f>ROW()</f>
        <v>751</v>
      </c>
      <c r="B751" s="48"/>
      <c r="C751" s="48"/>
      <c r="D751" s="48"/>
      <c r="E751" s="48"/>
      <c r="F751" s="37"/>
      <c r="G751" s="50"/>
      <c r="H751" s="37"/>
      <c r="I751" s="37"/>
      <c r="J751" s="37"/>
      <c r="K751" s="51"/>
      <c r="L751" s="37"/>
      <c r="M751" s="37"/>
    </row>
    <row r="752" spans="1:13" ht="13.5" customHeight="1" x14ac:dyDescent="0.2">
      <c r="A752" s="48">
        <f>ROW()</f>
        <v>752</v>
      </c>
      <c r="B752" s="48"/>
      <c r="C752" s="48"/>
      <c r="D752" s="48"/>
      <c r="E752" s="48"/>
      <c r="F752" s="37"/>
      <c r="G752" s="50"/>
      <c r="H752" s="37"/>
      <c r="I752" s="37"/>
      <c r="J752" s="37"/>
      <c r="K752" s="51"/>
      <c r="L752" s="37"/>
      <c r="M752" s="37"/>
    </row>
    <row r="753" spans="1:13" ht="13.5" customHeight="1" x14ac:dyDescent="0.2">
      <c r="A753" s="48">
        <f>ROW()</f>
        <v>753</v>
      </c>
      <c r="B753" s="48"/>
      <c r="C753" s="48"/>
      <c r="D753" s="48"/>
      <c r="E753" s="48"/>
      <c r="F753" s="37"/>
      <c r="G753" s="50"/>
      <c r="H753" s="37"/>
      <c r="I753" s="37"/>
      <c r="J753" s="37"/>
      <c r="K753" s="51"/>
      <c r="L753" s="37"/>
      <c r="M753" s="37"/>
    </row>
    <row r="754" spans="1:13" ht="13.5" customHeight="1" x14ac:dyDescent="0.2">
      <c r="A754" s="48">
        <f>ROW()</f>
        <v>754</v>
      </c>
      <c r="B754" s="48"/>
      <c r="C754" s="48"/>
      <c r="D754" s="48"/>
      <c r="E754" s="48"/>
      <c r="F754" s="37"/>
      <c r="G754" s="50"/>
      <c r="H754" s="37"/>
      <c r="I754" s="37"/>
      <c r="J754" s="37"/>
      <c r="K754" s="51"/>
      <c r="L754" s="37"/>
      <c r="M754" s="37"/>
    </row>
    <row r="755" spans="1:13" ht="13.5" customHeight="1" x14ac:dyDescent="0.2">
      <c r="A755" s="48">
        <f>ROW()</f>
        <v>755</v>
      </c>
      <c r="B755" s="48"/>
      <c r="C755" s="48"/>
      <c r="D755" s="48"/>
      <c r="E755" s="48"/>
      <c r="F755" s="37"/>
      <c r="G755" s="50"/>
      <c r="H755" s="37"/>
      <c r="I755" s="37"/>
      <c r="J755" s="37"/>
      <c r="K755" s="51"/>
      <c r="L755" s="37"/>
      <c r="M755" s="37"/>
    </row>
    <row r="756" spans="1:13" ht="13.5" customHeight="1" x14ac:dyDescent="0.2">
      <c r="A756" s="48">
        <f>ROW()</f>
        <v>756</v>
      </c>
      <c r="B756" s="48"/>
      <c r="C756" s="48"/>
      <c r="D756" s="48"/>
      <c r="E756" s="48"/>
      <c r="F756" s="37"/>
      <c r="G756" s="50"/>
      <c r="H756" s="37"/>
      <c r="I756" s="37"/>
      <c r="J756" s="37"/>
      <c r="K756" s="51"/>
      <c r="L756" s="37"/>
      <c r="M756" s="37"/>
    </row>
    <row r="757" spans="1:13" ht="13.5" customHeight="1" x14ac:dyDescent="0.2">
      <c r="A757" s="48">
        <f>ROW()</f>
        <v>757</v>
      </c>
      <c r="B757" s="48"/>
      <c r="C757" s="48"/>
      <c r="D757" s="48"/>
      <c r="E757" s="48"/>
      <c r="F757" s="37"/>
      <c r="G757" s="50"/>
      <c r="H757" s="37"/>
      <c r="I757" s="37"/>
      <c r="J757" s="37"/>
      <c r="K757" s="51"/>
      <c r="L757" s="37"/>
      <c r="M757" s="37"/>
    </row>
    <row r="758" spans="1:13" ht="13.5" customHeight="1" x14ac:dyDescent="0.2">
      <c r="A758" s="48">
        <f>ROW()</f>
        <v>758</v>
      </c>
      <c r="B758" s="48"/>
      <c r="C758" s="48"/>
      <c r="D758" s="48"/>
      <c r="E758" s="48"/>
      <c r="F758" s="37"/>
      <c r="G758" s="50"/>
      <c r="H758" s="37"/>
      <c r="I758" s="37"/>
      <c r="J758" s="37"/>
      <c r="K758" s="51"/>
      <c r="L758" s="37"/>
      <c r="M758" s="37"/>
    </row>
    <row r="759" spans="1:13" ht="13.5" customHeight="1" x14ac:dyDescent="0.2">
      <c r="A759" s="48">
        <f>ROW()</f>
        <v>759</v>
      </c>
      <c r="B759" s="48"/>
      <c r="C759" s="48"/>
      <c r="D759" s="48"/>
      <c r="E759" s="48"/>
      <c r="F759" s="37"/>
      <c r="G759" s="50"/>
      <c r="H759" s="37"/>
      <c r="I759" s="37"/>
      <c r="J759" s="37"/>
      <c r="K759" s="51"/>
      <c r="L759" s="37"/>
      <c r="M759" s="37"/>
    </row>
    <row r="760" spans="1:13" ht="13.5" customHeight="1" x14ac:dyDescent="0.2">
      <c r="A760" s="48">
        <f>ROW()</f>
        <v>760</v>
      </c>
      <c r="B760" s="48"/>
      <c r="C760" s="48"/>
      <c r="D760" s="48"/>
      <c r="E760" s="48"/>
      <c r="F760" s="37"/>
      <c r="G760" s="50"/>
      <c r="H760" s="37"/>
      <c r="I760" s="37"/>
      <c r="J760" s="37"/>
      <c r="K760" s="51"/>
      <c r="L760" s="37"/>
      <c r="M760" s="37"/>
    </row>
    <row r="761" spans="1:13" ht="13.5" customHeight="1" x14ac:dyDescent="0.2">
      <c r="A761" s="48">
        <f>ROW()</f>
        <v>761</v>
      </c>
      <c r="B761" s="48"/>
      <c r="C761" s="48"/>
      <c r="D761" s="48"/>
      <c r="E761" s="48"/>
      <c r="F761" s="37"/>
      <c r="G761" s="50"/>
      <c r="H761" s="37"/>
      <c r="I761" s="37"/>
      <c r="J761" s="37"/>
      <c r="K761" s="51"/>
      <c r="L761" s="37"/>
      <c r="M761" s="37"/>
    </row>
    <row r="762" spans="1:13" ht="13.5" customHeight="1" x14ac:dyDescent="0.2">
      <c r="A762" s="48">
        <f>ROW()</f>
        <v>762</v>
      </c>
      <c r="B762" s="48"/>
      <c r="C762" s="48"/>
      <c r="D762" s="48"/>
      <c r="E762" s="48"/>
      <c r="F762" s="37"/>
      <c r="G762" s="50"/>
      <c r="H762" s="37"/>
      <c r="I762" s="37"/>
      <c r="J762" s="37"/>
      <c r="K762" s="51"/>
      <c r="L762" s="37"/>
      <c r="M762" s="37"/>
    </row>
    <row r="763" spans="1:13" ht="13.5" customHeight="1" x14ac:dyDescent="0.2">
      <c r="A763" s="48">
        <f>ROW()</f>
        <v>763</v>
      </c>
      <c r="B763" s="48"/>
      <c r="C763" s="48"/>
      <c r="D763" s="48"/>
      <c r="E763" s="48"/>
      <c r="F763" s="37"/>
      <c r="G763" s="50"/>
      <c r="H763" s="37"/>
      <c r="I763" s="37"/>
      <c r="J763" s="37"/>
      <c r="K763" s="51"/>
      <c r="L763" s="37"/>
      <c r="M763" s="37"/>
    </row>
    <row r="764" spans="1:13" ht="13.5" customHeight="1" x14ac:dyDescent="0.2">
      <c r="A764" s="48">
        <f>ROW()</f>
        <v>764</v>
      </c>
      <c r="B764" s="48"/>
      <c r="C764" s="48"/>
      <c r="D764" s="48"/>
      <c r="E764" s="48"/>
      <c r="F764" s="37"/>
      <c r="G764" s="50"/>
      <c r="H764" s="37"/>
      <c r="I764" s="37"/>
      <c r="J764" s="37"/>
      <c r="K764" s="51"/>
      <c r="L764" s="37"/>
      <c r="M764" s="37"/>
    </row>
    <row r="765" spans="1:13" ht="13.5" customHeight="1" x14ac:dyDescent="0.2">
      <c r="A765" s="48">
        <f>ROW()</f>
        <v>765</v>
      </c>
      <c r="B765" s="48"/>
      <c r="C765" s="48"/>
      <c r="D765" s="48"/>
      <c r="E765" s="48"/>
      <c r="F765" s="37"/>
      <c r="G765" s="50"/>
      <c r="H765" s="37"/>
      <c r="I765" s="37"/>
      <c r="J765" s="37"/>
      <c r="K765" s="51"/>
      <c r="L765" s="37"/>
      <c r="M765" s="37"/>
    </row>
    <row r="766" spans="1:13" ht="13.5" customHeight="1" x14ac:dyDescent="0.2">
      <c r="A766" s="48">
        <f>ROW()</f>
        <v>766</v>
      </c>
      <c r="B766" s="48"/>
      <c r="C766" s="48"/>
      <c r="D766" s="48"/>
      <c r="E766" s="48"/>
      <c r="F766" s="37"/>
      <c r="G766" s="50"/>
      <c r="H766" s="37"/>
      <c r="I766" s="37"/>
      <c r="J766" s="37"/>
      <c r="K766" s="51"/>
      <c r="L766" s="37"/>
      <c r="M766" s="37"/>
    </row>
    <row r="767" spans="1:13" ht="13.5" customHeight="1" x14ac:dyDescent="0.2">
      <c r="A767" s="48">
        <f>ROW()</f>
        <v>767</v>
      </c>
      <c r="B767" s="48"/>
      <c r="C767" s="48"/>
      <c r="D767" s="48"/>
      <c r="E767" s="48"/>
      <c r="F767" s="37"/>
      <c r="G767" s="50"/>
      <c r="H767" s="37"/>
      <c r="I767" s="37"/>
      <c r="J767" s="37"/>
      <c r="K767" s="51"/>
      <c r="L767" s="37"/>
      <c r="M767" s="37"/>
    </row>
    <row r="768" spans="1:13" ht="13.5" customHeight="1" x14ac:dyDescent="0.2">
      <c r="A768" s="48">
        <f>ROW()</f>
        <v>768</v>
      </c>
      <c r="B768" s="48"/>
      <c r="C768" s="48"/>
      <c r="D768" s="48"/>
      <c r="E768" s="48"/>
      <c r="F768" s="37"/>
      <c r="G768" s="50"/>
      <c r="H768" s="37"/>
      <c r="I768" s="37"/>
      <c r="J768" s="37"/>
      <c r="K768" s="51"/>
      <c r="L768" s="37"/>
      <c r="M768" s="37"/>
    </row>
    <row r="769" spans="1:13" ht="13.5" customHeight="1" x14ac:dyDescent="0.2">
      <c r="A769" s="48">
        <f>ROW()</f>
        <v>769</v>
      </c>
      <c r="B769" s="48"/>
      <c r="C769" s="48"/>
      <c r="D769" s="48"/>
      <c r="E769" s="48"/>
      <c r="F769" s="37"/>
      <c r="G769" s="50"/>
      <c r="H769" s="37"/>
      <c r="I769" s="37"/>
      <c r="J769" s="37"/>
      <c r="K769" s="51"/>
      <c r="L769" s="37"/>
      <c r="M769" s="37"/>
    </row>
    <row r="770" spans="1:13" ht="13.5" customHeight="1" x14ac:dyDescent="0.2">
      <c r="A770" s="48">
        <f>ROW()</f>
        <v>770</v>
      </c>
      <c r="B770" s="48"/>
      <c r="C770" s="48"/>
      <c r="D770" s="48"/>
      <c r="E770" s="48"/>
      <c r="F770" s="37"/>
      <c r="G770" s="50"/>
      <c r="H770" s="37"/>
      <c r="I770" s="37"/>
      <c r="J770" s="37"/>
      <c r="K770" s="51"/>
      <c r="L770" s="37"/>
      <c r="M770" s="37"/>
    </row>
    <row r="771" spans="1:13" ht="13.5" customHeight="1" x14ac:dyDescent="0.2">
      <c r="A771" s="48">
        <f>ROW()</f>
        <v>771</v>
      </c>
      <c r="B771" s="48"/>
      <c r="C771" s="48"/>
      <c r="D771" s="48"/>
      <c r="E771" s="48"/>
      <c r="F771" s="37"/>
      <c r="G771" s="50"/>
      <c r="H771" s="37"/>
      <c r="I771" s="37"/>
      <c r="J771" s="37"/>
      <c r="K771" s="51"/>
      <c r="L771" s="37"/>
      <c r="M771" s="37"/>
    </row>
    <row r="772" spans="1:13" ht="13.5" customHeight="1" x14ac:dyDescent="0.2">
      <c r="A772" s="48">
        <f>ROW()</f>
        <v>772</v>
      </c>
      <c r="B772" s="48"/>
      <c r="C772" s="48"/>
      <c r="D772" s="48"/>
      <c r="E772" s="48"/>
      <c r="F772" s="37"/>
      <c r="G772" s="50"/>
      <c r="H772" s="37"/>
      <c r="I772" s="37"/>
      <c r="J772" s="37"/>
      <c r="K772" s="51"/>
      <c r="L772" s="37"/>
      <c r="M772" s="37"/>
    </row>
    <row r="773" spans="1:13" ht="13.5" customHeight="1" x14ac:dyDescent="0.2">
      <c r="A773" s="48">
        <f>ROW()</f>
        <v>773</v>
      </c>
      <c r="B773" s="48"/>
      <c r="C773" s="48"/>
      <c r="D773" s="48"/>
      <c r="E773" s="48"/>
      <c r="F773" s="37"/>
      <c r="G773" s="50"/>
      <c r="H773" s="37"/>
      <c r="I773" s="37"/>
      <c r="J773" s="37"/>
      <c r="K773" s="51"/>
      <c r="L773" s="37"/>
      <c r="M773" s="37"/>
    </row>
    <row r="774" spans="1:13" ht="13.5" customHeight="1" x14ac:dyDescent="0.2">
      <c r="A774" s="48">
        <f>ROW()</f>
        <v>774</v>
      </c>
      <c r="B774" s="48"/>
      <c r="C774" s="48"/>
      <c r="D774" s="48"/>
      <c r="E774" s="48"/>
      <c r="F774" s="37"/>
      <c r="G774" s="50"/>
      <c r="H774" s="37"/>
      <c r="I774" s="37"/>
      <c r="J774" s="37"/>
      <c r="K774" s="51"/>
      <c r="L774" s="37"/>
      <c r="M774" s="37"/>
    </row>
    <row r="775" spans="1:13" ht="13.5" customHeight="1" x14ac:dyDescent="0.2">
      <c r="A775" s="48">
        <f>ROW()</f>
        <v>775</v>
      </c>
      <c r="B775" s="48"/>
      <c r="C775" s="48"/>
      <c r="D775" s="48"/>
      <c r="E775" s="48"/>
      <c r="F775" s="37"/>
      <c r="G775" s="50"/>
      <c r="H775" s="37"/>
      <c r="I775" s="37"/>
      <c r="J775" s="37"/>
      <c r="K775" s="51"/>
      <c r="L775" s="37"/>
      <c r="M775" s="37"/>
    </row>
    <row r="776" spans="1:13" ht="13.5" customHeight="1" x14ac:dyDescent="0.2">
      <c r="A776" s="48">
        <f>ROW()</f>
        <v>776</v>
      </c>
      <c r="B776" s="48"/>
      <c r="C776" s="48"/>
      <c r="D776" s="48"/>
      <c r="E776" s="48"/>
      <c r="F776" s="37"/>
      <c r="G776" s="50"/>
      <c r="H776" s="37"/>
      <c r="I776" s="37"/>
      <c r="J776" s="37"/>
      <c r="K776" s="51"/>
      <c r="L776" s="37"/>
      <c r="M776" s="37"/>
    </row>
    <row r="777" spans="1:13" ht="13.5" customHeight="1" x14ac:dyDescent="0.2">
      <c r="A777" s="48">
        <f>ROW()</f>
        <v>777</v>
      </c>
      <c r="B777" s="48"/>
      <c r="C777" s="48"/>
      <c r="D777" s="48"/>
      <c r="E777" s="48"/>
      <c r="F777" s="37"/>
      <c r="G777" s="50"/>
      <c r="H777" s="37"/>
      <c r="I777" s="37"/>
      <c r="J777" s="37"/>
      <c r="K777" s="51"/>
      <c r="L777" s="37"/>
      <c r="M777" s="37"/>
    </row>
    <row r="778" spans="1:13" ht="13.5" customHeight="1" x14ac:dyDescent="0.2">
      <c r="A778" s="48">
        <f>ROW()</f>
        <v>778</v>
      </c>
      <c r="B778" s="48"/>
      <c r="C778" s="48"/>
      <c r="D778" s="48"/>
      <c r="E778" s="48"/>
      <c r="F778" s="37"/>
      <c r="G778" s="50"/>
      <c r="H778" s="37"/>
      <c r="I778" s="37"/>
      <c r="J778" s="37"/>
      <c r="K778" s="51"/>
      <c r="L778" s="37"/>
      <c r="M778" s="37"/>
    </row>
    <row r="779" spans="1:13" ht="13.5" customHeight="1" x14ac:dyDescent="0.2">
      <c r="A779" s="48">
        <f>ROW()</f>
        <v>779</v>
      </c>
      <c r="B779" s="48"/>
      <c r="C779" s="48"/>
      <c r="D779" s="48"/>
      <c r="E779" s="48"/>
      <c r="F779" s="37"/>
      <c r="G779" s="50"/>
      <c r="H779" s="37"/>
      <c r="I779" s="37"/>
      <c r="J779" s="37"/>
      <c r="K779" s="51"/>
      <c r="L779" s="37"/>
      <c r="M779" s="37"/>
    </row>
    <row r="780" spans="1:13" ht="13.5" customHeight="1" x14ac:dyDescent="0.2">
      <c r="A780" s="48">
        <f>ROW()</f>
        <v>780</v>
      </c>
      <c r="B780" s="48"/>
      <c r="C780" s="48"/>
      <c r="D780" s="48"/>
      <c r="E780" s="48"/>
      <c r="F780" s="37"/>
      <c r="G780" s="50"/>
      <c r="H780" s="37"/>
      <c r="I780" s="37"/>
      <c r="J780" s="37"/>
      <c r="K780" s="51"/>
      <c r="L780" s="37"/>
      <c r="M780" s="37"/>
    </row>
    <row r="781" spans="1:13" ht="13.5" customHeight="1" x14ac:dyDescent="0.2">
      <c r="A781" s="48">
        <f>ROW()</f>
        <v>781</v>
      </c>
      <c r="B781" s="48"/>
      <c r="C781" s="48"/>
      <c r="D781" s="48"/>
      <c r="E781" s="48"/>
      <c r="F781" s="37"/>
      <c r="G781" s="50"/>
      <c r="H781" s="37"/>
      <c r="I781" s="37"/>
      <c r="J781" s="37"/>
      <c r="K781" s="51"/>
      <c r="L781" s="37"/>
      <c r="M781" s="37"/>
    </row>
    <row r="782" spans="1:13" ht="13.5" customHeight="1" x14ac:dyDescent="0.2">
      <c r="A782" s="48">
        <f>ROW()</f>
        <v>782</v>
      </c>
      <c r="B782" s="48"/>
      <c r="C782" s="48"/>
      <c r="D782" s="48"/>
      <c r="E782" s="48"/>
      <c r="F782" s="37"/>
      <c r="G782" s="50"/>
      <c r="H782" s="37"/>
      <c r="I782" s="37"/>
      <c r="J782" s="37"/>
      <c r="K782" s="51"/>
      <c r="L782" s="37"/>
      <c r="M782" s="37"/>
    </row>
    <row r="783" spans="1:13" ht="13.5" customHeight="1" x14ac:dyDescent="0.2">
      <c r="A783" s="48">
        <f>ROW()</f>
        <v>783</v>
      </c>
      <c r="B783" s="48"/>
      <c r="C783" s="48"/>
      <c r="D783" s="48"/>
      <c r="E783" s="48"/>
      <c r="F783" s="37"/>
      <c r="G783" s="50"/>
      <c r="H783" s="37"/>
      <c r="I783" s="37"/>
      <c r="J783" s="37"/>
      <c r="K783" s="51"/>
      <c r="L783" s="37"/>
      <c r="M783" s="37"/>
    </row>
    <row r="784" spans="1:13" ht="13.5" customHeight="1" x14ac:dyDescent="0.2">
      <c r="A784" s="48">
        <f>ROW()</f>
        <v>784</v>
      </c>
      <c r="B784" s="48"/>
      <c r="C784" s="48"/>
      <c r="D784" s="48"/>
      <c r="E784" s="48"/>
      <c r="F784" s="37"/>
      <c r="G784" s="50"/>
      <c r="H784" s="37"/>
      <c r="I784" s="37"/>
      <c r="J784" s="37"/>
      <c r="K784" s="51"/>
      <c r="L784" s="37"/>
      <c r="M784" s="37"/>
    </row>
    <row r="785" spans="1:13" ht="13.5" customHeight="1" x14ac:dyDescent="0.2">
      <c r="A785" s="48">
        <f>ROW()</f>
        <v>785</v>
      </c>
      <c r="B785" s="48"/>
      <c r="C785" s="48"/>
      <c r="D785" s="48"/>
      <c r="E785" s="48"/>
      <c r="F785" s="37"/>
      <c r="G785" s="50"/>
      <c r="H785" s="37"/>
      <c r="I785" s="37"/>
      <c r="J785" s="37"/>
      <c r="K785" s="51"/>
      <c r="L785" s="37"/>
      <c r="M785" s="37"/>
    </row>
    <row r="786" spans="1:13" ht="13.5" customHeight="1" x14ac:dyDescent="0.2">
      <c r="A786" s="48">
        <f>ROW()</f>
        <v>786</v>
      </c>
      <c r="B786" s="48"/>
      <c r="C786" s="48"/>
      <c r="D786" s="48"/>
      <c r="E786" s="48"/>
      <c r="F786" s="37"/>
      <c r="G786" s="50"/>
      <c r="H786" s="37"/>
      <c r="I786" s="37"/>
      <c r="J786" s="37"/>
      <c r="K786" s="51"/>
      <c r="L786" s="37"/>
      <c r="M786" s="37"/>
    </row>
    <row r="787" spans="1:13" ht="13.5" customHeight="1" x14ac:dyDescent="0.2">
      <c r="A787" s="48">
        <f>ROW()</f>
        <v>787</v>
      </c>
      <c r="B787" s="48"/>
      <c r="C787" s="48"/>
      <c r="D787" s="48"/>
      <c r="E787" s="48"/>
      <c r="F787" s="37"/>
      <c r="G787" s="50"/>
      <c r="H787" s="37"/>
      <c r="I787" s="37"/>
      <c r="J787" s="37"/>
      <c r="K787" s="51"/>
      <c r="L787" s="37"/>
      <c r="M787" s="37"/>
    </row>
    <row r="788" spans="1:13" ht="13.5" customHeight="1" x14ac:dyDescent="0.2">
      <c r="A788" s="48">
        <f>ROW()</f>
        <v>788</v>
      </c>
      <c r="B788" s="48"/>
      <c r="C788" s="48"/>
      <c r="D788" s="48"/>
      <c r="E788" s="48"/>
      <c r="F788" s="37"/>
      <c r="G788" s="50"/>
      <c r="H788" s="37"/>
      <c r="I788" s="37"/>
      <c r="J788" s="37"/>
      <c r="K788" s="51"/>
      <c r="L788" s="37"/>
      <c r="M788" s="37"/>
    </row>
    <row r="789" spans="1:13" ht="13.5" customHeight="1" x14ac:dyDescent="0.2">
      <c r="A789" s="48">
        <f>ROW()</f>
        <v>789</v>
      </c>
      <c r="B789" s="48"/>
      <c r="C789" s="48"/>
      <c r="D789" s="48"/>
      <c r="E789" s="48"/>
      <c r="F789" s="37"/>
      <c r="G789" s="50"/>
      <c r="H789" s="37"/>
      <c r="I789" s="37"/>
      <c r="J789" s="37"/>
      <c r="K789" s="51"/>
      <c r="L789" s="37"/>
      <c r="M789" s="37"/>
    </row>
    <row r="790" spans="1:13" ht="13.5" customHeight="1" x14ac:dyDescent="0.2">
      <c r="A790" s="48">
        <f>ROW()</f>
        <v>790</v>
      </c>
      <c r="B790" s="48"/>
      <c r="C790" s="48"/>
      <c r="D790" s="48"/>
      <c r="E790" s="48"/>
      <c r="F790" s="37"/>
      <c r="G790" s="50"/>
      <c r="H790" s="37"/>
      <c r="I790" s="37"/>
      <c r="J790" s="37"/>
      <c r="K790" s="51"/>
      <c r="L790" s="37"/>
      <c r="M790" s="37"/>
    </row>
    <row r="791" spans="1:13" ht="13.5" customHeight="1" x14ac:dyDescent="0.2">
      <c r="A791" s="48">
        <f>ROW()</f>
        <v>791</v>
      </c>
      <c r="B791" s="48"/>
      <c r="C791" s="48"/>
      <c r="D791" s="48"/>
      <c r="E791" s="48"/>
      <c r="F791" s="37"/>
      <c r="G791" s="50"/>
      <c r="H791" s="37"/>
      <c r="I791" s="37"/>
      <c r="J791" s="37"/>
      <c r="K791" s="51"/>
      <c r="L791" s="37"/>
      <c r="M791" s="37"/>
    </row>
    <row r="792" spans="1:13" ht="13.5" customHeight="1" x14ac:dyDescent="0.2">
      <c r="A792" s="48">
        <f>ROW()</f>
        <v>792</v>
      </c>
      <c r="B792" s="48"/>
      <c r="C792" s="48"/>
      <c r="D792" s="48"/>
      <c r="E792" s="48"/>
      <c r="F792" s="37"/>
      <c r="G792" s="50"/>
      <c r="H792" s="37"/>
      <c r="I792" s="37"/>
      <c r="J792" s="37"/>
      <c r="K792" s="51"/>
      <c r="L792" s="37"/>
      <c r="M792" s="37"/>
    </row>
    <row r="793" spans="1:13" ht="13.5" customHeight="1" x14ac:dyDescent="0.2">
      <c r="A793" s="48">
        <f>ROW()</f>
        <v>793</v>
      </c>
      <c r="B793" s="48"/>
      <c r="C793" s="48"/>
      <c r="D793" s="48"/>
      <c r="E793" s="48"/>
      <c r="F793" s="37"/>
      <c r="G793" s="50"/>
      <c r="H793" s="37"/>
      <c r="I793" s="37"/>
      <c r="J793" s="37"/>
      <c r="K793" s="51"/>
      <c r="L793" s="37"/>
      <c r="M793" s="37"/>
    </row>
    <row r="794" spans="1:13" ht="13.5" customHeight="1" x14ac:dyDescent="0.2">
      <c r="A794" s="48">
        <f>ROW()</f>
        <v>794</v>
      </c>
      <c r="B794" s="48"/>
      <c r="C794" s="48"/>
      <c r="D794" s="48"/>
      <c r="E794" s="48"/>
      <c r="F794" s="37"/>
      <c r="G794" s="50"/>
      <c r="H794" s="37"/>
      <c r="I794" s="37"/>
      <c r="J794" s="37"/>
      <c r="K794" s="51"/>
      <c r="L794" s="37"/>
      <c r="M794" s="37"/>
    </row>
    <row r="795" spans="1:13" ht="13.5" customHeight="1" x14ac:dyDescent="0.2">
      <c r="A795" s="48">
        <f>ROW()</f>
        <v>795</v>
      </c>
      <c r="B795" s="48"/>
      <c r="C795" s="48"/>
      <c r="D795" s="48"/>
      <c r="E795" s="48"/>
      <c r="F795" s="37"/>
      <c r="G795" s="50"/>
      <c r="H795" s="37"/>
      <c r="I795" s="37"/>
      <c r="J795" s="37"/>
      <c r="K795" s="51"/>
      <c r="L795" s="37"/>
      <c r="M795" s="37"/>
    </row>
    <row r="796" spans="1:13" ht="13.5" customHeight="1" x14ac:dyDescent="0.2">
      <c r="A796" s="48">
        <f>ROW()</f>
        <v>796</v>
      </c>
      <c r="B796" s="48"/>
      <c r="C796" s="48"/>
      <c r="D796" s="48"/>
      <c r="E796" s="48"/>
      <c r="F796" s="37"/>
      <c r="G796" s="50"/>
      <c r="H796" s="37"/>
      <c r="I796" s="37"/>
      <c r="J796" s="37"/>
      <c r="K796" s="51"/>
      <c r="L796" s="37"/>
      <c r="M796" s="37"/>
    </row>
    <row r="797" spans="1:13" ht="13.5" customHeight="1" x14ac:dyDescent="0.2">
      <c r="A797" s="48">
        <f>ROW()</f>
        <v>797</v>
      </c>
      <c r="B797" s="48"/>
      <c r="C797" s="48"/>
      <c r="D797" s="48"/>
      <c r="E797" s="48"/>
      <c r="F797" s="37"/>
      <c r="G797" s="50"/>
      <c r="H797" s="37"/>
      <c r="I797" s="37"/>
      <c r="J797" s="37"/>
      <c r="K797" s="51"/>
      <c r="L797" s="37"/>
      <c r="M797" s="37"/>
    </row>
    <row r="798" spans="1:13" ht="13.5" customHeight="1" x14ac:dyDescent="0.2">
      <c r="A798" s="48">
        <f>ROW()</f>
        <v>798</v>
      </c>
      <c r="B798" s="48"/>
      <c r="C798" s="48"/>
      <c r="D798" s="48"/>
      <c r="E798" s="48"/>
      <c r="F798" s="37"/>
      <c r="G798" s="50"/>
      <c r="H798" s="37"/>
      <c r="I798" s="37"/>
      <c r="J798" s="37"/>
      <c r="K798" s="51"/>
      <c r="L798" s="37"/>
      <c r="M798" s="37"/>
    </row>
    <row r="799" spans="1:13" ht="13.5" customHeight="1" x14ac:dyDescent="0.2">
      <c r="A799" s="48">
        <f>ROW()</f>
        <v>799</v>
      </c>
      <c r="B799" s="48"/>
      <c r="C799" s="48"/>
      <c r="D799" s="48"/>
      <c r="E799" s="48"/>
      <c r="F799" s="37"/>
      <c r="G799" s="50"/>
      <c r="H799" s="37"/>
      <c r="I799" s="37"/>
      <c r="J799" s="37"/>
      <c r="K799" s="51"/>
      <c r="L799" s="37"/>
      <c r="M799" s="37"/>
    </row>
    <row r="800" spans="1:13" ht="13.5" customHeight="1" x14ac:dyDescent="0.2">
      <c r="A800" s="48">
        <f>ROW()</f>
        <v>800</v>
      </c>
      <c r="B800" s="48"/>
      <c r="C800" s="48"/>
      <c r="D800" s="48"/>
      <c r="E800" s="48"/>
      <c r="F800" s="37"/>
      <c r="G800" s="50"/>
      <c r="H800" s="37"/>
      <c r="I800" s="37"/>
      <c r="J800" s="37"/>
      <c r="K800" s="51"/>
      <c r="L800" s="37"/>
      <c r="M800" s="37"/>
    </row>
    <row r="801" spans="1:13" ht="13.5" customHeight="1" x14ac:dyDescent="0.2">
      <c r="A801" s="48">
        <f>ROW()</f>
        <v>801</v>
      </c>
      <c r="B801" s="48"/>
      <c r="C801" s="48"/>
      <c r="D801" s="48"/>
      <c r="E801" s="48"/>
      <c r="F801" s="37"/>
      <c r="G801" s="50"/>
      <c r="H801" s="37"/>
      <c r="I801" s="37"/>
      <c r="J801" s="37"/>
      <c r="K801" s="51"/>
      <c r="L801" s="37"/>
      <c r="M801" s="37"/>
    </row>
    <row r="802" spans="1:13" ht="13.5" customHeight="1" x14ac:dyDescent="0.2">
      <c r="A802" s="48">
        <f>ROW()</f>
        <v>802</v>
      </c>
      <c r="B802" s="48"/>
      <c r="C802" s="48"/>
      <c r="D802" s="48"/>
      <c r="E802" s="48"/>
      <c r="F802" s="37"/>
      <c r="G802" s="50"/>
      <c r="H802" s="37"/>
      <c r="I802" s="37"/>
      <c r="J802" s="37"/>
      <c r="K802" s="51"/>
      <c r="L802" s="37"/>
      <c r="M802" s="37"/>
    </row>
    <row r="803" spans="1:13" ht="13.5" customHeight="1" x14ac:dyDescent="0.2">
      <c r="A803" s="48">
        <f>ROW()</f>
        <v>803</v>
      </c>
      <c r="B803" s="48"/>
      <c r="C803" s="48"/>
      <c r="D803" s="48"/>
      <c r="E803" s="48"/>
      <c r="F803" s="37"/>
      <c r="G803" s="50"/>
      <c r="H803" s="37"/>
      <c r="I803" s="37"/>
      <c r="J803" s="37"/>
      <c r="K803" s="51"/>
      <c r="L803" s="37"/>
      <c r="M803" s="37"/>
    </row>
    <row r="804" spans="1:13" ht="13.5" customHeight="1" x14ac:dyDescent="0.2">
      <c r="A804" s="48">
        <f>ROW()</f>
        <v>804</v>
      </c>
      <c r="B804" s="48"/>
      <c r="C804" s="48"/>
      <c r="D804" s="48"/>
      <c r="E804" s="48"/>
      <c r="F804" s="37"/>
      <c r="G804" s="50"/>
      <c r="H804" s="37"/>
      <c r="I804" s="37"/>
      <c r="J804" s="37"/>
      <c r="K804" s="51"/>
      <c r="L804" s="37"/>
      <c r="M804" s="37"/>
    </row>
    <row r="805" spans="1:13" ht="13.5" customHeight="1" x14ac:dyDescent="0.2">
      <c r="A805" s="48">
        <f>ROW()</f>
        <v>805</v>
      </c>
      <c r="B805" s="48"/>
      <c r="C805" s="48"/>
      <c r="D805" s="48"/>
      <c r="E805" s="48"/>
      <c r="F805" s="37"/>
      <c r="G805" s="50"/>
      <c r="H805" s="37"/>
      <c r="I805" s="37"/>
      <c r="J805" s="37"/>
      <c r="K805" s="51"/>
      <c r="L805" s="37"/>
      <c r="M805" s="37"/>
    </row>
    <row r="806" spans="1:13" ht="13.5" customHeight="1" x14ac:dyDescent="0.2">
      <c r="A806" s="48">
        <f>ROW()</f>
        <v>806</v>
      </c>
      <c r="B806" s="48"/>
      <c r="C806" s="48"/>
      <c r="D806" s="48"/>
      <c r="E806" s="48"/>
      <c r="F806" s="37"/>
      <c r="G806" s="50"/>
      <c r="H806" s="37"/>
      <c r="I806" s="37"/>
      <c r="J806" s="37"/>
      <c r="K806" s="51"/>
      <c r="L806" s="37"/>
      <c r="M806" s="37"/>
    </row>
    <row r="807" spans="1:13" ht="13.5" customHeight="1" x14ac:dyDescent="0.2">
      <c r="A807" s="48">
        <f>ROW()</f>
        <v>807</v>
      </c>
      <c r="B807" s="48"/>
      <c r="C807" s="48"/>
      <c r="D807" s="48"/>
      <c r="E807" s="48"/>
      <c r="F807" s="37"/>
      <c r="G807" s="50"/>
      <c r="H807" s="37"/>
      <c r="I807" s="37"/>
      <c r="J807" s="37"/>
      <c r="K807" s="51"/>
      <c r="L807" s="37"/>
      <c r="M807" s="37"/>
    </row>
    <row r="808" spans="1:13" ht="13.5" customHeight="1" x14ac:dyDescent="0.2">
      <c r="A808" s="48">
        <f>ROW()</f>
        <v>808</v>
      </c>
      <c r="B808" s="48"/>
      <c r="C808" s="48"/>
      <c r="D808" s="48"/>
      <c r="E808" s="48"/>
      <c r="F808" s="37"/>
      <c r="G808" s="50"/>
      <c r="H808" s="37"/>
      <c r="I808" s="37"/>
      <c r="J808" s="37"/>
      <c r="K808" s="51"/>
      <c r="L808" s="37"/>
      <c r="M808" s="37"/>
    </row>
    <row r="809" spans="1:13" ht="13.5" customHeight="1" x14ac:dyDescent="0.2">
      <c r="A809" s="48">
        <f>ROW()</f>
        <v>809</v>
      </c>
      <c r="B809" s="48"/>
      <c r="C809" s="48"/>
      <c r="D809" s="48"/>
      <c r="E809" s="48"/>
      <c r="F809" s="37"/>
      <c r="G809" s="50"/>
      <c r="H809" s="37"/>
      <c r="I809" s="37"/>
      <c r="J809" s="37"/>
      <c r="K809" s="51"/>
      <c r="L809" s="37"/>
      <c r="M809" s="37"/>
    </row>
    <row r="810" spans="1:13" ht="13.5" customHeight="1" x14ac:dyDescent="0.2">
      <c r="A810" s="48">
        <f>ROW()</f>
        <v>810</v>
      </c>
      <c r="B810" s="48"/>
      <c r="C810" s="48"/>
      <c r="D810" s="48"/>
      <c r="E810" s="48"/>
      <c r="F810" s="37"/>
      <c r="G810" s="50"/>
      <c r="H810" s="37"/>
      <c r="I810" s="37"/>
      <c r="J810" s="37"/>
      <c r="K810" s="51"/>
      <c r="L810" s="37"/>
      <c r="M810" s="37"/>
    </row>
    <row r="811" spans="1:13" ht="13.5" customHeight="1" x14ac:dyDescent="0.2">
      <c r="A811" s="48">
        <f>ROW()</f>
        <v>811</v>
      </c>
      <c r="B811" s="48"/>
      <c r="C811" s="48"/>
      <c r="D811" s="48"/>
      <c r="E811" s="48"/>
      <c r="F811" s="37"/>
      <c r="G811" s="50"/>
      <c r="H811" s="37"/>
      <c r="I811" s="37"/>
      <c r="J811" s="37"/>
      <c r="K811" s="51"/>
      <c r="L811" s="37"/>
      <c r="M811" s="37"/>
    </row>
    <row r="812" spans="1:13" ht="13.5" customHeight="1" x14ac:dyDescent="0.2">
      <c r="A812" s="48">
        <f>ROW()</f>
        <v>812</v>
      </c>
      <c r="B812" s="48"/>
      <c r="C812" s="48"/>
      <c r="D812" s="48"/>
      <c r="E812" s="48"/>
      <c r="F812" s="37"/>
      <c r="G812" s="50"/>
      <c r="H812" s="37"/>
      <c r="I812" s="37"/>
      <c r="J812" s="37"/>
      <c r="K812" s="51"/>
      <c r="L812" s="37"/>
      <c r="M812" s="37"/>
    </row>
    <row r="813" spans="1:13" ht="13.5" customHeight="1" x14ac:dyDescent="0.2">
      <c r="A813" s="48">
        <f>ROW()</f>
        <v>813</v>
      </c>
      <c r="B813" s="48"/>
      <c r="C813" s="48"/>
      <c r="D813" s="48"/>
      <c r="E813" s="48"/>
      <c r="F813" s="37"/>
      <c r="G813" s="50"/>
      <c r="H813" s="37"/>
      <c r="I813" s="37"/>
      <c r="J813" s="37"/>
      <c r="K813" s="51"/>
      <c r="L813" s="37"/>
      <c r="M813" s="37"/>
    </row>
    <row r="814" spans="1:13" ht="13.5" customHeight="1" x14ac:dyDescent="0.2">
      <c r="A814" s="48">
        <f>ROW()</f>
        <v>814</v>
      </c>
      <c r="B814" s="48"/>
      <c r="C814" s="48"/>
      <c r="D814" s="48"/>
      <c r="E814" s="48"/>
      <c r="F814" s="37"/>
      <c r="G814" s="50"/>
      <c r="H814" s="37"/>
      <c r="I814" s="37"/>
      <c r="J814" s="37"/>
      <c r="K814" s="51"/>
      <c r="L814" s="37"/>
      <c r="M814" s="37"/>
    </row>
    <row r="815" spans="1:13" ht="13.5" customHeight="1" x14ac:dyDescent="0.2">
      <c r="A815" s="48">
        <f>ROW()</f>
        <v>815</v>
      </c>
      <c r="B815" s="48"/>
      <c r="C815" s="48"/>
      <c r="D815" s="48"/>
      <c r="E815" s="48"/>
      <c r="F815" s="37"/>
      <c r="G815" s="50"/>
      <c r="H815" s="37"/>
      <c r="I815" s="37"/>
      <c r="J815" s="37"/>
      <c r="K815" s="51"/>
      <c r="L815" s="37"/>
      <c r="M815" s="37"/>
    </row>
    <row r="816" spans="1:13" ht="13.5" customHeight="1" x14ac:dyDescent="0.2">
      <c r="A816" s="48">
        <f>ROW()</f>
        <v>816</v>
      </c>
      <c r="B816" s="48"/>
      <c r="C816" s="48"/>
      <c r="D816" s="48"/>
      <c r="E816" s="48"/>
      <c r="F816" s="37"/>
      <c r="G816" s="50"/>
      <c r="H816" s="37"/>
      <c r="I816" s="37"/>
      <c r="J816" s="37"/>
      <c r="K816" s="51"/>
      <c r="L816" s="37"/>
      <c r="M816" s="37"/>
    </row>
    <row r="817" spans="1:13" ht="13.5" customHeight="1" x14ac:dyDescent="0.2">
      <c r="A817" s="48">
        <f>ROW()</f>
        <v>817</v>
      </c>
      <c r="B817" s="48"/>
      <c r="C817" s="48"/>
      <c r="D817" s="48"/>
      <c r="E817" s="48"/>
      <c r="F817" s="37"/>
      <c r="G817" s="50"/>
      <c r="H817" s="37"/>
      <c r="I817" s="37"/>
      <c r="J817" s="37"/>
      <c r="K817" s="51"/>
      <c r="L817" s="37"/>
      <c r="M817" s="37"/>
    </row>
    <row r="818" spans="1:13" ht="13.5" customHeight="1" x14ac:dyDescent="0.2">
      <c r="A818" s="48">
        <f>ROW()</f>
        <v>818</v>
      </c>
      <c r="B818" s="48"/>
      <c r="C818" s="48"/>
      <c r="D818" s="48"/>
      <c r="E818" s="48"/>
      <c r="F818" s="37"/>
      <c r="G818" s="50"/>
      <c r="H818" s="37"/>
      <c r="I818" s="37"/>
      <c r="J818" s="37"/>
      <c r="K818" s="51"/>
      <c r="L818" s="37"/>
      <c r="M818" s="37"/>
    </row>
    <row r="819" spans="1:13" ht="13.5" customHeight="1" x14ac:dyDescent="0.2">
      <c r="A819" s="48">
        <f>ROW()</f>
        <v>819</v>
      </c>
      <c r="B819" s="48"/>
      <c r="C819" s="48"/>
      <c r="D819" s="48"/>
      <c r="E819" s="48"/>
      <c r="F819" s="37"/>
      <c r="G819" s="50"/>
      <c r="H819" s="37"/>
      <c r="I819" s="37"/>
      <c r="J819" s="37"/>
      <c r="K819" s="51"/>
      <c r="L819" s="37"/>
      <c r="M819" s="37"/>
    </row>
    <row r="820" spans="1:13" ht="13.5" customHeight="1" x14ac:dyDescent="0.2">
      <c r="A820" s="48">
        <f>ROW()</f>
        <v>820</v>
      </c>
      <c r="B820" s="48"/>
      <c r="C820" s="48"/>
      <c r="D820" s="48"/>
      <c r="E820" s="48"/>
      <c r="F820" s="37"/>
      <c r="G820" s="50"/>
      <c r="H820" s="37"/>
      <c r="I820" s="37"/>
      <c r="J820" s="37"/>
      <c r="K820" s="51"/>
      <c r="L820" s="37"/>
      <c r="M820" s="37"/>
    </row>
    <row r="821" spans="1:13" ht="13.5" customHeight="1" x14ac:dyDescent="0.2">
      <c r="A821" s="48">
        <f>ROW()</f>
        <v>821</v>
      </c>
      <c r="B821" s="48"/>
      <c r="C821" s="48"/>
      <c r="D821" s="48"/>
      <c r="E821" s="48"/>
      <c r="F821" s="37"/>
      <c r="G821" s="50"/>
      <c r="H821" s="37"/>
      <c r="I821" s="37"/>
      <c r="J821" s="37"/>
      <c r="K821" s="51"/>
      <c r="L821" s="37"/>
      <c r="M821" s="37"/>
    </row>
    <row r="822" spans="1:13" ht="13.5" customHeight="1" x14ac:dyDescent="0.2">
      <c r="A822" s="48">
        <f>ROW()</f>
        <v>822</v>
      </c>
      <c r="B822" s="48"/>
      <c r="C822" s="48"/>
      <c r="D822" s="48"/>
      <c r="E822" s="48"/>
      <c r="F822" s="37"/>
      <c r="G822" s="50"/>
      <c r="H822" s="37"/>
      <c r="I822" s="37"/>
      <c r="J822" s="37"/>
      <c r="K822" s="51"/>
      <c r="L822" s="37"/>
      <c r="M822" s="37"/>
    </row>
    <row r="823" spans="1:13" ht="13.5" customHeight="1" x14ac:dyDescent="0.2">
      <c r="A823" s="48">
        <f>ROW()</f>
        <v>823</v>
      </c>
      <c r="B823" s="48"/>
      <c r="C823" s="48"/>
      <c r="D823" s="48"/>
      <c r="E823" s="48"/>
      <c r="F823" s="37"/>
      <c r="G823" s="50"/>
      <c r="H823" s="37"/>
      <c r="I823" s="37"/>
      <c r="J823" s="37"/>
      <c r="K823" s="51"/>
      <c r="L823" s="37"/>
      <c r="M823" s="37"/>
    </row>
    <row r="824" spans="1:13" ht="13.5" customHeight="1" x14ac:dyDescent="0.2">
      <c r="A824" s="48">
        <f>ROW()</f>
        <v>824</v>
      </c>
      <c r="B824" s="48"/>
      <c r="C824" s="48"/>
      <c r="D824" s="48"/>
      <c r="E824" s="48"/>
      <c r="F824" s="37"/>
      <c r="G824" s="50"/>
      <c r="H824" s="37"/>
      <c r="I824" s="37"/>
      <c r="J824" s="37"/>
      <c r="K824" s="51"/>
      <c r="L824" s="37"/>
      <c r="M824" s="37"/>
    </row>
    <row r="825" spans="1:13" ht="13.5" customHeight="1" x14ac:dyDescent="0.2">
      <c r="A825" s="48">
        <f>ROW()</f>
        <v>825</v>
      </c>
      <c r="B825" s="48"/>
      <c r="C825" s="48"/>
      <c r="D825" s="48"/>
      <c r="E825" s="48"/>
      <c r="F825" s="37"/>
      <c r="G825" s="50"/>
      <c r="H825" s="37"/>
      <c r="I825" s="37"/>
      <c r="J825" s="37"/>
      <c r="K825" s="51"/>
      <c r="L825" s="37"/>
      <c r="M825" s="37"/>
    </row>
    <row r="826" spans="1:13" ht="13.5" customHeight="1" x14ac:dyDescent="0.2">
      <c r="A826" s="48">
        <f>ROW()</f>
        <v>826</v>
      </c>
      <c r="B826" s="48"/>
      <c r="C826" s="48"/>
      <c r="D826" s="48"/>
      <c r="E826" s="48"/>
      <c r="F826" s="37"/>
      <c r="G826" s="50"/>
      <c r="H826" s="37"/>
      <c r="I826" s="37"/>
      <c r="J826" s="37"/>
      <c r="K826" s="51"/>
      <c r="L826" s="37"/>
      <c r="M826" s="37"/>
    </row>
    <row r="827" spans="1:13" ht="13.5" customHeight="1" x14ac:dyDescent="0.2">
      <c r="A827" s="48">
        <f>ROW()</f>
        <v>827</v>
      </c>
      <c r="B827" s="48"/>
      <c r="C827" s="48"/>
      <c r="D827" s="48"/>
      <c r="E827" s="48"/>
      <c r="F827" s="37"/>
      <c r="G827" s="50"/>
      <c r="H827" s="37"/>
      <c r="I827" s="37"/>
      <c r="J827" s="37"/>
      <c r="K827" s="51"/>
      <c r="L827" s="37"/>
      <c r="M827" s="37"/>
    </row>
    <row r="828" spans="1:13" ht="13.5" customHeight="1" x14ac:dyDescent="0.2">
      <c r="A828" s="48">
        <f>ROW()</f>
        <v>828</v>
      </c>
      <c r="B828" s="48"/>
      <c r="C828" s="48"/>
      <c r="D828" s="48"/>
      <c r="E828" s="48"/>
      <c r="F828" s="37"/>
      <c r="G828" s="50"/>
      <c r="H828" s="37"/>
      <c r="I828" s="37"/>
      <c r="J828" s="37"/>
      <c r="K828" s="51"/>
      <c r="L828" s="37"/>
      <c r="M828" s="37"/>
    </row>
    <row r="829" spans="1:13" ht="13.5" customHeight="1" x14ac:dyDescent="0.2">
      <c r="A829" s="48">
        <f>ROW()</f>
        <v>829</v>
      </c>
      <c r="B829" s="48"/>
      <c r="C829" s="48"/>
      <c r="D829" s="48"/>
      <c r="E829" s="48"/>
      <c r="F829" s="37"/>
      <c r="G829" s="50"/>
      <c r="H829" s="37"/>
      <c r="I829" s="37"/>
      <c r="J829" s="37"/>
      <c r="K829" s="51"/>
      <c r="L829" s="37"/>
      <c r="M829" s="37"/>
    </row>
    <row r="830" spans="1:13" ht="13.5" customHeight="1" x14ac:dyDescent="0.2">
      <c r="A830" s="48">
        <f>ROW()</f>
        <v>830</v>
      </c>
      <c r="B830" s="48"/>
      <c r="C830" s="48"/>
      <c r="D830" s="48"/>
      <c r="E830" s="48"/>
      <c r="F830" s="37"/>
      <c r="G830" s="50"/>
      <c r="H830" s="37"/>
      <c r="I830" s="37"/>
      <c r="J830" s="37"/>
      <c r="K830" s="51"/>
      <c r="L830" s="37"/>
      <c r="M830" s="37"/>
    </row>
    <row r="831" spans="1:13" ht="13.5" customHeight="1" x14ac:dyDescent="0.2">
      <c r="A831" s="48">
        <f>ROW()</f>
        <v>831</v>
      </c>
      <c r="B831" s="48"/>
      <c r="C831" s="48"/>
      <c r="D831" s="48"/>
      <c r="E831" s="48"/>
      <c r="F831" s="37"/>
      <c r="G831" s="50"/>
      <c r="H831" s="37"/>
      <c r="I831" s="37"/>
      <c r="J831" s="37"/>
      <c r="K831" s="51"/>
      <c r="L831" s="37"/>
      <c r="M831" s="37"/>
    </row>
    <row r="832" spans="1:13" ht="13.5" customHeight="1" x14ac:dyDescent="0.2">
      <c r="A832" s="48">
        <f>ROW()</f>
        <v>832</v>
      </c>
      <c r="B832" s="48"/>
      <c r="C832" s="48"/>
      <c r="D832" s="48"/>
      <c r="E832" s="48"/>
      <c r="F832" s="37"/>
      <c r="G832" s="50"/>
      <c r="H832" s="37"/>
      <c r="I832" s="37"/>
      <c r="J832" s="37"/>
      <c r="K832" s="51"/>
      <c r="L832" s="37"/>
      <c r="M832" s="37"/>
    </row>
    <row r="833" spans="1:13" ht="13.5" customHeight="1" x14ac:dyDescent="0.2">
      <c r="A833" s="48">
        <f>ROW()</f>
        <v>833</v>
      </c>
      <c r="B833" s="48"/>
      <c r="C833" s="48"/>
      <c r="D833" s="48"/>
      <c r="E833" s="48"/>
      <c r="F833" s="37"/>
      <c r="G833" s="50"/>
      <c r="H833" s="37"/>
      <c r="I833" s="37"/>
      <c r="J833" s="37"/>
      <c r="K833" s="51"/>
      <c r="L833" s="37"/>
      <c r="M833" s="37"/>
    </row>
    <row r="834" spans="1:13" ht="13.5" customHeight="1" x14ac:dyDescent="0.2">
      <c r="A834" s="48">
        <f>ROW()</f>
        <v>834</v>
      </c>
      <c r="B834" s="48"/>
      <c r="C834" s="48"/>
      <c r="D834" s="48"/>
      <c r="E834" s="48"/>
      <c r="F834" s="37"/>
      <c r="G834" s="50"/>
      <c r="H834" s="37"/>
      <c r="I834" s="37"/>
      <c r="J834" s="37"/>
      <c r="K834" s="51"/>
      <c r="L834" s="37"/>
      <c r="M834" s="37"/>
    </row>
    <row r="835" spans="1:13" ht="13.5" customHeight="1" x14ac:dyDescent="0.2">
      <c r="A835" s="48">
        <f>ROW()</f>
        <v>835</v>
      </c>
      <c r="B835" s="48"/>
      <c r="C835" s="48"/>
      <c r="D835" s="48"/>
      <c r="E835" s="48"/>
      <c r="F835" s="37"/>
      <c r="G835" s="50"/>
      <c r="H835" s="37"/>
      <c r="I835" s="37"/>
      <c r="J835" s="37"/>
      <c r="K835" s="51"/>
      <c r="L835" s="37"/>
      <c r="M835" s="37"/>
    </row>
    <row r="836" spans="1:13" ht="13.5" customHeight="1" x14ac:dyDescent="0.2">
      <c r="A836" s="48">
        <f>ROW()</f>
        <v>836</v>
      </c>
      <c r="B836" s="48"/>
      <c r="C836" s="48"/>
      <c r="D836" s="48"/>
      <c r="E836" s="48"/>
      <c r="F836" s="37"/>
      <c r="G836" s="50"/>
      <c r="H836" s="37"/>
      <c r="I836" s="37"/>
      <c r="J836" s="37"/>
      <c r="K836" s="51"/>
      <c r="L836" s="37"/>
      <c r="M836" s="37"/>
    </row>
    <row r="837" spans="1:13" ht="13.5" customHeight="1" x14ac:dyDescent="0.2">
      <c r="A837" s="48">
        <f>ROW()</f>
        <v>837</v>
      </c>
      <c r="B837" s="48"/>
      <c r="C837" s="48"/>
      <c r="D837" s="48"/>
      <c r="E837" s="48"/>
      <c r="F837" s="37"/>
      <c r="G837" s="50"/>
      <c r="H837" s="37"/>
      <c r="I837" s="37"/>
      <c r="J837" s="37"/>
      <c r="K837" s="51"/>
      <c r="L837" s="37"/>
      <c r="M837" s="37"/>
    </row>
    <row r="838" spans="1:13" ht="13.5" customHeight="1" x14ac:dyDescent="0.2">
      <c r="A838" s="48">
        <f>ROW()</f>
        <v>838</v>
      </c>
      <c r="B838" s="48"/>
      <c r="C838" s="48"/>
      <c r="D838" s="48"/>
      <c r="E838" s="48"/>
      <c r="F838" s="37"/>
      <c r="G838" s="50"/>
      <c r="H838" s="37"/>
      <c r="I838" s="37"/>
      <c r="J838" s="37"/>
      <c r="K838" s="51"/>
      <c r="L838" s="37"/>
      <c r="M838" s="37"/>
    </row>
    <row r="839" spans="1:13" ht="13.5" customHeight="1" x14ac:dyDescent="0.2">
      <c r="A839" s="48">
        <f>ROW()</f>
        <v>839</v>
      </c>
      <c r="B839" s="48"/>
      <c r="C839" s="48"/>
      <c r="D839" s="48"/>
      <c r="E839" s="48"/>
      <c r="F839" s="37"/>
      <c r="G839" s="50"/>
      <c r="H839" s="37"/>
      <c r="I839" s="37"/>
      <c r="J839" s="37"/>
      <c r="K839" s="51"/>
      <c r="L839" s="37"/>
      <c r="M839" s="37"/>
    </row>
    <row r="840" spans="1:13" ht="13.5" customHeight="1" x14ac:dyDescent="0.2">
      <c r="A840" s="48">
        <f>ROW()</f>
        <v>840</v>
      </c>
      <c r="B840" s="48"/>
      <c r="C840" s="48"/>
      <c r="D840" s="48"/>
      <c r="E840" s="48"/>
      <c r="F840" s="37"/>
      <c r="G840" s="50"/>
      <c r="H840" s="37"/>
      <c r="I840" s="37"/>
      <c r="J840" s="37"/>
      <c r="K840" s="51"/>
      <c r="L840" s="37"/>
      <c r="M840" s="37"/>
    </row>
    <row r="841" spans="1:13" ht="13.5" customHeight="1" x14ac:dyDescent="0.2">
      <c r="A841" s="48">
        <f>ROW()</f>
        <v>841</v>
      </c>
      <c r="B841" s="48"/>
      <c r="C841" s="48"/>
      <c r="D841" s="48"/>
      <c r="E841" s="48"/>
      <c r="F841" s="37"/>
      <c r="G841" s="50"/>
      <c r="H841" s="37"/>
      <c r="I841" s="37"/>
      <c r="J841" s="37"/>
      <c r="K841" s="51"/>
      <c r="L841" s="37"/>
      <c r="M841" s="37"/>
    </row>
    <row r="842" spans="1:13" ht="13.5" customHeight="1" x14ac:dyDescent="0.2">
      <c r="A842" s="48">
        <f>ROW()</f>
        <v>842</v>
      </c>
      <c r="B842" s="48"/>
      <c r="C842" s="48"/>
      <c r="D842" s="48"/>
      <c r="E842" s="48"/>
      <c r="F842" s="37"/>
      <c r="G842" s="50"/>
      <c r="H842" s="37"/>
      <c r="I842" s="37"/>
      <c r="J842" s="37"/>
      <c r="K842" s="51"/>
      <c r="L842" s="37"/>
      <c r="M842" s="37"/>
    </row>
    <row r="843" spans="1:13" ht="13.5" customHeight="1" x14ac:dyDescent="0.2">
      <c r="A843" s="48">
        <f>ROW()</f>
        <v>843</v>
      </c>
      <c r="B843" s="48"/>
      <c r="C843" s="48"/>
      <c r="D843" s="48"/>
      <c r="E843" s="48"/>
      <c r="F843" s="37"/>
      <c r="G843" s="50"/>
      <c r="H843" s="37"/>
      <c r="I843" s="37"/>
      <c r="J843" s="37"/>
      <c r="K843" s="51"/>
      <c r="L843" s="37"/>
      <c r="M843" s="37"/>
    </row>
    <row r="844" spans="1:13" ht="13.5" customHeight="1" x14ac:dyDescent="0.2">
      <c r="A844" s="48">
        <f>ROW()</f>
        <v>844</v>
      </c>
      <c r="B844" s="48"/>
      <c r="C844" s="48"/>
      <c r="D844" s="48"/>
      <c r="E844" s="48"/>
      <c r="F844" s="37"/>
      <c r="G844" s="50"/>
      <c r="H844" s="37"/>
      <c r="I844" s="37"/>
      <c r="J844" s="37"/>
      <c r="K844" s="51"/>
      <c r="L844" s="37"/>
      <c r="M844" s="37"/>
    </row>
    <row r="845" spans="1:13" ht="13.5" customHeight="1" x14ac:dyDescent="0.2">
      <c r="A845" s="48">
        <f>ROW()</f>
        <v>845</v>
      </c>
      <c r="B845" s="48"/>
      <c r="C845" s="48"/>
      <c r="D845" s="48"/>
      <c r="E845" s="48"/>
      <c r="F845" s="37"/>
      <c r="G845" s="50"/>
      <c r="H845" s="37"/>
      <c r="I845" s="37"/>
      <c r="J845" s="37"/>
      <c r="K845" s="51"/>
      <c r="L845" s="37"/>
      <c r="M845" s="37"/>
    </row>
    <row r="846" spans="1:13" ht="13.5" customHeight="1" x14ac:dyDescent="0.2">
      <c r="A846" s="48">
        <f>ROW()</f>
        <v>846</v>
      </c>
      <c r="B846" s="48"/>
      <c r="C846" s="48"/>
      <c r="D846" s="48"/>
      <c r="E846" s="48"/>
      <c r="F846" s="37"/>
      <c r="G846" s="50"/>
      <c r="H846" s="37"/>
      <c r="I846" s="37"/>
      <c r="J846" s="37"/>
      <c r="K846" s="51"/>
      <c r="L846" s="37"/>
      <c r="M846" s="37"/>
    </row>
    <row r="847" spans="1:13" ht="13.5" customHeight="1" x14ac:dyDescent="0.2">
      <c r="A847" s="48">
        <f>ROW()</f>
        <v>847</v>
      </c>
      <c r="B847" s="48"/>
      <c r="C847" s="48"/>
      <c r="D847" s="48"/>
      <c r="E847" s="48"/>
      <c r="F847" s="37"/>
      <c r="G847" s="50"/>
      <c r="H847" s="37"/>
      <c r="I847" s="37"/>
      <c r="J847" s="37"/>
      <c r="K847" s="51"/>
      <c r="L847" s="37"/>
      <c r="M847" s="37"/>
    </row>
    <row r="848" spans="1:13" ht="13.5" customHeight="1" x14ac:dyDescent="0.2">
      <c r="A848" s="48">
        <f>ROW()</f>
        <v>848</v>
      </c>
      <c r="B848" s="48"/>
      <c r="C848" s="48"/>
      <c r="D848" s="48"/>
      <c r="E848" s="48"/>
      <c r="F848" s="37"/>
      <c r="G848" s="50"/>
      <c r="H848" s="37"/>
      <c r="I848" s="37"/>
      <c r="J848" s="37"/>
      <c r="K848" s="51"/>
      <c r="L848" s="37"/>
      <c r="M848" s="37"/>
    </row>
    <row r="849" spans="1:13" ht="13.5" customHeight="1" x14ac:dyDescent="0.2">
      <c r="A849" s="48">
        <f>ROW()</f>
        <v>849</v>
      </c>
      <c r="B849" s="48"/>
      <c r="C849" s="48"/>
      <c r="D849" s="48"/>
      <c r="E849" s="48"/>
      <c r="F849" s="37"/>
      <c r="G849" s="50"/>
      <c r="H849" s="37"/>
      <c r="I849" s="37"/>
      <c r="J849" s="37"/>
      <c r="K849" s="51"/>
      <c r="L849" s="37"/>
      <c r="M849" s="37"/>
    </row>
    <row r="850" spans="1:13" ht="13.5" customHeight="1" x14ac:dyDescent="0.2">
      <c r="A850" s="48">
        <f>ROW()</f>
        <v>850</v>
      </c>
      <c r="B850" s="48"/>
      <c r="C850" s="48"/>
      <c r="D850" s="48"/>
      <c r="E850" s="48"/>
      <c r="F850" s="37"/>
      <c r="G850" s="50"/>
      <c r="H850" s="37"/>
      <c r="I850" s="37"/>
      <c r="J850" s="37"/>
      <c r="K850" s="51"/>
      <c r="L850" s="37"/>
      <c r="M850" s="37"/>
    </row>
    <row r="851" spans="1:13" ht="13.5" customHeight="1" x14ac:dyDescent="0.2">
      <c r="A851" s="48">
        <f>ROW()</f>
        <v>851</v>
      </c>
      <c r="B851" s="48"/>
      <c r="C851" s="48"/>
      <c r="D851" s="48"/>
      <c r="E851" s="48"/>
      <c r="F851" s="37"/>
      <c r="G851" s="50"/>
      <c r="H851" s="37"/>
      <c r="I851" s="37"/>
      <c r="J851" s="37"/>
      <c r="K851" s="51"/>
      <c r="L851" s="37"/>
      <c r="M851" s="37"/>
    </row>
    <row r="852" spans="1:13" ht="13.5" customHeight="1" x14ac:dyDescent="0.2">
      <c r="A852" s="48">
        <f>ROW()</f>
        <v>852</v>
      </c>
      <c r="B852" s="48"/>
      <c r="C852" s="48"/>
      <c r="D852" s="48"/>
      <c r="E852" s="48"/>
      <c r="F852" s="37"/>
      <c r="G852" s="50"/>
      <c r="H852" s="37"/>
      <c r="I852" s="37"/>
      <c r="J852" s="37"/>
      <c r="K852" s="51"/>
      <c r="L852" s="37"/>
      <c r="M852" s="37"/>
    </row>
    <row r="853" spans="1:13" ht="13.5" customHeight="1" x14ac:dyDescent="0.2">
      <c r="A853" s="48">
        <f>ROW()</f>
        <v>853</v>
      </c>
      <c r="B853" s="48"/>
      <c r="C853" s="48"/>
      <c r="D853" s="48"/>
      <c r="E853" s="48"/>
      <c r="F853" s="37"/>
      <c r="G853" s="50"/>
      <c r="H853" s="37"/>
      <c r="I853" s="37"/>
      <c r="J853" s="37"/>
      <c r="K853" s="51"/>
      <c r="L853" s="37"/>
      <c r="M853" s="37"/>
    </row>
    <row r="854" spans="1:13" ht="13.5" customHeight="1" x14ac:dyDescent="0.2">
      <c r="A854" s="48">
        <f>ROW()</f>
        <v>854</v>
      </c>
      <c r="B854" s="48"/>
      <c r="C854" s="48"/>
      <c r="D854" s="48"/>
      <c r="E854" s="48"/>
      <c r="F854" s="37"/>
      <c r="G854" s="50"/>
      <c r="H854" s="37"/>
      <c r="I854" s="37"/>
      <c r="J854" s="37"/>
      <c r="K854" s="51"/>
      <c r="L854" s="37"/>
      <c r="M854" s="37"/>
    </row>
    <row r="855" spans="1:13" ht="13.5" customHeight="1" x14ac:dyDescent="0.2">
      <c r="A855" s="48">
        <f>ROW()</f>
        <v>855</v>
      </c>
      <c r="B855" s="48"/>
      <c r="C855" s="48"/>
      <c r="D855" s="48"/>
      <c r="E855" s="48"/>
      <c r="F855" s="37"/>
      <c r="G855" s="50"/>
      <c r="H855" s="37"/>
      <c r="I855" s="37"/>
      <c r="J855" s="37"/>
      <c r="K855" s="51"/>
      <c r="L855" s="37"/>
      <c r="M855" s="37"/>
    </row>
    <row r="856" spans="1:13" ht="13.5" customHeight="1" x14ac:dyDescent="0.2">
      <c r="A856" s="48">
        <f>ROW()</f>
        <v>856</v>
      </c>
      <c r="B856" s="48"/>
      <c r="C856" s="48"/>
      <c r="D856" s="48"/>
      <c r="E856" s="48"/>
      <c r="F856" s="37"/>
      <c r="G856" s="50"/>
      <c r="H856" s="37"/>
      <c r="I856" s="37"/>
      <c r="J856" s="37"/>
      <c r="K856" s="51"/>
      <c r="L856" s="37"/>
      <c r="M856" s="37"/>
    </row>
    <row r="857" spans="1:13" ht="13.5" customHeight="1" x14ac:dyDescent="0.2">
      <c r="A857" s="48">
        <f>ROW()</f>
        <v>857</v>
      </c>
      <c r="B857" s="48"/>
      <c r="C857" s="48"/>
      <c r="D857" s="48"/>
      <c r="E857" s="48"/>
      <c r="F857" s="37"/>
      <c r="G857" s="50"/>
      <c r="H857" s="37"/>
      <c r="I857" s="37"/>
      <c r="J857" s="37"/>
      <c r="K857" s="51"/>
      <c r="L857" s="37"/>
      <c r="M857" s="37"/>
    </row>
    <row r="858" spans="1:13" ht="13.5" customHeight="1" x14ac:dyDescent="0.2">
      <c r="A858" s="48">
        <f>ROW()</f>
        <v>858</v>
      </c>
      <c r="B858" s="48"/>
      <c r="C858" s="48"/>
      <c r="D858" s="48"/>
      <c r="E858" s="48"/>
      <c r="F858" s="37"/>
      <c r="G858" s="50"/>
      <c r="H858" s="37"/>
      <c r="I858" s="37"/>
      <c r="J858" s="37"/>
      <c r="K858" s="51"/>
      <c r="L858" s="37"/>
      <c r="M858" s="37"/>
    </row>
    <row r="859" spans="1:13" ht="13.5" customHeight="1" x14ac:dyDescent="0.2">
      <c r="A859" s="48">
        <f>ROW()</f>
        <v>859</v>
      </c>
      <c r="B859" s="48"/>
      <c r="C859" s="48"/>
      <c r="D859" s="48"/>
      <c r="E859" s="48"/>
      <c r="F859" s="37"/>
      <c r="G859" s="50"/>
      <c r="H859" s="37"/>
      <c r="I859" s="37"/>
      <c r="J859" s="37"/>
      <c r="K859" s="51"/>
      <c r="L859" s="37"/>
      <c r="M859" s="37"/>
    </row>
    <row r="860" spans="1:13" ht="13.5" customHeight="1" x14ac:dyDescent="0.2">
      <c r="A860" s="48">
        <f>ROW()</f>
        <v>860</v>
      </c>
      <c r="B860" s="48"/>
      <c r="C860" s="48"/>
      <c r="D860" s="48"/>
      <c r="E860" s="48"/>
      <c r="F860" s="37"/>
      <c r="G860" s="50"/>
      <c r="H860" s="37"/>
      <c r="I860" s="37"/>
      <c r="J860" s="37"/>
      <c r="K860" s="51"/>
      <c r="L860" s="37"/>
      <c r="M860" s="37"/>
    </row>
    <row r="861" spans="1:13" ht="13.5" customHeight="1" x14ac:dyDescent="0.2">
      <c r="A861" s="48">
        <f>ROW()</f>
        <v>861</v>
      </c>
      <c r="B861" s="48"/>
      <c r="C861" s="48"/>
      <c r="D861" s="48"/>
      <c r="E861" s="48"/>
      <c r="F861" s="37"/>
      <c r="G861" s="50"/>
      <c r="H861" s="37"/>
      <c r="I861" s="37"/>
      <c r="J861" s="37"/>
      <c r="K861" s="51"/>
      <c r="L861" s="37"/>
      <c r="M861" s="37"/>
    </row>
    <row r="862" spans="1:13" ht="13.5" customHeight="1" x14ac:dyDescent="0.2">
      <c r="A862" s="48">
        <f>ROW()</f>
        <v>862</v>
      </c>
      <c r="B862" s="48"/>
      <c r="C862" s="48"/>
      <c r="D862" s="48"/>
      <c r="E862" s="48"/>
      <c r="F862" s="37"/>
      <c r="G862" s="50"/>
      <c r="H862" s="37"/>
      <c r="I862" s="37"/>
      <c r="J862" s="37"/>
      <c r="K862" s="51"/>
      <c r="L862" s="37"/>
      <c r="M862" s="37"/>
    </row>
    <row r="863" spans="1:13" ht="13.5" customHeight="1" x14ac:dyDescent="0.2">
      <c r="A863" s="48">
        <f>ROW()</f>
        <v>863</v>
      </c>
      <c r="B863" s="48"/>
      <c r="C863" s="48"/>
      <c r="D863" s="48"/>
      <c r="E863" s="48"/>
      <c r="F863" s="37"/>
      <c r="G863" s="50"/>
      <c r="H863" s="37"/>
      <c r="I863" s="37"/>
      <c r="J863" s="37"/>
      <c r="K863" s="51"/>
      <c r="L863" s="37"/>
      <c r="M863" s="37"/>
    </row>
    <row r="864" spans="1:13" ht="13.5" customHeight="1" x14ac:dyDescent="0.2">
      <c r="A864" s="48">
        <f>ROW()</f>
        <v>864</v>
      </c>
      <c r="B864" s="48"/>
      <c r="C864" s="48"/>
      <c r="D864" s="48"/>
      <c r="E864" s="48"/>
      <c r="F864" s="37"/>
      <c r="G864" s="50"/>
      <c r="H864" s="37"/>
      <c r="I864" s="37"/>
      <c r="J864" s="37"/>
      <c r="K864" s="51"/>
      <c r="L864" s="37"/>
      <c r="M864" s="37"/>
    </row>
    <row r="865" spans="1:13" ht="13.5" customHeight="1" x14ac:dyDescent="0.2">
      <c r="A865" s="48">
        <f>ROW()</f>
        <v>865</v>
      </c>
      <c r="B865" s="48"/>
      <c r="C865" s="48"/>
      <c r="D865" s="48"/>
      <c r="E865" s="48"/>
      <c r="F865" s="37"/>
      <c r="G865" s="50"/>
      <c r="H865" s="37"/>
      <c r="I865" s="37"/>
      <c r="J865" s="37"/>
      <c r="K865" s="51"/>
      <c r="L865" s="37"/>
      <c r="M865" s="37"/>
    </row>
    <row r="866" spans="1:13" ht="13.5" customHeight="1" x14ac:dyDescent="0.2">
      <c r="A866" s="48">
        <f>ROW()</f>
        <v>866</v>
      </c>
      <c r="B866" s="48"/>
      <c r="C866" s="48"/>
      <c r="D866" s="48"/>
      <c r="E866" s="48"/>
      <c r="F866" s="37"/>
      <c r="G866" s="50"/>
      <c r="H866" s="37"/>
      <c r="I866" s="37"/>
      <c r="J866" s="37"/>
      <c r="K866" s="51"/>
      <c r="L866" s="37"/>
      <c r="M866" s="37"/>
    </row>
    <row r="867" spans="1:13" ht="13.5" customHeight="1" x14ac:dyDescent="0.2">
      <c r="A867" s="48">
        <f>ROW()</f>
        <v>867</v>
      </c>
      <c r="B867" s="48"/>
      <c r="C867" s="48"/>
      <c r="D867" s="48"/>
      <c r="E867" s="48"/>
      <c r="F867" s="37"/>
      <c r="G867" s="50"/>
      <c r="H867" s="37"/>
      <c r="I867" s="37"/>
      <c r="J867" s="37"/>
      <c r="K867" s="51"/>
      <c r="L867" s="37"/>
      <c r="M867" s="37"/>
    </row>
    <row r="868" spans="1:13" ht="13.5" customHeight="1" x14ac:dyDescent="0.2">
      <c r="A868" s="48">
        <f>ROW()</f>
        <v>868</v>
      </c>
      <c r="B868" s="48"/>
      <c r="C868" s="48"/>
      <c r="D868" s="48"/>
      <c r="E868" s="48"/>
      <c r="F868" s="37"/>
      <c r="G868" s="50"/>
      <c r="H868" s="37"/>
      <c r="I868" s="37"/>
      <c r="J868" s="37"/>
      <c r="K868" s="51"/>
      <c r="L868" s="37"/>
      <c r="M868" s="37"/>
    </row>
    <row r="869" spans="1:13" ht="13.5" customHeight="1" x14ac:dyDescent="0.2">
      <c r="A869" s="48">
        <f>ROW()</f>
        <v>869</v>
      </c>
      <c r="B869" s="48"/>
      <c r="C869" s="48"/>
      <c r="D869" s="48"/>
      <c r="E869" s="48"/>
      <c r="F869" s="37"/>
      <c r="G869" s="50"/>
      <c r="H869" s="37"/>
      <c r="I869" s="37"/>
      <c r="J869" s="37"/>
      <c r="K869" s="51"/>
      <c r="L869" s="37"/>
      <c r="M869" s="37"/>
    </row>
    <row r="870" spans="1:13" ht="13.5" customHeight="1" x14ac:dyDescent="0.2">
      <c r="A870" s="48">
        <f>ROW()</f>
        <v>870</v>
      </c>
      <c r="B870" s="48"/>
      <c r="C870" s="48"/>
      <c r="D870" s="48"/>
      <c r="E870" s="48"/>
      <c r="F870" s="37"/>
      <c r="G870" s="50"/>
      <c r="H870" s="37"/>
      <c r="I870" s="37"/>
      <c r="J870" s="37"/>
      <c r="K870" s="51"/>
      <c r="L870" s="37"/>
      <c r="M870" s="37"/>
    </row>
    <row r="871" spans="1:13" ht="13.5" customHeight="1" x14ac:dyDescent="0.2">
      <c r="A871" s="48">
        <f>ROW()</f>
        <v>871</v>
      </c>
      <c r="B871" s="48"/>
      <c r="C871" s="48"/>
      <c r="D871" s="48"/>
      <c r="E871" s="48"/>
      <c r="F871" s="37"/>
      <c r="G871" s="50"/>
      <c r="H871" s="37"/>
      <c r="I871" s="37"/>
      <c r="J871" s="37"/>
      <c r="K871" s="51"/>
      <c r="L871" s="37"/>
      <c r="M871" s="37"/>
    </row>
    <row r="872" spans="1:13" ht="13.5" customHeight="1" x14ac:dyDescent="0.2">
      <c r="A872" s="48">
        <f>ROW()</f>
        <v>872</v>
      </c>
      <c r="B872" s="48"/>
      <c r="C872" s="48"/>
      <c r="D872" s="48"/>
      <c r="E872" s="48"/>
      <c r="F872" s="37"/>
      <c r="G872" s="50"/>
      <c r="H872" s="37"/>
      <c r="I872" s="37"/>
      <c r="J872" s="37"/>
      <c r="K872" s="51"/>
      <c r="L872" s="37"/>
      <c r="M872" s="37"/>
    </row>
    <row r="873" spans="1:13" ht="13.5" customHeight="1" x14ac:dyDescent="0.2">
      <c r="A873" s="48">
        <f>ROW()</f>
        <v>873</v>
      </c>
      <c r="B873" s="48"/>
      <c r="C873" s="48"/>
      <c r="D873" s="48"/>
      <c r="E873" s="48"/>
      <c r="F873" s="37"/>
      <c r="G873" s="50"/>
      <c r="H873" s="37"/>
      <c r="I873" s="37"/>
      <c r="J873" s="37"/>
      <c r="K873" s="51"/>
      <c r="L873" s="37"/>
      <c r="M873" s="37"/>
    </row>
    <row r="874" spans="1:13" ht="13.5" customHeight="1" x14ac:dyDescent="0.2">
      <c r="A874" s="48">
        <f>ROW()</f>
        <v>874</v>
      </c>
      <c r="B874" s="48"/>
      <c r="C874" s="48"/>
      <c r="D874" s="48"/>
      <c r="E874" s="48"/>
      <c r="F874" s="37"/>
      <c r="G874" s="50"/>
      <c r="H874" s="37"/>
      <c r="I874" s="37"/>
      <c r="J874" s="37"/>
      <c r="K874" s="51"/>
      <c r="L874" s="37"/>
      <c r="M874" s="37"/>
    </row>
    <row r="875" spans="1:13" ht="13.5" customHeight="1" x14ac:dyDescent="0.2">
      <c r="A875" s="48">
        <f>ROW()</f>
        <v>875</v>
      </c>
      <c r="B875" s="48"/>
      <c r="C875" s="48"/>
      <c r="D875" s="48"/>
      <c r="E875" s="48"/>
      <c r="F875" s="37"/>
      <c r="G875" s="50"/>
      <c r="H875" s="37"/>
      <c r="I875" s="37"/>
      <c r="J875" s="37"/>
      <c r="K875" s="51"/>
      <c r="L875" s="37"/>
      <c r="M875" s="37"/>
    </row>
    <row r="876" spans="1:13" ht="13.5" customHeight="1" x14ac:dyDescent="0.2">
      <c r="A876" s="48">
        <f>ROW()</f>
        <v>876</v>
      </c>
      <c r="B876" s="48"/>
      <c r="C876" s="48"/>
      <c r="D876" s="48"/>
      <c r="E876" s="48"/>
      <c r="F876" s="37"/>
      <c r="G876" s="50"/>
      <c r="H876" s="37"/>
      <c r="I876" s="37"/>
      <c r="J876" s="37"/>
      <c r="K876" s="51"/>
      <c r="L876" s="37"/>
      <c r="M876" s="37"/>
    </row>
    <row r="877" spans="1:13" ht="13.5" customHeight="1" x14ac:dyDescent="0.2">
      <c r="A877" s="48">
        <f>ROW()</f>
        <v>877</v>
      </c>
      <c r="B877" s="48"/>
      <c r="C877" s="48"/>
      <c r="D877" s="48"/>
      <c r="E877" s="48"/>
      <c r="F877" s="37"/>
      <c r="G877" s="50"/>
      <c r="H877" s="37"/>
      <c r="I877" s="37"/>
      <c r="J877" s="37"/>
      <c r="K877" s="51"/>
      <c r="L877" s="37"/>
      <c r="M877" s="37"/>
    </row>
    <row r="878" spans="1:13" ht="13.5" customHeight="1" x14ac:dyDescent="0.2">
      <c r="A878" s="48">
        <f>ROW()</f>
        <v>878</v>
      </c>
      <c r="B878" s="48"/>
      <c r="C878" s="48"/>
      <c r="D878" s="48"/>
      <c r="E878" s="48"/>
      <c r="F878" s="37"/>
      <c r="G878" s="50"/>
      <c r="H878" s="37"/>
      <c r="I878" s="37"/>
      <c r="J878" s="37"/>
      <c r="K878" s="51"/>
      <c r="L878" s="37"/>
      <c r="M878" s="37"/>
    </row>
    <row r="879" spans="1:13" ht="13.5" customHeight="1" x14ac:dyDescent="0.2">
      <c r="A879" s="48">
        <f>ROW()</f>
        <v>879</v>
      </c>
      <c r="B879" s="48"/>
      <c r="C879" s="48"/>
      <c r="D879" s="48"/>
      <c r="E879" s="48"/>
      <c r="F879" s="37"/>
      <c r="G879" s="50"/>
      <c r="H879" s="37"/>
      <c r="I879" s="37"/>
      <c r="J879" s="37"/>
      <c r="K879" s="51"/>
      <c r="L879" s="37"/>
      <c r="M879" s="37"/>
    </row>
    <row r="880" spans="1:13" ht="13.5" customHeight="1" x14ac:dyDescent="0.2">
      <c r="A880" s="48">
        <f>ROW()</f>
        <v>880</v>
      </c>
      <c r="B880" s="48"/>
      <c r="C880" s="48"/>
      <c r="D880" s="48"/>
      <c r="E880" s="48"/>
      <c r="F880" s="37"/>
      <c r="G880" s="50"/>
      <c r="H880" s="37"/>
      <c r="I880" s="37"/>
      <c r="J880" s="37"/>
      <c r="K880" s="51"/>
      <c r="L880" s="37"/>
      <c r="M880" s="37"/>
    </row>
    <row r="881" spans="1:13" ht="13.5" customHeight="1" x14ac:dyDescent="0.2">
      <c r="A881" s="48">
        <f>ROW()</f>
        <v>881</v>
      </c>
      <c r="B881" s="48"/>
      <c r="C881" s="48"/>
      <c r="D881" s="48"/>
      <c r="E881" s="48"/>
      <c r="F881" s="37"/>
      <c r="G881" s="50"/>
      <c r="H881" s="37"/>
      <c r="I881" s="37"/>
      <c r="J881" s="37"/>
      <c r="K881" s="51"/>
      <c r="L881" s="37"/>
      <c r="M881" s="37"/>
    </row>
    <row r="882" spans="1:13" ht="13.5" customHeight="1" x14ac:dyDescent="0.2">
      <c r="A882" s="48">
        <f>ROW()</f>
        <v>882</v>
      </c>
      <c r="B882" s="48"/>
      <c r="C882" s="48"/>
      <c r="D882" s="48"/>
      <c r="E882" s="48"/>
      <c r="F882" s="37"/>
      <c r="G882" s="50"/>
      <c r="H882" s="37"/>
      <c r="I882" s="37"/>
      <c r="J882" s="37"/>
      <c r="K882" s="51"/>
      <c r="L882" s="37"/>
      <c r="M882" s="37"/>
    </row>
    <row r="883" spans="1:13" ht="13.5" customHeight="1" x14ac:dyDescent="0.2">
      <c r="A883" s="48">
        <f>ROW()</f>
        <v>883</v>
      </c>
      <c r="B883" s="48"/>
      <c r="C883" s="48"/>
      <c r="D883" s="48"/>
      <c r="E883" s="48"/>
      <c r="F883" s="37"/>
      <c r="G883" s="50"/>
      <c r="H883" s="37"/>
      <c r="I883" s="37"/>
      <c r="J883" s="37"/>
      <c r="K883" s="51"/>
      <c r="L883" s="37"/>
      <c r="M883" s="37"/>
    </row>
    <row r="884" spans="1:13" ht="13.5" customHeight="1" x14ac:dyDescent="0.2">
      <c r="A884" s="48">
        <f>ROW()</f>
        <v>884</v>
      </c>
      <c r="B884" s="48"/>
      <c r="C884" s="48"/>
      <c r="D884" s="48"/>
      <c r="E884" s="48"/>
      <c r="F884" s="37"/>
      <c r="G884" s="50"/>
      <c r="H884" s="37"/>
      <c r="I884" s="37"/>
      <c r="J884" s="37"/>
      <c r="K884" s="51"/>
      <c r="L884" s="37"/>
      <c r="M884" s="37"/>
    </row>
    <row r="885" spans="1:13" ht="13.5" customHeight="1" x14ac:dyDescent="0.2">
      <c r="A885" s="48">
        <f>ROW()</f>
        <v>885</v>
      </c>
      <c r="B885" s="48"/>
      <c r="C885" s="48"/>
      <c r="D885" s="48"/>
      <c r="E885" s="48"/>
      <c r="F885" s="37"/>
      <c r="G885" s="50"/>
      <c r="H885" s="37"/>
      <c r="I885" s="37"/>
      <c r="J885" s="37"/>
      <c r="K885" s="51"/>
      <c r="L885" s="37"/>
      <c r="M885" s="37"/>
    </row>
    <row r="886" spans="1:13" ht="13.5" customHeight="1" x14ac:dyDescent="0.2">
      <c r="A886" s="48">
        <f>ROW()</f>
        <v>886</v>
      </c>
      <c r="B886" s="48"/>
      <c r="C886" s="48"/>
      <c r="D886" s="48"/>
      <c r="E886" s="48"/>
      <c r="F886" s="37"/>
      <c r="G886" s="50"/>
      <c r="H886" s="37"/>
      <c r="I886" s="37"/>
      <c r="J886" s="37"/>
      <c r="K886" s="51"/>
      <c r="L886" s="37"/>
      <c r="M886" s="37"/>
    </row>
    <row r="887" spans="1:13" ht="13.5" customHeight="1" x14ac:dyDescent="0.2">
      <c r="A887" s="48">
        <f>ROW()</f>
        <v>887</v>
      </c>
      <c r="B887" s="48"/>
      <c r="C887" s="48"/>
      <c r="D887" s="48"/>
      <c r="E887" s="48"/>
      <c r="F887" s="37"/>
      <c r="G887" s="50"/>
      <c r="H887" s="37"/>
      <c r="I887" s="37"/>
      <c r="J887" s="37"/>
      <c r="K887" s="51"/>
      <c r="L887" s="37"/>
      <c r="M887" s="37"/>
    </row>
    <row r="888" spans="1:13" ht="13.5" customHeight="1" x14ac:dyDescent="0.2">
      <c r="A888" s="48">
        <f>ROW()</f>
        <v>888</v>
      </c>
      <c r="B888" s="48"/>
      <c r="C888" s="48"/>
      <c r="D888" s="48"/>
      <c r="E888" s="48"/>
      <c r="F888" s="37"/>
      <c r="G888" s="50"/>
      <c r="H888" s="37"/>
      <c r="I888" s="37"/>
      <c r="J888" s="37"/>
      <c r="K888" s="51"/>
      <c r="L888" s="37"/>
      <c r="M888" s="37"/>
    </row>
    <row r="889" spans="1:13" ht="13.5" customHeight="1" x14ac:dyDescent="0.2">
      <c r="A889" s="48">
        <f>ROW()</f>
        <v>889</v>
      </c>
      <c r="B889" s="48"/>
      <c r="C889" s="48"/>
      <c r="D889" s="48"/>
      <c r="E889" s="48"/>
      <c r="F889" s="37"/>
      <c r="G889" s="50"/>
      <c r="H889" s="37"/>
      <c r="I889" s="37"/>
      <c r="J889" s="37"/>
      <c r="K889" s="51"/>
      <c r="L889" s="37"/>
      <c r="M889" s="37"/>
    </row>
    <row r="890" spans="1:13" ht="13.5" customHeight="1" x14ac:dyDescent="0.2">
      <c r="A890" s="48">
        <f>ROW()</f>
        <v>890</v>
      </c>
      <c r="B890" s="48"/>
      <c r="C890" s="48"/>
      <c r="D890" s="48"/>
      <c r="E890" s="48"/>
      <c r="F890" s="37"/>
      <c r="G890" s="50"/>
      <c r="H890" s="37"/>
      <c r="I890" s="37"/>
      <c r="J890" s="37"/>
      <c r="K890" s="51"/>
      <c r="L890" s="37"/>
      <c r="M890" s="37"/>
    </row>
    <row r="891" spans="1:13" ht="13.5" customHeight="1" x14ac:dyDescent="0.2">
      <c r="A891" s="48">
        <f>ROW()</f>
        <v>891</v>
      </c>
      <c r="B891" s="48"/>
      <c r="C891" s="48"/>
      <c r="D891" s="48"/>
      <c r="E891" s="48"/>
      <c r="F891" s="37"/>
      <c r="G891" s="50"/>
      <c r="H891" s="37"/>
      <c r="I891" s="37"/>
      <c r="J891" s="37"/>
      <c r="K891" s="51"/>
      <c r="L891" s="37"/>
      <c r="M891" s="37"/>
    </row>
    <row r="892" spans="1:13" ht="13.5" customHeight="1" x14ac:dyDescent="0.2">
      <c r="A892" s="48">
        <f>ROW()</f>
        <v>892</v>
      </c>
      <c r="B892" s="48"/>
      <c r="C892" s="48"/>
      <c r="D892" s="48"/>
      <c r="E892" s="48"/>
      <c r="F892" s="37"/>
      <c r="G892" s="50"/>
      <c r="H892" s="37"/>
      <c r="I892" s="37"/>
      <c r="J892" s="37"/>
      <c r="K892" s="51"/>
      <c r="L892" s="37"/>
      <c r="M892" s="37"/>
    </row>
    <row r="893" spans="1:13" ht="13.5" customHeight="1" x14ac:dyDescent="0.2">
      <c r="A893" s="48">
        <f>ROW()</f>
        <v>893</v>
      </c>
      <c r="B893" s="48"/>
      <c r="C893" s="48"/>
      <c r="D893" s="48"/>
      <c r="E893" s="48"/>
      <c r="F893" s="37"/>
      <c r="G893" s="50"/>
      <c r="H893" s="37"/>
      <c r="I893" s="37"/>
      <c r="J893" s="37"/>
      <c r="K893" s="51"/>
      <c r="L893" s="37"/>
      <c r="M893" s="37"/>
    </row>
    <row r="894" spans="1:13" ht="13.5" customHeight="1" x14ac:dyDescent="0.2">
      <c r="A894" s="48">
        <f>ROW()</f>
        <v>894</v>
      </c>
      <c r="B894" s="48"/>
      <c r="C894" s="48"/>
      <c r="D894" s="48"/>
      <c r="E894" s="48"/>
      <c r="F894" s="37"/>
      <c r="G894" s="50"/>
      <c r="H894" s="37"/>
      <c r="I894" s="37"/>
      <c r="J894" s="37"/>
      <c r="K894" s="51"/>
      <c r="L894" s="37"/>
      <c r="M894" s="37"/>
    </row>
    <row r="895" spans="1:13" ht="13.5" customHeight="1" x14ac:dyDescent="0.2">
      <c r="A895" s="48">
        <f>ROW()</f>
        <v>895</v>
      </c>
      <c r="B895" s="48"/>
      <c r="C895" s="48"/>
      <c r="D895" s="48"/>
      <c r="E895" s="48"/>
      <c r="F895" s="37"/>
      <c r="G895" s="50"/>
      <c r="H895" s="37"/>
      <c r="I895" s="37"/>
      <c r="J895" s="37"/>
      <c r="K895" s="51"/>
      <c r="L895" s="37"/>
      <c r="M895" s="37"/>
    </row>
    <row r="896" spans="1:13" ht="13.5" customHeight="1" x14ac:dyDescent="0.2">
      <c r="A896" s="48">
        <f>ROW()</f>
        <v>896</v>
      </c>
      <c r="B896" s="48"/>
      <c r="C896" s="48"/>
      <c r="D896" s="48"/>
      <c r="E896" s="48"/>
      <c r="F896" s="37"/>
      <c r="G896" s="50"/>
      <c r="H896" s="37"/>
      <c r="I896" s="37"/>
      <c r="J896" s="37"/>
      <c r="K896" s="51"/>
      <c r="L896" s="37"/>
      <c r="M896" s="37"/>
    </row>
    <row r="897" spans="1:13" ht="13.5" customHeight="1" x14ac:dyDescent="0.2">
      <c r="A897" s="48">
        <f>ROW()</f>
        <v>897</v>
      </c>
      <c r="B897" s="48"/>
      <c r="C897" s="48"/>
      <c r="D897" s="48"/>
      <c r="E897" s="48"/>
      <c r="F897" s="37"/>
      <c r="G897" s="50"/>
      <c r="H897" s="37"/>
      <c r="I897" s="37"/>
      <c r="J897" s="37"/>
      <c r="K897" s="51"/>
      <c r="L897" s="37"/>
      <c r="M897" s="37"/>
    </row>
    <row r="898" spans="1:13" ht="13.5" customHeight="1" x14ac:dyDescent="0.2">
      <c r="A898" s="48">
        <f>ROW()</f>
        <v>898</v>
      </c>
      <c r="B898" s="48"/>
      <c r="C898" s="48"/>
      <c r="D898" s="48"/>
      <c r="E898" s="48"/>
      <c r="F898" s="37"/>
      <c r="G898" s="50"/>
      <c r="H898" s="37"/>
      <c r="I898" s="37"/>
      <c r="J898" s="37"/>
      <c r="K898" s="51"/>
      <c r="L898" s="37"/>
      <c r="M898" s="37"/>
    </row>
    <row r="899" spans="1:13" ht="13.5" customHeight="1" x14ac:dyDescent="0.2">
      <c r="A899" s="48">
        <f>ROW()</f>
        <v>899</v>
      </c>
      <c r="B899" s="48"/>
      <c r="C899" s="48"/>
      <c r="D899" s="48"/>
      <c r="E899" s="48"/>
      <c r="F899" s="37"/>
      <c r="G899" s="50"/>
      <c r="H899" s="37"/>
      <c r="I899" s="37"/>
      <c r="J899" s="37"/>
      <c r="K899" s="51"/>
      <c r="L899" s="37"/>
      <c r="M899" s="37"/>
    </row>
    <row r="900" spans="1:13" ht="13.5" customHeight="1" x14ac:dyDescent="0.2">
      <c r="A900" s="48">
        <f>ROW()</f>
        <v>900</v>
      </c>
      <c r="B900" s="48"/>
      <c r="C900" s="48"/>
      <c r="D900" s="48"/>
      <c r="E900" s="48"/>
      <c r="F900" s="37"/>
      <c r="G900" s="50"/>
      <c r="H900" s="37"/>
      <c r="I900" s="37"/>
      <c r="J900" s="37"/>
      <c r="K900" s="51"/>
      <c r="L900" s="37"/>
      <c r="M900" s="37"/>
    </row>
    <row r="901" spans="1:13" ht="13.5" customHeight="1" x14ac:dyDescent="0.2">
      <c r="A901" s="48">
        <f>ROW()</f>
        <v>901</v>
      </c>
      <c r="B901" s="48"/>
      <c r="C901" s="48"/>
      <c r="D901" s="48"/>
      <c r="E901" s="48"/>
      <c r="F901" s="37"/>
      <c r="G901" s="50"/>
      <c r="H901" s="37"/>
      <c r="I901" s="37"/>
      <c r="J901" s="37"/>
      <c r="K901" s="51"/>
      <c r="L901" s="37"/>
      <c r="M901" s="37"/>
    </row>
    <row r="902" spans="1:13" ht="13.5" customHeight="1" x14ac:dyDescent="0.2">
      <c r="A902" s="48">
        <f>ROW()</f>
        <v>902</v>
      </c>
      <c r="B902" s="48"/>
      <c r="C902" s="48"/>
      <c r="D902" s="48"/>
      <c r="E902" s="48"/>
      <c r="F902" s="37"/>
      <c r="G902" s="50"/>
      <c r="H902" s="37"/>
      <c r="I902" s="37"/>
      <c r="J902" s="37"/>
      <c r="K902" s="51"/>
      <c r="L902" s="37"/>
      <c r="M902" s="37"/>
    </row>
    <row r="903" spans="1:13" ht="13.5" customHeight="1" x14ac:dyDescent="0.2">
      <c r="A903" s="48">
        <f>ROW()</f>
        <v>903</v>
      </c>
      <c r="B903" s="48"/>
      <c r="C903" s="48"/>
      <c r="D903" s="48"/>
      <c r="E903" s="48"/>
      <c r="F903" s="37"/>
      <c r="G903" s="50"/>
      <c r="H903" s="37"/>
      <c r="I903" s="37"/>
      <c r="J903" s="37"/>
      <c r="K903" s="51"/>
      <c r="L903" s="37"/>
      <c r="M903" s="37"/>
    </row>
    <row r="904" spans="1:13" ht="13.5" customHeight="1" x14ac:dyDescent="0.2">
      <c r="A904" s="48">
        <f>ROW()</f>
        <v>904</v>
      </c>
      <c r="B904" s="48"/>
      <c r="C904" s="48"/>
      <c r="D904" s="48"/>
      <c r="E904" s="48"/>
      <c r="F904" s="37"/>
      <c r="G904" s="50"/>
      <c r="H904" s="37"/>
      <c r="I904" s="37"/>
      <c r="J904" s="37"/>
      <c r="K904" s="51"/>
      <c r="L904" s="37"/>
      <c r="M904" s="37"/>
    </row>
    <row r="905" spans="1:13" ht="13.5" customHeight="1" x14ac:dyDescent="0.2">
      <c r="A905" s="48">
        <f>ROW()</f>
        <v>905</v>
      </c>
      <c r="B905" s="48"/>
      <c r="C905" s="48"/>
      <c r="D905" s="48"/>
      <c r="E905" s="48"/>
      <c r="F905" s="37"/>
      <c r="G905" s="50"/>
      <c r="H905" s="37"/>
      <c r="I905" s="37"/>
      <c r="J905" s="37"/>
      <c r="K905" s="51"/>
      <c r="L905" s="37"/>
      <c r="M905" s="37"/>
    </row>
    <row r="906" spans="1:13" ht="13.5" customHeight="1" x14ac:dyDescent="0.2">
      <c r="A906" s="48">
        <f>ROW()</f>
        <v>906</v>
      </c>
      <c r="B906" s="48"/>
      <c r="C906" s="48"/>
      <c r="D906" s="48"/>
      <c r="E906" s="48"/>
      <c r="F906" s="37"/>
      <c r="G906" s="50"/>
      <c r="H906" s="37"/>
      <c r="I906" s="37"/>
      <c r="J906" s="37"/>
      <c r="K906" s="51"/>
      <c r="L906" s="37"/>
      <c r="M906" s="37"/>
    </row>
    <row r="907" spans="1:13" ht="13.5" customHeight="1" x14ac:dyDescent="0.2">
      <c r="A907" s="48">
        <f>ROW()</f>
        <v>907</v>
      </c>
      <c r="B907" s="48"/>
      <c r="C907" s="48"/>
      <c r="D907" s="48"/>
      <c r="E907" s="48"/>
      <c r="F907" s="37"/>
      <c r="G907" s="50"/>
      <c r="H907" s="37"/>
      <c r="I907" s="37"/>
      <c r="J907" s="37"/>
      <c r="K907" s="51"/>
      <c r="L907" s="37"/>
      <c r="M907" s="37"/>
    </row>
    <row r="908" spans="1:13" ht="13.5" customHeight="1" x14ac:dyDescent="0.2">
      <c r="A908" s="48">
        <f>ROW()</f>
        <v>908</v>
      </c>
      <c r="B908" s="48"/>
      <c r="C908" s="48"/>
      <c r="D908" s="48"/>
      <c r="E908" s="48"/>
      <c r="F908" s="37"/>
      <c r="G908" s="50"/>
      <c r="H908" s="37"/>
      <c r="I908" s="37"/>
      <c r="J908" s="37"/>
      <c r="K908" s="51"/>
      <c r="L908" s="37"/>
      <c r="M908" s="37"/>
    </row>
    <row r="909" spans="1:13" ht="13.5" customHeight="1" x14ac:dyDescent="0.2">
      <c r="A909" s="48">
        <f>ROW()</f>
        <v>909</v>
      </c>
      <c r="B909" s="48"/>
      <c r="C909" s="48"/>
      <c r="D909" s="48"/>
      <c r="E909" s="48"/>
      <c r="F909" s="37"/>
      <c r="G909" s="50"/>
      <c r="H909" s="37"/>
      <c r="I909" s="37"/>
      <c r="J909" s="37"/>
      <c r="K909" s="51"/>
      <c r="L909" s="37"/>
      <c r="M909" s="37"/>
    </row>
    <row r="910" spans="1:13" ht="13.5" customHeight="1" x14ac:dyDescent="0.2">
      <c r="A910" s="48">
        <f>ROW()</f>
        <v>910</v>
      </c>
      <c r="B910" s="48"/>
      <c r="C910" s="48"/>
      <c r="D910" s="48"/>
      <c r="E910" s="48"/>
      <c r="F910" s="37"/>
      <c r="G910" s="50"/>
      <c r="H910" s="37"/>
      <c r="I910" s="37"/>
      <c r="J910" s="37"/>
      <c r="K910" s="51"/>
      <c r="L910" s="37"/>
      <c r="M910" s="37"/>
    </row>
    <row r="911" spans="1:13" ht="13.5" customHeight="1" x14ac:dyDescent="0.2">
      <c r="A911" s="48">
        <f>ROW()</f>
        <v>911</v>
      </c>
      <c r="B911" s="48"/>
      <c r="C911" s="48"/>
      <c r="D911" s="48"/>
      <c r="E911" s="48"/>
      <c r="F911" s="37"/>
      <c r="G911" s="50"/>
      <c r="H911" s="37"/>
      <c r="I911" s="37"/>
      <c r="J911" s="37"/>
      <c r="K911" s="51"/>
      <c r="L911" s="37"/>
      <c r="M911" s="37"/>
    </row>
    <row r="912" spans="1:13" ht="13.5" customHeight="1" x14ac:dyDescent="0.2">
      <c r="A912" s="48">
        <f>ROW()</f>
        <v>912</v>
      </c>
      <c r="B912" s="48"/>
      <c r="C912" s="48"/>
      <c r="D912" s="48"/>
      <c r="E912" s="48"/>
      <c r="F912" s="37"/>
      <c r="G912" s="50"/>
      <c r="H912" s="37"/>
      <c r="I912" s="37"/>
      <c r="J912" s="37"/>
      <c r="K912" s="51"/>
      <c r="L912" s="37"/>
      <c r="M912" s="37"/>
    </row>
    <row r="913" spans="1:13" ht="13.5" customHeight="1" x14ac:dyDescent="0.2">
      <c r="A913" s="48">
        <f>ROW()</f>
        <v>913</v>
      </c>
      <c r="B913" s="48"/>
      <c r="C913" s="48"/>
      <c r="D913" s="48"/>
      <c r="E913" s="48"/>
      <c r="F913" s="37"/>
      <c r="G913" s="50"/>
      <c r="H913" s="37"/>
      <c r="I913" s="37"/>
      <c r="J913" s="37"/>
      <c r="K913" s="51"/>
      <c r="L913" s="37"/>
      <c r="M913" s="37"/>
    </row>
    <row r="914" spans="1:13" ht="13.5" customHeight="1" x14ac:dyDescent="0.2">
      <c r="A914" s="48">
        <f>ROW()</f>
        <v>914</v>
      </c>
      <c r="B914" s="48"/>
      <c r="C914" s="48"/>
      <c r="D914" s="48"/>
      <c r="E914" s="48"/>
      <c r="F914" s="37"/>
      <c r="G914" s="50"/>
      <c r="H914" s="37"/>
      <c r="I914" s="37"/>
      <c r="J914" s="37"/>
      <c r="K914" s="51"/>
      <c r="L914" s="37"/>
      <c r="M914" s="37"/>
    </row>
    <row r="915" spans="1:13" ht="13.5" customHeight="1" x14ac:dyDescent="0.2">
      <c r="A915" s="48">
        <f>ROW()</f>
        <v>915</v>
      </c>
      <c r="B915" s="48"/>
      <c r="C915" s="48"/>
      <c r="D915" s="48"/>
      <c r="E915" s="48"/>
      <c r="F915" s="37"/>
      <c r="G915" s="50"/>
      <c r="H915" s="37"/>
      <c r="I915" s="37"/>
      <c r="J915" s="37"/>
      <c r="K915" s="51"/>
      <c r="L915" s="37"/>
      <c r="M915" s="37"/>
    </row>
    <row r="916" spans="1:13" ht="13.5" customHeight="1" x14ac:dyDescent="0.2">
      <c r="A916" s="48">
        <f>ROW()</f>
        <v>916</v>
      </c>
      <c r="B916" s="48"/>
      <c r="C916" s="48"/>
      <c r="D916" s="48"/>
      <c r="E916" s="48"/>
      <c r="F916" s="37"/>
      <c r="G916" s="50"/>
      <c r="H916" s="37"/>
      <c r="I916" s="37"/>
      <c r="J916" s="37"/>
      <c r="K916" s="51"/>
      <c r="L916" s="37"/>
      <c r="M916" s="37"/>
    </row>
    <row r="917" spans="1:13" ht="13.5" customHeight="1" x14ac:dyDescent="0.2">
      <c r="A917" s="48">
        <f>ROW()</f>
        <v>917</v>
      </c>
      <c r="B917" s="48"/>
      <c r="C917" s="48"/>
      <c r="D917" s="48"/>
      <c r="E917" s="48"/>
      <c r="F917" s="37"/>
      <c r="G917" s="50"/>
      <c r="H917" s="37"/>
      <c r="I917" s="37"/>
      <c r="J917" s="37"/>
      <c r="K917" s="51"/>
      <c r="L917" s="37"/>
      <c r="M917" s="37"/>
    </row>
    <row r="918" spans="1:13" ht="13.5" customHeight="1" x14ac:dyDescent="0.2">
      <c r="A918" s="48">
        <f>ROW()</f>
        <v>918</v>
      </c>
      <c r="B918" s="48"/>
      <c r="C918" s="48"/>
      <c r="D918" s="48"/>
      <c r="E918" s="48"/>
      <c r="F918" s="37"/>
      <c r="G918" s="50"/>
      <c r="H918" s="37"/>
      <c r="I918" s="37"/>
      <c r="J918" s="37"/>
      <c r="K918" s="51"/>
      <c r="L918" s="37"/>
      <c r="M918" s="37"/>
    </row>
    <row r="919" spans="1:13" ht="13.5" customHeight="1" x14ac:dyDescent="0.2">
      <c r="A919" s="48">
        <f>ROW()</f>
        <v>919</v>
      </c>
      <c r="B919" s="48"/>
      <c r="C919" s="48"/>
      <c r="D919" s="48"/>
      <c r="E919" s="48"/>
      <c r="F919" s="37"/>
      <c r="G919" s="50"/>
      <c r="H919" s="37"/>
      <c r="I919" s="37"/>
      <c r="J919" s="37"/>
      <c r="K919" s="51"/>
      <c r="L919" s="37"/>
      <c r="M919" s="37"/>
    </row>
    <row r="920" spans="1:13" ht="13.5" customHeight="1" x14ac:dyDescent="0.2">
      <c r="A920" s="48">
        <f>ROW()</f>
        <v>920</v>
      </c>
      <c r="B920" s="48"/>
      <c r="C920" s="48"/>
      <c r="D920" s="48"/>
      <c r="E920" s="48"/>
      <c r="F920" s="37"/>
      <c r="G920" s="50"/>
      <c r="H920" s="37"/>
      <c r="I920" s="37"/>
      <c r="J920" s="37"/>
      <c r="K920" s="51"/>
      <c r="L920" s="37"/>
      <c r="M920" s="37"/>
    </row>
    <row r="921" spans="1:13" ht="13.5" customHeight="1" x14ac:dyDescent="0.2">
      <c r="A921" s="48">
        <f>ROW()</f>
        <v>921</v>
      </c>
      <c r="B921" s="48"/>
      <c r="C921" s="48"/>
      <c r="D921" s="48"/>
      <c r="E921" s="48"/>
      <c r="F921" s="37"/>
      <c r="G921" s="50"/>
      <c r="H921" s="37"/>
      <c r="I921" s="37"/>
      <c r="J921" s="37"/>
      <c r="K921" s="51"/>
      <c r="L921" s="37"/>
      <c r="M921" s="37"/>
    </row>
    <row r="922" spans="1:13" ht="13.5" customHeight="1" x14ac:dyDescent="0.2">
      <c r="A922" s="48">
        <f>ROW()</f>
        <v>922</v>
      </c>
      <c r="B922" s="48"/>
      <c r="C922" s="48"/>
      <c r="D922" s="48"/>
      <c r="E922" s="48"/>
      <c r="F922" s="37"/>
      <c r="G922" s="50"/>
      <c r="H922" s="37"/>
      <c r="I922" s="37"/>
      <c r="J922" s="37"/>
      <c r="K922" s="51"/>
      <c r="L922" s="37"/>
      <c r="M922" s="37"/>
    </row>
    <row r="923" spans="1:13" ht="13.5" customHeight="1" x14ac:dyDescent="0.2">
      <c r="A923" s="48">
        <f>ROW()</f>
        <v>923</v>
      </c>
      <c r="B923" s="48"/>
      <c r="C923" s="48"/>
      <c r="D923" s="48"/>
      <c r="E923" s="48"/>
      <c r="F923" s="37"/>
      <c r="G923" s="50"/>
      <c r="H923" s="37"/>
      <c r="I923" s="37"/>
      <c r="J923" s="37"/>
      <c r="K923" s="51"/>
      <c r="L923" s="37"/>
      <c r="M923" s="37"/>
    </row>
    <row r="924" spans="1:13" ht="13.5" customHeight="1" x14ac:dyDescent="0.2">
      <c r="A924" s="48">
        <f>ROW()</f>
        <v>924</v>
      </c>
      <c r="B924" s="48"/>
      <c r="C924" s="48"/>
      <c r="D924" s="48"/>
      <c r="E924" s="48"/>
      <c r="F924" s="37"/>
      <c r="G924" s="50"/>
      <c r="H924" s="37"/>
      <c r="I924" s="37"/>
      <c r="J924" s="37"/>
      <c r="K924" s="51"/>
      <c r="L924" s="37"/>
      <c r="M924" s="37"/>
    </row>
    <row r="925" spans="1:13" ht="13.5" customHeight="1" x14ac:dyDescent="0.2">
      <c r="A925" s="48">
        <f>ROW()</f>
        <v>925</v>
      </c>
      <c r="B925" s="48"/>
      <c r="C925" s="48"/>
      <c r="D925" s="48"/>
      <c r="E925" s="48"/>
      <c r="F925" s="37"/>
      <c r="G925" s="50"/>
      <c r="H925" s="37"/>
      <c r="I925" s="37"/>
      <c r="J925" s="37"/>
      <c r="K925" s="51"/>
      <c r="L925" s="37"/>
      <c r="M925" s="37"/>
    </row>
    <row r="926" spans="1:13" ht="13.5" customHeight="1" x14ac:dyDescent="0.2">
      <c r="A926" s="48">
        <f>ROW()</f>
        <v>926</v>
      </c>
      <c r="B926" s="48"/>
      <c r="C926" s="48"/>
      <c r="D926" s="48"/>
      <c r="E926" s="48"/>
      <c r="F926" s="37"/>
      <c r="G926" s="50"/>
      <c r="H926" s="37"/>
      <c r="I926" s="37"/>
      <c r="J926" s="37"/>
      <c r="K926" s="51"/>
      <c r="L926" s="37"/>
      <c r="M926" s="37"/>
    </row>
    <row r="927" spans="1:13" ht="13.5" customHeight="1" x14ac:dyDescent="0.2">
      <c r="A927" s="48">
        <f>ROW()</f>
        <v>927</v>
      </c>
      <c r="B927" s="48"/>
      <c r="C927" s="48"/>
      <c r="D927" s="48"/>
      <c r="E927" s="48"/>
      <c r="F927" s="37"/>
      <c r="G927" s="50"/>
      <c r="H927" s="37"/>
      <c r="I927" s="37"/>
      <c r="J927" s="37"/>
      <c r="K927" s="51"/>
      <c r="L927" s="37"/>
      <c r="M927" s="37"/>
    </row>
    <row r="928" spans="1:13" ht="13.5" customHeight="1" x14ac:dyDescent="0.2">
      <c r="A928" s="48">
        <f>ROW()</f>
        <v>928</v>
      </c>
      <c r="B928" s="48"/>
      <c r="C928" s="48"/>
      <c r="D928" s="48"/>
      <c r="E928" s="48"/>
      <c r="F928" s="37"/>
      <c r="G928" s="50"/>
      <c r="H928" s="37"/>
      <c r="I928" s="37"/>
      <c r="J928" s="37"/>
      <c r="K928" s="51"/>
      <c r="L928" s="37"/>
      <c r="M928" s="37"/>
    </row>
    <row r="929" spans="1:13" ht="13.5" customHeight="1" x14ac:dyDescent="0.2">
      <c r="A929" s="48">
        <f>ROW()</f>
        <v>929</v>
      </c>
      <c r="B929" s="48"/>
      <c r="C929" s="48"/>
      <c r="D929" s="48"/>
      <c r="E929" s="48"/>
      <c r="F929" s="37"/>
      <c r="G929" s="50"/>
      <c r="H929" s="37"/>
      <c r="I929" s="37"/>
      <c r="J929" s="37"/>
      <c r="K929" s="51"/>
      <c r="L929" s="37"/>
      <c r="M929" s="37"/>
    </row>
    <row r="930" spans="1:13" ht="13.5" customHeight="1" x14ac:dyDescent="0.2">
      <c r="A930" s="48">
        <f>ROW()</f>
        <v>930</v>
      </c>
      <c r="B930" s="48"/>
      <c r="C930" s="48"/>
      <c r="D930" s="48"/>
      <c r="E930" s="48"/>
      <c r="F930" s="37"/>
      <c r="G930" s="50"/>
      <c r="H930" s="37"/>
      <c r="I930" s="37"/>
      <c r="J930" s="37"/>
      <c r="K930" s="51"/>
      <c r="L930" s="37"/>
      <c r="M930" s="37"/>
    </row>
    <row r="931" spans="1:13" ht="13.5" customHeight="1" x14ac:dyDescent="0.2">
      <c r="A931" s="48">
        <f>ROW()</f>
        <v>931</v>
      </c>
      <c r="B931" s="48"/>
      <c r="C931" s="48"/>
      <c r="D931" s="48"/>
      <c r="E931" s="48"/>
      <c r="F931" s="37"/>
      <c r="G931" s="50"/>
      <c r="H931" s="37"/>
      <c r="I931" s="37"/>
      <c r="J931" s="37"/>
      <c r="K931" s="51"/>
      <c r="L931" s="37"/>
      <c r="M931" s="37"/>
    </row>
    <row r="932" spans="1:13" ht="13.5" customHeight="1" x14ac:dyDescent="0.2">
      <c r="A932" s="48">
        <f>ROW()</f>
        <v>932</v>
      </c>
      <c r="B932" s="48"/>
      <c r="C932" s="48"/>
      <c r="D932" s="48"/>
      <c r="E932" s="48"/>
      <c r="F932" s="37"/>
      <c r="G932" s="50"/>
      <c r="H932" s="37"/>
      <c r="I932" s="37"/>
      <c r="J932" s="37"/>
      <c r="K932" s="51"/>
      <c r="L932" s="37"/>
      <c r="M932" s="37"/>
    </row>
    <row r="933" spans="1:13" ht="13.5" customHeight="1" x14ac:dyDescent="0.2">
      <c r="A933" s="48">
        <f>ROW()</f>
        <v>933</v>
      </c>
      <c r="B933" s="48"/>
      <c r="C933" s="48"/>
      <c r="D933" s="48"/>
      <c r="E933" s="48"/>
      <c r="F933" s="37"/>
      <c r="G933" s="50"/>
      <c r="H933" s="37"/>
      <c r="I933" s="37"/>
      <c r="J933" s="37"/>
      <c r="K933" s="51"/>
      <c r="L933" s="37"/>
      <c r="M933" s="37"/>
    </row>
    <row r="934" spans="1:13" ht="13.5" customHeight="1" x14ac:dyDescent="0.2">
      <c r="A934" s="48">
        <f>ROW()</f>
        <v>934</v>
      </c>
      <c r="B934" s="48"/>
      <c r="C934" s="48"/>
      <c r="D934" s="48"/>
      <c r="E934" s="48"/>
      <c r="F934" s="37"/>
      <c r="G934" s="50"/>
      <c r="H934" s="37"/>
      <c r="I934" s="37"/>
      <c r="J934" s="37"/>
      <c r="K934" s="51"/>
      <c r="L934" s="37"/>
      <c r="M934" s="37"/>
    </row>
    <row r="935" spans="1:13" ht="13.5" customHeight="1" x14ac:dyDescent="0.2">
      <c r="A935" s="48">
        <f>ROW()</f>
        <v>935</v>
      </c>
      <c r="B935" s="48"/>
      <c r="C935" s="48"/>
      <c r="D935" s="48"/>
      <c r="E935" s="48"/>
      <c r="F935" s="37"/>
      <c r="G935" s="50"/>
      <c r="H935" s="37"/>
      <c r="I935" s="37"/>
      <c r="J935" s="37"/>
      <c r="K935" s="51"/>
      <c r="L935" s="37"/>
      <c r="M935" s="37"/>
    </row>
    <row r="936" spans="1:13" ht="13.5" customHeight="1" x14ac:dyDescent="0.2">
      <c r="A936" s="48">
        <f>ROW()</f>
        <v>936</v>
      </c>
      <c r="B936" s="48"/>
      <c r="C936" s="48"/>
      <c r="D936" s="48"/>
      <c r="E936" s="48"/>
      <c r="F936" s="37"/>
      <c r="G936" s="50"/>
      <c r="H936" s="37"/>
      <c r="I936" s="37"/>
      <c r="J936" s="37"/>
      <c r="K936" s="51"/>
      <c r="L936" s="37"/>
      <c r="M936" s="37"/>
    </row>
    <row r="937" spans="1:13" ht="13.5" customHeight="1" x14ac:dyDescent="0.2">
      <c r="A937" s="48">
        <f>ROW()</f>
        <v>937</v>
      </c>
      <c r="B937" s="48"/>
      <c r="C937" s="48"/>
      <c r="D937" s="48"/>
      <c r="E937" s="48"/>
      <c r="F937" s="37"/>
      <c r="G937" s="50"/>
      <c r="H937" s="37"/>
      <c r="I937" s="37"/>
      <c r="J937" s="37"/>
      <c r="K937" s="51"/>
      <c r="L937" s="37"/>
      <c r="M937" s="37"/>
    </row>
    <row r="938" spans="1:13" ht="13.5" customHeight="1" x14ac:dyDescent="0.2">
      <c r="A938" s="48">
        <f>ROW()</f>
        <v>938</v>
      </c>
      <c r="B938" s="48"/>
      <c r="C938" s="48"/>
      <c r="D938" s="48"/>
      <c r="E938" s="48"/>
      <c r="F938" s="37"/>
      <c r="G938" s="50"/>
      <c r="H938" s="37"/>
      <c r="I938" s="37"/>
      <c r="J938" s="37"/>
      <c r="K938" s="51"/>
      <c r="L938" s="37"/>
      <c r="M938" s="37"/>
    </row>
    <row r="939" spans="1:13" ht="13.5" customHeight="1" x14ac:dyDescent="0.2">
      <c r="A939" s="48">
        <f>ROW()</f>
        <v>939</v>
      </c>
      <c r="B939" s="48"/>
      <c r="C939" s="48"/>
      <c r="D939" s="48"/>
      <c r="E939" s="48"/>
      <c r="F939" s="37"/>
      <c r="G939" s="50"/>
      <c r="H939" s="37"/>
      <c r="I939" s="37"/>
      <c r="J939" s="37"/>
      <c r="K939" s="51"/>
      <c r="L939" s="37"/>
      <c r="M939" s="37"/>
    </row>
    <row r="940" spans="1:13" ht="13.5" customHeight="1" x14ac:dyDescent="0.2">
      <c r="A940" s="48">
        <f>ROW()</f>
        <v>940</v>
      </c>
      <c r="B940" s="48"/>
      <c r="C940" s="48"/>
      <c r="D940" s="48"/>
      <c r="E940" s="48"/>
      <c r="F940" s="37"/>
      <c r="G940" s="50"/>
      <c r="H940" s="37"/>
      <c r="I940" s="37"/>
      <c r="J940" s="37"/>
      <c r="K940" s="51"/>
      <c r="L940" s="37"/>
      <c r="M940" s="37"/>
    </row>
    <row r="941" spans="1:13" ht="13.5" customHeight="1" x14ac:dyDescent="0.2">
      <c r="A941" s="48">
        <f>ROW()</f>
        <v>941</v>
      </c>
      <c r="B941" s="48"/>
      <c r="C941" s="48"/>
      <c r="D941" s="48"/>
      <c r="E941" s="48"/>
      <c r="F941" s="37"/>
      <c r="G941" s="50"/>
      <c r="H941" s="37"/>
      <c r="I941" s="37"/>
      <c r="J941" s="37"/>
      <c r="K941" s="51"/>
      <c r="L941" s="37"/>
      <c r="M941" s="37"/>
    </row>
    <row r="942" spans="1:13" ht="13.5" customHeight="1" x14ac:dyDescent="0.2">
      <c r="A942" s="48">
        <f>ROW()</f>
        <v>942</v>
      </c>
      <c r="B942" s="48"/>
      <c r="C942" s="48"/>
      <c r="D942" s="48"/>
      <c r="E942" s="48"/>
      <c r="F942" s="37"/>
      <c r="G942" s="50"/>
      <c r="H942" s="37"/>
      <c r="I942" s="37"/>
      <c r="J942" s="37"/>
      <c r="K942" s="51"/>
      <c r="L942" s="37"/>
      <c r="M942" s="37"/>
    </row>
    <row r="943" spans="1:13" ht="13.5" customHeight="1" x14ac:dyDescent="0.2">
      <c r="A943" s="48">
        <f>ROW()</f>
        <v>943</v>
      </c>
      <c r="B943" s="48"/>
      <c r="C943" s="48"/>
      <c r="D943" s="48"/>
      <c r="E943" s="48"/>
      <c r="F943" s="37"/>
      <c r="G943" s="50"/>
      <c r="H943" s="37"/>
      <c r="I943" s="37"/>
      <c r="J943" s="37"/>
      <c r="K943" s="51"/>
      <c r="L943" s="37"/>
      <c r="M943" s="37"/>
    </row>
    <row r="944" spans="1:13" ht="13.5" customHeight="1" x14ac:dyDescent="0.2">
      <c r="A944" s="48">
        <f>ROW()</f>
        <v>944</v>
      </c>
      <c r="B944" s="48"/>
      <c r="C944" s="48"/>
      <c r="D944" s="48"/>
      <c r="E944" s="48"/>
      <c r="F944" s="37"/>
      <c r="G944" s="50"/>
      <c r="H944" s="37"/>
      <c r="I944" s="37"/>
      <c r="J944" s="37"/>
      <c r="K944" s="51"/>
      <c r="L944" s="37"/>
      <c r="M944" s="37"/>
    </row>
    <row r="945" spans="1:13" ht="13.5" customHeight="1" x14ac:dyDescent="0.2">
      <c r="A945" s="48">
        <f>ROW()</f>
        <v>945</v>
      </c>
      <c r="B945" s="48"/>
      <c r="C945" s="48"/>
      <c r="D945" s="48"/>
      <c r="E945" s="48"/>
      <c r="F945" s="37"/>
      <c r="G945" s="50"/>
      <c r="H945" s="37"/>
      <c r="I945" s="37"/>
      <c r="J945" s="37"/>
      <c r="K945" s="51"/>
      <c r="L945" s="37"/>
      <c r="M945" s="37"/>
    </row>
    <row r="946" spans="1:13" ht="13.5" customHeight="1" x14ac:dyDescent="0.2">
      <c r="A946" s="48">
        <f>ROW()</f>
        <v>946</v>
      </c>
      <c r="B946" s="48"/>
      <c r="C946" s="48"/>
      <c r="D946" s="48"/>
      <c r="E946" s="48"/>
      <c r="F946" s="37"/>
      <c r="G946" s="50"/>
      <c r="H946" s="37"/>
      <c r="I946" s="37"/>
      <c r="J946" s="37"/>
      <c r="K946" s="51"/>
      <c r="L946" s="37"/>
      <c r="M946" s="37"/>
    </row>
    <row r="947" spans="1:13" ht="13.5" customHeight="1" x14ac:dyDescent="0.2">
      <c r="A947" s="48">
        <f>ROW()</f>
        <v>947</v>
      </c>
      <c r="B947" s="48"/>
      <c r="C947" s="48"/>
      <c r="D947" s="48"/>
      <c r="E947" s="48"/>
      <c r="F947" s="37"/>
      <c r="G947" s="50"/>
      <c r="H947" s="37"/>
      <c r="I947" s="37"/>
      <c r="J947" s="37"/>
      <c r="K947" s="51"/>
      <c r="L947" s="37"/>
      <c r="M947" s="37"/>
    </row>
    <row r="948" spans="1:13" ht="13.5" customHeight="1" x14ac:dyDescent="0.2">
      <c r="A948" s="48">
        <f>ROW()</f>
        <v>948</v>
      </c>
      <c r="B948" s="48"/>
      <c r="C948" s="48"/>
      <c r="D948" s="48"/>
      <c r="E948" s="48"/>
      <c r="F948" s="37"/>
      <c r="G948" s="50"/>
      <c r="H948" s="37"/>
      <c r="I948" s="37"/>
      <c r="J948" s="37"/>
      <c r="K948" s="51"/>
      <c r="L948" s="37"/>
      <c r="M948" s="37"/>
    </row>
    <row r="949" spans="1:13" ht="13.5" customHeight="1" x14ac:dyDescent="0.2">
      <c r="A949" s="48">
        <f>ROW()</f>
        <v>949</v>
      </c>
      <c r="B949" s="48"/>
      <c r="C949" s="48"/>
      <c r="D949" s="48"/>
      <c r="E949" s="48"/>
      <c r="F949" s="37"/>
      <c r="G949" s="50"/>
      <c r="H949" s="37"/>
      <c r="I949" s="37"/>
      <c r="J949" s="37"/>
      <c r="K949" s="51"/>
      <c r="L949" s="37"/>
      <c r="M949" s="37"/>
    </row>
    <row r="950" spans="1:13" ht="13.5" customHeight="1" x14ac:dyDescent="0.2">
      <c r="A950" s="48">
        <f>ROW()</f>
        <v>950</v>
      </c>
      <c r="B950" s="48"/>
      <c r="C950" s="48"/>
      <c r="D950" s="48"/>
      <c r="E950" s="48"/>
      <c r="F950" s="37"/>
      <c r="G950" s="50"/>
      <c r="H950" s="37"/>
      <c r="I950" s="37"/>
      <c r="J950" s="37"/>
      <c r="K950" s="51"/>
      <c r="L950" s="37"/>
      <c r="M950" s="37"/>
    </row>
    <row r="951" spans="1:13" ht="13.5" customHeight="1" x14ac:dyDescent="0.2">
      <c r="A951" s="48">
        <f>ROW()</f>
        <v>951</v>
      </c>
      <c r="B951" s="48"/>
      <c r="C951" s="48"/>
      <c r="D951" s="48"/>
      <c r="E951" s="48"/>
      <c r="F951" s="37"/>
      <c r="G951" s="50"/>
      <c r="H951" s="37"/>
      <c r="I951" s="37"/>
      <c r="J951" s="37"/>
      <c r="K951" s="51"/>
      <c r="L951" s="37"/>
      <c r="M951" s="37"/>
    </row>
    <row r="952" spans="1:13" ht="13.5" customHeight="1" x14ac:dyDescent="0.2">
      <c r="A952" s="48">
        <f>ROW()</f>
        <v>952</v>
      </c>
      <c r="B952" s="48"/>
      <c r="C952" s="48"/>
      <c r="D952" s="48"/>
      <c r="E952" s="48"/>
      <c r="F952" s="37"/>
      <c r="G952" s="50"/>
      <c r="H952" s="37"/>
      <c r="I952" s="37"/>
      <c r="J952" s="37"/>
      <c r="K952" s="51"/>
      <c r="L952" s="37"/>
      <c r="M952" s="37"/>
    </row>
    <row r="953" spans="1:13" ht="13.5" customHeight="1" x14ac:dyDescent="0.2">
      <c r="A953" s="48">
        <f>ROW()</f>
        <v>953</v>
      </c>
      <c r="B953" s="48"/>
      <c r="C953" s="48"/>
      <c r="D953" s="48"/>
      <c r="E953" s="48"/>
      <c r="F953" s="37"/>
      <c r="G953" s="50"/>
      <c r="H953" s="37"/>
      <c r="I953" s="37"/>
      <c r="J953" s="37"/>
      <c r="K953" s="51"/>
      <c r="L953" s="37"/>
      <c r="M953" s="37"/>
    </row>
    <row r="954" spans="1:13" ht="13.5" customHeight="1" x14ac:dyDescent="0.2">
      <c r="A954" s="48">
        <f>ROW()</f>
        <v>954</v>
      </c>
      <c r="B954" s="48"/>
      <c r="C954" s="48"/>
      <c r="D954" s="48"/>
      <c r="E954" s="48"/>
      <c r="F954" s="37"/>
      <c r="G954" s="50"/>
      <c r="H954" s="37"/>
      <c r="I954" s="37"/>
      <c r="J954" s="37"/>
      <c r="K954" s="51"/>
      <c r="L954" s="37"/>
      <c r="M954" s="37"/>
    </row>
    <row r="955" spans="1:13" ht="13.5" customHeight="1" x14ac:dyDescent="0.2">
      <c r="A955" s="48">
        <f>ROW()</f>
        <v>955</v>
      </c>
      <c r="B955" s="48"/>
      <c r="C955" s="48"/>
      <c r="D955" s="48"/>
      <c r="E955" s="48"/>
      <c r="F955" s="37"/>
      <c r="G955" s="50"/>
      <c r="H955" s="37"/>
      <c r="I955" s="37"/>
      <c r="J955" s="37"/>
      <c r="K955" s="51"/>
      <c r="L955" s="37"/>
      <c r="M955" s="37"/>
    </row>
    <row r="956" spans="1:13" ht="13.5" customHeight="1" x14ac:dyDescent="0.2">
      <c r="A956" s="48">
        <f>ROW()</f>
        <v>956</v>
      </c>
      <c r="B956" s="48"/>
      <c r="C956" s="48"/>
      <c r="D956" s="48"/>
      <c r="E956" s="48"/>
      <c r="F956" s="37"/>
      <c r="G956" s="50"/>
      <c r="H956" s="37"/>
      <c r="I956" s="37"/>
      <c r="J956" s="37"/>
      <c r="K956" s="51"/>
      <c r="L956" s="37"/>
      <c r="M956" s="37"/>
    </row>
    <row r="957" spans="1:13" ht="13.5" customHeight="1" x14ac:dyDescent="0.2">
      <c r="A957" s="48">
        <f>ROW()</f>
        <v>957</v>
      </c>
      <c r="B957" s="48"/>
      <c r="C957" s="48"/>
      <c r="D957" s="48"/>
      <c r="E957" s="48"/>
      <c r="F957" s="37"/>
      <c r="G957" s="50"/>
      <c r="H957" s="37"/>
      <c r="I957" s="37"/>
      <c r="J957" s="37"/>
      <c r="K957" s="51"/>
      <c r="L957" s="37"/>
      <c r="M957" s="37"/>
    </row>
    <row r="958" spans="1:13" ht="13.5" customHeight="1" x14ac:dyDescent="0.2">
      <c r="A958" s="48">
        <f>ROW()</f>
        <v>958</v>
      </c>
      <c r="B958" s="48"/>
      <c r="C958" s="48"/>
      <c r="D958" s="48"/>
      <c r="E958" s="48"/>
      <c r="F958" s="37"/>
      <c r="G958" s="50"/>
      <c r="H958" s="37"/>
      <c r="I958" s="37"/>
      <c r="J958" s="37"/>
      <c r="K958" s="51"/>
      <c r="L958" s="37"/>
      <c r="M958" s="37"/>
    </row>
    <row r="959" spans="1:13" ht="13.5" customHeight="1" x14ac:dyDescent="0.2">
      <c r="A959" s="48">
        <f>ROW()</f>
        <v>959</v>
      </c>
      <c r="B959" s="48"/>
      <c r="C959" s="48"/>
      <c r="D959" s="48"/>
      <c r="E959" s="48"/>
      <c r="F959" s="37"/>
      <c r="G959" s="50"/>
      <c r="H959" s="37"/>
      <c r="I959" s="37"/>
      <c r="J959" s="37"/>
      <c r="K959" s="51"/>
      <c r="L959" s="37"/>
      <c r="M959" s="37"/>
    </row>
    <row r="960" spans="1:13" ht="13.5" customHeight="1" x14ac:dyDescent="0.2">
      <c r="A960" s="48">
        <f>ROW()</f>
        <v>960</v>
      </c>
      <c r="B960" s="48"/>
      <c r="C960" s="48"/>
      <c r="D960" s="48"/>
      <c r="E960" s="48"/>
      <c r="F960" s="37"/>
      <c r="G960" s="50"/>
      <c r="H960" s="37"/>
      <c r="I960" s="37"/>
      <c r="J960" s="37"/>
      <c r="K960" s="51"/>
      <c r="L960" s="37"/>
      <c r="M960" s="37"/>
    </row>
    <row r="961" spans="1:13" ht="13.5" customHeight="1" x14ac:dyDescent="0.2">
      <c r="A961" s="48">
        <f>ROW()</f>
        <v>961</v>
      </c>
      <c r="B961" s="48"/>
      <c r="C961" s="48"/>
      <c r="D961" s="48"/>
      <c r="E961" s="48"/>
      <c r="F961" s="37"/>
      <c r="G961" s="50"/>
      <c r="H961" s="37"/>
      <c r="I961" s="37"/>
      <c r="J961" s="37"/>
      <c r="K961" s="51"/>
      <c r="L961" s="37"/>
      <c r="M961" s="37"/>
    </row>
    <row r="962" spans="1:13" ht="13.5" customHeight="1" x14ac:dyDescent="0.2">
      <c r="A962" s="48">
        <f>ROW()</f>
        <v>962</v>
      </c>
      <c r="B962" s="48"/>
      <c r="C962" s="48"/>
      <c r="D962" s="48"/>
      <c r="E962" s="48"/>
      <c r="F962" s="37"/>
      <c r="G962" s="50"/>
      <c r="H962" s="37"/>
      <c r="I962" s="37"/>
      <c r="J962" s="37"/>
      <c r="K962" s="51"/>
      <c r="L962" s="37"/>
      <c r="M962" s="37"/>
    </row>
    <row r="963" spans="1:13" ht="13.5" customHeight="1" x14ac:dyDescent="0.2">
      <c r="A963" s="48">
        <f>ROW()</f>
        <v>963</v>
      </c>
      <c r="B963" s="48"/>
      <c r="C963" s="48"/>
      <c r="D963" s="48"/>
      <c r="E963" s="48"/>
      <c r="F963" s="37"/>
      <c r="G963" s="50"/>
      <c r="H963" s="37"/>
      <c r="I963" s="37"/>
      <c r="J963" s="37"/>
      <c r="K963" s="51"/>
      <c r="L963" s="37"/>
      <c r="M963" s="37"/>
    </row>
    <row r="964" spans="1:13" ht="13.5" customHeight="1" x14ac:dyDescent="0.2">
      <c r="A964" s="48">
        <f>ROW()</f>
        <v>964</v>
      </c>
      <c r="B964" s="48"/>
      <c r="C964" s="48"/>
      <c r="D964" s="48"/>
      <c r="E964" s="48"/>
      <c r="F964" s="37"/>
      <c r="G964" s="50"/>
      <c r="H964" s="37"/>
      <c r="I964" s="37"/>
      <c r="J964" s="37"/>
      <c r="K964" s="51"/>
      <c r="L964" s="37"/>
      <c r="M964" s="37"/>
    </row>
    <row r="965" spans="1:13" x14ac:dyDescent="0.2">
      <c r="A965" s="48">
        <f>ROW()</f>
        <v>965</v>
      </c>
      <c r="B965" s="48"/>
      <c r="C965" s="48"/>
      <c r="D965" s="48"/>
      <c r="E965" s="48"/>
      <c r="F965" s="37"/>
      <c r="G965" s="50"/>
      <c r="H965" s="37"/>
      <c r="I965" s="37"/>
      <c r="J965" s="37"/>
      <c r="K965" s="51"/>
      <c r="L965" s="37"/>
      <c r="M965" s="37"/>
    </row>
    <row r="966" spans="1:13" x14ac:dyDescent="0.2">
      <c r="A966" s="48">
        <f>ROW()</f>
        <v>966</v>
      </c>
      <c r="B966" s="48"/>
      <c r="C966" s="48"/>
      <c r="D966" s="48"/>
      <c r="E966" s="48"/>
      <c r="F966" s="37"/>
      <c r="G966" s="50"/>
      <c r="H966" s="37"/>
      <c r="I966" s="37"/>
      <c r="J966" s="37"/>
      <c r="K966" s="51"/>
      <c r="L966" s="37"/>
      <c r="M966" s="37"/>
    </row>
    <row r="967" spans="1:13" x14ac:dyDescent="0.2">
      <c r="A967" s="48">
        <f>ROW()</f>
        <v>967</v>
      </c>
      <c r="B967" s="48"/>
      <c r="C967" s="48"/>
      <c r="D967" s="48"/>
      <c r="E967" s="48"/>
      <c r="F967" s="37"/>
      <c r="G967" s="50"/>
      <c r="H967" s="37"/>
      <c r="I967" s="37"/>
      <c r="J967" s="37"/>
      <c r="K967" s="51"/>
      <c r="L967" s="37"/>
      <c r="M967" s="37"/>
    </row>
    <row r="968" spans="1:13" x14ac:dyDescent="0.2">
      <c r="A968" s="48">
        <f>ROW()</f>
        <v>968</v>
      </c>
      <c r="B968" s="48"/>
      <c r="C968" s="48"/>
      <c r="D968" s="48"/>
      <c r="E968" s="48"/>
      <c r="F968" s="37"/>
      <c r="G968" s="50"/>
      <c r="H968" s="37"/>
      <c r="I968" s="37"/>
      <c r="J968" s="37"/>
      <c r="K968" s="51"/>
      <c r="L968" s="37"/>
      <c r="M968" s="37"/>
    </row>
    <row r="969" spans="1:13" x14ac:dyDescent="0.2">
      <c r="A969" s="48">
        <f>ROW()</f>
        <v>969</v>
      </c>
      <c r="B969" s="48"/>
      <c r="C969" s="48"/>
      <c r="D969" s="48"/>
      <c r="E969" s="48"/>
      <c r="F969" s="37"/>
      <c r="G969" s="50"/>
      <c r="H969" s="37"/>
      <c r="I969" s="37"/>
      <c r="J969" s="37"/>
      <c r="K969" s="51"/>
      <c r="L969" s="37"/>
      <c r="M969" s="37"/>
    </row>
    <row r="970" spans="1:13" x14ac:dyDescent="0.2">
      <c r="A970" s="48">
        <f>ROW()</f>
        <v>970</v>
      </c>
      <c r="B970" s="48"/>
      <c r="C970" s="48"/>
      <c r="D970" s="48"/>
      <c r="E970" s="48"/>
      <c r="F970" s="37"/>
      <c r="G970" s="50"/>
      <c r="H970" s="37"/>
      <c r="I970" s="37"/>
      <c r="J970" s="37"/>
      <c r="K970" s="51"/>
      <c r="L970" s="37"/>
      <c r="M970" s="37"/>
    </row>
    <row r="971" spans="1:13" x14ac:dyDescent="0.2">
      <c r="A971" s="48">
        <f>ROW()</f>
        <v>971</v>
      </c>
      <c r="B971" s="48"/>
      <c r="C971" s="48"/>
      <c r="D971" s="48"/>
      <c r="E971" s="48"/>
      <c r="F971" s="37"/>
      <c r="G971" s="50"/>
      <c r="H971" s="37"/>
      <c r="I971" s="37"/>
      <c r="J971" s="37"/>
      <c r="K971" s="51"/>
      <c r="L971" s="37"/>
      <c r="M971" s="37"/>
    </row>
    <row r="972" spans="1:13" x14ac:dyDescent="0.2">
      <c r="A972" s="48">
        <f>ROW()</f>
        <v>972</v>
      </c>
      <c r="B972" s="48"/>
      <c r="C972" s="48"/>
      <c r="D972" s="48"/>
      <c r="E972" s="48"/>
      <c r="F972" s="37"/>
      <c r="G972" s="50"/>
      <c r="H972" s="37"/>
      <c r="I972" s="37"/>
      <c r="J972" s="37"/>
      <c r="K972" s="51"/>
      <c r="L972" s="37"/>
      <c r="M972" s="37"/>
    </row>
    <row r="973" spans="1:13" x14ac:dyDescent="0.2">
      <c r="A973" s="48">
        <f>ROW()</f>
        <v>973</v>
      </c>
      <c r="B973" s="48"/>
      <c r="C973" s="48"/>
      <c r="D973" s="48"/>
      <c r="E973" s="48"/>
      <c r="F973" s="37"/>
      <c r="G973" s="50"/>
      <c r="H973" s="37"/>
      <c r="I973" s="37"/>
      <c r="J973" s="37"/>
      <c r="K973" s="51"/>
      <c r="L973" s="37"/>
      <c r="M973" s="37"/>
    </row>
    <row r="974" spans="1:13" x14ac:dyDescent="0.2">
      <c r="A974" s="48">
        <f>ROW()</f>
        <v>974</v>
      </c>
      <c r="B974" s="48"/>
      <c r="C974" s="48"/>
      <c r="D974" s="48"/>
      <c r="E974" s="48"/>
      <c r="F974" s="37"/>
      <c r="G974" s="50"/>
      <c r="H974" s="37"/>
      <c r="I974" s="37"/>
      <c r="J974" s="37"/>
      <c r="K974" s="51"/>
      <c r="L974" s="37"/>
      <c r="M974" s="37"/>
    </row>
    <row r="975" spans="1:13" x14ac:dyDescent="0.2">
      <c r="A975" s="48">
        <f>ROW()</f>
        <v>975</v>
      </c>
      <c r="B975" s="48"/>
      <c r="C975" s="48"/>
      <c r="D975" s="48"/>
      <c r="E975" s="48"/>
      <c r="F975" s="37"/>
      <c r="G975" s="50"/>
      <c r="H975" s="37"/>
      <c r="I975" s="37"/>
      <c r="J975" s="37"/>
      <c r="K975" s="51"/>
      <c r="L975" s="37"/>
      <c r="M975" s="37"/>
    </row>
    <row r="976" spans="1:13" x14ac:dyDescent="0.2">
      <c r="A976" s="48">
        <f>ROW()</f>
        <v>976</v>
      </c>
      <c r="B976" s="48"/>
      <c r="C976" s="48"/>
      <c r="D976" s="48"/>
      <c r="E976" s="48"/>
      <c r="F976" s="37"/>
      <c r="G976" s="50"/>
      <c r="H976" s="37"/>
      <c r="I976" s="37"/>
      <c r="J976" s="37"/>
      <c r="K976" s="51"/>
      <c r="L976" s="37"/>
      <c r="M976" s="37"/>
    </row>
    <row r="977" spans="1:13" x14ac:dyDescent="0.2">
      <c r="A977" s="48">
        <f>ROW()</f>
        <v>977</v>
      </c>
      <c r="B977" s="48"/>
      <c r="C977" s="48"/>
      <c r="D977" s="48"/>
      <c r="E977" s="48"/>
      <c r="F977" s="37"/>
      <c r="G977" s="50"/>
      <c r="H977" s="37"/>
      <c r="I977" s="37"/>
      <c r="J977" s="37"/>
      <c r="K977" s="51"/>
      <c r="L977" s="37"/>
      <c r="M977" s="37"/>
    </row>
    <row r="978" spans="1:13" x14ac:dyDescent="0.2">
      <c r="A978" s="48">
        <f>ROW()</f>
        <v>978</v>
      </c>
      <c r="B978" s="48"/>
      <c r="C978" s="48"/>
      <c r="D978" s="48"/>
      <c r="E978" s="48"/>
      <c r="F978" s="37"/>
      <c r="G978" s="50"/>
      <c r="H978" s="37"/>
      <c r="I978" s="37"/>
      <c r="J978" s="37"/>
      <c r="K978" s="51"/>
      <c r="L978" s="37"/>
      <c r="M978" s="37"/>
    </row>
    <row r="979" spans="1:13" x14ac:dyDescent="0.2">
      <c r="A979" s="48">
        <f>ROW()</f>
        <v>979</v>
      </c>
      <c r="B979" s="48"/>
      <c r="C979" s="48"/>
      <c r="D979" s="48"/>
      <c r="E979" s="48"/>
      <c r="F979" s="37"/>
      <c r="G979" s="50"/>
      <c r="H979" s="37"/>
      <c r="I979" s="37"/>
      <c r="J979" s="37"/>
      <c r="K979" s="51"/>
      <c r="L979" s="37"/>
      <c r="M979" s="37"/>
    </row>
    <row r="980" spans="1:13" x14ac:dyDescent="0.2">
      <c r="A980" s="48">
        <f>ROW()</f>
        <v>980</v>
      </c>
      <c r="B980" s="48"/>
      <c r="C980" s="48"/>
      <c r="D980" s="48"/>
      <c r="E980" s="48"/>
      <c r="F980" s="37"/>
      <c r="G980" s="50"/>
      <c r="H980" s="37"/>
      <c r="I980" s="37"/>
      <c r="J980" s="37"/>
      <c r="K980" s="51"/>
      <c r="L980" s="37"/>
      <c r="M980" s="37"/>
    </row>
    <row r="981" spans="1:13" x14ac:dyDescent="0.2">
      <c r="A981" s="48">
        <f>ROW()</f>
        <v>981</v>
      </c>
      <c r="B981" s="48"/>
      <c r="C981" s="48"/>
      <c r="D981" s="48"/>
      <c r="E981" s="48"/>
      <c r="F981" s="37"/>
      <c r="G981" s="50"/>
      <c r="H981" s="37"/>
      <c r="I981" s="37"/>
      <c r="J981" s="37"/>
      <c r="K981" s="51"/>
      <c r="L981" s="37"/>
      <c r="M981" s="37"/>
    </row>
    <row r="982" spans="1:13" x14ac:dyDescent="0.2">
      <c r="A982" s="48">
        <f>ROW()</f>
        <v>982</v>
      </c>
      <c r="B982" s="48"/>
      <c r="C982" s="48"/>
      <c r="D982" s="48"/>
      <c r="E982" s="48"/>
      <c r="F982" s="37"/>
      <c r="G982" s="50"/>
      <c r="H982" s="37"/>
      <c r="I982" s="37"/>
      <c r="J982" s="37"/>
      <c r="K982" s="51"/>
      <c r="L982" s="37"/>
      <c r="M982" s="37"/>
    </row>
    <row r="983" spans="1:13" x14ac:dyDescent="0.2">
      <c r="A983" s="48">
        <f>ROW()</f>
        <v>983</v>
      </c>
      <c r="B983" s="48"/>
      <c r="C983" s="48"/>
      <c r="D983" s="48"/>
      <c r="E983" s="48"/>
      <c r="F983" s="37"/>
      <c r="G983" s="50"/>
      <c r="H983" s="37"/>
      <c r="I983" s="37"/>
      <c r="J983" s="37"/>
      <c r="K983" s="51"/>
      <c r="L983" s="37"/>
      <c r="M983" s="37"/>
    </row>
    <row r="984" spans="1:13" x14ac:dyDescent="0.2">
      <c r="A984" s="48">
        <f>ROW()</f>
        <v>984</v>
      </c>
      <c r="B984" s="48"/>
      <c r="C984" s="48"/>
      <c r="D984" s="48"/>
      <c r="E984" s="48"/>
      <c r="F984" s="37"/>
      <c r="G984" s="50"/>
      <c r="H984" s="37"/>
      <c r="I984" s="37"/>
      <c r="J984" s="37"/>
      <c r="K984" s="51"/>
      <c r="L984" s="37"/>
      <c r="M984" s="37"/>
    </row>
    <row r="985" spans="1:13" x14ac:dyDescent="0.2">
      <c r="A985" s="48">
        <f>ROW()</f>
        <v>985</v>
      </c>
      <c r="B985" s="48"/>
      <c r="C985" s="48"/>
      <c r="D985" s="48"/>
      <c r="E985" s="48"/>
      <c r="F985" s="37"/>
      <c r="G985" s="50"/>
      <c r="H985" s="37"/>
      <c r="I985" s="37"/>
      <c r="J985" s="37"/>
      <c r="K985" s="51"/>
      <c r="L985" s="37"/>
      <c r="M985" s="37"/>
    </row>
    <row r="986" spans="1:13" x14ac:dyDescent="0.2">
      <c r="A986" s="48">
        <f>ROW()</f>
        <v>986</v>
      </c>
      <c r="B986" s="48"/>
      <c r="C986" s="48"/>
      <c r="D986" s="48"/>
      <c r="E986" s="48"/>
      <c r="F986" s="37"/>
      <c r="G986" s="50"/>
      <c r="H986" s="37"/>
      <c r="I986" s="37"/>
      <c r="J986" s="37"/>
      <c r="K986" s="51"/>
      <c r="L986" s="37"/>
      <c r="M986" s="37"/>
    </row>
    <row r="987" spans="1:13" x14ac:dyDescent="0.2">
      <c r="A987" s="48">
        <f>ROW()</f>
        <v>987</v>
      </c>
      <c r="B987" s="48"/>
      <c r="C987" s="48"/>
      <c r="D987" s="48"/>
      <c r="E987" s="48"/>
      <c r="F987" s="37"/>
      <c r="G987" s="50"/>
      <c r="H987" s="37"/>
      <c r="I987" s="37"/>
      <c r="J987" s="37"/>
      <c r="K987" s="51"/>
      <c r="L987" s="37"/>
      <c r="M987" s="37"/>
    </row>
    <row r="988" spans="1:13" x14ac:dyDescent="0.2">
      <c r="A988" s="48">
        <f>ROW()</f>
        <v>988</v>
      </c>
      <c r="B988" s="48"/>
      <c r="C988" s="48"/>
      <c r="D988" s="48"/>
      <c r="E988" s="48"/>
      <c r="F988" s="37"/>
      <c r="G988" s="50"/>
      <c r="H988" s="37"/>
      <c r="I988" s="37"/>
      <c r="J988" s="37"/>
      <c r="K988" s="51"/>
    </row>
    <row r="989" spans="1:13" x14ac:dyDescent="0.2">
      <c r="A989" s="48">
        <f>ROW()</f>
        <v>989</v>
      </c>
      <c r="B989" s="48"/>
      <c r="C989" s="48"/>
      <c r="D989" s="48"/>
      <c r="E989" s="48"/>
      <c r="F989" s="37"/>
      <c r="G989" s="50"/>
      <c r="H989" s="37"/>
      <c r="I989" s="37"/>
      <c r="J989" s="37"/>
      <c r="K989" s="49"/>
    </row>
    <row r="990" spans="1:13" x14ac:dyDescent="0.2">
      <c r="A990" s="48">
        <f>ROW()</f>
        <v>990</v>
      </c>
      <c r="B990" s="48"/>
      <c r="C990" s="48"/>
      <c r="D990" s="48"/>
      <c r="E990" s="48"/>
      <c r="F990" s="37"/>
      <c r="G990" s="38"/>
      <c r="H990" s="37"/>
      <c r="I990" s="37"/>
      <c r="J990" s="37"/>
      <c r="K990" s="49"/>
    </row>
    <row r="991" spans="1:13" x14ac:dyDescent="0.2">
      <c r="A991" s="48">
        <f>ROW()</f>
        <v>991</v>
      </c>
      <c r="B991" s="48"/>
      <c r="C991" s="48"/>
      <c r="D991" s="48"/>
      <c r="E991" s="48"/>
    </row>
    <row r="992" spans="1:13" x14ac:dyDescent="0.2">
      <c r="A992" s="48">
        <f>ROW()</f>
        <v>992</v>
      </c>
      <c r="B992" s="48"/>
      <c r="C992" s="48"/>
      <c r="D992" s="48"/>
      <c r="E992" s="48"/>
    </row>
    <row r="993" spans="1:5" x14ac:dyDescent="0.2">
      <c r="A993" s="48">
        <f>ROW()</f>
        <v>993</v>
      </c>
      <c r="B993" s="48"/>
      <c r="C993" s="48"/>
      <c r="D993" s="48"/>
      <c r="E993" s="48"/>
    </row>
    <row r="994" spans="1:5" x14ac:dyDescent="0.2">
      <c r="A994" s="48">
        <f>ROW()</f>
        <v>994</v>
      </c>
      <c r="B994" s="48"/>
      <c r="C994" s="48"/>
      <c r="D994" s="48"/>
      <c r="E994" s="48"/>
    </row>
    <row r="995" spans="1:5" x14ac:dyDescent="0.2">
      <c r="A995" s="48">
        <f>ROW()</f>
        <v>995</v>
      </c>
      <c r="B995" s="48"/>
      <c r="C995" s="48"/>
      <c r="D995" s="48"/>
      <c r="E995" s="48"/>
    </row>
    <row r="996" spans="1:5" x14ac:dyDescent="0.2">
      <c r="A996" s="48">
        <f>ROW()</f>
        <v>996</v>
      </c>
      <c r="B996" s="48"/>
      <c r="C996" s="48"/>
      <c r="D996" s="48"/>
      <c r="E996" s="48"/>
    </row>
    <row r="997" spans="1:5" x14ac:dyDescent="0.2">
      <c r="A997" s="48">
        <f>ROW()</f>
        <v>997</v>
      </c>
      <c r="B997" s="48"/>
      <c r="C997" s="48"/>
      <c r="D997" s="48"/>
      <c r="E997" s="48"/>
    </row>
    <row r="998" spans="1:5" x14ac:dyDescent="0.2">
      <c r="A998" s="48">
        <f>ROW()</f>
        <v>998</v>
      </c>
      <c r="B998" s="48"/>
      <c r="C998" s="48"/>
      <c r="D998" s="48"/>
      <c r="E998" s="48"/>
    </row>
    <row r="999" spans="1:5" x14ac:dyDescent="0.2">
      <c r="A999" s="48">
        <f>ROW()</f>
        <v>999</v>
      </c>
      <c r="B999" s="48"/>
      <c r="C999" s="48"/>
      <c r="D999" s="48"/>
      <c r="E999" s="48"/>
    </row>
    <row r="1000" spans="1:5" x14ac:dyDescent="0.2">
      <c r="A1000" s="48">
        <f>ROW()</f>
        <v>1000</v>
      </c>
      <c r="B1000" s="48"/>
      <c r="C1000" s="48"/>
      <c r="D1000" s="48"/>
      <c r="E1000" s="48"/>
    </row>
    <row r="1001" spans="1:5" x14ac:dyDescent="0.2">
      <c r="A1001" s="48">
        <f>ROW()</f>
        <v>1001</v>
      </c>
      <c r="B1001" s="48"/>
      <c r="C1001" s="48"/>
      <c r="D1001" s="48"/>
      <c r="E1001" s="48"/>
    </row>
    <row r="1002" spans="1:5" x14ac:dyDescent="0.2">
      <c r="A1002" s="48">
        <f>ROW()</f>
        <v>1002</v>
      </c>
      <c r="B1002" s="48"/>
      <c r="C1002" s="48"/>
      <c r="D1002" s="48"/>
      <c r="E1002" s="48"/>
    </row>
    <row r="1003" spans="1:5" x14ac:dyDescent="0.2">
      <c r="A1003" s="48">
        <f>ROW()</f>
        <v>1003</v>
      </c>
      <c r="B1003" s="48"/>
      <c r="C1003" s="48"/>
      <c r="D1003" s="48"/>
      <c r="E1003" s="48"/>
    </row>
    <row r="1004" spans="1:5" x14ac:dyDescent="0.2">
      <c r="A1004" s="48">
        <f>ROW()</f>
        <v>1004</v>
      </c>
      <c r="B1004" s="48"/>
      <c r="C1004" s="48"/>
      <c r="D1004" s="48"/>
      <c r="E1004" s="48"/>
    </row>
    <row r="1005" spans="1:5" x14ac:dyDescent="0.2">
      <c r="A1005" s="48">
        <f>ROW()</f>
        <v>1005</v>
      </c>
      <c r="B1005" s="48"/>
      <c r="C1005" s="48"/>
      <c r="D1005" s="48"/>
      <c r="E1005" s="48"/>
    </row>
    <row r="1006" spans="1:5" x14ac:dyDescent="0.2">
      <c r="A1006" s="48">
        <f>ROW()</f>
        <v>1006</v>
      </c>
      <c r="B1006" s="48"/>
      <c r="C1006" s="48"/>
      <c r="D1006" s="48"/>
      <c r="E1006" s="48"/>
    </row>
    <row r="1007" spans="1:5" x14ac:dyDescent="0.2">
      <c r="A1007" s="48">
        <f>ROW()</f>
        <v>1007</v>
      </c>
      <c r="B1007" s="48"/>
      <c r="C1007" s="48"/>
      <c r="D1007" s="48"/>
      <c r="E1007" s="48"/>
    </row>
    <row r="1008" spans="1:5" x14ac:dyDescent="0.2">
      <c r="A1008" s="48">
        <f>ROW()</f>
        <v>1008</v>
      </c>
      <c r="B1008" s="48"/>
      <c r="C1008" s="48"/>
      <c r="D1008" s="48"/>
      <c r="E1008" s="48"/>
    </row>
    <row r="1009" spans="1:5" x14ac:dyDescent="0.2">
      <c r="A1009" s="48">
        <f>ROW()</f>
        <v>1009</v>
      </c>
      <c r="B1009" s="48"/>
      <c r="C1009" s="48"/>
      <c r="D1009" s="48"/>
      <c r="E1009" s="48"/>
    </row>
    <row r="1010" spans="1:5" x14ac:dyDescent="0.2">
      <c r="A1010" s="48">
        <f>ROW()</f>
        <v>1010</v>
      </c>
      <c r="B1010" s="48"/>
      <c r="C1010" s="48"/>
      <c r="D1010" s="48"/>
      <c r="E1010" s="48"/>
    </row>
    <row r="1011" spans="1:5" x14ac:dyDescent="0.2">
      <c r="A1011" s="48">
        <f>ROW()</f>
        <v>1011</v>
      </c>
      <c r="B1011" s="48"/>
      <c r="C1011" s="48"/>
      <c r="D1011" s="48"/>
      <c r="E1011" s="48"/>
    </row>
    <row r="1012" spans="1:5" x14ac:dyDescent="0.2">
      <c r="A1012" s="48">
        <f>ROW()</f>
        <v>1012</v>
      </c>
      <c r="B1012" s="48"/>
      <c r="C1012" s="48"/>
      <c r="D1012" s="48"/>
      <c r="E1012" s="48"/>
    </row>
    <row r="1013" spans="1:5" x14ac:dyDescent="0.2">
      <c r="A1013" s="48">
        <f>ROW()</f>
        <v>1013</v>
      </c>
      <c r="B1013" s="48"/>
      <c r="C1013" s="48"/>
      <c r="D1013" s="48"/>
      <c r="E1013" s="48"/>
    </row>
    <row r="1014" spans="1:5" x14ac:dyDescent="0.2">
      <c r="A1014" s="48">
        <f>ROW()</f>
        <v>1014</v>
      </c>
      <c r="B1014" s="48"/>
      <c r="C1014" s="48"/>
      <c r="D1014" s="48"/>
      <c r="E1014" s="48"/>
    </row>
    <row r="1015" spans="1:5" x14ac:dyDescent="0.2">
      <c r="A1015" s="48">
        <f>ROW()</f>
        <v>1015</v>
      </c>
      <c r="B1015" s="48"/>
      <c r="C1015" s="48"/>
      <c r="D1015" s="48"/>
      <c r="E1015" s="48"/>
    </row>
    <row r="1016" spans="1:5" x14ac:dyDescent="0.2">
      <c r="A1016" s="48">
        <f>ROW()</f>
        <v>1016</v>
      </c>
      <c r="B1016" s="48"/>
      <c r="C1016" s="48"/>
      <c r="D1016" s="48"/>
      <c r="E1016" s="48"/>
    </row>
    <row r="1017" spans="1:5" x14ac:dyDescent="0.2">
      <c r="A1017" s="48">
        <f>ROW()</f>
        <v>1017</v>
      </c>
      <c r="B1017" s="48"/>
      <c r="C1017" s="48"/>
      <c r="D1017" s="48"/>
      <c r="E1017" s="48"/>
    </row>
    <row r="1018" spans="1:5" x14ac:dyDescent="0.2">
      <c r="A1018" s="48">
        <f>ROW()</f>
        <v>1018</v>
      </c>
      <c r="B1018" s="48"/>
      <c r="C1018" s="48"/>
      <c r="D1018" s="48"/>
      <c r="E1018" s="48"/>
    </row>
    <row r="1019" spans="1:5" x14ac:dyDescent="0.2">
      <c r="A1019" s="48">
        <f>ROW()</f>
        <v>1019</v>
      </c>
      <c r="B1019" s="48"/>
      <c r="C1019" s="48"/>
      <c r="D1019" s="48"/>
      <c r="E1019" s="48"/>
    </row>
    <row r="1020" spans="1:5" x14ac:dyDescent="0.2">
      <c r="A1020" s="48">
        <f>ROW()</f>
        <v>1020</v>
      </c>
      <c r="B1020" s="48"/>
      <c r="C1020" s="48"/>
      <c r="D1020" s="48"/>
      <c r="E1020" s="48"/>
    </row>
    <row r="1021" spans="1:5" x14ac:dyDescent="0.2">
      <c r="A1021" s="48">
        <f>ROW()</f>
        <v>1021</v>
      </c>
      <c r="B1021" s="48"/>
      <c r="C1021" s="48"/>
      <c r="D1021" s="48"/>
      <c r="E1021" s="48"/>
    </row>
    <row r="1022" spans="1:5" x14ac:dyDescent="0.2">
      <c r="A1022" s="48">
        <f>ROW()</f>
        <v>1022</v>
      </c>
      <c r="B1022" s="48"/>
      <c r="C1022" s="48"/>
      <c r="D1022" s="48"/>
      <c r="E1022" s="48"/>
    </row>
    <row r="1023" spans="1:5" x14ac:dyDescent="0.2">
      <c r="A1023" s="48">
        <f>ROW()</f>
        <v>1023</v>
      </c>
      <c r="B1023" s="48"/>
      <c r="C1023" s="48"/>
      <c r="D1023" s="48"/>
      <c r="E1023" s="48"/>
    </row>
    <row r="1024" spans="1:5" x14ac:dyDescent="0.2">
      <c r="A1024" s="48">
        <f>ROW()</f>
        <v>1024</v>
      </c>
      <c r="B1024" s="48"/>
      <c r="C1024" s="48"/>
      <c r="D1024" s="48"/>
      <c r="E1024" s="48"/>
    </row>
    <row r="1025" spans="1:5" x14ac:dyDescent="0.2">
      <c r="A1025" s="48">
        <f>ROW()</f>
        <v>1025</v>
      </c>
      <c r="B1025" s="48"/>
      <c r="C1025" s="48"/>
      <c r="D1025" s="48"/>
      <c r="E1025" s="48"/>
    </row>
    <row r="1026" spans="1:5" x14ac:dyDescent="0.2">
      <c r="A1026" s="48">
        <f>ROW()</f>
        <v>1026</v>
      </c>
      <c r="B1026" s="48"/>
      <c r="C1026" s="48"/>
      <c r="D1026" s="48"/>
      <c r="E1026" s="48"/>
    </row>
    <row r="1027" spans="1:5" x14ac:dyDescent="0.2">
      <c r="A1027" s="48">
        <f>ROW()</f>
        <v>1027</v>
      </c>
      <c r="B1027" s="48"/>
      <c r="C1027" s="48"/>
      <c r="D1027" s="48"/>
      <c r="E1027" s="48"/>
    </row>
    <row r="1028" spans="1:5" x14ac:dyDescent="0.2">
      <c r="A1028" s="48">
        <f>ROW()</f>
        <v>1028</v>
      </c>
      <c r="B1028" s="48"/>
      <c r="C1028" s="48"/>
      <c r="D1028" s="48"/>
      <c r="E1028" s="48"/>
    </row>
    <row r="1029" spans="1:5" x14ac:dyDescent="0.2">
      <c r="A1029" s="48">
        <f>ROW()</f>
        <v>1029</v>
      </c>
      <c r="B1029" s="48"/>
      <c r="C1029" s="48"/>
      <c r="D1029" s="48"/>
      <c r="E1029" s="48"/>
    </row>
    <row r="1030" spans="1:5" x14ac:dyDescent="0.2">
      <c r="A1030" s="48">
        <f>ROW()</f>
        <v>1030</v>
      </c>
      <c r="B1030" s="48"/>
      <c r="C1030" s="48"/>
      <c r="D1030" s="48"/>
      <c r="E1030" s="48"/>
    </row>
    <row r="1031" spans="1:5" x14ac:dyDescent="0.2">
      <c r="A1031" s="48">
        <f>ROW()</f>
        <v>1031</v>
      </c>
      <c r="B1031" s="48"/>
      <c r="C1031" s="48"/>
      <c r="D1031" s="48"/>
      <c r="E1031" s="48"/>
    </row>
    <row r="1032" spans="1:5" x14ac:dyDescent="0.2">
      <c r="A1032" s="48">
        <f>ROW()</f>
        <v>1032</v>
      </c>
      <c r="B1032" s="48"/>
      <c r="C1032" s="48"/>
      <c r="D1032" s="48"/>
      <c r="E1032" s="48"/>
    </row>
    <row r="1033" spans="1:5" x14ac:dyDescent="0.2">
      <c r="A1033" s="48">
        <f>ROW()</f>
        <v>1033</v>
      </c>
      <c r="B1033" s="48"/>
      <c r="C1033" s="48"/>
      <c r="D1033" s="48"/>
      <c r="E1033" s="48"/>
    </row>
    <row r="1034" spans="1:5" x14ac:dyDescent="0.2">
      <c r="A1034" s="48">
        <f>ROW()</f>
        <v>1034</v>
      </c>
      <c r="B1034" s="48"/>
      <c r="C1034" s="48"/>
      <c r="D1034" s="48"/>
      <c r="E1034" s="48"/>
    </row>
    <row r="1035" spans="1:5" x14ac:dyDescent="0.2">
      <c r="A1035" s="48">
        <f>ROW()</f>
        <v>1035</v>
      </c>
      <c r="B1035" s="48"/>
      <c r="C1035" s="48"/>
      <c r="D1035" s="48"/>
      <c r="E1035" s="48"/>
    </row>
    <row r="1036" spans="1:5" x14ac:dyDescent="0.2">
      <c r="A1036" s="48">
        <f>ROW()</f>
        <v>1036</v>
      </c>
      <c r="B1036" s="48"/>
      <c r="C1036" s="48"/>
      <c r="D1036" s="48"/>
      <c r="E1036" s="48"/>
    </row>
    <row r="1037" spans="1:5" x14ac:dyDescent="0.2">
      <c r="A1037" s="48">
        <f>ROW()</f>
        <v>1037</v>
      </c>
      <c r="B1037" s="48"/>
      <c r="C1037" s="48"/>
      <c r="D1037" s="48"/>
      <c r="E1037" s="48"/>
    </row>
    <row r="1038" spans="1:5" x14ac:dyDescent="0.2">
      <c r="A1038" s="48">
        <f>ROW()</f>
        <v>1038</v>
      </c>
      <c r="B1038" s="48"/>
      <c r="C1038" s="48"/>
      <c r="D1038" s="48"/>
      <c r="E1038" s="48"/>
    </row>
    <row r="1039" spans="1:5" x14ac:dyDescent="0.2">
      <c r="A1039" s="48">
        <f>ROW()</f>
        <v>1039</v>
      </c>
      <c r="B1039" s="48"/>
      <c r="C1039" s="48"/>
      <c r="D1039" s="48"/>
      <c r="E1039" s="48"/>
    </row>
    <row r="1040" spans="1:5" x14ac:dyDescent="0.2">
      <c r="A1040" s="48">
        <f>ROW()</f>
        <v>1040</v>
      </c>
      <c r="B1040" s="48"/>
      <c r="C1040" s="48"/>
      <c r="D1040" s="48"/>
      <c r="E1040" s="48"/>
    </row>
    <row r="1041" spans="1:5" x14ac:dyDescent="0.2">
      <c r="A1041" s="48">
        <f>ROW()</f>
        <v>1041</v>
      </c>
      <c r="B1041" s="48"/>
      <c r="C1041" s="48"/>
      <c r="D1041" s="48"/>
      <c r="E1041" s="48"/>
    </row>
    <row r="1042" spans="1:5" x14ac:dyDescent="0.2">
      <c r="A1042" s="48">
        <f>ROW()</f>
        <v>1042</v>
      </c>
      <c r="B1042" s="48"/>
      <c r="C1042" s="48"/>
      <c r="D1042" s="48"/>
      <c r="E1042" s="48"/>
    </row>
    <row r="1043" spans="1:5" x14ac:dyDescent="0.2">
      <c r="A1043" s="48">
        <f>ROW()</f>
        <v>1043</v>
      </c>
      <c r="B1043" s="48"/>
      <c r="C1043" s="48"/>
      <c r="D1043" s="48"/>
      <c r="E1043" s="48"/>
    </row>
    <row r="1044" spans="1:5" x14ac:dyDescent="0.2">
      <c r="A1044" s="48">
        <f>ROW()</f>
        <v>1044</v>
      </c>
      <c r="B1044" s="48"/>
      <c r="C1044" s="48"/>
      <c r="D1044" s="48"/>
      <c r="E1044" s="48"/>
    </row>
    <row r="1045" spans="1:5" x14ac:dyDescent="0.2">
      <c r="A1045" s="48">
        <f>ROW()</f>
        <v>1045</v>
      </c>
      <c r="B1045" s="48"/>
      <c r="C1045" s="48"/>
      <c r="D1045" s="48"/>
      <c r="E1045" s="48"/>
    </row>
    <row r="1046" spans="1:5" x14ac:dyDescent="0.2">
      <c r="A1046" s="48">
        <f>ROW()</f>
        <v>1046</v>
      </c>
      <c r="B1046" s="48"/>
      <c r="C1046" s="48"/>
      <c r="D1046" s="48"/>
      <c r="E1046" s="48"/>
    </row>
    <row r="1047" spans="1:5" x14ac:dyDescent="0.2">
      <c r="A1047" s="48">
        <f>ROW()</f>
        <v>1047</v>
      </c>
      <c r="B1047" s="48"/>
      <c r="C1047" s="48"/>
      <c r="D1047" s="48"/>
      <c r="E1047" s="48"/>
    </row>
    <row r="1048" spans="1:5" x14ac:dyDescent="0.2">
      <c r="A1048" s="48">
        <f>ROW()</f>
        <v>1048</v>
      </c>
      <c r="B1048" s="48"/>
      <c r="C1048" s="48"/>
      <c r="D1048" s="48"/>
      <c r="E1048" s="48"/>
    </row>
    <row r="1049" spans="1:5" x14ac:dyDescent="0.2">
      <c r="A1049" s="48">
        <f>ROW()</f>
        <v>1049</v>
      </c>
      <c r="B1049" s="48"/>
      <c r="C1049" s="48"/>
      <c r="D1049" s="48"/>
      <c r="E1049" s="48"/>
    </row>
    <row r="1050" spans="1:5" x14ac:dyDescent="0.2">
      <c r="A1050" s="48">
        <f>ROW()</f>
        <v>1050</v>
      </c>
      <c r="B1050" s="48"/>
      <c r="C1050" s="48"/>
      <c r="D1050" s="48"/>
      <c r="E1050" s="48"/>
    </row>
    <row r="1051" spans="1:5" x14ac:dyDescent="0.2">
      <c r="A1051" s="48">
        <f>ROW()</f>
        <v>1051</v>
      </c>
      <c r="B1051" s="48"/>
      <c r="C1051" s="48"/>
      <c r="D1051" s="48"/>
      <c r="E1051" s="48"/>
    </row>
    <row r="1052" spans="1:5" x14ac:dyDescent="0.2">
      <c r="A1052" s="48">
        <f>ROW()</f>
        <v>1052</v>
      </c>
      <c r="B1052" s="48"/>
      <c r="C1052" s="48"/>
      <c r="D1052" s="48"/>
      <c r="E1052" s="48"/>
    </row>
    <row r="1053" spans="1:5" x14ac:dyDescent="0.2">
      <c r="A1053" s="48">
        <f>ROW()</f>
        <v>1053</v>
      </c>
      <c r="B1053" s="48"/>
      <c r="C1053" s="48"/>
      <c r="D1053" s="48"/>
      <c r="E1053" s="48"/>
    </row>
    <row r="1054" spans="1:5" x14ac:dyDescent="0.2">
      <c r="A1054" s="48">
        <f>ROW()</f>
        <v>1054</v>
      </c>
      <c r="B1054" s="48"/>
      <c r="C1054" s="48"/>
      <c r="D1054" s="48"/>
      <c r="E1054" s="48"/>
    </row>
    <row r="1055" spans="1:5" x14ac:dyDescent="0.2">
      <c r="A1055" s="48">
        <f>ROW()</f>
        <v>1055</v>
      </c>
      <c r="B1055" s="48"/>
      <c r="C1055" s="48"/>
      <c r="D1055" s="48"/>
      <c r="E1055" s="48"/>
    </row>
    <row r="1056" spans="1:5" x14ac:dyDescent="0.2">
      <c r="A1056" s="48">
        <f>ROW()</f>
        <v>1056</v>
      </c>
      <c r="B1056" s="48"/>
      <c r="C1056" s="48"/>
      <c r="D1056" s="48"/>
      <c r="E1056" s="48"/>
    </row>
    <row r="1057" spans="1:5" x14ac:dyDescent="0.2">
      <c r="A1057" s="48">
        <f>ROW()</f>
        <v>1057</v>
      </c>
      <c r="B1057" s="48"/>
      <c r="C1057" s="48"/>
      <c r="D1057" s="48"/>
      <c r="E1057" s="48"/>
    </row>
    <row r="1058" spans="1:5" x14ac:dyDescent="0.2">
      <c r="A1058" s="48">
        <f>ROW()</f>
        <v>1058</v>
      </c>
      <c r="B1058" s="48"/>
      <c r="C1058" s="48"/>
      <c r="D1058" s="48"/>
      <c r="E1058" s="48"/>
    </row>
    <row r="1059" spans="1:5" x14ac:dyDescent="0.2">
      <c r="A1059" s="48">
        <f>ROW()</f>
        <v>1059</v>
      </c>
      <c r="B1059" s="48"/>
      <c r="C1059" s="48"/>
      <c r="D1059" s="48"/>
      <c r="E1059" s="48"/>
    </row>
    <row r="1060" spans="1:5" x14ac:dyDescent="0.2">
      <c r="A1060" s="48">
        <f>ROW()</f>
        <v>1060</v>
      </c>
      <c r="B1060" s="48"/>
      <c r="C1060" s="48"/>
      <c r="D1060" s="48"/>
      <c r="E1060" s="48"/>
    </row>
    <row r="1061" spans="1:5" x14ac:dyDescent="0.2">
      <c r="A1061" s="48">
        <f>ROW()</f>
        <v>1061</v>
      </c>
      <c r="B1061" s="48"/>
      <c r="C1061" s="48"/>
      <c r="D1061" s="48"/>
      <c r="E1061" s="48"/>
    </row>
    <row r="1062" spans="1:5" x14ac:dyDescent="0.2">
      <c r="A1062" s="48">
        <f>ROW()</f>
        <v>1062</v>
      </c>
      <c r="B1062" s="48"/>
      <c r="C1062" s="48"/>
      <c r="D1062" s="48"/>
      <c r="E1062" s="48"/>
    </row>
    <row r="1063" spans="1:5" x14ac:dyDescent="0.2">
      <c r="A1063" s="48">
        <f>ROW()</f>
        <v>1063</v>
      </c>
      <c r="B1063" s="48"/>
      <c r="C1063" s="48"/>
      <c r="D1063" s="48"/>
      <c r="E1063" s="48"/>
    </row>
    <row r="1064" spans="1:5" x14ac:dyDescent="0.2">
      <c r="A1064" s="48">
        <f>ROW()</f>
        <v>1064</v>
      </c>
      <c r="B1064" s="48"/>
      <c r="C1064" s="48"/>
      <c r="D1064" s="48"/>
      <c r="E1064" s="48"/>
    </row>
    <row r="1065" spans="1:5" x14ac:dyDescent="0.2">
      <c r="A1065" s="48">
        <f>ROW()</f>
        <v>1065</v>
      </c>
      <c r="B1065" s="48"/>
      <c r="C1065" s="48"/>
      <c r="D1065" s="48"/>
      <c r="E1065" s="48"/>
    </row>
    <row r="1066" spans="1:5" x14ac:dyDescent="0.2">
      <c r="A1066" s="48">
        <f>ROW()</f>
        <v>1066</v>
      </c>
      <c r="B1066" s="48"/>
      <c r="C1066" s="48"/>
      <c r="D1066" s="48"/>
      <c r="E1066" s="48"/>
    </row>
    <row r="1067" spans="1:5" x14ac:dyDescent="0.2">
      <c r="A1067" s="48">
        <f>ROW()</f>
        <v>1067</v>
      </c>
      <c r="B1067" s="48"/>
      <c r="C1067" s="48"/>
      <c r="D1067" s="48"/>
      <c r="E1067" s="48"/>
    </row>
    <row r="1068" spans="1:5" x14ac:dyDescent="0.2">
      <c r="A1068" s="48">
        <f>ROW()</f>
        <v>1068</v>
      </c>
      <c r="B1068" s="48"/>
      <c r="C1068" s="48"/>
      <c r="D1068" s="48"/>
      <c r="E1068" s="48"/>
    </row>
    <row r="1069" spans="1:5" x14ac:dyDescent="0.2">
      <c r="A1069" s="48">
        <f>ROW()</f>
        <v>1069</v>
      </c>
      <c r="B1069" s="48"/>
      <c r="C1069" s="48"/>
      <c r="D1069" s="48"/>
      <c r="E1069" s="48"/>
    </row>
    <row r="1070" spans="1:5" x14ac:dyDescent="0.2">
      <c r="A1070" s="48">
        <f>ROW()</f>
        <v>1070</v>
      </c>
      <c r="B1070" s="48"/>
      <c r="C1070" s="48"/>
      <c r="D1070" s="48"/>
      <c r="E1070" s="48"/>
    </row>
    <row r="1071" spans="1:5" x14ac:dyDescent="0.2">
      <c r="A1071" s="48">
        <f>ROW()</f>
        <v>1071</v>
      </c>
      <c r="B1071" s="48"/>
      <c r="C1071" s="48"/>
      <c r="D1071" s="48"/>
      <c r="E1071" s="48"/>
    </row>
    <row r="1072" spans="1:5" x14ac:dyDescent="0.2">
      <c r="A1072" s="48">
        <f>ROW()</f>
        <v>1072</v>
      </c>
      <c r="B1072" s="48"/>
      <c r="C1072" s="48"/>
      <c r="D1072" s="48"/>
      <c r="E1072" s="48"/>
    </row>
    <row r="1073" spans="1:5" x14ac:dyDescent="0.2">
      <c r="A1073" s="48">
        <f>ROW()</f>
        <v>1073</v>
      </c>
      <c r="B1073" s="48"/>
      <c r="C1073" s="48"/>
      <c r="D1073" s="48"/>
      <c r="E1073" s="48"/>
    </row>
    <row r="1074" spans="1:5" x14ac:dyDescent="0.2">
      <c r="A1074" s="48">
        <f>ROW()</f>
        <v>1074</v>
      </c>
      <c r="B1074" s="48"/>
      <c r="C1074" s="48"/>
      <c r="D1074" s="48"/>
      <c r="E1074" s="48"/>
    </row>
    <row r="1075" spans="1:5" x14ac:dyDescent="0.2">
      <c r="A1075" s="48">
        <f>ROW()</f>
        <v>1075</v>
      </c>
      <c r="B1075" s="48"/>
      <c r="C1075" s="48"/>
      <c r="D1075" s="48"/>
      <c r="E1075" s="48"/>
    </row>
    <row r="1076" spans="1:5" x14ac:dyDescent="0.2">
      <c r="A1076" s="48">
        <f>ROW()</f>
        <v>1076</v>
      </c>
      <c r="B1076" s="48"/>
      <c r="C1076" s="48"/>
      <c r="D1076" s="48"/>
      <c r="E1076" s="48"/>
    </row>
    <row r="1077" spans="1:5" x14ac:dyDescent="0.2">
      <c r="A1077" s="48">
        <f>ROW()</f>
        <v>1077</v>
      </c>
      <c r="B1077" s="48"/>
      <c r="C1077" s="48"/>
      <c r="D1077" s="48"/>
      <c r="E1077" s="48"/>
    </row>
    <row r="1078" spans="1:5" x14ac:dyDescent="0.2">
      <c r="A1078" s="48">
        <f>ROW()</f>
        <v>1078</v>
      </c>
      <c r="B1078" s="48"/>
      <c r="C1078" s="48"/>
      <c r="D1078" s="48"/>
      <c r="E1078" s="48"/>
    </row>
    <row r="1079" spans="1:5" x14ac:dyDescent="0.2">
      <c r="A1079" s="48">
        <f>ROW()</f>
        <v>1079</v>
      </c>
      <c r="B1079" s="48"/>
      <c r="C1079" s="48"/>
      <c r="D1079" s="48"/>
      <c r="E1079" s="48"/>
    </row>
    <row r="1080" spans="1:5" x14ac:dyDescent="0.2">
      <c r="A1080" s="48">
        <f>ROW()</f>
        <v>1080</v>
      </c>
      <c r="B1080" s="48"/>
      <c r="C1080" s="48"/>
      <c r="D1080" s="48"/>
      <c r="E1080" s="48"/>
    </row>
    <row r="1081" spans="1:5" x14ac:dyDescent="0.2">
      <c r="A1081" s="48">
        <f>ROW()</f>
        <v>1081</v>
      </c>
      <c r="B1081" s="48"/>
      <c r="C1081" s="48"/>
      <c r="D1081" s="48"/>
      <c r="E1081" s="48"/>
    </row>
    <row r="1082" spans="1:5" x14ac:dyDescent="0.2">
      <c r="A1082" s="48">
        <f>ROW()</f>
        <v>1082</v>
      </c>
      <c r="B1082" s="48"/>
      <c r="C1082" s="48"/>
      <c r="D1082" s="48"/>
      <c r="E1082" s="48"/>
    </row>
    <row r="1083" spans="1:5" x14ac:dyDescent="0.2">
      <c r="A1083" s="48">
        <f>ROW()</f>
        <v>1083</v>
      </c>
      <c r="B1083" s="48"/>
      <c r="C1083" s="48"/>
      <c r="D1083" s="48"/>
      <c r="E1083" s="48"/>
    </row>
    <row r="1084" spans="1:5" x14ac:dyDescent="0.2">
      <c r="A1084" s="48">
        <f>ROW()</f>
        <v>1084</v>
      </c>
      <c r="B1084" s="48"/>
      <c r="C1084" s="48"/>
      <c r="D1084" s="48"/>
      <c r="E1084" s="48"/>
    </row>
    <row r="1085" spans="1:5" x14ac:dyDescent="0.2">
      <c r="A1085" s="48">
        <f>ROW()</f>
        <v>1085</v>
      </c>
      <c r="B1085" s="48"/>
      <c r="C1085" s="48"/>
      <c r="D1085" s="48"/>
      <c r="E1085" s="48"/>
    </row>
    <row r="1086" spans="1:5" x14ac:dyDescent="0.2">
      <c r="A1086" s="48">
        <f>ROW()</f>
        <v>1086</v>
      </c>
      <c r="B1086" s="48"/>
      <c r="C1086" s="48"/>
      <c r="D1086" s="48"/>
      <c r="E1086" s="48"/>
    </row>
    <row r="1087" spans="1:5" x14ac:dyDescent="0.2">
      <c r="A1087" s="48">
        <f>ROW()</f>
        <v>1087</v>
      </c>
      <c r="B1087" s="48"/>
      <c r="C1087" s="48"/>
      <c r="D1087" s="48"/>
      <c r="E1087" s="48"/>
    </row>
    <row r="1088" spans="1:5" x14ac:dyDescent="0.2">
      <c r="A1088" s="48">
        <f>ROW()</f>
        <v>1088</v>
      </c>
      <c r="B1088" s="48"/>
      <c r="C1088" s="48"/>
      <c r="D1088" s="48"/>
      <c r="E1088" s="48"/>
    </row>
    <row r="1089" spans="1:5" x14ac:dyDescent="0.2">
      <c r="A1089" s="48">
        <f>ROW()</f>
        <v>1089</v>
      </c>
      <c r="B1089" s="48"/>
      <c r="C1089" s="48"/>
      <c r="D1089" s="48"/>
      <c r="E1089" s="48"/>
    </row>
    <row r="1090" spans="1:5" x14ac:dyDescent="0.2">
      <c r="A1090" s="48">
        <f>ROW()</f>
        <v>1090</v>
      </c>
      <c r="B1090" s="48"/>
      <c r="C1090" s="48"/>
      <c r="D1090" s="48"/>
      <c r="E1090" s="48"/>
    </row>
    <row r="1091" spans="1:5" x14ac:dyDescent="0.2">
      <c r="A1091" s="48">
        <f>ROW()</f>
        <v>1091</v>
      </c>
      <c r="B1091" s="48"/>
      <c r="C1091" s="48"/>
      <c r="D1091" s="48"/>
      <c r="E1091" s="48"/>
    </row>
    <row r="1092" spans="1:5" x14ac:dyDescent="0.2">
      <c r="A1092" s="48">
        <f>ROW()</f>
        <v>1092</v>
      </c>
      <c r="B1092" s="48"/>
      <c r="C1092" s="48"/>
      <c r="D1092" s="48"/>
      <c r="E1092" s="48"/>
    </row>
    <row r="1093" spans="1:5" x14ac:dyDescent="0.2">
      <c r="A1093" s="48">
        <f>ROW()</f>
        <v>1093</v>
      </c>
      <c r="B1093" s="48"/>
      <c r="C1093" s="48"/>
      <c r="D1093" s="48"/>
      <c r="E1093" s="48"/>
    </row>
    <row r="1094" spans="1:5" x14ac:dyDescent="0.2">
      <c r="A1094" s="48">
        <f>ROW()</f>
        <v>1094</v>
      </c>
      <c r="B1094" s="48"/>
      <c r="C1094" s="48"/>
      <c r="D1094" s="48"/>
      <c r="E1094" s="48"/>
    </row>
    <row r="1095" spans="1:5" x14ac:dyDescent="0.2">
      <c r="A1095" s="48">
        <f>ROW()</f>
        <v>1095</v>
      </c>
      <c r="B1095" s="48"/>
      <c r="C1095" s="48"/>
      <c r="D1095" s="48"/>
      <c r="E1095" s="48"/>
    </row>
    <row r="1096" spans="1:5" x14ac:dyDescent="0.2">
      <c r="A1096" s="48">
        <f>ROW()</f>
        <v>1096</v>
      </c>
      <c r="B1096" s="48"/>
      <c r="C1096" s="48"/>
      <c r="D1096" s="48"/>
      <c r="E1096" s="48"/>
    </row>
    <row r="1097" spans="1:5" x14ac:dyDescent="0.2">
      <c r="A1097" s="48">
        <f>ROW()</f>
        <v>1097</v>
      </c>
      <c r="B1097" s="48"/>
      <c r="C1097" s="48"/>
      <c r="D1097" s="48"/>
      <c r="E1097" s="48"/>
    </row>
    <row r="1098" spans="1:5" x14ac:dyDescent="0.2">
      <c r="A1098" s="48">
        <f>ROW()</f>
        <v>1098</v>
      </c>
      <c r="B1098" s="48"/>
      <c r="C1098" s="48"/>
      <c r="D1098" s="48"/>
      <c r="E1098" s="48"/>
    </row>
    <row r="1099" spans="1:5" x14ac:dyDescent="0.2">
      <c r="A1099" s="48">
        <f>ROW()</f>
        <v>1099</v>
      </c>
      <c r="B1099" s="48"/>
      <c r="C1099" s="48"/>
      <c r="D1099" s="48"/>
      <c r="E1099" s="48"/>
    </row>
    <row r="1100" spans="1:5" x14ac:dyDescent="0.2">
      <c r="A1100" s="48">
        <f>ROW()</f>
        <v>1100</v>
      </c>
      <c r="B1100" s="48"/>
      <c r="C1100" s="48"/>
      <c r="D1100" s="48"/>
      <c r="E1100" s="48"/>
    </row>
    <row r="1101" spans="1:5" x14ac:dyDescent="0.2">
      <c r="A1101" s="48">
        <f>ROW()</f>
        <v>1101</v>
      </c>
      <c r="B1101" s="48"/>
      <c r="C1101" s="48"/>
      <c r="D1101" s="48"/>
      <c r="E1101" s="48"/>
    </row>
    <row r="1102" spans="1:5" x14ac:dyDescent="0.2">
      <c r="A1102" s="48">
        <f>ROW()</f>
        <v>1102</v>
      </c>
      <c r="B1102" s="48"/>
      <c r="C1102" s="48"/>
      <c r="D1102" s="48"/>
      <c r="E1102" s="48"/>
    </row>
    <row r="1103" spans="1:5" x14ac:dyDescent="0.2">
      <c r="A1103" s="48">
        <f>ROW()</f>
        <v>1103</v>
      </c>
      <c r="B1103" s="48"/>
      <c r="C1103" s="48"/>
      <c r="D1103" s="48"/>
      <c r="E1103" s="48"/>
    </row>
    <row r="1104" spans="1:5" x14ac:dyDescent="0.2">
      <c r="A1104" s="48">
        <f>ROW()</f>
        <v>1104</v>
      </c>
      <c r="B1104" s="48"/>
      <c r="C1104" s="48"/>
      <c r="D1104" s="48"/>
      <c r="E1104" s="48"/>
    </row>
    <row r="1105" spans="1:5" x14ac:dyDescent="0.2">
      <c r="A1105" s="48">
        <f>ROW()</f>
        <v>1105</v>
      </c>
      <c r="B1105" s="48"/>
      <c r="C1105" s="48"/>
      <c r="D1105" s="48"/>
      <c r="E1105" s="48"/>
    </row>
    <row r="1106" spans="1:5" x14ac:dyDescent="0.2">
      <c r="A1106" s="48">
        <f>ROW()</f>
        <v>1106</v>
      </c>
      <c r="B1106" s="48"/>
      <c r="C1106" s="48"/>
      <c r="D1106" s="48"/>
      <c r="E1106" s="48"/>
    </row>
    <row r="1107" spans="1:5" x14ac:dyDescent="0.2">
      <c r="A1107" s="48">
        <f>ROW()</f>
        <v>1107</v>
      </c>
      <c r="B1107" s="48"/>
      <c r="C1107" s="48"/>
      <c r="D1107" s="48"/>
      <c r="E1107" s="48"/>
    </row>
    <row r="1108" spans="1:5" x14ac:dyDescent="0.2">
      <c r="A1108" s="48">
        <f>ROW()</f>
        <v>1108</v>
      </c>
      <c r="B1108" s="48"/>
      <c r="C1108" s="48"/>
      <c r="D1108" s="48"/>
      <c r="E1108" s="48"/>
    </row>
    <row r="1109" spans="1:5" x14ac:dyDescent="0.2">
      <c r="A1109" s="48">
        <f>ROW()</f>
        <v>1109</v>
      </c>
      <c r="B1109" s="48"/>
      <c r="C1109" s="48"/>
      <c r="D1109" s="48"/>
      <c r="E1109" s="48"/>
    </row>
    <row r="1110" spans="1:5" x14ac:dyDescent="0.2">
      <c r="A1110" s="48">
        <f>ROW()</f>
        <v>1110</v>
      </c>
      <c r="B1110" s="48"/>
      <c r="C1110" s="48"/>
      <c r="D1110" s="48"/>
      <c r="E1110" s="48"/>
    </row>
    <row r="1111" spans="1:5" x14ac:dyDescent="0.2">
      <c r="A1111" s="48">
        <f>ROW()</f>
        <v>1111</v>
      </c>
      <c r="B1111" s="48"/>
      <c r="C1111" s="48"/>
      <c r="D1111" s="48"/>
      <c r="E1111" s="48"/>
    </row>
    <row r="1112" spans="1:5" x14ac:dyDescent="0.2">
      <c r="A1112" s="48">
        <f>ROW()</f>
        <v>1112</v>
      </c>
      <c r="B1112" s="48"/>
      <c r="C1112" s="48"/>
      <c r="D1112" s="48"/>
      <c r="E1112" s="48"/>
    </row>
    <row r="1113" spans="1:5" x14ac:dyDescent="0.2">
      <c r="A1113" s="48">
        <f>ROW()</f>
        <v>1113</v>
      </c>
      <c r="B1113" s="48"/>
      <c r="C1113" s="48"/>
      <c r="D1113" s="48"/>
      <c r="E1113" s="48"/>
    </row>
    <row r="1114" spans="1:5" x14ac:dyDescent="0.2">
      <c r="A1114" s="48">
        <f>ROW()</f>
        <v>1114</v>
      </c>
      <c r="B1114" s="48"/>
      <c r="C1114" s="48"/>
      <c r="D1114" s="48"/>
      <c r="E1114" s="48"/>
    </row>
    <row r="1115" spans="1:5" x14ac:dyDescent="0.2">
      <c r="A1115" s="48">
        <f>ROW()</f>
        <v>1115</v>
      </c>
      <c r="B1115" s="48"/>
      <c r="C1115" s="48"/>
      <c r="D1115" s="48"/>
      <c r="E1115" s="48"/>
    </row>
    <row r="1116" spans="1:5" x14ac:dyDescent="0.2">
      <c r="A1116" s="48">
        <f>ROW()</f>
        <v>1116</v>
      </c>
      <c r="B1116" s="48"/>
      <c r="C1116" s="48"/>
      <c r="D1116" s="48"/>
      <c r="E1116" s="48"/>
    </row>
    <row r="1117" spans="1:5" x14ac:dyDescent="0.2">
      <c r="A1117" s="48">
        <f>ROW()</f>
        <v>1117</v>
      </c>
      <c r="B1117" s="48"/>
      <c r="C1117" s="48"/>
      <c r="D1117" s="48"/>
      <c r="E1117" s="48"/>
    </row>
    <row r="1118" spans="1:5" x14ac:dyDescent="0.2">
      <c r="A1118" s="48">
        <f>ROW()</f>
        <v>1118</v>
      </c>
      <c r="B1118" s="48"/>
      <c r="C1118" s="48"/>
      <c r="D1118" s="48"/>
      <c r="E1118" s="48"/>
    </row>
    <row r="1119" spans="1:5" x14ac:dyDescent="0.2">
      <c r="A1119" s="48">
        <f>ROW()</f>
        <v>1119</v>
      </c>
      <c r="B1119" s="48"/>
      <c r="C1119" s="48"/>
      <c r="D1119" s="48"/>
      <c r="E1119" s="48"/>
    </row>
    <row r="1120" spans="1:5" x14ac:dyDescent="0.2">
      <c r="A1120" s="48">
        <f>ROW()</f>
        <v>1120</v>
      </c>
      <c r="B1120" s="48"/>
      <c r="C1120" s="48"/>
      <c r="D1120" s="48"/>
      <c r="E1120" s="48"/>
    </row>
    <row r="1121" spans="1:5" x14ac:dyDescent="0.2">
      <c r="A1121" s="48">
        <f>ROW()</f>
        <v>1121</v>
      </c>
      <c r="B1121" s="48"/>
      <c r="C1121" s="48"/>
      <c r="D1121" s="48"/>
      <c r="E1121" s="48"/>
    </row>
    <row r="1122" spans="1:5" x14ac:dyDescent="0.2">
      <c r="A1122" s="48">
        <f>ROW()</f>
        <v>1122</v>
      </c>
      <c r="B1122" s="48"/>
      <c r="C1122" s="48"/>
      <c r="D1122" s="48"/>
      <c r="E1122" s="48"/>
    </row>
    <row r="1123" spans="1:5" x14ac:dyDescent="0.2">
      <c r="A1123" s="48">
        <f>ROW()</f>
        <v>1123</v>
      </c>
      <c r="B1123" s="48"/>
      <c r="C1123" s="48"/>
      <c r="D1123" s="48"/>
      <c r="E1123" s="48"/>
    </row>
    <row r="1124" spans="1:5" x14ac:dyDescent="0.2">
      <c r="A1124" s="48">
        <f>ROW()</f>
        <v>1124</v>
      </c>
      <c r="B1124" s="48"/>
      <c r="C1124" s="48"/>
      <c r="D1124" s="48"/>
      <c r="E1124" s="48"/>
    </row>
    <row r="1125" spans="1:5" x14ac:dyDescent="0.2">
      <c r="A1125" s="48">
        <f>ROW()</f>
        <v>1125</v>
      </c>
      <c r="B1125" s="48"/>
      <c r="C1125" s="48"/>
      <c r="D1125" s="48"/>
      <c r="E1125" s="48"/>
    </row>
    <row r="1126" spans="1:5" x14ac:dyDescent="0.2">
      <c r="A1126" s="48">
        <f>ROW()</f>
        <v>1126</v>
      </c>
      <c r="B1126" s="48"/>
      <c r="C1126" s="48"/>
      <c r="D1126" s="48"/>
      <c r="E1126" s="48"/>
    </row>
    <row r="1127" spans="1:5" x14ac:dyDescent="0.2">
      <c r="A1127" s="48">
        <f>ROW()</f>
        <v>1127</v>
      </c>
      <c r="B1127" s="48"/>
      <c r="C1127" s="48"/>
      <c r="D1127" s="48"/>
      <c r="E1127" s="48"/>
    </row>
    <row r="1128" spans="1:5" x14ac:dyDescent="0.2">
      <c r="A1128" s="48">
        <f>ROW()</f>
        <v>1128</v>
      </c>
      <c r="B1128" s="48"/>
      <c r="C1128" s="48"/>
      <c r="D1128" s="48"/>
      <c r="E1128" s="48"/>
    </row>
    <row r="1129" spans="1:5" x14ac:dyDescent="0.2">
      <c r="A1129" s="48">
        <f>ROW()</f>
        <v>1129</v>
      </c>
      <c r="B1129" s="48"/>
      <c r="C1129" s="48"/>
      <c r="D1129" s="48"/>
      <c r="E1129" s="48"/>
    </row>
    <row r="1130" spans="1:5" x14ac:dyDescent="0.2">
      <c r="A1130" s="48">
        <f>ROW()</f>
        <v>1130</v>
      </c>
      <c r="B1130" s="48"/>
      <c r="C1130" s="48"/>
      <c r="D1130" s="48"/>
      <c r="E1130" s="48"/>
    </row>
    <row r="1131" spans="1:5" x14ac:dyDescent="0.2">
      <c r="A1131" s="48">
        <f>ROW()</f>
        <v>1131</v>
      </c>
      <c r="B1131" s="48"/>
      <c r="C1131" s="48"/>
      <c r="D1131" s="48"/>
      <c r="E1131" s="48"/>
    </row>
    <row r="1132" spans="1:5" x14ac:dyDescent="0.2">
      <c r="A1132" s="48">
        <f>ROW()</f>
        <v>1132</v>
      </c>
      <c r="B1132" s="48"/>
      <c r="C1132" s="48"/>
      <c r="D1132" s="48"/>
      <c r="E1132" s="48"/>
    </row>
    <row r="1133" spans="1:5" x14ac:dyDescent="0.2">
      <c r="A1133" s="48">
        <f>ROW()</f>
        <v>1133</v>
      </c>
      <c r="B1133" s="48"/>
      <c r="C1133" s="48"/>
      <c r="D1133" s="48"/>
      <c r="E1133" s="48"/>
    </row>
    <row r="1134" spans="1:5" x14ac:dyDescent="0.2">
      <c r="A1134" s="48">
        <f>ROW()</f>
        <v>1134</v>
      </c>
      <c r="B1134" s="48"/>
      <c r="C1134" s="48"/>
      <c r="D1134" s="48"/>
      <c r="E1134" s="48"/>
    </row>
    <row r="1135" spans="1:5" x14ac:dyDescent="0.2">
      <c r="A1135" s="48">
        <f>ROW()</f>
        <v>1135</v>
      </c>
      <c r="B1135" s="48"/>
      <c r="C1135" s="48"/>
      <c r="D1135" s="48"/>
      <c r="E1135" s="48"/>
    </row>
    <row r="1136" spans="1:5" x14ac:dyDescent="0.2">
      <c r="A1136" s="48">
        <f>ROW()</f>
        <v>1136</v>
      </c>
      <c r="B1136" s="48"/>
      <c r="C1136" s="48"/>
      <c r="D1136" s="48"/>
      <c r="E1136" s="48"/>
    </row>
    <row r="1137" spans="1:5" x14ac:dyDescent="0.2">
      <c r="A1137" s="48">
        <f>ROW()</f>
        <v>1137</v>
      </c>
      <c r="B1137" s="48"/>
      <c r="C1137" s="48"/>
      <c r="D1137" s="48"/>
      <c r="E1137" s="48"/>
    </row>
    <row r="1138" spans="1:5" x14ac:dyDescent="0.2">
      <c r="A1138" s="48">
        <f>ROW()</f>
        <v>1138</v>
      </c>
      <c r="B1138" s="48"/>
      <c r="C1138" s="48"/>
      <c r="D1138" s="48"/>
      <c r="E1138" s="48"/>
    </row>
    <row r="1139" spans="1:5" x14ac:dyDescent="0.2">
      <c r="A1139" s="48">
        <f>ROW()</f>
        <v>1139</v>
      </c>
      <c r="B1139" s="48"/>
      <c r="C1139" s="48"/>
      <c r="D1139" s="48"/>
      <c r="E1139" s="48"/>
    </row>
    <row r="1140" spans="1:5" x14ac:dyDescent="0.2">
      <c r="A1140" s="48">
        <f>ROW()</f>
        <v>1140</v>
      </c>
      <c r="B1140" s="48"/>
      <c r="C1140" s="48"/>
      <c r="D1140" s="48"/>
      <c r="E1140" s="48"/>
    </row>
    <row r="1141" spans="1:5" x14ac:dyDescent="0.2">
      <c r="A1141" s="48">
        <f>ROW()</f>
        <v>1141</v>
      </c>
      <c r="B1141" s="48"/>
      <c r="C1141" s="48"/>
      <c r="D1141" s="48"/>
      <c r="E1141" s="48"/>
    </row>
    <row r="1142" spans="1:5" x14ac:dyDescent="0.2">
      <c r="A1142" s="48">
        <f>ROW()</f>
        <v>1142</v>
      </c>
      <c r="B1142" s="48"/>
      <c r="C1142" s="48"/>
      <c r="D1142" s="48"/>
      <c r="E1142" s="48"/>
    </row>
    <row r="1143" spans="1:5" x14ac:dyDescent="0.2">
      <c r="A1143" s="48">
        <f>ROW()</f>
        <v>1143</v>
      </c>
      <c r="B1143" s="48"/>
      <c r="C1143" s="48"/>
      <c r="D1143" s="48"/>
      <c r="E1143" s="48"/>
    </row>
    <row r="1144" spans="1:5" x14ac:dyDescent="0.2">
      <c r="A1144" s="48">
        <f>ROW()</f>
        <v>1144</v>
      </c>
      <c r="B1144" s="48"/>
      <c r="C1144" s="48"/>
      <c r="D1144" s="48"/>
      <c r="E1144" s="48"/>
    </row>
    <row r="1145" spans="1:5" x14ac:dyDescent="0.2">
      <c r="A1145" s="48">
        <f>ROW()</f>
        <v>1145</v>
      </c>
      <c r="B1145" s="48"/>
      <c r="C1145" s="48"/>
      <c r="D1145" s="48"/>
      <c r="E1145" s="48"/>
    </row>
    <row r="1146" spans="1:5" x14ac:dyDescent="0.2">
      <c r="A1146" s="48">
        <f>ROW()</f>
        <v>1146</v>
      </c>
      <c r="B1146" s="48"/>
      <c r="C1146" s="48"/>
      <c r="D1146" s="48"/>
      <c r="E1146" s="48"/>
    </row>
    <row r="1147" spans="1:5" x14ac:dyDescent="0.2">
      <c r="A1147" s="48">
        <f>ROW()</f>
        <v>1147</v>
      </c>
      <c r="B1147" s="48"/>
      <c r="C1147" s="48"/>
      <c r="D1147" s="48"/>
      <c r="E1147" s="48"/>
    </row>
    <row r="1148" spans="1:5" x14ac:dyDescent="0.2">
      <c r="A1148" s="48">
        <f>ROW()</f>
        <v>1148</v>
      </c>
      <c r="B1148" s="48"/>
      <c r="C1148" s="48"/>
      <c r="D1148" s="48"/>
      <c r="E1148" s="48"/>
    </row>
    <row r="1149" spans="1:5" x14ac:dyDescent="0.2">
      <c r="A1149" s="48">
        <f>ROW()</f>
        <v>1149</v>
      </c>
      <c r="B1149" s="48"/>
      <c r="C1149" s="48"/>
      <c r="D1149" s="48"/>
      <c r="E1149" s="48"/>
    </row>
    <row r="1150" spans="1:5" x14ac:dyDescent="0.2">
      <c r="A1150" s="48">
        <f>ROW()</f>
        <v>1150</v>
      </c>
      <c r="B1150" s="48"/>
      <c r="C1150" s="48"/>
      <c r="D1150" s="48"/>
      <c r="E1150" s="48"/>
    </row>
    <row r="1151" spans="1:5" x14ac:dyDescent="0.2">
      <c r="A1151" s="48">
        <f>ROW()</f>
        <v>1151</v>
      </c>
      <c r="B1151" s="48"/>
      <c r="C1151" s="48"/>
      <c r="D1151" s="48"/>
      <c r="E1151" s="48"/>
    </row>
    <row r="1152" spans="1:5" x14ac:dyDescent="0.2">
      <c r="A1152" s="48">
        <f>ROW()</f>
        <v>1152</v>
      </c>
      <c r="B1152" s="48"/>
      <c r="C1152" s="48"/>
      <c r="D1152" s="48"/>
      <c r="E1152" s="48"/>
    </row>
    <row r="1153" spans="1:5" x14ac:dyDescent="0.2">
      <c r="A1153" s="48">
        <f>ROW()</f>
        <v>1153</v>
      </c>
      <c r="B1153" s="48"/>
      <c r="C1153" s="48"/>
      <c r="D1153" s="48"/>
      <c r="E1153" s="48"/>
    </row>
    <row r="1154" spans="1:5" x14ac:dyDescent="0.2">
      <c r="A1154" s="48">
        <f>ROW()</f>
        <v>1154</v>
      </c>
      <c r="B1154" s="48"/>
      <c r="C1154" s="48"/>
      <c r="D1154" s="48"/>
      <c r="E1154" s="48"/>
    </row>
    <row r="1155" spans="1:5" x14ac:dyDescent="0.2">
      <c r="A1155" s="48">
        <f>ROW()</f>
        <v>1155</v>
      </c>
      <c r="B1155" s="48"/>
      <c r="C1155" s="48"/>
      <c r="D1155" s="48"/>
      <c r="E1155" s="48"/>
    </row>
    <row r="1156" spans="1:5" x14ac:dyDescent="0.2">
      <c r="A1156" s="48">
        <f>ROW()</f>
        <v>1156</v>
      </c>
      <c r="B1156" s="48"/>
      <c r="C1156" s="48"/>
      <c r="D1156" s="48"/>
      <c r="E1156" s="48"/>
    </row>
    <row r="1157" spans="1:5" x14ac:dyDescent="0.2">
      <c r="A1157" s="48">
        <f>ROW()</f>
        <v>1157</v>
      </c>
      <c r="B1157" s="48"/>
      <c r="C1157" s="48"/>
      <c r="D1157" s="48"/>
      <c r="E1157" s="48"/>
    </row>
    <row r="1158" spans="1:5" x14ac:dyDescent="0.2">
      <c r="A1158" s="48">
        <f>ROW()</f>
        <v>1158</v>
      </c>
      <c r="B1158" s="48"/>
      <c r="C1158" s="48"/>
      <c r="D1158" s="48"/>
      <c r="E1158" s="48"/>
    </row>
    <row r="1159" spans="1:5" x14ac:dyDescent="0.2">
      <c r="A1159" s="48">
        <f>ROW()</f>
        <v>1159</v>
      </c>
      <c r="B1159" s="48"/>
      <c r="C1159" s="48"/>
      <c r="D1159" s="48"/>
      <c r="E1159" s="48"/>
    </row>
    <row r="1160" spans="1:5" x14ac:dyDescent="0.2">
      <c r="A1160" s="48">
        <f>ROW()</f>
        <v>1160</v>
      </c>
      <c r="B1160" s="48"/>
      <c r="C1160" s="48"/>
      <c r="D1160" s="48"/>
      <c r="E1160" s="48"/>
    </row>
    <row r="1161" spans="1:5" x14ac:dyDescent="0.2">
      <c r="A1161" s="48">
        <f>ROW()</f>
        <v>1161</v>
      </c>
      <c r="B1161" s="48"/>
      <c r="C1161" s="48"/>
      <c r="D1161" s="48"/>
      <c r="E1161" s="48"/>
    </row>
    <row r="1162" spans="1:5" x14ac:dyDescent="0.2">
      <c r="A1162" s="48">
        <f>ROW()</f>
        <v>1162</v>
      </c>
      <c r="B1162" s="48"/>
      <c r="C1162" s="48"/>
      <c r="D1162" s="48"/>
      <c r="E1162" s="48"/>
    </row>
    <row r="1163" spans="1:5" x14ac:dyDescent="0.2">
      <c r="A1163" s="48">
        <f>ROW()</f>
        <v>1163</v>
      </c>
      <c r="B1163" s="48"/>
      <c r="C1163" s="48"/>
      <c r="D1163" s="48"/>
      <c r="E1163" s="48"/>
    </row>
    <row r="1164" spans="1:5" x14ac:dyDescent="0.2">
      <c r="A1164" s="48">
        <f>ROW()</f>
        <v>1164</v>
      </c>
      <c r="B1164" s="48"/>
      <c r="C1164" s="48"/>
      <c r="D1164" s="48"/>
      <c r="E1164" s="48"/>
    </row>
    <row r="1165" spans="1:5" x14ac:dyDescent="0.2">
      <c r="A1165" s="48">
        <f>ROW()</f>
        <v>1165</v>
      </c>
      <c r="B1165" s="48"/>
      <c r="C1165" s="48"/>
      <c r="D1165" s="48"/>
      <c r="E1165" s="48"/>
    </row>
    <row r="1166" spans="1:5" x14ac:dyDescent="0.2">
      <c r="A1166" s="48">
        <f>ROW()</f>
        <v>1166</v>
      </c>
      <c r="B1166" s="48"/>
      <c r="C1166" s="48"/>
      <c r="D1166" s="48"/>
      <c r="E1166" s="48"/>
    </row>
    <row r="1167" spans="1:5" x14ac:dyDescent="0.2">
      <c r="A1167" s="48">
        <f>ROW()</f>
        <v>1167</v>
      </c>
      <c r="B1167" s="48"/>
      <c r="C1167" s="48"/>
      <c r="D1167" s="48"/>
      <c r="E1167" s="48"/>
    </row>
    <row r="1168" spans="1:5" x14ac:dyDescent="0.2">
      <c r="A1168" s="48">
        <f>ROW()</f>
        <v>1168</v>
      </c>
      <c r="B1168" s="48"/>
      <c r="C1168" s="48"/>
      <c r="D1168" s="48"/>
      <c r="E1168" s="48"/>
    </row>
    <row r="1169" spans="1:5" x14ac:dyDescent="0.2">
      <c r="A1169" s="48">
        <f>ROW()</f>
        <v>1169</v>
      </c>
      <c r="B1169" s="48"/>
      <c r="C1169" s="48"/>
      <c r="D1169" s="48"/>
      <c r="E1169" s="48"/>
    </row>
    <row r="1170" spans="1:5" x14ac:dyDescent="0.2">
      <c r="A1170" s="48">
        <f>ROW()</f>
        <v>1170</v>
      </c>
      <c r="B1170" s="48"/>
      <c r="C1170" s="48"/>
      <c r="D1170" s="48"/>
      <c r="E1170" s="48"/>
    </row>
    <row r="1171" spans="1:5" x14ac:dyDescent="0.2">
      <c r="A1171" s="48">
        <f>ROW()</f>
        <v>1171</v>
      </c>
      <c r="B1171" s="48"/>
      <c r="C1171" s="48"/>
      <c r="D1171" s="48"/>
      <c r="E1171" s="48"/>
    </row>
    <row r="1172" spans="1:5" x14ac:dyDescent="0.2">
      <c r="A1172" s="48">
        <f>ROW()</f>
        <v>1172</v>
      </c>
      <c r="B1172" s="48"/>
      <c r="C1172" s="48"/>
      <c r="D1172" s="48"/>
      <c r="E1172" s="48"/>
    </row>
    <row r="1173" spans="1:5" x14ac:dyDescent="0.2">
      <c r="A1173" s="48">
        <f>ROW()</f>
        <v>1173</v>
      </c>
      <c r="B1173" s="48"/>
      <c r="C1173" s="48"/>
      <c r="D1173" s="48"/>
      <c r="E1173" s="48"/>
    </row>
    <row r="1174" spans="1:5" x14ac:dyDescent="0.2">
      <c r="A1174" s="48">
        <f>ROW()</f>
        <v>1174</v>
      </c>
      <c r="B1174" s="48"/>
      <c r="C1174" s="48"/>
      <c r="D1174" s="48"/>
      <c r="E1174" s="48"/>
    </row>
    <row r="1175" spans="1:5" x14ac:dyDescent="0.2">
      <c r="A1175" s="48">
        <f>ROW()</f>
        <v>1175</v>
      </c>
      <c r="B1175" s="48"/>
      <c r="C1175" s="48"/>
      <c r="D1175" s="48"/>
      <c r="E1175" s="48"/>
    </row>
    <row r="1176" spans="1:5" x14ac:dyDescent="0.2">
      <c r="A1176" s="48">
        <f>ROW()</f>
        <v>1176</v>
      </c>
      <c r="B1176" s="48"/>
      <c r="C1176" s="48"/>
      <c r="D1176" s="48"/>
      <c r="E1176" s="48"/>
    </row>
    <row r="1177" spans="1:5" x14ac:dyDescent="0.2">
      <c r="A1177" s="48">
        <f>ROW()</f>
        <v>1177</v>
      </c>
      <c r="B1177" s="48"/>
      <c r="C1177" s="48"/>
      <c r="D1177" s="48"/>
      <c r="E1177" s="48"/>
    </row>
    <row r="1178" spans="1:5" x14ac:dyDescent="0.2">
      <c r="A1178" s="48">
        <f>ROW()</f>
        <v>1178</v>
      </c>
      <c r="B1178" s="48"/>
      <c r="C1178" s="48"/>
      <c r="D1178" s="48"/>
      <c r="E1178" s="48"/>
    </row>
    <row r="1179" spans="1:5" x14ac:dyDescent="0.2">
      <c r="A1179" s="48">
        <f>ROW()</f>
        <v>1179</v>
      </c>
      <c r="B1179" s="48"/>
      <c r="C1179" s="48"/>
      <c r="D1179" s="48"/>
      <c r="E1179" s="48"/>
    </row>
    <row r="1180" spans="1:5" x14ac:dyDescent="0.2">
      <c r="A1180" s="48">
        <f>ROW()</f>
        <v>1180</v>
      </c>
      <c r="B1180" s="48"/>
      <c r="C1180" s="48"/>
      <c r="D1180" s="48"/>
      <c r="E1180" s="48"/>
    </row>
    <row r="1181" spans="1:5" x14ac:dyDescent="0.2">
      <c r="A1181" s="48">
        <f>ROW()</f>
        <v>1181</v>
      </c>
      <c r="B1181" s="48"/>
      <c r="C1181" s="48"/>
      <c r="D1181" s="48"/>
      <c r="E1181" s="48"/>
    </row>
    <row r="1182" spans="1:5" x14ac:dyDescent="0.2">
      <c r="A1182" s="48">
        <f>ROW()</f>
        <v>1182</v>
      </c>
      <c r="B1182" s="48"/>
      <c r="C1182" s="48"/>
      <c r="D1182" s="48"/>
      <c r="E1182" s="48"/>
    </row>
    <row r="1183" spans="1:5" x14ac:dyDescent="0.2">
      <c r="A1183" s="48">
        <f>ROW()</f>
        <v>1183</v>
      </c>
      <c r="B1183" s="48"/>
      <c r="C1183" s="48"/>
      <c r="D1183" s="48"/>
      <c r="E1183" s="48"/>
    </row>
    <row r="1184" spans="1:5" x14ac:dyDescent="0.2">
      <c r="A1184" s="48">
        <f>ROW()</f>
        <v>1184</v>
      </c>
      <c r="B1184" s="48"/>
      <c r="C1184" s="48"/>
      <c r="D1184" s="48"/>
      <c r="E1184" s="48"/>
    </row>
    <row r="1185" spans="1:5" x14ac:dyDescent="0.2">
      <c r="A1185" s="48">
        <f>ROW()</f>
        <v>1185</v>
      </c>
      <c r="B1185" s="48"/>
      <c r="C1185" s="48"/>
      <c r="D1185" s="48"/>
      <c r="E1185" s="48"/>
    </row>
    <row r="1186" spans="1:5" x14ac:dyDescent="0.2">
      <c r="A1186" s="48">
        <f>ROW()</f>
        <v>1186</v>
      </c>
      <c r="B1186" s="48"/>
      <c r="C1186" s="48"/>
      <c r="D1186" s="48"/>
      <c r="E1186" s="48"/>
    </row>
    <row r="1187" spans="1:5" x14ac:dyDescent="0.2">
      <c r="A1187" s="48">
        <f>ROW()</f>
        <v>1187</v>
      </c>
      <c r="B1187" s="48"/>
      <c r="C1187" s="48"/>
      <c r="D1187" s="48"/>
      <c r="E1187" s="48"/>
    </row>
    <row r="1188" spans="1:5" x14ac:dyDescent="0.2">
      <c r="A1188" s="48">
        <f>ROW()</f>
        <v>1188</v>
      </c>
      <c r="B1188" s="48"/>
      <c r="C1188" s="48"/>
      <c r="D1188" s="48"/>
      <c r="E1188" s="48"/>
    </row>
    <row r="1189" spans="1:5" x14ac:dyDescent="0.2">
      <c r="A1189" s="48">
        <f>ROW()</f>
        <v>1189</v>
      </c>
      <c r="B1189" s="48"/>
      <c r="C1189" s="48"/>
      <c r="D1189" s="48"/>
      <c r="E1189" s="48"/>
    </row>
    <row r="1190" spans="1:5" x14ac:dyDescent="0.2">
      <c r="A1190" s="48">
        <f>ROW()</f>
        <v>1190</v>
      </c>
      <c r="B1190" s="48"/>
      <c r="C1190" s="48"/>
      <c r="D1190" s="48"/>
      <c r="E1190" s="48"/>
    </row>
    <row r="1191" spans="1:5" x14ac:dyDescent="0.2">
      <c r="A1191" s="48">
        <f>ROW()</f>
        <v>1191</v>
      </c>
      <c r="B1191" s="48"/>
      <c r="C1191" s="48"/>
      <c r="D1191" s="48"/>
      <c r="E1191" s="48"/>
    </row>
    <row r="1192" spans="1:5" x14ac:dyDescent="0.2">
      <c r="A1192" s="48">
        <f>ROW()</f>
        <v>1192</v>
      </c>
      <c r="B1192" s="48"/>
      <c r="C1192" s="48"/>
      <c r="D1192" s="48"/>
      <c r="E1192" s="48"/>
    </row>
    <row r="1193" spans="1:5" x14ac:dyDescent="0.2">
      <c r="A1193" s="48">
        <f>ROW()</f>
        <v>1193</v>
      </c>
      <c r="B1193" s="48"/>
      <c r="C1193" s="48"/>
      <c r="D1193" s="48"/>
      <c r="E1193" s="48"/>
    </row>
    <row r="1194" spans="1:5" x14ac:dyDescent="0.2">
      <c r="A1194" s="48">
        <f>ROW()</f>
        <v>1194</v>
      </c>
      <c r="B1194" s="48"/>
      <c r="C1194" s="48"/>
      <c r="D1194" s="48"/>
      <c r="E1194" s="48"/>
    </row>
    <row r="1195" spans="1:5" x14ac:dyDescent="0.2">
      <c r="A1195" s="48">
        <f>ROW()</f>
        <v>1195</v>
      </c>
      <c r="B1195" s="48"/>
      <c r="C1195" s="48"/>
      <c r="D1195" s="48"/>
      <c r="E1195" s="48"/>
    </row>
    <row r="1196" spans="1:5" x14ac:dyDescent="0.2">
      <c r="A1196" s="48">
        <f>ROW()</f>
        <v>1196</v>
      </c>
      <c r="B1196" s="48"/>
      <c r="C1196" s="48"/>
      <c r="D1196" s="48"/>
      <c r="E1196" s="48"/>
    </row>
    <row r="1197" spans="1:5" x14ac:dyDescent="0.2">
      <c r="A1197" s="48">
        <f>ROW()</f>
        <v>1197</v>
      </c>
      <c r="B1197" s="48"/>
      <c r="C1197" s="48"/>
      <c r="D1197" s="48"/>
      <c r="E1197" s="48"/>
    </row>
    <row r="1198" spans="1:5" x14ac:dyDescent="0.2">
      <c r="A1198" s="48">
        <f>ROW()</f>
        <v>1198</v>
      </c>
      <c r="B1198" s="48"/>
      <c r="C1198" s="48"/>
      <c r="D1198" s="48"/>
      <c r="E1198" s="48"/>
    </row>
    <row r="1199" spans="1:5" x14ac:dyDescent="0.2">
      <c r="A1199" s="48">
        <f>ROW()</f>
        <v>1199</v>
      </c>
      <c r="B1199" s="48"/>
      <c r="C1199" s="48"/>
      <c r="D1199" s="48"/>
      <c r="E1199" s="48"/>
    </row>
    <row r="1200" spans="1:5" x14ac:dyDescent="0.2">
      <c r="A1200" s="48">
        <f>ROW()</f>
        <v>1200</v>
      </c>
      <c r="B1200" s="48"/>
      <c r="C1200" s="48"/>
      <c r="D1200" s="48"/>
      <c r="E1200" s="48"/>
    </row>
    <row r="1201" spans="1:5" x14ac:dyDescent="0.2">
      <c r="A1201" s="48">
        <f>ROW()</f>
        <v>1201</v>
      </c>
      <c r="B1201" s="48"/>
      <c r="C1201" s="48"/>
      <c r="D1201" s="48"/>
      <c r="E1201" s="48"/>
    </row>
    <row r="1202" spans="1:5" x14ac:dyDescent="0.2">
      <c r="A1202" s="48">
        <f>ROW()</f>
        <v>1202</v>
      </c>
      <c r="B1202" s="48"/>
      <c r="C1202" s="48"/>
      <c r="D1202" s="48"/>
      <c r="E1202" s="48"/>
    </row>
    <row r="1203" spans="1:5" x14ac:dyDescent="0.2">
      <c r="A1203" s="48">
        <f>ROW()</f>
        <v>1203</v>
      </c>
      <c r="B1203" s="48"/>
      <c r="C1203" s="48"/>
      <c r="D1203" s="48"/>
      <c r="E1203" s="48"/>
    </row>
    <row r="1204" spans="1:5" x14ac:dyDescent="0.2">
      <c r="A1204" s="48">
        <f>ROW()</f>
        <v>1204</v>
      </c>
      <c r="B1204" s="48"/>
      <c r="C1204" s="48"/>
      <c r="D1204" s="48"/>
      <c r="E1204" s="48"/>
    </row>
    <row r="1205" spans="1:5" x14ac:dyDescent="0.2">
      <c r="A1205" s="48">
        <f>ROW()</f>
        <v>1205</v>
      </c>
      <c r="B1205" s="48"/>
      <c r="C1205" s="48"/>
      <c r="D1205" s="48"/>
      <c r="E1205" s="48"/>
    </row>
    <row r="1206" spans="1:5" x14ac:dyDescent="0.2">
      <c r="A1206" s="48">
        <f>ROW()</f>
        <v>1206</v>
      </c>
      <c r="B1206" s="48"/>
      <c r="C1206" s="48"/>
      <c r="D1206" s="48"/>
      <c r="E1206" s="48"/>
    </row>
    <row r="1207" spans="1:5" x14ac:dyDescent="0.2">
      <c r="A1207" s="48">
        <f>ROW()</f>
        <v>1207</v>
      </c>
      <c r="B1207" s="48"/>
      <c r="C1207" s="48"/>
      <c r="D1207" s="48"/>
      <c r="E1207" s="48"/>
    </row>
    <row r="1208" spans="1:5" x14ac:dyDescent="0.2">
      <c r="A1208" s="48">
        <f>ROW()</f>
        <v>1208</v>
      </c>
      <c r="B1208" s="48"/>
      <c r="C1208" s="48"/>
      <c r="D1208" s="48"/>
      <c r="E1208" s="48"/>
    </row>
    <row r="1209" spans="1:5" x14ac:dyDescent="0.2">
      <c r="A1209" s="48">
        <f>ROW()</f>
        <v>1209</v>
      </c>
      <c r="B1209" s="48"/>
      <c r="C1209" s="48"/>
      <c r="D1209" s="48"/>
      <c r="E1209" s="48"/>
    </row>
    <row r="1210" spans="1:5" x14ac:dyDescent="0.2">
      <c r="A1210" s="48">
        <f>ROW()</f>
        <v>1210</v>
      </c>
      <c r="B1210" s="48"/>
      <c r="C1210" s="48"/>
      <c r="D1210" s="48"/>
      <c r="E1210" s="48"/>
    </row>
    <row r="1211" spans="1:5" x14ac:dyDescent="0.2">
      <c r="A1211" s="48">
        <f>ROW()</f>
        <v>1211</v>
      </c>
      <c r="B1211" s="48"/>
      <c r="C1211" s="48"/>
      <c r="D1211" s="48"/>
      <c r="E1211" s="48"/>
    </row>
    <row r="1212" spans="1:5" x14ac:dyDescent="0.2">
      <c r="A1212" s="48">
        <f>ROW()</f>
        <v>1212</v>
      </c>
      <c r="B1212" s="48"/>
      <c r="C1212" s="48"/>
      <c r="D1212" s="48"/>
      <c r="E1212" s="48"/>
    </row>
    <row r="1213" spans="1:5" x14ac:dyDescent="0.2">
      <c r="A1213" s="48">
        <f>ROW()</f>
        <v>1213</v>
      </c>
      <c r="B1213" s="48"/>
      <c r="C1213" s="48"/>
      <c r="D1213" s="48"/>
      <c r="E1213" s="48"/>
    </row>
    <row r="1214" spans="1:5" x14ac:dyDescent="0.2">
      <c r="A1214" s="48">
        <f>ROW()</f>
        <v>1214</v>
      </c>
      <c r="B1214" s="48"/>
      <c r="C1214" s="48"/>
      <c r="D1214" s="48"/>
      <c r="E1214" s="48"/>
    </row>
    <row r="1215" spans="1:5" x14ac:dyDescent="0.2">
      <c r="A1215" s="48">
        <f>ROW()</f>
        <v>1215</v>
      </c>
      <c r="B1215" s="48"/>
      <c r="C1215" s="48"/>
      <c r="D1215" s="48"/>
      <c r="E1215" s="48"/>
    </row>
    <row r="1216" spans="1:5" x14ac:dyDescent="0.2">
      <c r="A1216" s="48">
        <f>ROW()</f>
        <v>1216</v>
      </c>
      <c r="B1216" s="48"/>
      <c r="C1216" s="48"/>
      <c r="D1216" s="48"/>
      <c r="E1216" s="48"/>
    </row>
    <row r="1217" spans="1:5" x14ac:dyDescent="0.2">
      <c r="A1217" s="48">
        <f>ROW()</f>
        <v>1217</v>
      </c>
      <c r="B1217" s="48"/>
      <c r="C1217" s="48"/>
      <c r="D1217" s="48"/>
      <c r="E1217" s="48"/>
    </row>
    <row r="1218" spans="1:5" x14ac:dyDescent="0.2">
      <c r="A1218" s="48">
        <f>ROW()</f>
        <v>1218</v>
      </c>
      <c r="B1218" s="48"/>
      <c r="C1218" s="48"/>
      <c r="D1218" s="48"/>
      <c r="E1218" s="48"/>
    </row>
    <row r="1219" spans="1:5" x14ac:dyDescent="0.2">
      <c r="A1219" s="48">
        <f>ROW()</f>
        <v>1219</v>
      </c>
      <c r="B1219" s="48"/>
      <c r="C1219" s="48"/>
      <c r="D1219" s="48"/>
      <c r="E1219" s="48"/>
    </row>
    <row r="1220" spans="1:5" x14ac:dyDescent="0.2">
      <c r="A1220" s="48">
        <f>ROW()</f>
        <v>1220</v>
      </c>
      <c r="B1220" s="48"/>
      <c r="C1220" s="48"/>
      <c r="D1220" s="48"/>
      <c r="E1220" s="48"/>
    </row>
    <row r="1221" spans="1:5" x14ac:dyDescent="0.2">
      <c r="A1221" s="48">
        <f>ROW()</f>
        <v>1221</v>
      </c>
      <c r="B1221" s="48"/>
      <c r="C1221" s="48"/>
      <c r="D1221" s="48"/>
      <c r="E1221" s="48"/>
    </row>
    <row r="1222" spans="1:5" x14ac:dyDescent="0.2">
      <c r="A1222" s="48">
        <f>ROW()</f>
        <v>1222</v>
      </c>
      <c r="B1222" s="48"/>
      <c r="C1222" s="48"/>
      <c r="D1222" s="48"/>
      <c r="E1222" s="48"/>
    </row>
    <row r="1223" spans="1:5" x14ac:dyDescent="0.2">
      <c r="A1223" s="48">
        <f>ROW()</f>
        <v>1223</v>
      </c>
      <c r="B1223" s="48"/>
      <c r="C1223" s="48"/>
      <c r="D1223" s="48"/>
      <c r="E1223" s="48"/>
    </row>
    <row r="1224" spans="1:5" x14ac:dyDescent="0.2">
      <c r="A1224" s="48">
        <f>ROW()</f>
        <v>1224</v>
      </c>
      <c r="B1224" s="48"/>
      <c r="C1224" s="48"/>
      <c r="D1224" s="48"/>
      <c r="E1224" s="48"/>
    </row>
    <row r="1225" spans="1:5" x14ac:dyDescent="0.2">
      <c r="A1225" s="48">
        <f>ROW()</f>
        <v>1225</v>
      </c>
      <c r="B1225" s="48"/>
      <c r="C1225" s="48"/>
      <c r="D1225" s="48"/>
      <c r="E1225" s="48"/>
    </row>
    <row r="1226" spans="1:5" x14ac:dyDescent="0.2">
      <c r="A1226" s="48">
        <f>ROW()</f>
        <v>1226</v>
      </c>
      <c r="B1226" s="48"/>
      <c r="C1226" s="48"/>
      <c r="D1226" s="48"/>
      <c r="E1226" s="48"/>
    </row>
    <row r="1227" spans="1:5" x14ac:dyDescent="0.2">
      <c r="A1227" s="48">
        <f>ROW()</f>
        <v>1227</v>
      </c>
      <c r="B1227" s="48"/>
      <c r="C1227" s="48"/>
      <c r="D1227" s="48"/>
      <c r="E1227" s="48"/>
    </row>
    <row r="1228" spans="1:5" x14ac:dyDescent="0.2">
      <c r="A1228" s="48">
        <f>ROW()</f>
        <v>1228</v>
      </c>
      <c r="B1228" s="48"/>
      <c r="C1228" s="48"/>
      <c r="D1228" s="48"/>
      <c r="E1228" s="48"/>
    </row>
    <row r="1229" spans="1:5" x14ac:dyDescent="0.2">
      <c r="A1229" s="48">
        <f>ROW()</f>
        <v>1229</v>
      </c>
      <c r="B1229" s="48"/>
      <c r="C1229" s="48"/>
      <c r="D1229" s="48"/>
      <c r="E1229" s="48"/>
    </row>
    <row r="1230" spans="1:5" x14ac:dyDescent="0.2">
      <c r="A1230" s="48">
        <f>ROW()</f>
        <v>1230</v>
      </c>
      <c r="B1230" s="48"/>
      <c r="C1230" s="48"/>
      <c r="D1230" s="48"/>
      <c r="E1230" s="48"/>
    </row>
    <row r="1231" spans="1:5" x14ac:dyDescent="0.2">
      <c r="A1231" s="48">
        <f>ROW()</f>
        <v>1231</v>
      </c>
      <c r="B1231" s="48"/>
      <c r="C1231" s="48"/>
      <c r="D1231" s="48"/>
      <c r="E1231" s="48"/>
    </row>
    <row r="1232" spans="1:5" x14ac:dyDescent="0.2">
      <c r="A1232" s="48">
        <f>ROW()</f>
        <v>1232</v>
      </c>
      <c r="B1232" s="48"/>
      <c r="C1232" s="48"/>
      <c r="D1232" s="48"/>
      <c r="E1232" s="48"/>
    </row>
    <row r="1233" spans="1:5" x14ac:dyDescent="0.2">
      <c r="A1233" s="48">
        <f>ROW()</f>
        <v>1233</v>
      </c>
      <c r="B1233" s="48"/>
      <c r="C1233" s="48"/>
      <c r="D1233" s="48"/>
      <c r="E1233" s="48"/>
    </row>
    <row r="1234" spans="1:5" x14ac:dyDescent="0.2">
      <c r="A1234" s="48">
        <f>ROW()</f>
        <v>1234</v>
      </c>
      <c r="B1234" s="48"/>
      <c r="C1234" s="48"/>
      <c r="D1234" s="48"/>
      <c r="E1234" s="48"/>
    </row>
    <row r="1235" spans="1:5" x14ac:dyDescent="0.2">
      <c r="A1235" s="48">
        <f>ROW()</f>
        <v>1235</v>
      </c>
      <c r="B1235" s="48"/>
      <c r="C1235" s="48"/>
      <c r="D1235" s="48"/>
      <c r="E1235" s="48"/>
    </row>
    <row r="1236" spans="1:5" x14ac:dyDescent="0.2">
      <c r="A1236" s="48">
        <f>ROW()</f>
        <v>1236</v>
      </c>
      <c r="B1236" s="48"/>
      <c r="C1236" s="48"/>
      <c r="D1236" s="48"/>
      <c r="E1236" s="48"/>
    </row>
    <row r="1237" spans="1:5" x14ac:dyDescent="0.2">
      <c r="A1237" s="48">
        <f>ROW()</f>
        <v>1237</v>
      </c>
      <c r="B1237" s="48"/>
      <c r="C1237" s="48"/>
      <c r="D1237" s="48"/>
      <c r="E1237" s="48"/>
    </row>
    <row r="1238" spans="1:5" x14ac:dyDescent="0.2">
      <c r="A1238" s="48">
        <f>ROW()</f>
        <v>1238</v>
      </c>
      <c r="B1238" s="48"/>
      <c r="C1238" s="48"/>
      <c r="D1238" s="48"/>
      <c r="E1238" s="48"/>
    </row>
    <row r="1239" spans="1:5" x14ac:dyDescent="0.2">
      <c r="A1239" s="48">
        <f>ROW()</f>
        <v>1239</v>
      </c>
      <c r="B1239" s="48"/>
      <c r="C1239" s="48"/>
      <c r="D1239" s="48"/>
      <c r="E1239" s="48"/>
    </row>
    <row r="1240" spans="1:5" x14ac:dyDescent="0.2">
      <c r="A1240" s="48">
        <f>ROW()</f>
        <v>1240</v>
      </c>
      <c r="B1240" s="48"/>
      <c r="C1240" s="48"/>
      <c r="D1240" s="48"/>
      <c r="E1240" s="48"/>
    </row>
    <row r="1241" spans="1:5" x14ac:dyDescent="0.2">
      <c r="A1241" s="48">
        <f>ROW()</f>
        <v>1241</v>
      </c>
      <c r="B1241" s="48"/>
      <c r="C1241" s="48"/>
      <c r="D1241" s="48"/>
      <c r="E1241" s="48"/>
    </row>
    <row r="1242" spans="1:5" x14ac:dyDescent="0.2">
      <c r="A1242" s="48">
        <f>ROW()</f>
        <v>1242</v>
      </c>
      <c r="B1242" s="48"/>
      <c r="C1242" s="48"/>
      <c r="D1242" s="48"/>
      <c r="E1242" s="48"/>
    </row>
    <row r="1243" spans="1:5" x14ac:dyDescent="0.2">
      <c r="A1243" s="48">
        <f>ROW()</f>
        <v>1243</v>
      </c>
      <c r="B1243" s="48"/>
      <c r="C1243" s="48"/>
      <c r="D1243" s="48"/>
      <c r="E1243" s="48"/>
    </row>
    <row r="1244" spans="1:5" x14ac:dyDescent="0.2">
      <c r="A1244" s="48">
        <f>ROW()</f>
        <v>1244</v>
      </c>
      <c r="B1244" s="48"/>
      <c r="C1244" s="48"/>
      <c r="D1244" s="48"/>
      <c r="E1244" s="48"/>
    </row>
    <row r="1245" spans="1:5" x14ac:dyDescent="0.2">
      <c r="A1245" s="48">
        <f>ROW()</f>
        <v>1245</v>
      </c>
      <c r="B1245" s="48"/>
      <c r="C1245" s="48"/>
      <c r="D1245" s="48"/>
      <c r="E1245" s="48"/>
    </row>
    <row r="1246" spans="1:5" x14ac:dyDescent="0.2">
      <c r="A1246" s="48">
        <f>ROW()</f>
        <v>1246</v>
      </c>
      <c r="B1246" s="48"/>
      <c r="C1246" s="48"/>
      <c r="D1246" s="48"/>
      <c r="E1246" s="48"/>
    </row>
    <row r="1247" spans="1:5" x14ac:dyDescent="0.2">
      <c r="A1247" s="48">
        <f>ROW()</f>
        <v>1247</v>
      </c>
      <c r="B1247" s="48"/>
      <c r="C1247" s="48"/>
      <c r="D1247" s="48"/>
      <c r="E1247" s="48"/>
    </row>
    <row r="1248" spans="1:5" x14ac:dyDescent="0.2">
      <c r="A1248" s="48">
        <f>ROW()</f>
        <v>1248</v>
      </c>
      <c r="B1248" s="48"/>
      <c r="C1248" s="48"/>
      <c r="D1248" s="48"/>
      <c r="E1248" s="48"/>
    </row>
    <row r="1249" spans="1:5" x14ac:dyDescent="0.2">
      <c r="A1249" s="48">
        <f>ROW()</f>
        <v>1249</v>
      </c>
      <c r="B1249" s="48"/>
      <c r="C1249" s="48"/>
      <c r="D1249" s="48"/>
      <c r="E1249" s="48"/>
    </row>
    <row r="1250" spans="1:5" x14ac:dyDescent="0.2">
      <c r="A1250" s="48">
        <f>ROW()</f>
        <v>1250</v>
      </c>
      <c r="B1250" s="48"/>
      <c r="C1250" s="48"/>
      <c r="D1250" s="48"/>
      <c r="E1250" s="48"/>
    </row>
    <row r="1251" spans="1:5" x14ac:dyDescent="0.2">
      <c r="A1251" s="48">
        <f>ROW()</f>
        <v>1251</v>
      </c>
      <c r="B1251" s="48"/>
      <c r="C1251" s="48"/>
      <c r="D1251" s="48"/>
      <c r="E1251" s="48"/>
    </row>
    <row r="1252" spans="1:5" x14ac:dyDescent="0.2">
      <c r="A1252" s="48">
        <f>ROW()</f>
        <v>1252</v>
      </c>
      <c r="B1252" s="48"/>
      <c r="C1252" s="48"/>
      <c r="D1252" s="48"/>
      <c r="E1252" s="48"/>
    </row>
    <row r="1253" spans="1:5" x14ac:dyDescent="0.2">
      <c r="A1253" s="48">
        <f>ROW()</f>
        <v>1253</v>
      </c>
      <c r="B1253" s="48"/>
      <c r="C1253" s="48"/>
      <c r="D1253" s="48"/>
      <c r="E1253" s="48"/>
    </row>
    <row r="1254" spans="1:5" x14ac:dyDescent="0.2">
      <c r="A1254" s="48">
        <f>ROW()</f>
        <v>1254</v>
      </c>
      <c r="B1254" s="48"/>
      <c r="C1254" s="48"/>
      <c r="D1254" s="48"/>
      <c r="E1254" s="48"/>
    </row>
    <row r="1255" spans="1:5" x14ac:dyDescent="0.2">
      <c r="A1255" s="48">
        <f>ROW()</f>
        <v>1255</v>
      </c>
      <c r="B1255" s="48"/>
      <c r="C1255" s="48"/>
      <c r="D1255" s="48"/>
      <c r="E1255" s="48"/>
    </row>
    <row r="1256" spans="1:5" x14ac:dyDescent="0.2">
      <c r="A1256" s="48">
        <f>ROW()</f>
        <v>1256</v>
      </c>
      <c r="B1256" s="48"/>
      <c r="C1256" s="48"/>
      <c r="D1256" s="48"/>
      <c r="E1256" s="48"/>
    </row>
    <row r="1257" spans="1:5" x14ac:dyDescent="0.2">
      <c r="A1257" s="48">
        <f>ROW()</f>
        <v>1257</v>
      </c>
      <c r="B1257" s="48"/>
      <c r="C1257" s="48"/>
      <c r="D1257" s="48"/>
      <c r="E1257" s="48"/>
    </row>
    <row r="1258" spans="1:5" x14ac:dyDescent="0.2">
      <c r="A1258" s="48">
        <f>ROW()</f>
        <v>1258</v>
      </c>
      <c r="B1258" s="48"/>
      <c r="C1258" s="48"/>
      <c r="D1258" s="48"/>
      <c r="E1258" s="48"/>
    </row>
    <row r="1259" spans="1:5" x14ac:dyDescent="0.2">
      <c r="A1259" s="48">
        <f>ROW()</f>
        <v>1259</v>
      </c>
      <c r="B1259" s="48"/>
      <c r="C1259" s="48"/>
      <c r="D1259" s="48"/>
      <c r="E1259" s="48"/>
    </row>
    <row r="1260" spans="1:5" x14ac:dyDescent="0.2">
      <c r="A1260" s="48">
        <f>ROW()</f>
        <v>1260</v>
      </c>
      <c r="B1260" s="48"/>
      <c r="C1260" s="48"/>
      <c r="D1260" s="48"/>
      <c r="E1260" s="48"/>
    </row>
    <row r="1261" spans="1:5" x14ac:dyDescent="0.2">
      <c r="A1261" s="48">
        <f>ROW()</f>
        <v>1261</v>
      </c>
      <c r="B1261" s="48"/>
      <c r="C1261" s="48"/>
      <c r="D1261" s="48"/>
      <c r="E1261" s="48"/>
    </row>
    <row r="1262" spans="1:5" x14ac:dyDescent="0.2">
      <c r="A1262" s="48">
        <f>ROW()</f>
        <v>1262</v>
      </c>
      <c r="B1262" s="48"/>
      <c r="C1262" s="48"/>
      <c r="D1262" s="48"/>
      <c r="E1262" s="48"/>
    </row>
    <row r="1263" spans="1:5" x14ac:dyDescent="0.2">
      <c r="A1263" s="48">
        <f>ROW()</f>
        <v>1263</v>
      </c>
      <c r="B1263" s="48"/>
      <c r="C1263" s="48"/>
      <c r="D1263" s="48"/>
      <c r="E1263" s="48"/>
    </row>
    <row r="1264" spans="1:5" x14ac:dyDescent="0.2">
      <c r="A1264" s="48">
        <f>ROW()</f>
        <v>1264</v>
      </c>
      <c r="B1264" s="48"/>
      <c r="C1264" s="48"/>
      <c r="D1264" s="48"/>
      <c r="E1264" s="48"/>
    </row>
    <row r="1265" spans="1:5" x14ac:dyDescent="0.2">
      <c r="A1265" s="48">
        <f>ROW()</f>
        <v>1265</v>
      </c>
      <c r="B1265" s="48"/>
      <c r="C1265" s="48"/>
      <c r="D1265" s="48"/>
      <c r="E1265" s="48"/>
    </row>
    <row r="1266" spans="1:5" x14ac:dyDescent="0.2">
      <c r="A1266" s="48">
        <f>ROW()</f>
        <v>1266</v>
      </c>
      <c r="B1266" s="48"/>
      <c r="C1266" s="48"/>
      <c r="D1266" s="48"/>
      <c r="E1266" s="48"/>
    </row>
    <row r="1267" spans="1:5" x14ac:dyDescent="0.2">
      <c r="A1267" s="48">
        <f>ROW()</f>
        <v>1267</v>
      </c>
      <c r="B1267" s="48"/>
      <c r="C1267" s="48"/>
      <c r="D1267" s="48"/>
      <c r="E1267" s="48"/>
    </row>
    <row r="1268" spans="1:5" x14ac:dyDescent="0.2">
      <c r="A1268" s="48">
        <f>ROW()</f>
        <v>1268</v>
      </c>
      <c r="B1268" s="48"/>
      <c r="C1268" s="48"/>
      <c r="D1268" s="48"/>
      <c r="E1268" s="48"/>
    </row>
    <row r="1269" spans="1:5" x14ac:dyDescent="0.2">
      <c r="A1269" s="48">
        <f>ROW()</f>
        <v>1269</v>
      </c>
      <c r="B1269" s="48"/>
      <c r="C1269" s="48"/>
      <c r="D1269" s="48"/>
      <c r="E1269" s="48"/>
    </row>
    <row r="1270" spans="1:5" x14ac:dyDescent="0.2">
      <c r="A1270" s="48">
        <f>ROW()</f>
        <v>1270</v>
      </c>
      <c r="B1270" s="48"/>
      <c r="C1270" s="48"/>
      <c r="D1270" s="48"/>
      <c r="E1270" s="48"/>
    </row>
    <row r="1271" spans="1:5" x14ac:dyDescent="0.2">
      <c r="A1271" s="48">
        <f>ROW()</f>
        <v>1271</v>
      </c>
      <c r="B1271" s="48"/>
      <c r="C1271" s="48"/>
      <c r="D1271" s="48"/>
      <c r="E1271" s="48"/>
    </row>
    <row r="1272" spans="1:5" x14ac:dyDescent="0.2">
      <c r="A1272" s="48">
        <f>ROW()</f>
        <v>1272</v>
      </c>
      <c r="B1272" s="48"/>
      <c r="C1272" s="48"/>
      <c r="D1272" s="48"/>
      <c r="E1272" s="48"/>
    </row>
    <row r="1273" spans="1:5" x14ac:dyDescent="0.2">
      <c r="A1273" s="48">
        <f>ROW()</f>
        <v>1273</v>
      </c>
      <c r="B1273" s="48"/>
      <c r="C1273" s="48"/>
      <c r="D1273" s="48"/>
      <c r="E1273" s="48"/>
    </row>
    <row r="1274" spans="1:5" x14ac:dyDescent="0.2">
      <c r="A1274" s="48">
        <f>ROW()</f>
        <v>1274</v>
      </c>
      <c r="B1274" s="48"/>
      <c r="C1274" s="48"/>
      <c r="D1274" s="48"/>
      <c r="E1274" s="48"/>
    </row>
    <row r="1275" spans="1:5" x14ac:dyDescent="0.2">
      <c r="A1275" s="48">
        <f>ROW()</f>
        <v>1275</v>
      </c>
      <c r="B1275" s="48"/>
      <c r="C1275" s="48"/>
      <c r="D1275" s="48"/>
      <c r="E1275" s="48"/>
    </row>
    <row r="1276" spans="1:5" x14ac:dyDescent="0.2">
      <c r="A1276" s="48">
        <f>ROW()</f>
        <v>1276</v>
      </c>
      <c r="B1276" s="48"/>
      <c r="C1276" s="48"/>
      <c r="D1276" s="48"/>
      <c r="E1276" s="48"/>
    </row>
    <row r="1277" spans="1:5" x14ac:dyDescent="0.2">
      <c r="A1277" s="48">
        <f>ROW()</f>
        <v>1277</v>
      </c>
      <c r="B1277" s="48"/>
      <c r="C1277" s="48"/>
      <c r="D1277" s="48"/>
      <c r="E1277" s="48"/>
    </row>
    <row r="1278" spans="1:5" x14ac:dyDescent="0.2">
      <c r="A1278" s="48">
        <f>ROW()</f>
        <v>1278</v>
      </c>
      <c r="B1278" s="48"/>
      <c r="C1278" s="48"/>
      <c r="D1278" s="48"/>
      <c r="E1278" s="48"/>
    </row>
    <row r="1279" spans="1:5" x14ac:dyDescent="0.2">
      <c r="A1279" s="48">
        <f>ROW()</f>
        <v>1279</v>
      </c>
      <c r="B1279" s="48"/>
      <c r="C1279" s="48"/>
      <c r="D1279" s="48"/>
      <c r="E1279" s="48"/>
    </row>
    <row r="1280" spans="1:5" x14ac:dyDescent="0.2">
      <c r="A1280" s="48">
        <f>ROW()</f>
        <v>1280</v>
      </c>
      <c r="B1280" s="48"/>
      <c r="C1280" s="48"/>
      <c r="D1280" s="48"/>
      <c r="E1280" s="48"/>
    </row>
    <row r="1281" spans="1:5" x14ac:dyDescent="0.2">
      <c r="A1281" s="48">
        <f>ROW()</f>
        <v>1281</v>
      </c>
      <c r="B1281" s="48"/>
      <c r="C1281" s="48"/>
      <c r="D1281" s="48"/>
      <c r="E1281" s="48"/>
    </row>
    <row r="1282" spans="1:5" x14ac:dyDescent="0.2">
      <c r="A1282" s="48">
        <f>ROW()</f>
        <v>1282</v>
      </c>
      <c r="B1282" s="48"/>
      <c r="C1282" s="48"/>
      <c r="D1282" s="48"/>
      <c r="E1282" s="48"/>
    </row>
    <row r="1283" spans="1:5" x14ac:dyDescent="0.2">
      <c r="A1283" s="48">
        <f>ROW()</f>
        <v>1283</v>
      </c>
      <c r="B1283" s="48"/>
      <c r="C1283" s="48"/>
      <c r="D1283" s="48"/>
      <c r="E1283" s="48"/>
    </row>
    <row r="1284" spans="1:5" x14ac:dyDescent="0.2">
      <c r="A1284" s="48">
        <f>ROW()</f>
        <v>1284</v>
      </c>
      <c r="B1284" s="48"/>
      <c r="C1284" s="48"/>
      <c r="D1284" s="48"/>
      <c r="E1284" s="48"/>
    </row>
    <row r="1285" spans="1:5" x14ac:dyDescent="0.2">
      <c r="A1285" s="48">
        <f>ROW()</f>
        <v>1285</v>
      </c>
      <c r="B1285" s="48"/>
      <c r="C1285" s="48"/>
      <c r="D1285" s="48"/>
      <c r="E1285" s="48"/>
    </row>
    <row r="1286" spans="1:5" x14ac:dyDescent="0.2">
      <c r="A1286" s="48">
        <f>ROW()</f>
        <v>1286</v>
      </c>
      <c r="B1286" s="48"/>
      <c r="C1286" s="48"/>
      <c r="D1286" s="48"/>
      <c r="E1286" s="48"/>
    </row>
    <row r="1287" spans="1:5" x14ac:dyDescent="0.2">
      <c r="A1287" s="48">
        <f>ROW()</f>
        <v>1287</v>
      </c>
      <c r="B1287" s="48"/>
      <c r="C1287" s="48"/>
      <c r="D1287" s="48"/>
      <c r="E1287" s="48"/>
    </row>
    <row r="1288" spans="1:5" x14ac:dyDescent="0.2">
      <c r="A1288" s="48">
        <f>ROW()</f>
        <v>1288</v>
      </c>
      <c r="B1288" s="48"/>
      <c r="C1288" s="48"/>
      <c r="D1288" s="48"/>
      <c r="E1288" s="48"/>
    </row>
    <row r="1289" spans="1:5" x14ac:dyDescent="0.2">
      <c r="A1289" s="48">
        <f>ROW()</f>
        <v>1289</v>
      </c>
      <c r="B1289" s="48"/>
      <c r="C1289" s="48"/>
      <c r="D1289" s="48"/>
      <c r="E1289" s="48"/>
    </row>
    <row r="1290" spans="1:5" x14ac:dyDescent="0.2">
      <c r="A1290" s="48">
        <f>ROW()</f>
        <v>1290</v>
      </c>
      <c r="B1290" s="48"/>
      <c r="C1290" s="48"/>
      <c r="D1290" s="48"/>
      <c r="E1290" s="48"/>
    </row>
    <row r="1291" spans="1:5" x14ac:dyDescent="0.2">
      <c r="A1291" s="48">
        <f>ROW()</f>
        <v>1291</v>
      </c>
      <c r="B1291" s="48"/>
      <c r="C1291" s="48"/>
      <c r="D1291" s="48"/>
      <c r="E1291" s="48"/>
    </row>
    <row r="1292" spans="1:5" x14ac:dyDescent="0.2">
      <c r="A1292" s="48">
        <f>ROW()</f>
        <v>1292</v>
      </c>
      <c r="B1292" s="48"/>
      <c r="C1292" s="48"/>
      <c r="D1292" s="48"/>
      <c r="E1292" s="48"/>
    </row>
    <row r="1293" spans="1:5" x14ac:dyDescent="0.2">
      <c r="A1293" s="48">
        <f>ROW()</f>
        <v>1293</v>
      </c>
      <c r="B1293" s="48"/>
      <c r="C1293" s="48"/>
      <c r="D1293" s="48"/>
      <c r="E1293" s="48"/>
    </row>
    <row r="1294" spans="1:5" x14ac:dyDescent="0.2">
      <c r="A1294" s="48">
        <f>ROW()</f>
        <v>1294</v>
      </c>
      <c r="B1294" s="48"/>
      <c r="C1294" s="48"/>
      <c r="D1294" s="48"/>
      <c r="E1294" s="48"/>
    </row>
    <row r="1295" spans="1:5" x14ac:dyDescent="0.2">
      <c r="A1295" s="48">
        <f>ROW()</f>
        <v>1295</v>
      </c>
      <c r="B1295" s="48"/>
      <c r="C1295" s="48"/>
      <c r="D1295" s="48"/>
      <c r="E1295" s="48"/>
    </row>
    <row r="1296" spans="1:5" x14ac:dyDescent="0.2">
      <c r="A1296" s="48">
        <f>ROW()</f>
        <v>1296</v>
      </c>
      <c r="B1296" s="48"/>
      <c r="C1296" s="48"/>
      <c r="D1296" s="48"/>
      <c r="E1296" s="48"/>
    </row>
    <row r="1297" spans="1:5" x14ac:dyDescent="0.2">
      <c r="A1297" s="48">
        <f>ROW()</f>
        <v>1297</v>
      </c>
      <c r="B1297" s="48"/>
      <c r="C1297" s="48"/>
      <c r="D1297" s="48"/>
      <c r="E1297" s="48"/>
    </row>
    <row r="1298" spans="1:5" x14ac:dyDescent="0.2">
      <c r="A1298" s="48">
        <f>ROW()</f>
        <v>1298</v>
      </c>
      <c r="B1298" s="48"/>
      <c r="C1298" s="48"/>
      <c r="D1298" s="48"/>
      <c r="E1298" s="48"/>
    </row>
    <row r="1299" spans="1:5" x14ac:dyDescent="0.2">
      <c r="A1299" s="48">
        <f>ROW()</f>
        <v>1299</v>
      </c>
      <c r="B1299" s="48"/>
      <c r="C1299" s="48"/>
      <c r="D1299" s="48"/>
      <c r="E1299" s="48"/>
    </row>
    <row r="1300" spans="1:5" x14ac:dyDescent="0.2">
      <c r="A1300" s="48">
        <f>ROW()</f>
        <v>1300</v>
      </c>
      <c r="B1300" s="48"/>
      <c r="C1300" s="48"/>
      <c r="D1300" s="48"/>
      <c r="E1300" s="48"/>
    </row>
    <row r="1301" spans="1:5" x14ac:dyDescent="0.2">
      <c r="A1301" s="48">
        <f>ROW()</f>
        <v>1301</v>
      </c>
      <c r="B1301" s="48"/>
      <c r="C1301" s="48"/>
      <c r="D1301" s="48"/>
      <c r="E1301" s="48"/>
    </row>
    <row r="1302" spans="1:5" x14ac:dyDescent="0.2">
      <c r="A1302" s="48">
        <f>ROW()</f>
        <v>1302</v>
      </c>
      <c r="B1302" s="48"/>
      <c r="C1302" s="48"/>
      <c r="D1302" s="48"/>
      <c r="E1302" s="48"/>
    </row>
    <row r="1303" spans="1:5" x14ac:dyDescent="0.2">
      <c r="A1303" s="48">
        <f>ROW()</f>
        <v>1303</v>
      </c>
      <c r="B1303" s="48"/>
      <c r="C1303" s="48"/>
      <c r="D1303" s="48"/>
      <c r="E1303" s="48"/>
    </row>
    <row r="1304" spans="1:5" x14ac:dyDescent="0.2">
      <c r="A1304" s="48">
        <f>ROW()</f>
        <v>1304</v>
      </c>
      <c r="B1304" s="48"/>
      <c r="C1304" s="48"/>
      <c r="D1304" s="48"/>
      <c r="E1304" s="48"/>
    </row>
    <row r="1305" spans="1:5" x14ac:dyDescent="0.2">
      <c r="A1305" s="48">
        <f>ROW()</f>
        <v>1305</v>
      </c>
      <c r="B1305" s="48"/>
      <c r="C1305" s="48"/>
      <c r="D1305" s="48"/>
      <c r="E1305" s="48"/>
    </row>
    <row r="1306" spans="1:5" x14ac:dyDescent="0.2">
      <c r="A1306" s="48">
        <f>ROW()</f>
        <v>1306</v>
      </c>
      <c r="B1306" s="48"/>
      <c r="C1306" s="48"/>
      <c r="D1306" s="48"/>
      <c r="E1306" s="48"/>
    </row>
    <row r="1307" spans="1:5" x14ac:dyDescent="0.2">
      <c r="A1307" s="48">
        <f>ROW()</f>
        <v>1307</v>
      </c>
      <c r="B1307" s="48"/>
      <c r="C1307" s="48"/>
      <c r="D1307" s="48"/>
      <c r="E1307" s="48"/>
    </row>
    <row r="1308" spans="1:5" x14ac:dyDescent="0.2">
      <c r="A1308" s="48">
        <f>ROW()</f>
        <v>1308</v>
      </c>
      <c r="B1308" s="48"/>
      <c r="C1308" s="48"/>
      <c r="D1308" s="48"/>
      <c r="E1308" s="48"/>
    </row>
    <row r="1309" spans="1:5" x14ac:dyDescent="0.2">
      <c r="A1309" s="48">
        <f>ROW()</f>
        <v>1309</v>
      </c>
      <c r="B1309" s="48"/>
      <c r="C1309" s="48"/>
      <c r="D1309" s="48"/>
      <c r="E1309" s="48"/>
    </row>
    <row r="1310" spans="1:5" x14ac:dyDescent="0.2">
      <c r="A1310" s="48">
        <f>ROW()</f>
        <v>1310</v>
      </c>
      <c r="B1310" s="48"/>
      <c r="C1310" s="48"/>
      <c r="D1310" s="48"/>
      <c r="E1310" s="48"/>
    </row>
    <row r="1311" spans="1:5" x14ac:dyDescent="0.2">
      <c r="A1311" s="48">
        <f>ROW()</f>
        <v>1311</v>
      </c>
      <c r="B1311" s="48"/>
      <c r="C1311" s="48"/>
      <c r="D1311" s="48"/>
      <c r="E1311" s="48"/>
    </row>
    <row r="1312" spans="1:5" x14ac:dyDescent="0.2">
      <c r="A1312" s="48">
        <f>ROW()</f>
        <v>1312</v>
      </c>
      <c r="B1312" s="48"/>
      <c r="C1312" s="48"/>
      <c r="D1312" s="48"/>
      <c r="E1312" s="48"/>
    </row>
    <row r="1313" spans="1:5" x14ac:dyDescent="0.2">
      <c r="A1313" s="48">
        <f>ROW()</f>
        <v>1313</v>
      </c>
      <c r="B1313" s="48"/>
      <c r="C1313" s="48"/>
      <c r="D1313" s="48"/>
      <c r="E1313" s="48"/>
    </row>
    <row r="1314" spans="1:5" x14ac:dyDescent="0.2">
      <c r="A1314" s="48">
        <f>ROW()</f>
        <v>1314</v>
      </c>
      <c r="B1314" s="48"/>
      <c r="C1314" s="48"/>
      <c r="D1314" s="48"/>
      <c r="E1314" s="48"/>
    </row>
    <row r="1315" spans="1:5" x14ac:dyDescent="0.2">
      <c r="A1315" s="48">
        <f>ROW()</f>
        <v>1315</v>
      </c>
      <c r="B1315" s="48"/>
      <c r="C1315" s="48"/>
      <c r="D1315" s="48"/>
      <c r="E1315" s="48"/>
    </row>
    <row r="1316" spans="1:5" x14ac:dyDescent="0.2">
      <c r="A1316" s="48">
        <f>ROW()</f>
        <v>1316</v>
      </c>
      <c r="B1316" s="48"/>
      <c r="C1316" s="48"/>
      <c r="D1316" s="48"/>
      <c r="E1316" s="48"/>
    </row>
    <row r="1317" spans="1:5" x14ac:dyDescent="0.2">
      <c r="A1317" s="48">
        <f>ROW()</f>
        <v>1317</v>
      </c>
      <c r="B1317" s="48"/>
      <c r="C1317" s="48"/>
      <c r="D1317" s="48"/>
      <c r="E1317" s="48"/>
    </row>
    <row r="1318" spans="1:5" x14ac:dyDescent="0.2">
      <c r="A1318" s="48">
        <f>ROW()</f>
        <v>1318</v>
      </c>
      <c r="B1318" s="48"/>
      <c r="C1318" s="48"/>
      <c r="D1318" s="48"/>
      <c r="E1318" s="48"/>
    </row>
    <row r="1319" spans="1:5" x14ac:dyDescent="0.2">
      <c r="A1319" s="48">
        <f>ROW()</f>
        <v>1319</v>
      </c>
      <c r="B1319" s="48"/>
      <c r="C1319" s="48"/>
      <c r="D1319" s="48"/>
      <c r="E1319" s="48"/>
    </row>
    <row r="1320" spans="1:5" x14ac:dyDescent="0.2">
      <c r="A1320" s="48">
        <f>ROW()</f>
        <v>1320</v>
      </c>
      <c r="B1320" s="48"/>
      <c r="C1320" s="48"/>
      <c r="D1320" s="48"/>
      <c r="E1320" s="48"/>
    </row>
    <row r="1321" spans="1:5" x14ac:dyDescent="0.2">
      <c r="A1321" s="48">
        <f>ROW()</f>
        <v>1321</v>
      </c>
      <c r="B1321" s="48"/>
      <c r="C1321" s="48"/>
      <c r="D1321" s="48"/>
      <c r="E1321" s="48"/>
    </row>
    <row r="1322" spans="1:5" x14ac:dyDescent="0.2">
      <c r="A1322" s="48">
        <f>ROW()</f>
        <v>1322</v>
      </c>
      <c r="B1322" s="48"/>
      <c r="C1322" s="48"/>
      <c r="D1322" s="48"/>
      <c r="E1322" s="48"/>
    </row>
    <row r="1323" spans="1:5" x14ac:dyDescent="0.2">
      <c r="A1323" s="48">
        <f>ROW()</f>
        <v>1323</v>
      </c>
      <c r="B1323" s="48"/>
      <c r="C1323" s="48"/>
      <c r="D1323" s="48"/>
      <c r="E1323" s="48"/>
    </row>
    <row r="1324" spans="1:5" x14ac:dyDescent="0.2">
      <c r="A1324" s="48">
        <f>ROW()</f>
        <v>1324</v>
      </c>
      <c r="B1324" s="48"/>
      <c r="C1324" s="48"/>
      <c r="D1324" s="48"/>
      <c r="E1324" s="48"/>
    </row>
    <row r="1325" spans="1:5" x14ac:dyDescent="0.2">
      <c r="A1325" s="48">
        <f>ROW()</f>
        <v>1325</v>
      </c>
      <c r="B1325" s="48"/>
      <c r="C1325" s="48"/>
      <c r="D1325" s="48"/>
      <c r="E1325" s="48"/>
    </row>
    <row r="1326" spans="1:5" x14ac:dyDescent="0.2">
      <c r="A1326" s="48">
        <f>ROW()</f>
        <v>1326</v>
      </c>
      <c r="B1326" s="48"/>
      <c r="C1326" s="48"/>
      <c r="D1326" s="48"/>
      <c r="E1326" s="48"/>
    </row>
    <row r="1327" spans="1:5" x14ac:dyDescent="0.2">
      <c r="A1327" s="48">
        <f>ROW()</f>
        <v>1327</v>
      </c>
      <c r="B1327" s="48"/>
      <c r="C1327" s="48"/>
      <c r="D1327" s="48"/>
      <c r="E1327" s="48"/>
    </row>
    <row r="1328" spans="1:5" x14ac:dyDescent="0.2">
      <c r="A1328" s="48">
        <f>ROW()</f>
        <v>1328</v>
      </c>
      <c r="B1328" s="48"/>
      <c r="C1328" s="48"/>
      <c r="D1328" s="48"/>
      <c r="E1328" s="48"/>
    </row>
    <row r="1329" spans="1:5" x14ac:dyDescent="0.2">
      <c r="A1329" s="48">
        <f>ROW()</f>
        <v>1329</v>
      </c>
      <c r="B1329" s="48"/>
      <c r="C1329" s="48"/>
      <c r="D1329" s="48"/>
      <c r="E1329" s="48"/>
    </row>
    <row r="1330" spans="1:5" x14ac:dyDescent="0.2">
      <c r="A1330" s="48">
        <f>ROW()</f>
        <v>1330</v>
      </c>
      <c r="B1330" s="48"/>
      <c r="C1330" s="48"/>
      <c r="D1330" s="48"/>
      <c r="E1330" s="48"/>
    </row>
    <row r="1331" spans="1:5" x14ac:dyDescent="0.2">
      <c r="A1331" s="48">
        <f>ROW()</f>
        <v>1331</v>
      </c>
      <c r="B1331" s="48"/>
      <c r="C1331" s="48"/>
      <c r="D1331" s="48"/>
      <c r="E1331" s="48"/>
    </row>
    <row r="1332" spans="1:5" x14ac:dyDescent="0.2">
      <c r="A1332" s="48">
        <f>ROW()</f>
        <v>1332</v>
      </c>
      <c r="B1332" s="48"/>
      <c r="C1332" s="48"/>
      <c r="D1332" s="48"/>
      <c r="E1332" s="48"/>
    </row>
    <row r="1333" spans="1:5" x14ac:dyDescent="0.2">
      <c r="A1333" s="48">
        <f>ROW()</f>
        <v>1333</v>
      </c>
      <c r="B1333" s="48"/>
      <c r="C1333" s="48"/>
      <c r="D1333" s="48"/>
      <c r="E1333" s="48"/>
    </row>
    <row r="1334" spans="1:5" x14ac:dyDescent="0.2">
      <c r="A1334" s="48">
        <f>ROW()</f>
        <v>1334</v>
      </c>
      <c r="B1334" s="48"/>
      <c r="C1334" s="48"/>
      <c r="D1334" s="48"/>
      <c r="E1334" s="48"/>
    </row>
    <row r="1335" spans="1:5" x14ac:dyDescent="0.2">
      <c r="A1335" s="48">
        <f>ROW()</f>
        <v>1335</v>
      </c>
      <c r="B1335" s="48"/>
      <c r="C1335" s="48"/>
      <c r="D1335" s="48"/>
      <c r="E1335" s="48"/>
    </row>
    <row r="1336" spans="1:5" x14ac:dyDescent="0.2">
      <c r="A1336" s="48">
        <f>ROW()</f>
        <v>1336</v>
      </c>
      <c r="B1336" s="48"/>
      <c r="C1336" s="48"/>
      <c r="D1336" s="48"/>
      <c r="E1336" s="48"/>
    </row>
    <row r="1337" spans="1:5" x14ac:dyDescent="0.2">
      <c r="A1337" s="48">
        <f>ROW()</f>
        <v>1337</v>
      </c>
      <c r="B1337" s="48"/>
      <c r="C1337" s="48"/>
      <c r="D1337" s="48"/>
      <c r="E1337" s="48"/>
    </row>
    <row r="1338" spans="1:5" x14ac:dyDescent="0.2">
      <c r="A1338" s="48">
        <f>ROW()</f>
        <v>1338</v>
      </c>
      <c r="B1338" s="48"/>
      <c r="C1338" s="48"/>
      <c r="D1338" s="48"/>
      <c r="E1338" s="48"/>
    </row>
    <row r="1339" spans="1:5" x14ac:dyDescent="0.2">
      <c r="A1339" s="48">
        <f>ROW()</f>
        <v>1339</v>
      </c>
      <c r="B1339" s="48"/>
      <c r="C1339" s="48"/>
      <c r="D1339" s="48"/>
      <c r="E1339" s="48"/>
    </row>
    <row r="1340" spans="1:5" x14ac:dyDescent="0.2">
      <c r="A1340" s="48">
        <f>ROW()</f>
        <v>1340</v>
      </c>
      <c r="B1340" s="48"/>
      <c r="C1340" s="48"/>
      <c r="D1340" s="48"/>
      <c r="E1340" s="48"/>
    </row>
    <row r="1341" spans="1:5" x14ac:dyDescent="0.2">
      <c r="A1341" s="48">
        <f>ROW()</f>
        <v>1341</v>
      </c>
      <c r="B1341" s="48"/>
      <c r="C1341" s="48"/>
      <c r="D1341" s="48"/>
      <c r="E1341" s="48"/>
    </row>
    <row r="1342" spans="1:5" x14ac:dyDescent="0.2">
      <c r="A1342" s="48">
        <f>ROW()</f>
        <v>1342</v>
      </c>
      <c r="B1342" s="48"/>
      <c r="C1342" s="48"/>
      <c r="D1342" s="48"/>
      <c r="E1342" s="48"/>
    </row>
    <row r="1343" spans="1:5" x14ac:dyDescent="0.2">
      <c r="A1343" s="48">
        <f>ROW()</f>
        <v>1343</v>
      </c>
      <c r="B1343" s="48"/>
      <c r="C1343" s="48"/>
      <c r="D1343" s="48"/>
      <c r="E1343" s="48"/>
    </row>
    <row r="1344" spans="1:5" x14ac:dyDescent="0.2">
      <c r="A1344" s="48">
        <f>ROW()</f>
        <v>1344</v>
      </c>
      <c r="B1344" s="48"/>
      <c r="C1344" s="48"/>
      <c r="D1344" s="48"/>
      <c r="E1344" s="48"/>
    </row>
    <row r="1345" spans="1:5" x14ac:dyDescent="0.2">
      <c r="A1345" s="48">
        <f>ROW()</f>
        <v>1345</v>
      </c>
      <c r="B1345" s="48"/>
      <c r="C1345" s="48"/>
      <c r="D1345" s="48"/>
      <c r="E1345" s="48"/>
    </row>
    <row r="1346" spans="1:5" x14ac:dyDescent="0.2">
      <c r="A1346" s="48">
        <f>ROW()</f>
        <v>1346</v>
      </c>
      <c r="B1346" s="48"/>
      <c r="C1346" s="48"/>
      <c r="D1346" s="48"/>
      <c r="E1346" s="48"/>
    </row>
    <row r="1347" spans="1:5" x14ac:dyDescent="0.2">
      <c r="A1347" s="48">
        <f>ROW()</f>
        <v>1347</v>
      </c>
      <c r="B1347" s="48"/>
      <c r="C1347" s="48"/>
      <c r="D1347" s="48"/>
      <c r="E1347" s="48"/>
    </row>
    <row r="1348" spans="1:5" x14ac:dyDescent="0.2">
      <c r="A1348" s="48">
        <f>ROW()</f>
        <v>1348</v>
      </c>
      <c r="B1348" s="48"/>
      <c r="C1348" s="48"/>
      <c r="D1348" s="48"/>
      <c r="E1348" s="48"/>
    </row>
    <row r="1349" spans="1:5" x14ac:dyDescent="0.2">
      <c r="A1349" s="48">
        <f>ROW()</f>
        <v>1349</v>
      </c>
      <c r="B1349" s="48"/>
      <c r="C1349" s="48"/>
      <c r="D1349" s="48"/>
      <c r="E1349" s="48"/>
    </row>
    <row r="1350" spans="1:5" x14ac:dyDescent="0.2">
      <c r="A1350" s="48">
        <f>ROW()</f>
        <v>1350</v>
      </c>
      <c r="B1350" s="48"/>
      <c r="C1350" s="48"/>
      <c r="D1350" s="48"/>
      <c r="E1350" s="48"/>
    </row>
    <row r="1351" spans="1:5" x14ac:dyDescent="0.2">
      <c r="A1351" s="48">
        <f>ROW()</f>
        <v>1351</v>
      </c>
      <c r="B1351" s="48"/>
      <c r="C1351" s="48"/>
      <c r="D1351" s="48"/>
      <c r="E1351" s="48"/>
    </row>
    <row r="1352" spans="1:5" x14ac:dyDescent="0.2">
      <c r="A1352" s="48">
        <f>ROW()</f>
        <v>1352</v>
      </c>
      <c r="B1352" s="48"/>
      <c r="C1352" s="48"/>
      <c r="D1352" s="48"/>
      <c r="E1352" s="48"/>
    </row>
    <row r="1353" spans="1:5" x14ac:dyDescent="0.2">
      <c r="A1353" s="48">
        <f>ROW()</f>
        <v>1353</v>
      </c>
      <c r="B1353" s="48"/>
      <c r="C1353" s="48"/>
      <c r="D1353" s="48"/>
      <c r="E1353" s="48"/>
    </row>
    <row r="1354" spans="1:5" x14ac:dyDescent="0.2">
      <c r="A1354" s="48">
        <f>ROW()</f>
        <v>1354</v>
      </c>
      <c r="B1354" s="48"/>
      <c r="C1354" s="48"/>
      <c r="D1354" s="48"/>
      <c r="E1354" s="48"/>
    </row>
    <row r="1355" spans="1:5" x14ac:dyDescent="0.2">
      <c r="A1355" s="48">
        <f>ROW()</f>
        <v>1355</v>
      </c>
      <c r="B1355" s="48"/>
      <c r="C1355" s="48"/>
      <c r="D1355" s="48"/>
      <c r="E1355" s="48"/>
    </row>
    <row r="1356" spans="1:5" x14ac:dyDescent="0.2">
      <c r="A1356" s="48">
        <f>ROW()</f>
        <v>1356</v>
      </c>
      <c r="B1356" s="48"/>
      <c r="C1356" s="48"/>
      <c r="D1356" s="48"/>
      <c r="E1356" s="48"/>
    </row>
    <row r="1357" spans="1:5" x14ac:dyDescent="0.2">
      <c r="A1357" s="48">
        <f>ROW()</f>
        <v>1357</v>
      </c>
      <c r="B1357" s="48"/>
      <c r="C1357" s="48"/>
      <c r="D1357" s="48"/>
      <c r="E1357" s="48"/>
    </row>
    <row r="1358" spans="1:5" x14ac:dyDescent="0.2">
      <c r="A1358" s="48">
        <f>ROW()</f>
        <v>1358</v>
      </c>
      <c r="B1358" s="48"/>
      <c r="C1358" s="48"/>
      <c r="D1358" s="48"/>
      <c r="E1358" s="48"/>
    </row>
    <row r="1359" spans="1:5" x14ac:dyDescent="0.2">
      <c r="A1359" s="48">
        <f>ROW()</f>
        <v>1359</v>
      </c>
      <c r="B1359" s="48"/>
      <c r="C1359" s="48"/>
      <c r="D1359" s="48"/>
      <c r="E1359" s="48"/>
    </row>
    <row r="1360" spans="1:5" x14ac:dyDescent="0.2">
      <c r="A1360" s="48">
        <f>ROW()</f>
        <v>1360</v>
      </c>
      <c r="B1360" s="48"/>
      <c r="C1360" s="48"/>
      <c r="D1360" s="48"/>
      <c r="E1360" s="48"/>
    </row>
    <row r="1361" spans="1:5" x14ac:dyDescent="0.2">
      <c r="A1361" s="48">
        <f>ROW()</f>
        <v>1361</v>
      </c>
      <c r="B1361" s="48"/>
      <c r="C1361" s="48"/>
      <c r="D1361" s="48"/>
      <c r="E1361" s="48"/>
    </row>
    <row r="1362" spans="1:5" x14ac:dyDescent="0.2">
      <c r="A1362" s="48">
        <f>ROW()</f>
        <v>1362</v>
      </c>
      <c r="B1362" s="48"/>
      <c r="C1362" s="48"/>
      <c r="D1362" s="48"/>
      <c r="E1362" s="48"/>
    </row>
    <row r="1363" spans="1:5" x14ac:dyDescent="0.2">
      <c r="A1363" s="48">
        <f>ROW()</f>
        <v>1363</v>
      </c>
      <c r="B1363" s="48"/>
      <c r="C1363" s="48"/>
      <c r="D1363" s="48"/>
      <c r="E1363" s="48"/>
    </row>
    <row r="1364" spans="1:5" x14ac:dyDescent="0.2">
      <c r="A1364" s="48">
        <f>ROW()</f>
        <v>1364</v>
      </c>
      <c r="B1364" s="48"/>
      <c r="C1364" s="48"/>
      <c r="D1364" s="48"/>
      <c r="E1364" s="48"/>
    </row>
    <row r="1365" spans="1:5" x14ac:dyDescent="0.2">
      <c r="A1365" s="48">
        <f>ROW()</f>
        <v>1365</v>
      </c>
      <c r="B1365" s="48"/>
      <c r="C1365" s="48"/>
      <c r="D1365" s="48"/>
      <c r="E1365" s="48"/>
    </row>
    <row r="1366" spans="1:5" x14ac:dyDescent="0.2">
      <c r="A1366" s="48">
        <f>ROW()</f>
        <v>1366</v>
      </c>
      <c r="B1366" s="48"/>
      <c r="C1366" s="48"/>
      <c r="D1366" s="48"/>
      <c r="E1366" s="48"/>
    </row>
    <row r="1367" spans="1:5" x14ac:dyDescent="0.2">
      <c r="A1367" s="48">
        <f>ROW()</f>
        <v>1367</v>
      </c>
      <c r="B1367" s="48"/>
      <c r="C1367" s="48"/>
      <c r="D1367" s="48"/>
      <c r="E1367" s="48"/>
    </row>
    <row r="1368" spans="1:5" x14ac:dyDescent="0.2">
      <c r="A1368" s="48">
        <f>ROW()</f>
        <v>1368</v>
      </c>
      <c r="B1368" s="48"/>
      <c r="C1368" s="48"/>
      <c r="D1368" s="48"/>
      <c r="E1368" s="48"/>
    </row>
    <row r="1369" spans="1:5" x14ac:dyDescent="0.2">
      <c r="A1369" s="48">
        <f>ROW()</f>
        <v>1369</v>
      </c>
      <c r="B1369" s="48"/>
      <c r="C1369" s="48"/>
      <c r="D1369" s="48"/>
      <c r="E1369" s="48"/>
    </row>
    <row r="1370" spans="1:5" x14ac:dyDescent="0.2">
      <c r="A1370" s="48">
        <f>ROW()</f>
        <v>1370</v>
      </c>
      <c r="B1370" s="48"/>
      <c r="C1370" s="48"/>
      <c r="D1370" s="48"/>
      <c r="E1370" s="48"/>
    </row>
    <row r="1371" spans="1:5" x14ac:dyDescent="0.2">
      <c r="A1371" s="48">
        <f>ROW()</f>
        <v>1371</v>
      </c>
      <c r="B1371" s="48"/>
      <c r="C1371" s="48"/>
      <c r="D1371" s="48"/>
      <c r="E1371" s="48"/>
    </row>
    <row r="1372" spans="1:5" x14ac:dyDescent="0.2">
      <c r="A1372" s="48">
        <f>ROW()</f>
        <v>1372</v>
      </c>
      <c r="B1372" s="48"/>
      <c r="C1372" s="48"/>
      <c r="D1372" s="48"/>
      <c r="E1372" s="48"/>
    </row>
    <row r="1373" spans="1:5" x14ac:dyDescent="0.2">
      <c r="A1373" s="48">
        <f>ROW()</f>
        <v>1373</v>
      </c>
      <c r="B1373" s="48"/>
      <c r="C1373" s="48"/>
      <c r="D1373" s="48"/>
      <c r="E1373" s="48"/>
    </row>
    <row r="1374" spans="1:5" x14ac:dyDescent="0.2">
      <c r="A1374" s="48">
        <f>ROW()</f>
        <v>1374</v>
      </c>
      <c r="B1374" s="48"/>
      <c r="C1374" s="48"/>
      <c r="D1374" s="48"/>
      <c r="E1374" s="48"/>
    </row>
    <row r="1375" spans="1:5" x14ac:dyDescent="0.2">
      <c r="A1375" s="48">
        <f>ROW()</f>
        <v>1375</v>
      </c>
      <c r="B1375" s="48"/>
      <c r="C1375" s="48"/>
      <c r="D1375" s="48"/>
      <c r="E1375" s="48"/>
    </row>
    <row r="1376" spans="1:5" x14ac:dyDescent="0.2">
      <c r="A1376" s="48">
        <f>ROW()</f>
        <v>1376</v>
      </c>
      <c r="B1376" s="48"/>
      <c r="C1376" s="48"/>
      <c r="D1376" s="48"/>
      <c r="E1376" s="48"/>
    </row>
    <row r="1377" spans="1:5" x14ac:dyDescent="0.2">
      <c r="A1377" s="48">
        <f>ROW()</f>
        <v>1377</v>
      </c>
      <c r="B1377" s="48"/>
      <c r="C1377" s="48"/>
      <c r="D1377" s="48"/>
      <c r="E1377" s="48"/>
    </row>
    <row r="1378" spans="1:5" x14ac:dyDescent="0.2">
      <c r="A1378" s="48">
        <f>ROW()</f>
        <v>1378</v>
      </c>
      <c r="B1378" s="48"/>
      <c r="C1378" s="48"/>
      <c r="D1378" s="48"/>
      <c r="E1378" s="48"/>
    </row>
    <row r="1379" spans="1:5" x14ac:dyDescent="0.2">
      <c r="A1379" s="48">
        <f>ROW()</f>
        <v>1379</v>
      </c>
      <c r="B1379" s="48"/>
      <c r="C1379" s="48"/>
      <c r="D1379" s="48"/>
      <c r="E1379" s="48"/>
    </row>
    <row r="1380" spans="1:5" x14ac:dyDescent="0.2">
      <c r="A1380" s="48">
        <f>ROW()</f>
        <v>1380</v>
      </c>
      <c r="B1380" s="48"/>
      <c r="C1380" s="48"/>
      <c r="D1380" s="48"/>
      <c r="E1380" s="48"/>
    </row>
    <row r="1381" spans="1:5" x14ac:dyDescent="0.2">
      <c r="A1381" s="48">
        <f>ROW()</f>
        <v>1381</v>
      </c>
      <c r="B1381" s="48"/>
      <c r="C1381" s="48"/>
      <c r="D1381" s="48"/>
      <c r="E1381" s="48"/>
    </row>
    <row r="1382" spans="1:5" x14ac:dyDescent="0.2">
      <c r="A1382" s="48">
        <f>ROW()</f>
        <v>1382</v>
      </c>
      <c r="B1382" s="48"/>
      <c r="C1382" s="48"/>
      <c r="D1382" s="48"/>
      <c r="E1382" s="48"/>
    </row>
    <row r="1383" spans="1:5" x14ac:dyDescent="0.2">
      <c r="A1383" s="48">
        <f>ROW()</f>
        <v>1383</v>
      </c>
      <c r="B1383" s="48"/>
      <c r="C1383" s="48"/>
      <c r="D1383" s="48"/>
      <c r="E1383" s="48"/>
    </row>
    <row r="1384" spans="1:5" x14ac:dyDescent="0.2">
      <c r="A1384" s="48">
        <f>ROW()</f>
        <v>1384</v>
      </c>
      <c r="B1384" s="48"/>
      <c r="C1384" s="48"/>
      <c r="D1384" s="48"/>
      <c r="E1384" s="48"/>
    </row>
    <row r="1385" spans="1:5" x14ac:dyDescent="0.2">
      <c r="A1385" s="48">
        <f>ROW()</f>
        <v>1385</v>
      </c>
      <c r="B1385" s="48"/>
      <c r="C1385" s="48"/>
      <c r="D1385" s="48"/>
      <c r="E1385" s="48"/>
    </row>
    <row r="1386" spans="1:5" x14ac:dyDescent="0.2">
      <c r="A1386" s="48">
        <f>ROW()</f>
        <v>1386</v>
      </c>
      <c r="B1386" s="48"/>
      <c r="C1386" s="48"/>
      <c r="D1386" s="48"/>
      <c r="E1386" s="48"/>
    </row>
    <row r="1387" spans="1:5" x14ac:dyDescent="0.2">
      <c r="A1387" s="48">
        <f>ROW()</f>
        <v>1387</v>
      </c>
      <c r="B1387" s="48"/>
      <c r="C1387" s="48"/>
      <c r="D1387" s="48"/>
      <c r="E1387" s="48"/>
    </row>
    <row r="1388" spans="1:5" x14ac:dyDescent="0.2">
      <c r="A1388" s="48">
        <f>ROW()</f>
        <v>1388</v>
      </c>
      <c r="B1388" s="48"/>
      <c r="C1388" s="48"/>
      <c r="D1388" s="48"/>
      <c r="E1388" s="48"/>
    </row>
    <row r="1389" spans="1:5" x14ac:dyDescent="0.2">
      <c r="A1389" s="48">
        <f>ROW()</f>
        <v>1389</v>
      </c>
      <c r="B1389" s="48"/>
      <c r="C1389" s="48"/>
      <c r="D1389" s="48"/>
      <c r="E1389" s="48"/>
    </row>
    <row r="1390" spans="1:5" x14ac:dyDescent="0.2">
      <c r="A1390" s="48">
        <f>ROW()</f>
        <v>1390</v>
      </c>
      <c r="B1390" s="48"/>
      <c r="C1390" s="48"/>
      <c r="D1390" s="48"/>
      <c r="E1390" s="48"/>
    </row>
    <row r="1391" spans="1:5" x14ac:dyDescent="0.2">
      <c r="A1391" s="48">
        <f>ROW()</f>
        <v>1391</v>
      </c>
      <c r="B1391" s="48"/>
      <c r="C1391" s="48"/>
      <c r="D1391" s="48"/>
      <c r="E1391" s="48"/>
    </row>
    <row r="1392" spans="1:5" x14ac:dyDescent="0.2">
      <c r="A1392" s="48">
        <f>ROW()</f>
        <v>1392</v>
      </c>
      <c r="B1392" s="48"/>
      <c r="C1392" s="48"/>
      <c r="D1392" s="48"/>
      <c r="E1392" s="48"/>
    </row>
    <row r="1393" spans="1:5" x14ac:dyDescent="0.2">
      <c r="A1393" s="48">
        <f>ROW()</f>
        <v>1393</v>
      </c>
      <c r="B1393" s="48"/>
      <c r="C1393" s="48"/>
      <c r="D1393" s="48"/>
      <c r="E1393" s="48"/>
    </row>
    <row r="1394" spans="1:5" x14ac:dyDescent="0.2">
      <c r="A1394" s="48">
        <f>ROW()</f>
        <v>1394</v>
      </c>
      <c r="B1394" s="48"/>
      <c r="C1394" s="48"/>
      <c r="D1394" s="48"/>
      <c r="E1394" s="48"/>
    </row>
    <row r="1395" spans="1:5" x14ac:dyDescent="0.2">
      <c r="A1395" s="48">
        <f>ROW()</f>
        <v>1395</v>
      </c>
      <c r="B1395" s="48"/>
      <c r="C1395" s="48"/>
      <c r="D1395" s="48"/>
      <c r="E1395" s="48"/>
    </row>
    <row r="1396" spans="1:5" x14ac:dyDescent="0.2">
      <c r="A1396" s="48">
        <f>ROW()</f>
        <v>1396</v>
      </c>
      <c r="B1396" s="48"/>
      <c r="C1396" s="48"/>
      <c r="D1396" s="48"/>
      <c r="E1396" s="48"/>
    </row>
    <row r="1397" spans="1:5" x14ac:dyDescent="0.2">
      <c r="A1397" s="48">
        <f>ROW()</f>
        <v>1397</v>
      </c>
      <c r="B1397" s="48"/>
      <c r="C1397" s="48"/>
      <c r="D1397" s="48"/>
      <c r="E1397" s="48"/>
    </row>
    <row r="1398" spans="1:5" x14ac:dyDescent="0.2">
      <c r="A1398" s="48">
        <f>ROW()</f>
        <v>1398</v>
      </c>
      <c r="B1398" s="48"/>
      <c r="C1398" s="48"/>
      <c r="D1398" s="48"/>
      <c r="E1398" s="48"/>
    </row>
    <row r="1399" spans="1:5" x14ac:dyDescent="0.2">
      <c r="A1399" s="48">
        <f>ROW()</f>
        <v>1399</v>
      </c>
      <c r="B1399" s="48"/>
      <c r="C1399" s="48"/>
      <c r="D1399" s="48"/>
      <c r="E1399" s="48"/>
    </row>
    <row r="1400" spans="1:5" x14ac:dyDescent="0.2">
      <c r="A1400" s="48">
        <f>ROW()</f>
        <v>1400</v>
      </c>
      <c r="B1400" s="48"/>
      <c r="C1400" s="48"/>
      <c r="D1400" s="48"/>
      <c r="E1400" s="48"/>
    </row>
    <row r="1401" spans="1:5" x14ac:dyDescent="0.2">
      <c r="A1401" s="48">
        <f>ROW()</f>
        <v>1401</v>
      </c>
      <c r="B1401" s="48"/>
      <c r="C1401" s="48"/>
      <c r="D1401" s="48"/>
      <c r="E1401" s="48"/>
    </row>
    <row r="1402" spans="1:5" x14ac:dyDescent="0.2">
      <c r="A1402" s="48">
        <f>ROW()</f>
        <v>1402</v>
      </c>
      <c r="B1402" s="48"/>
      <c r="C1402" s="48"/>
      <c r="D1402" s="48"/>
      <c r="E1402" s="48"/>
    </row>
    <row r="1403" spans="1:5" x14ac:dyDescent="0.2">
      <c r="A1403" s="48">
        <f>ROW()</f>
        <v>1403</v>
      </c>
      <c r="B1403" s="48"/>
      <c r="C1403" s="48"/>
      <c r="D1403" s="48"/>
      <c r="E1403" s="48"/>
    </row>
    <row r="1404" spans="1:5" x14ac:dyDescent="0.2">
      <c r="A1404" s="48">
        <f>ROW()</f>
        <v>1404</v>
      </c>
      <c r="B1404" s="48"/>
      <c r="C1404" s="48"/>
      <c r="D1404" s="48"/>
      <c r="E1404" s="48"/>
    </row>
    <row r="1405" spans="1:5" x14ac:dyDescent="0.2">
      <c r="A1405" s="48">
        <f>ROW()</f>
        <v>1405</v>
      </c>
      <c r="B1405" s="48"/>
      <c r="C1405" s="48"/>
      <c r="D1405" s="48"/>
      <c r="E1405" s="48"/>
    </row>
    <row r="1406" spans="1:5" x14ac:dyDescent="0.2">
      <c r="A1406" s="48">
        <f>ROW()</f>
        <v>1406</v>
      </c>
      <c r="B1406" s="48"/>
      <c r="C1406" s="48"/>
      <c r="D1406" s="48"/>
      <c r="E1406" s="48"/>
    </row>
    <row r="1407" spans="1:5" x14ac:dyDescent="0.2">
      <c r="A1407" s="48">
        <f>ROW()</f>
        <v>1407</v>
      </c>
      <c r="B1407" s="48"/>
      <c r="C1407" s="48"/>
      <c r="D1407" s="48"/>
      <c r="E1407" s="48"/>
    </row>
    <row r="1408" spans="1:5" x14ac:dyDescent="0.2">
      <c r="A1408" s="48">
        <f>ROW()</f>
        <v>1408</v>
      </c>
      <c r="B1408" s="48"/>
      <c r="C1408" s="48"/>
      <c r="D1408" s="48"/>
      <c r="E1408" s="48"/>
    </row>
    <row r="1409" spans="1:5" x14ac:dyDescent="0.2">
      <c r="A1409" s="48">
        <f>ROW()</f>
        <v>1409</v>
      </c>
      <c r="B1409" s="48"/>
      <c r="C1409" s="48"/>
      <c r="D1409" s="48"/>
      <c r="E1409" s="48"/>
    </row>
    <row r="1410" spans="1:5" x14ac:dyDescent="0.2">
      <c r="A1410" s="48">
        <f>ROW()</f>
        <v>1410</v>
      </c>
      <c r="B1410" s="48"/>
      <c r="C1410" s="48"/>
      <c r="D1410" s="48"/>
      <c r="E1410" s="48"/>
    </row>
    <row r="1411" spans="1:5" x14ac:dyDescent="0.2">
      <c r="A1411" s="48">
        <f>ROW()</f>
        <v>1411</v>
      </c>
      <c r="B1411" s="48"/>
      <c r="C1411" s="48"/>
      <c r="D1411" s="48"/>
      <c r="E1411" s="48"/>
    </row>
    <row r="1412" spans="1:5" x14ac:dyDescent="0.2">
      <c r="A1412" s="48">
        <f>ROW()</f>
        <v>1412</v>
      </c>
      <c r="B1412" s="48"/>
      <c r="C1412" s="48"/>
      <c r="D1412" s="48"/>
      <c r="E1412" s="48"/>
    </row>
    <row r="1413" spans="1:5" x14ac:dyDescent="0.2">
      <c r="A1413" s="48">
        <f>ROW()</f>
        <v>1413</v>
      </c>
      <c r="B1413" s="48"/>
      <c r="C1413" s="48"/>
      <c r="D1413" s="48"/>
      <c r="E1413" s="48"/>
    </row>
    <row r="1414" spans="1:5" x14ac:dyDescent="0.2">
      <c r="A1414" s="48">
        <f>ROW()</f>
        <v>1414</v>
      </c>
      <c r="B1414" s="48"/>
      <c r="C1414" s="48"/>
      <c r="D1414" s="48"/>
      <c r="E1414" s="48"/>
    </row>
    <row r="1415" spans="1:5" x14ac:dyDescent="0.2">
      <c r="A1415" s="48">
        <f>ROW()</f>
        <v>1415</v>
      </c>
      <c r="B1415" s="48"/>
      <c r="C1415" s="48"/>
      <c r="D1415" s="48"/>
      <c r="E1415" s="48"/>
    </row>
    <row r="1416" spans="1:5" x14ac:dyDescent="0.2">
      <c r="A1416" s="48">
        <f>ROW()</f>
        <v>1416</v>
      </c>
      <c r="B1416" s="48"/>
      <c r="C1416" s="48"/>
      <c r="D1416" s="48"/>
      <c r="E1416" s="48"/>
    </row>
    <row r="1417" spans="1:5" x14ac:dyDescent="0.2">
      <c r="A1417" s="48">
        <f>ROW()</f>
        <v>1417</v>
      </c>
      <c r="B1417" s="48"/>
      <c r="C1417" s="48"/>
      <c r="D1417" s="48"/>
      <c r="E1417" s="48"/>
    </row>
    <row r="1418" spans="1:5" x14ac:dyDescent="0.2">
      <c r="A1418" s="48">
        <f>ROW()</f>
        <v>1418</v>
      </c>
      <c r="B1418" s="48"/>
      <c r="C1418" s="48"/>
      <c r="D1418" s="48"/>
      <c r="E1418" s="48"/>
    </row>
    <row r="1419" spans="1:5" x14ac:dyDescent="0.2">
      <c r="A1419" s="48">
        <f>ROW()</f>
        <v>1419</v>
      </c>
      <c r="B1419" s="48"/>
      <c r="C1419" s="48"/>
      <c r="D1419" s="48"/>
      <c r="E1419" s="48"/>
    </row>
    <row r="1420" spans="1:5" x14ac:dyDescent="0.2">
      <c r="A1420" s="48">
        <f>ROW()</f>
        <v>1420</v>
      </c>
      <c r="B1420" s="48"/>
      <c r="C1420" s="48"/>
      <c r="D1420" s="48"/>
      <c r="E1420" s="48"/>
    </row>
    <row r="1421" spans="1:5" x14ac:dyDescent="0.2">
      <c r="A1421" s="48">
        <f>ROW()</f>
        <v>1421</v>
      </c>
      <c r="B1421" s="48"/>
      <c r="C1421" s="48"/>
      <c r="D1421" s="48"/>
      <c r="E1421" s="48"/>
    </row>
    <row r="1422" spans="1:5" x14ac:dyDescent="0.2">
      <c r="A1422" s="48">
        <f>ROW()</f>
        <v>1422</v>
      </c>
      <c r="B1422" s="48"/>
      <c r="C1422" s="48"/>
      <c r="D1422" s="48"/>
      <c r="E1422" s="48"/>
    </row>
    <row r="1423" spans="1:5" x14ac:dyDescent="0.2">
      <c r="A1423" s="48">
        <f>ROW()</f>
        <v>1423</v>
      </c>
      <c r="B1423" s="48"/>
      <c r="C1423" s="48"/>
      <c r="D1423" s="48"/>
      <c r="E1423" s="48"/>
    </row>
    <row r="1424" spans="1:5" x14ac:dyDescent="0.2">
      <c r="A1424" s="48">
        <f>ROW()</f>
        <v>1424</v>
      </c>
      <c r="B1424" s="48"/>
      <c r="C1424" s="48"/>
      <c r="D1424" s="48"/>
      <c r="E1424" s="48"/>
    </row>
    <row r="1425" spans="1:5" x14ac:dyDescent="0.2">
      <c r="A1425" s="48">
        <f>ROW()</f>
        <v>1425</v>
      </c>
      <c r="B1425" s="48"/>
      <c r="C1425" s="48"/>
      <c r="D1425" s="48"/>
      <c r="E1425" s="48"/>
    </row>
    <row r="1426" spans="1:5" x14ac:dyDescent="0.2">
      <c r="A1426" s="48">
        <f>ROW()</f>
        <v>1426</v>
      </c>
      <c r="B1426" s="48"/>
      <c r="C1426" s="48"/>
      <c r="D1426" s="48"/>
      <c r="E1426" s="48"/>
    </row>
    <row r="1427" spans="1:5" x14ac:dyDescent="0.2">
      <c r="A1427" s="48">
        <f>ROW()</f>
        <v>1427</v>
      </c>
      <c r="B1427" s="48"/>
      <c r="C1427" s="48"/>
      <c r="D1427" s="48"/>
      <c r="E1427" s="48"/>
    </row>
    <row r="1428" spans="1:5" x14ac:dyDescent="0.2">
      <c r="A1428" s="48">
        <f>ROW()</f>
        <v>1428</v>
      </c>
      <c r="B1428" s="48"/>
      <c r="C1428" s="48"/>
      <c r="D1428" s="48"/>
      <c r="E1428" s="48"/>
    </row>
    <row r="1429" spans="1:5" x14ac:dyDescent="0.2">
      <c r="A1429" s="48">
        <f>ROW()</f>
        <v>1429</v>
      </c>
      <c r="B1429" s="48"/>
      <c r="C1429" s="48"/>
      <c r="D1429" s="48"/>
      <c r="E1429" s="48"/>
    </row>
    <row r="1430" spans="1:5" x14ac:dyDescent="0.2">
      <c r="A1430" s="48">
        <f>ROW()</f>
        <v>1430</v>
      </c>
      <c r="B1430" s="48"/>
      <c r="C1430" s="48"/>
      <c r="D1430" s="48"/>
      <c r="E1430" s="48"/>
    </row>
    <row r="1431" spans="1:5" x14ac:dyDescent="0.2">
      <c r="A1431" s="48">
        <f>ROW()</f>
        <v>1431</v>
      </c>
      <c r="B1431" s="48"/>
      <c r="C1431" s="48"/>
      <c r="D1431" s="48"/>
      <c r="E1431" s="48"/>
    </row>
    <row r="1432" spans="1:5" x14ac:dyDescent="0.2">
      <c r="A1432" s="48">
        <f>ROW()</f>
        <v>1432</v>
      </c>
      <c r="B1432" s="48"/>
      <c r="C1432" s="48"/>
      <c r="D1432" s="48"/>
      <c r="E1432" s="48"/>
    </row>
    <row r="1433" spans="1:5" x14ac:dyDescent="0.2">
      <c r="A1433" s="48">
        <f>ROW()</f>
        <v>1433</v>
      </c>
      <c r="B1433" s="48"/>
      <c r="C1433" s="48"/>
      <c r="D1433" s="48"/>
      <c r="E1433" s="48"/>
    </row>
    <row r="1434" spans="1:5" x14ac:dyDescent="0.2">
      <c r="A1434" s="48">
        <f>ROW()</f>
        <v>1434</v>
      </c>
      <c r="B1434" s="48"/>
      <c r="C1434" s="48"/>
      <c r="D1434" s="48"/>
      <c r="E1434" s="48"/>
    </row>
    <row r="1435" spans="1:5" x14ac:dyDescent="0.2">
      <c r="A1435" s="48">
        <f>ROW()</f>
        <v>1435</v>
      </c>
      <c r="B1435" s="48"/>
      <c r="C1435" s="48"/>
      <c r="D1435" s="48"/>
      <c r="E1435" s="48"/>
    </row>
    <row r="1436" spans="1:5" x14ac:dyDescent="0.2">
      <c r="A1436" s="48">
        <f>ROW()</f>
        <v>1436</v>
      </c>
      <c r="B1436" s="48"/>
      <c r="C1436" s="48"/>
      <c r="D1436" s="48"/>
      <c r="E1436" s="48"/>
    </row>
    <row r="1437" spans="1:5" x14ac:dyDescent="0.2">
      <c r="A1437" s="48">
        <f>ROW()</f>
        <v>1437</v>
      </c>
      <c r="B1437" s="48"/>
      <c r="C1437" s="48"/>
      <c r="D1437" s="48"/>
      <c r="E1437" s="48"/>
    </row>
    <row r="1438" spans="1:5" x14ac:dyDescent="0.2">
      <c r="A1438" s="48">
        <f>ROW()</f>
        <v>1438</v>
      </c>
      <c r="B1438" s="48"/>
      <c r="C1438" s="48"/>
      <c r="D1438" s="48"/>
      <c r="E1438" s="48"/>
    </row>
    <row r="1439" spans="1:5" x14ac:dyDescent="0.2">
      <c r="A1439" s="48">
        <f>ROW()</f>
        <v>1439</v>
      </c>
      <c r="B1439" s="48"/>
      <c r="C1439" s="48"/>
      <c r="D1439" s="48"/>
      <c r="E1439" s="48"/>
    </row>
    <row r="1440" spans="1:5" x14ac:dyDescent="0.2">
      <c r="A1440" s="48">
        <f>ROW()</f>
        <v>1440</v>
      </c>
      <c r="B1440" s="48"/>
      <c r="C1440" s="48"/>
      <c r="D1440" s="48"/>
      <c r="E1440" s="48"/>
    </row>
    <row r="1441" spans="1:5" x14ac:dyDescent="0.2">
      <c r="A1441" s="48">
        <f>ROW()</f>
        <v>1441</v>
      </c>
      <c r="B1441" s="48"/>
      <c r="C1441" s="48"/>
      <c r="D1441" s="48"/>
      <c r="E1441" s="48"/>
    </row>
    <row r="1442" spans="1:5" x14ac:dyDescent="0.2">
      <c r="A1442" s="48">
        <f>ROW()</f>
        <v>1442</v>
      </c>
      <c r="B1442" s="48"/>
      <c r="C1442" s="48"/>
      <c r="D1442" s="48"/>
      <c r="E1442" s="48"/>
    </row>
    <row r="1443" spans="1:5" x14ac:dyDescent="0.2">
      <c r="A1443" s="48">
        <f>ROW()</f>
        <v>1443</v>
      </c>
      <c r="B1443" s="48"/>
      <c r="C1443" s="48"/>
      <c r="D1443" s="48"/>
      <c r="E1443" s="48"/>
    </row>
    <row r="1444" spans="1:5" x14ac:dyDescent="0.2">
      <c r="A1444" s="48">
        <f>ROW()</f>
        <v>1444</v>
      </c>
      <c r="B1444" s="48"/>
      <c r="C1444" s="48"/>
      <c r="D1444" s="48"/>
      <c r="E1444" s="48"/>
    </row>
    <row r="1445" spans="1:5" x14ac:dyDescent="0.2">
      <c r="A1445" s="48">
        <f>ROW()</f>
        <v>1445</v>
      </c>
      <c r="B1445" s="48"/>
      <c r="C1445" s="48"/>
      <c r="D1445" s="48"/>
      <c r="E1445" s="48"/>
    </row>
    <row r="1446" spans="1:5" x14ac:dyDescent="0.2">
      <c r="A1446" s="48">
        <f>ROW()</f>
        <v>1446</v>
      </c>
      <c r="B1446" s="48"/>
      <c r="C1446" s="48"/>
      <c r="D1446" s="48"/>
      <c r="E1446" s="48"/>
    </row>
    <row r="1447" spans="1:5" x14ac:dyDescent="0.2">
      <c r="A1447" s="48">
        <f>ROW()</f>
        <v>1447</v>
      </c>
      <c r="B1447" s="48"/>
      <c r="C1447" s="48"/>
      <c r="D1447" s="48"/>
      <c r="E1447" s="48"/>
    </row>
    <row r="1448" spans="1:5" x14ac:dyDescent="0.2">
      <c r="A1448" s="48">
        <f>ROW()</f>
        <v>1448</v>
      </c>
      <c r="B1448" s="48"/>
      <c r="C1448" s="48"/>
      <c r="D1448" s="48"/>
      <c r="E1448" s="48"/>
    </row>
    <row r="1449" spans="1:5" x14ac:dyDescent="0.2">
      <c r="A1449" s="48">
        <f>ROW()</f>
        <v>1449</v>
      </c>
      <c r="B1449" s="48"/>
      <c r="C1449" s="48"/>
      <c r="D1449" s="48"/>
      <c r="E1449" s="48"/>
    </row>
    <row r="1450" spans="1:5" x14ac:dyDescent="0.2">
      <c r="A1450" s="48">
        <f>ROW()</f>
        <v>1450</v>
      </c>
      <c r="B1450" s="48"/>
      <c r="C1450" s="48"/>
      <c r="D1450" s="48"/>
      <c r="E1450" s="48"/>
    </row>
    <row r="1451" spans="1:5" x14ac:dyDescent="0.2">
      <c r="A1451" s="48">
        <f>ROW()</f>
        <v>1451</v>
      </c>
      <c r="B1451" s="48"/>
      <c r="C1451" s="48"/>
      <c r="D1451" s="48"/>
      <c r="E1451" s="48"/>
    </row>
    <row r="1452" spans="1:5" x14ac:dyDescent="0.2">
      <c r="A1452" s="48">
        <f>ROW()</f>
        <v>1452</v>
      </c>
      <c r="B1452" s="48"/>
      <c r="C1452" s="48"/>
      <c r="D1452" s="48"/>
      <c r="E1452" s="48"/>
    </row>
    <row r="1453" spans="1:5" x14ac:dyDescent="0.2">
      <c r="A1453" s="48">
        <f>ROW()</f>
        <v>1453</v>
      </c>
      <c r="B1453" s="48"/>
      <c r="C1453" s="48"/>
      <c r="D1453" s="48"/>
      <c r="E1453" s="48"/>
    </row>
    <row r="1454" spans="1:5" x14ac:dyDescent="0.2">
      <c r="A1454" s="48">
        <f>ROW()</f>
        <v>1454</v>
      </c>
      <c r="B1454" s="48"/>
      <c r="C1454" s="48"/>
      <c r="D1454" s="48"/>
      <c r="E1454" s="48"/>
    </row>
    <row r="1455" spans="1:5" x14ac:dyDescent="0.2">
      <c r="A1455" s="48">
        <f>ROW()</f>
        <v>1455</v>
      </c>
      <c r="B1455" s="48"/>
      <c r="C1455" s="48"/>
      <c r="D1455" s="48"/>
      <c r="E1455" s="48"/>
    </row>
    <row r="1456" spans="1:5" x14ac:dyDescent="0.2">
      <c r="A1456" s="48">
        <f>ROW()</f>
        <v>1456</v>
      </c>
      <c r="B1456" s="48"/>
      <c r="C1456" s="48"/>
      <c r="D1456" s="48"/>
      <c r="E1456" s="48"/>
    </row>
    <row r="1457" spans="1:5" x14ac:dyDescent="0.2">
      <c r="A1457" s="48">
        <f>ROW()</f>
        <v>1457</v>
      </c>
      <c r="B1457" s="48"/>
      <c r="C1457" s="48"/>
      <c r="D1457" s="48"/>
      <c r="E1457" s="48"/>
    </row>
    <row r="1458" spans="1:5" x14ac:dyDescent="0.2">
      <c r="A1458" s="48">
        <f>ROW()</f>
        <v>1458</v>
      </c>
      <c r="B1458" s="48"/>
      <c r="C1458" s="48"/>
      <c r="D1458" s="48"/>
      <c r="E1458" s="48"/>
    </row>
    <row r="1459" spans="1:5" x14ac:dyDescent="0.2">
      <c r="A1459" s="48">
        <f>ROW()</f>
        <v>1459</v>
      </c>
      <c r="B1459" s="48"/>
      <c r="C1459" s="48"/>
      <c r="D1459" s="48"/>
      <c r="E1459" s="48"/>
    </row>
    <row r="1460" spans="1:5" x14ac:dyDescent="0.2">
      <c r="A1460" s="48">
        <f>ROW()</f>
        <v>1460</v>
      </c>
      <c r="B1460" s="48"/>
      <c r="C1460" s="48"/>
      <c r="D1460" s="48"/>
      <c r="E1460" s="48"/>
    </row>
    <row r="1461" spans="1:5" x14ac:dyDescent="0.2">
      <c r="A1461" s="48">
        <f>ROW()</f>
        <v>1461</v>
      </c>
      <c r="B1461" s="48"/>
      <c r="C1461" s="48"/>
      <c r="D1461" s="48"/>
      <c r="E1461" s="48"/>
    </row>
    <row r="1462" spans="1:5" x14ac:dyDescent="0.2">
      <c r="A1462" s="48">
        <f>ROW()</f>
        <v>1462</v>
      </c>
      <c r="B1462" s="48"/>
      <c r="C1462" s="48"/>
      <c r="D1462" s="48"/>
      <c r="E1462" s="48"/>
    </row>
    <row r="1463" spans="1:5" x14ac:dyDescent="0.2">
      <c r="A1463" s="48">
        <f>ROW()</f>
        <v>1463</v>
      </c>
      <c r="B1463" s="48"/>
      <c r="C1463" s="48"/>
      <c r="D1463" s="48"/>
      <c r="E1463" s="48"/>
    </row>
    <row r="1464" spans="1:5" x14ac:dyDescent="0.2">
      <c r="A1464" s="48">
        <f>ROW()</f>
        <v>1464</v>
      </c>
      <c r="B1464" s="48"/>
      <c r="C1464" s="48"/>
      <c r="D1464" s="48"/>
      <c r="E1464" s="48"/>
    </row>
    <row r="1465" spans="1:5" x14ac:dyDescent="0.2">
      <c r="A1465" s="48">
        <f>ROW()</f>
        <v>1465</v>
      </c>
      <c r="B1465" s="48"/>
      <c r="C1465" s="48"/>
      <c r="D1465" s="48"/>
      <c r="E1465" s="48"/>
    </row>
    <row r="1466" spans="1:5" x14ac:dyDescent="0.2">
      <c r="A1466" s="48">
        <f>ROW()</f>
        <v>1466</v>
      </c>
      <c r="B1466" s="48"/>
      <c r="C1466" s="48"/>
      <c r="D1466" s="48"/>
      <c r="E1466" s="48"/>
    </row>
    <row r="1467" spans="1:5" x14ac:dyDescent="0.2">
      <c r="A1467" s="48">
        <f>ROW()</f>
        <v>1467</v>
      </c>
      <c r="B1467" s="48"/>
      <c r="C1467" s="48"/>
      <c r="D1467" s="48"/>
      <c r="E1467" s="48"/>
    </row>
    <row r="1468" spans="1:5" x14ac:dyDescent="0.2">
      <c r="A1468" s="48">
        <f>ROW()</f>
        <v>1468</v>
      </c>
      <c r="B1468" s="48"/>
      <c r="C1468" s="48"/>
      <c r="D1468" s="48"/>
      <c r="E1468" s="48"/>
    </row>
    <row r="1469" spans="1:5" x14ac:dyDescent="0.2">
      <c r="A1469" s="48">
        <f>ROW()</f>
        <v>1469</v>
      </c>
      <c r="B1469" s="48"/>
      <c r="C1469" s="48"/>
      <c r="D1469" s="48"/>
      <c r="E1469" s="48"/>
    </row>
    <row r="1470" spans="1:5" x14ac:dyDescent="0.2">
      <c r="A1470" s="48">
        <f>ROW()</f>
        <v>1470</v>
      </c>
      <c r="B1470" s="48"/>
      <c r="C1470" s="48"/>
      <c r="D1470" s="48"/>
      <c r="E1470" s="48"/>
    </row>
    <row r="1471" spans="1:5" x14ac:dyDescent="0.2">
      <c r="A1471" s="48">
        <f>ROW()</f>
        <v>1471</v>
      </c>
      <c r="B1471" s="48"/>
      <c r="C1471" s="48"/>
      <c r="D1471" s="48"/>
      <c r="E1471" s="48"/>
    </row>
    <row r="1472" spans="1:5" x14ac:dyDescent="0.2">
      <c r="A1472" s="48">
        <f>ROW()</f>
        <v>1472</v>
      </c>
      <c r="B1472" s="48"/>
      <c r="C1472" s="48"/>
      <c r="D1472" s="48"/>
      <c r="E1472" s="48"/>
    </row>
    <row r="1473" spans="1:5" x14ac:dyDescent="0.2">
      <c r="A1473" s="48">
        <f>ROW()</f>
        <v>1473</v>
      </c>
      <c r="B1473" s="48"/>
      <c r="C1473" s="48"/>
      <c r="D1473" s="48"/>
      <c r="E1473" s="48"/>
    </row>
    <row r="1474" spans="1:5" x14ac:dyDescent="0.2">
      <c r="A1474" s="48">
        <f>ROW()</f>
        <v>1474</v>
      </c>
      <c r="B1474" s="48"/>
      <c r="C1474" s="48"/>
      <c r="D1474" s="48"/>
      <c r="E1474" s="48"/>
    </row>
    <row r="1475" spans="1:5" x14ac:dyDescent="0.2">
      <c r="A1475" s="48">
        <f>ROW()</f>
        <v>1475</v>
      </c>
      <c r="B1475" s="48"/>
      <c r="C1475" s="48"/>
      <c r="D1475" s="48"/>
      <c r="E1475" s="48"/>
    </row>
    <row r="1476" spans="1:5" x14ac:dyDescent="0.2">
      <c r="A1476" s="48">
        <f>ROW()</f>
        <v>1476</v>
      </c>
      <c r="B1476" s="48"/>
      <c r="C1476" s="48"/>
      <c r="D1476" s="48"/>
      <c r="E1476" s="48"/>
    </row>
    <row r="1477" spans="1:5" x14ac:dyDescent="0.2">
      <c r="A1477" s="48">
        <f>ROW()</f>
        <v>1477</v>
      </c>
      <c r="B1477" s="48"/>
      <c r="C1477" s="48"/>
      <c r="D1477" s="48"/>
      <c r="E1477" s="48"/>
    </row>
    <row r="1478" spans="1:5" x14ac:dyDescent="0.2">
      <c r="A1478" s="48">
        <f>ROW()</f>
        <v>1478</v>
      </c>
      <c r="B1478" s="48"/>
      <c r="C1478" s="48"/>
      <c r="D1478" s="48"/>
      <c r="E1478" s="48"/>
    </row>
    <row r="1479" spans="1:5" x14ac:dyDescent="0.2">
      <c r="A1479" s="48">
        <f>ROW()</f>
        <v>1479</v>
      </c>
      <c r="B1479" s="48"/>
      <c r="C1479" s="48"/>
      <c r="D1479" s="48"/>
      <c r="E1479" s="48"/>
    </row>
    <row r="1480" spans="1:5" x14ac:dyDescent="0.2">
      <c r="A1480" s="48">
        <f>ROW()</f>
        <v>1480</v>
      </c>
      <c r="B1480" s="48"/>
      <c r="C1480" s="48"/>
      <c r="D1480" s="48"/>
      <c r="E1480" s="48"/>
    </row>
    <row r="1481" spans="1:5" x14ac:dyDescent="0.2">
      <c r="A1481" s="48">
        <f>ROW()</f>
        <v>1481</v>
      </c>
      <c r="B1481" s="48"/>
      <c r="C1481" s="48"/>
      <c r="D1481" s="48"/>
      <c r="E1481" s="48"/>
    </row>
    <row r="1482" spans="1:5" x14ac:dyDescent="0.2">
      <c r="A1482" s="48">
        <f>ROW()</f>
        <v>1482</v>
      </c>
      <c r="B1482" s="48"/>
      <c r="C1482" s="48"/>
      <c r="D1482" s="48"/>
      <c r="E1482" s="48"/>
    </row>
    <row r="1483" spans="1:5" x14ac:dyDescent="0.2">
      <c r="A1483" s="48">
        <f>ROW()</f>
        <v>1483</v>
      </c>
      <c r="B1483" s="48"/>
      <c r="C1483" s="48"/>
      <c r="D1483" s="48"/>
      <c r="E1483" s="48"/>
    </row>
    <row r="1484" spans="1:5" x14ac:dyDescent="0.2">
      <c r="A1484" s="48">
        <f>ROW()</f>
        <v>1484</v>
      </c>
      <c r="B1484" s="48"/>
      <c r="C1484" s="48"/>
      <c r="D1484" s="48"/>
      <c r="E1484" s="48"/>
    </row>
    <row r="1485" spans="1:5" x14ac:dyDescent="0.2">
      <c r="A1485" s="48">
        <f>ROW()</f>
        <v>1485</v>
      </c>
      <c r="B1485" s="48"/>
      <c r="C1485" s="48"/>
      <c r="D1485" s="48"/>
      <c r="E1485" s="48"/>
    </row>
    <row r="1486" spans="1:5" x14ac:dyDescent="0.2">
      <c r="A1486" s="48">
        <f>ROW()</f>
        <v>1486</v>
      </c>
      <c r="B1486" s="48"/>
      <c r="C1486" s="48"/>
      <c r="D1486" s="48"/>
      <c r="E1486" s="48"/>
    </row>
    <row r="1487" spans="1:5" x14ac:dyDescent="0.2">
      <c r="A1487" s="48">
        <f>ROW()</f>
        <v>1487</v>
      </c>
      <c r="B1487" s="48"/>
      <c r="C1487" s="48"/>
      <c r="D1487" s="48"/>
      <c r="E1487" s="48"/>
    </row>
    <row r="1488" spans="1:5" x14ac:dyDescent="0.2">
      <c r="A1488" s="48">
        <f>ROW()</f>
        <v>1488</v>
      </c>
      <c r="B1488" s="48"/>
      <c r="C1488" s="48"/>
      <c r="D1488" s="48"/>
      <c r="E1488" s="48"/>
    </row>
    <row r="1489" spans="1:5" x14ac:dyDescent="0.2">
      <c r="A1489" s="48">
        <f>ROW()</f>
        <v>1489</v>
      </c>
      <c r="B1489" s="48"/>
      <c r="C1489" s="48"/>
      <c r="D1489" s="48"/>
      <c r="E1489" s="48"/>
    </row>
    <row r="1490" spans="1:5" x14ac:dyDescent="0.2">
      <c r="A1490" s="48">
        <f>ROW()</f>
        <v>1490</v>
      </c>
      <c r="B1490" s="48"/>
      <c r="C1490" s="48"/>
      <c r="D1490" s="48"/>
      <c r="E1490" s="48"/>
    </row>
    <row r="1491" spans="1:5" x14ac:dyDescent="0.2">
      <c r="A1491" s="48">
        <f>ROW()</f>
        <v>1491</v>
      </c>
      <c r="B1491" s="48"/>
      <c r="C1491" s="48"/>
      <c r="D1491" s="48"/>
      <c r="E1491" s="48"/>
    </row>
    <row r="1492" spans="1:5" x14ac:dyDescent="0.2">
      <c r="A1492" s="48">
        <f>ROW()</f>
        <v>1492</v>
      </c>
      <c r="B1492" s="48"/>
      <c r="C1492" s="48"/>
      <c r="D1492" s="48"/>
      <c r="E1492" s="48"/>
    </row>
    <row r="1493" spans="1:5" x14ac:dyDescent="0.2">
      <c r="A1493" s="48">
        <f>ROW()</f>
        <v>1493</v>
      </c>
      <c r="B1493" s="48"/>
      <c r="C1493" s="48"/>
      <c r="D1493" s="48"/>
      <c r="E1493" s="48"/>
    </row>
    <row r="1494" spans="1:5" x14ac:dyDescent="0.2">
      <c r="A1494" s="48">
        <f>ROW()</f>
        <v>1494</v>
      </c>
      <c r="B1494" s="48"/>
      <c r="C1494" s="48"/>
      <c r="D1494" s="48"/>
      <c r="E1494" s="48"/>
    </row>
    <row r="1495" spans="1:5" x14ac:dyDescent="0.2">
      <c r="A1495" s="48">
        <f>ROW()</f>
        <v>1495</v>
      </c>
      <c r="B1495" s="48"/>
      <c r="C1495" s="48"/>
      <c r="D1495" s="48"/>
      <c r="E1495" s="48"/>
    </row>
    <row r="1496" spans="1:5" x14ac:dyDescent="0.2">
      <c r="A1496" s="48">
        <f>ROW()</f>
        <v>1496</v>
      </c>
      <c r="B1496" s="48"/>
      <c r="C1496" s="48"/>
      <c r="D1496" s="48"/>
      <c r="E1496" s="48"/>
    </row>
    <row r="1497" spans="1:5" x14ac:dyDescent="0.2">
      <c r="A1497" s="48">
        <f>ROW()</f>
        <v>1497</v>
      </c>
      <c r="B1497" s="48"/>
      <c r="C1497" s="48"/>
      <c r="D1497" s="48"/>
      <c r="E1497" s="48"/>
    </row>
    <row r="1498" spans="1:5" x14ac:dyDescent="0.2">
      <c r="A1498" s="48">
        <f>ROW()</f>
        <v>1498</v>
      </c>
      <c r="B1498" s="48"/>
      <c r="C1498" s="48"/>
      <c r="D1498" s="48"/>
      <c r="E1498" s="48"/>
    </row>
    <row r="1499" spans="1:5" x14ac:dyDescent="0.2">
      <c r="A1499" s="48">
        <f>ROW()</f>
        <v>1499</v>
      </c>
      <c r="B1499" s="48"/>
      <c r="C1499" s="48"/>
      <c r="D1499" s="48"/>
      <c r="E1499" s="48"/>
    </row>
    <row r="1500" spans="1:5" x14ac:dyDescent="0.2">
      <c r="A1500" s="48">
        <f>ROW()</f>
        <v>1500</v>
      </c>
      <c r="B1500" s="48"/>
      <c r="C1500" s="48"/>
      <c r="D1500" s="48"/>
      <c r="E1500" s="48"/>
    </row>
    <row r="1501" spans="1:5" x14ac:dyDescent="0.2">
      <c r="A1501" s="48">
        <f>ROW()</f>
        <v>1501</v>
      </c>
      <c r="B1501" s="48"/>
      <c r="C1501" s="48"/>
      <c r="D1501" s="48"/>
      <c r="E1501" s="48"/>
    </row>
    <row r="1502" spans="1:5" x14ac:dyDescent="0.2">
      <c r="A1502" s="48">
        <f>ROW()</f>
        <v>1502</v>
      </c>
      <c r="B1502" s="48"/>
      <c r="C1502" s="48"/>
      <c r="D1502" s="48"/>
      <c r="E1502" s="48"/>
    </row>
    <row r="1503" spans="1:5" x14ac:dyDescent="0.2">
      <c r="A1503" s="48">
        <f>ROW()</f>
        <v>1503</v>
      </c>
      <c r="B1503" s="48"/>
      <c r="C1503" s="48"/>
      <c r="D1503" s="48"/>
      <c r="E1503" s="48"/>
    </row>
    <row r="1504" spans="1:5" x14ac:dyDescent="0.2">
      <c r="A1504" s="48">
        <f>ROW()</f>
        <v>1504</v>
      </c>
      <c r="B1504" s="48"/>
      <c r="C1504" s="48"/>
      <c r="D1504" s="48"/>
      <c r="E1504" s="48"/>
    </row>
    <row r="1505" spans="1:5" x14ac:dyDescent="0.2">
      <c r="A1505" s="48">
        <f>ROW()</f>
        <v>1505</v>
      </c>
      <c r="B1505" s="48"/>
      <c r="C1505" s="48"/>
      <c r="D1505" s="48"/>
      <c r="E1505" s="48"/>
    </row>
    <row r="1506" spans="1:5" x14ac:dyDescent="0.2">
      <c r="A1506" s="48">
        <f>ROW()</f>
        <v>1506</v>
      </c>
      <c r="B1506" s="48"/>
      <c r="C1506" s="48"/>
      <c r="D1506" s="48"/>
      <c r="E1506" s="48"/>
    </row>
    <row r="1507" spans="1:5" x14ac:dyDescent="0.2">
      <c r="A1507" s="48">
        <f>ROW()</f>
        <v>1507</v>
      </c>
      <c r="B1507" s="48"/>
      <c r="C1507" s="48"/>
      <c r="D1507" s="48"/>
      <c r="E1507" s="48"/>
    </row>
    <row r="1508" spans="1:5" x14ac:dyDescent="0.2">
      <c r="A1508" s="48">
        <f>ROW()</f>
        <v>1508</v>
      </c>
      <c r="B1508" s="48"/>
      <c r="C1508" s="48"/>
      <c r="D1508" s="48"/>
      <c r="E1508" s="48"/>
    </row>
    <row r="1509" spans="1:5" x14ac:dyDescent="0.2">
      <c r="A1509" s="48">
        <f>ROW()</f>
        <v>1509</v>
      </c>
      <c r="B1509" s="48"/>
      <c r="C1509" s="48"/>
      <c r="D1509" s="48"/>
      <c r="E1509" s="48"/>
    </row>
    <row r="1510" spans="1:5" x14ac:dyDescent="0.2">
      <c r="A1510" s="48">
        <f>ROW()</f>
        <v>1510</v>
      </c>
      <c r="B1510" s="48"/>
      <c r="C1510" s="48"/>
      <c r="D1510" s="48"/>
      <c r="E1510" s="48"/>
    </row>
    <row r="1511" spans="1:5" x14ac:dyDescent="0.2">
      <c r="A1511" s="48">
        <f>ROW()</f>
        <v>1511</v>
      </c>
      <c r="B1511" s="48"/>
      <c r="C1511" s="48"/>
      <c r="D1511" s="48"/>
      <c r="E1511" s="48"/>
    </row>
    <row r="1512" spans="1:5" x14ac:dyDescent="0.2">
      <c r="A1512" s="48">
        <f>ROW()</f>
        <v>1512</v>
      </c>
      <c r="B1512" s="48"/>
      <c r="C1512" s="48"/>
      <c r="D1512" s="48"/>
      <c r="E1512" s="48"/>
    </row>
    <row r="1513" spans="1:5" x14ac:dyDescent="0.2">
      <c r="A1513" s="48">
        <f>ROW()</f>
        <v>1513</v>
      </c>
      <c r="B1513" s="48"/>
      <c r="C1513" s="48"/>
      <c r="D1513" s="48"/>
      <c r="E1513" s="48"/>
    </row>
    <row r="1514" spans="1:5" x14ac:dyDescent="0.2">
      <c r="A1514" s="48">
        <f>ROW()</f>
        <v>1514</v>
      </c>
      <c r="B1514" s="48"/>
      <c r="C1514" s="48"/>
      <c r="D1514" s="48"/>
      <c r="E1514" s="48"/>
    </row>
    <row r="1515" spans="1:5" x14ac:dyDescent="0.2">
      <c r="A1515" s="48">
        <f>ROW()</f>
        <v>1515</v>
      </c>
      <c r="B1515" s="48"/>
      <c r="C1515" s="48"/>
      <c r="D1515" s="48"/>
      <c r="E1515" s="48"/>
    </row>
    <row r="1516" spans="1:5" x14ac:dyDescent="0.2">
      <c r="A1516" s="48">
        <f>ROW()</f>
        <v>1516</v>
      </c>
      <c r="B1516" s="48"/>
      <c r="C1516" s="48"/>
      <c r="D1516" s="48"/>
      <c r="E1516" s="48"/>
    </row>
    <row r="1517" spans="1:5" x14ac:dyDescent="0.2">
      <c r="A1517" s="48">
        <f>ROW()</f>
        <v>1517</v>
      </c>
      <c r="B1517" s="48"/>
      <c r="C1517" s="48"/>
      <c r="D1517" s="48"/>
      <c r="E1517" s="48"/>
    </row>
    <row r="1518" spans="1:5" x14ac:dyDescent="0.2">
      <c r="A1518" s="48">
        <f>ROW()</f>
        <v>1518</v>
      </c>
      <c r="B1518" s="48"/>
      <c r="C1518" s="48"/>
      <c r="D1518" s="48"/>
      <c r="E1518" s="48"/>
    </row>
    <row r="1519" spans="1:5" x14ac:dyDescent="0.2">
      <c r="A1519" s="48">
        <f>ROW()</f>
        <v>1519</v>
      </c>
      <c r="B1519" s="48"/>
      <c r="C1519" s="48"/>
      <c r="D1519" s="48"/>
      <c r="E1519" s="48"/>
    </row>
    <row r="1520" spans="1:5" x14ac:dyDescent="0.2">
      <c r="A1520" s="48">
        <f>ROW()</f>
        <v>1520</v>
      </c>
      <c r="B1520" s="48"/>
      <c r="C1520" s="48"/>
      <c r="D1520" s="48"/>
      <c r="E1520" s="48"/>
    </row>
    <row r="1521" spans="1:5" x14ac:dyDescent="0.2">
      <c r="A1521" s="48">
        <f>ROW()</f>
        <v>1521</v>
      </c>
      <c r="B1521" s="48"/>
      <c r="C1521" s="48"/>
      <c r="D1521" s="48"/>
      <c r="E1521" s="48"/>
    </row>
    <row r="1522" spans="1:5" x14ac:dyDescent="0.2">
      <c r="A1522" s="48">
        <f>ROW()</f>
        <v>1522</v>
      </c>
      <c r="B1522" s="48"/>
      <c r="C1522" s="48"/>
      <c r="D1522" s="48"/>
      <c r="E1522" s="48"/>
    </row>
    <row r="1523" spans="1:5" x14ac:dyDescent="0.2">
      <c r="A1523" s="48">
        <f>ROW()</f>
        <v>1523</v>
      </c>
      <c r="B1523" s="48"/>
      <c r="C1523" s="48"/>
      <c r="D1523" s="48"/>
      <c r="E1523" s="48"/>
    </row>
    <row r="1524" spans="1:5" x14ac:dyDescent="0.2">
      <c r="A1524" s="48">
        <f>ROW()</f>
        <v>1524</v>
      </c>
      <c r="B1524" s="48"/>
      <c r="C1524" s="48"/>
      <c r="D1524" s="48"/>
      <c r="E1524" s="48"/>
    </row>
    <row r="1525" spans="1:5" x14ac:dyDescent="0.2">
      <c r="A1525" s="48">
        <f>ROW()</f>
        <v>1525</v>
      </c>
      <c r="B1525" s="48"/>
      <c r="C1525" s="48"/>
      <c r="D1525" s="48"/>
      <c r="E1525" s="48"/>
    </row>
    <row r="1526" spans="1:5" x14ac:dyDescent="0.2">
      <c r="A1526" s="48">
        <f>ROW()</f>
        <v>1526</v>
      </c>
      <c r="B1526" s="48"/>
      <c r="C1526" s="48"/>
      <c r="D1526" s="48"/>
      <c r="E1526" s="48"/>
    </row>
    <row r="1527" spans="1:5" x14ac:dyDescent="0.2">
      <c r="A1527" s="48">
        <f>ROW()</f>
        <v>1527</v>
      </c>
      <c r="B1527" s="48"/>
      <c r="C1527" s="48"/>
      <c r="D1527" s="48"/>
      <c r="E1527" s="48"/>
    </row>
    <row r="1528" spans="1:5" x14ac:dyDescent="0.2">
      <c r="A1528" s="48">
        <f>ROW()</f>
        <v>1528</v>
      </c>
      <c r="B1528" s="48"/>
      <c r="C1528" s="48"/>
      <c r="D1528" s="48"/>
      <c r="E1528" s="48"/>
    </row>
    <row r="1529" spans="1:5" x14ac:dyDescent="0.2">
      <c r="A1529" s="48">
        <f>ROW()</f>
        <v>1529</v>
      </c>
      <c r="B1529" s="48"/>
      <c r="C1529" s="48"/>
      <c r="D1529" s="48"/>
      <c r="E1529" s="48"/>
    </row>
    <row r="1530" spans="1:5" x14ac:dyDescent="0.2">
      <c r="A1530" s="48">
        <f>ROW()</f>
        <v>1530</v>
      </c>
      <c r="B1530" s="48"/>
      <c r="C1530" s="48"/>
      <c r="D1530" s="48"/>
      <c r="E1530" s="48"/>
    </row>
    <row r="1531" spans="1:5" x14ac:dyDescent="0.2">
      <c r="A1531" s="48">
        <f>ROW()</f>
        <v>1531</v>
      </c>
      <c r="B1531" s="48"/>
      <c r="C1531" s="48"/>
      <c r="D1531" s="48"/>
      <c r="E1531" s="48"/>
    </row>
    <row r="1532" spans="1:5" x14ac:dyDescent="0.2">
      <c r="A1532" s="48">
        <f>ROW()</f>
        <v>1532</v>
      </c>
      <c r="B1532" s="48"/>
      <c r="C1532" s="48"/>
      <c r="D1532" s="48"/>
      <c r="E1532" s="48"/>
    </row>
    <row r="1533" spans="1:5" x14ac:dyDescent="0.2">
      <c r="A1533" s="48">
        <f>ROW()</f>
        <v>1533</v>
      </c>
      <c r="B1533" s="48"/>
      <c r="C1533" s="48"/>
      <c r="D1533" s="48"/>
      <c r="E1533" s="48"/>
    </row>
    <row r="1534" spans="1:5" x14ac:dyDescent="0.2">
      <c r="A1534" s="48">
        <f>ROW()</f>
        <v>1534</v>
      </c>
      <c r="B1534" s="48"/>
      <c r="C1534" s="48"/>
      <c r="D1534" s="48"/>
      <c r="E1534" s="48"/>
    </row>
    <row r="1535" spans="1:5" x14ac:dyDescent="0.2">
      <c r="A1535" s="48">
        <f>ROW()</f>
        <v>1535</v>
      </c>
      <c r="B1535" s="48"/>
      <c r="C1535" s="48"/>
      <c r="D1535" s="48"/>
      <c r="E1535" s="48"/>
    </row>
    <row r="1536" spans="1:5" x14ac:dyDescent="0.2">
      <c r="A1536" s="48">
        <f>ROW()</f>
        <v>1536</v>
      </c>
      <c r="B1536" s="48"/>
      <c r="C1536" s="48"/>
      <c r="D1536" s="48"/>
      <c r="E1536" s="48"/>
    </row>
    <row r="1537" spans="1:5" x14ac:dyDescent="0.2">
      <c r="A1537" s="48">
        <f>ROW()</f>
        <v>1537</v>
      </c>
      <c r="B1537" s="48"/>
      <c r="C1537" s="48"/>
      <c r="D1537" s="48"/>
      <c r="E1537" s="48"/>
    </row>
    <row r="1538" spans="1:5" x14ac:dyDescent="0.2">
      <c r="A1538" s="48">
        <f>ROW()</f>
        <v>1538</v>
      </c>
      <c r="B1538" s="48"/>
      <c r="C1538" s="48"/>
      <c r="D1538" s="48"/>
      <c r="E1538" s="48"/>
    </row>
    <row r="1539" spans="1:5" x14ac:dyDescent="0.2">
      <c r="A1539" s="48">
        <f>ROW()</f>
        <v>1539</v>
      </c>
      <c r="B1539" s="48"/>
      <c r="C1539" s="48"/>
      <c r="D1539" s="48"/>
      <c r="E1539" s="48"/>
    </row>
    <row r="1540" spans="1:5" x14ac:dyDescent="0.2">
      <c r="A1540" s="48">
        <f>ROW()</f>
        <v>1540</v>
      </c>
      <c r="B1540" s="48"/>
      <c r="C1540" s="48"/>
      <c r="D1540" s="48"/>
      <c r="E1540" s="48"/>
    </row>
    <row r="1541" spans="1:5" x14ac:dyDescent="0.2">
      <c r="A1541" s="48">
        <f>ROW()</f>
        <v>1541</v>
      </c>
      <c r="B1541" s="48"/>
      <c r="C1541" s="48"/>
      <c r="D1541" s="48"/>
      <c r="E1541" s="48"/>
    </row>
    <row r="1542" spans="1:5" x14ac:dyDescent="0.2">
      <c r="A1542" s="48">
        <f>ROW()</f>
        <v>1542</v>
      </c>
      <c r="B1542" s="48"/>
      <c r="C1542" s="48"/>
      <c r="D1542" s="48"/>
      <c r="E1542" s="48"/>
    </row>
    <row r="1543" spans="1:5" x14ac:dyDescent="0.2">
      <c r="A1543" s="48">
        <f>ROW()</f>
        <v>1543</v>
      </c>
      <c r="B1543" s="48"/>
      <c r="C1543" s="48"/>
      <c r="D1543" s="48"/>
      <c r="E1543" s="48"/>
    </row>
    <row r="1544" spans="1:5" x14ac:dyDescent="0.2">
      <c r="A1544" s="48">
        <f>ROW()</f>
        <v>1544</v>
      </c>
      <c r="B1544" s="48"/>
      <c r="C1544" s="48"/>
      <c r="D1544" s="48"/>
      <c r="E1544" s="48"/>
    </row>
    <row r="1545" spans="1:5" x14ac:dyDescent="0.2">
      <c r="A1545" s="48">
        <f>ROW()</f>
        <v>1545</v>
      </c>
      <c r="B1545" s="48"/>
      <c r="C1545" s="48"/>
      <c r="D1545" s="48"/>
      <c r="E1545" s="48"/>
    </row>
    <row r="1546" spans="1:5" x14ac:dyDescent="0.2">
      <c r="A1546" s="48">
        <f>ROW()</f>
        <v>1546</v>
      </c>
      <c r="B1546" s="48"/>
      <c r="C1546" s="48"/>
      <c r="D1546" s="48"/>
      <c r="E1546" s="48"/>
    </row>
    <row r="1547" spans="1:5" x14ac:dyDescent="0.2">
      <c r="A1547" s="48">
        <f>ROW()</f>
        <v>1547</v>
      </c>
      <c r="B1547" s="48"/>
      <c r="C1547" s="48"/>
      <c r="D1547" s="48"/>
      <c r="E1547" s="48"/>
    </row>
    <row r="1548" spans="1:5" x14ac:dyDescent="0.2">
      <c r="A1548" s="48">
        <f>ROW()</f>
        <v>1548</v>
      </c>
      <c r="B1548" s="48"/>
      <c r="C1548" s="48"/>
      <c r="D1548" s="48"/>
      <c r="E1548" s="48"/>
    </row>
    <row r="1549" spans="1:5" x14ac:dyDescent="0.2">
      <c r="A1549" s="48">
        <f>ROW()</f>
        <v>1549</v>
      </c>
      <c r="B1549" s="48"/>
      <c r="C1549" s="48"/>
      <c r="D1549" s="48"/>
      <c r="E1549" s="48"/>
    </row>
    <row r="1550" spans="1:5" x14ac:dyDescent="0.2">
      <c r="A1550" s="48">
        <f>ROW()</f>
        <v>1550</v>
      </c>
      <c r="B1550" s="48"/>
      <c r="C1550" s="48"/>
      <c r="D1550" s="48"/>
      <c r="E1550" s="48"/>
    </row>
    <row r="1551" spans="1:5" x14ac:dyDescent="0.2">
      <c r="A1551" s="48">
        <f>ROW()</f>
        <v>1551</v>
      </c>
      <c r="B1551" s="48"/>
      <c r="C1551" s="48"/>
      <c r="D1551" s="48"/>
      <c r="E1551" s="48"/>
    </row>
    <row r="1552" spans="1:5" x14ac:dyDescent="0.2">
      <c r="A1552" s="48">
        <f>ROW()</f>
        <v>1552</v>
      </c>
      <c r="B1552" s="48"/>
      <c r="C1552" s="48"/>
      <c r="D1552" s="48"/>
      <c r="E1552" s="48"/>
    </row>
    <row r="1553" spans="1:5" x14ac:dyDescent="0.2">
      <c r="A1553" s="48">
        <f>ROW()</f>
        <v>1553</v>
      </c>
      <c r="B1553" s="48"/>
      <c r="C1553" s="48"/>
      <c r="D1553" s="48"/>
      <c r="E1553" s="48"/>
    </row>
    <row r="1554" spans="1:5" x14ac:dyDescent="0.2">
      <c r="A1554" s="48">
        <f>ROW()</f>
        <v>1554</v>
      </c>
      <c r="B1554" s="48"/>
      <c r="C1554" s="48"/>
      <c r="D1554" s="48"/>
      <c r="E1554" s="48"/>
    </row>
    <row r="1555" spans="1:5" x14ac:dyDescent="0.2">
      <c r="A1555" s="48">
        <f>ROW()</f>
        <v>1555</v>
      </c>
      <c r="B1555" s="48"/>
      <c r="C1555" s="48"/>
      <c r="D1555" s="48"/>
      <c r="E1555" s="48"/>
    </row>
    <row r="1556" spans="1:5" x14ac:dyDescent="0.2">
      <c r="A1556" s="48">
        <f>ROW()</f>
        <v>1556</v>
      </c>
      <c r="B1556" s="48"/>
      <c r="C1556" s="48"/>
      <c r="D1556" s="48"/>
      <c r="E1556" s="48"/>
    </row>
    <row r="1557" spans="1:5" x14ac:dyDescent="0.2">
      <c r="A1557" s="48">
        <f>ROW()</f>
        <v>1557</v>
      </c>
      <c r="B1557" s="48"/>
      <c r="C1557" s="48"/>
      <c r="D1557" s="48"/>
      <c r="E1557" s="48"/>
    </row>
    <row r="1558" spans="1:5" x14ac:dyDescent="0.2">
      <c r="A1558" s="48">
        <f>ROW()</f>
        <v>1558</v>
      </c>
      <c r="B1558" s="48"/>
      <c r="C1558" s="48"/>
      <c r="D1558" s="48"/>
      <c r="E1558" s="48"/>
    </row>
    <row r="1559" spans="1:5" x14ac:dyDescent="0.2">
      <c r="A1559" s="48">
        <f>ROW()</f>
        <v>1559</v>
      </c>
      <c r="B1559" s="48"/>
      <c r="C1559" s="48"/>
      <c r="D1559" s="48"/>
      <c r="E1559" s="48"/>
    </row>
    <row r="1560" spans="1:5" x14ac:dyDescent="0.2">
      <c r="A1560" s="48">
        <f>ROW()</f>
        <v>1560</v>
      </c>
      <c r="B1560" s="48"/>
      <c r="C1560" s="48"/>
      <c r="D1560" s="48"/>
      <c r="E1560" s="48"/>
    </row>
    <row r="1561" spans="1:5" x14ac:dyDescent="0.2">
      <c r="A1561" s="48">
        <f>ROW()</f>
        <v>1561</v>
      </c>
      <c r="B1561" s="48"/>
      <c r="C1561" s="48"/>
      <c r="D1561" s="48"/>
      <c r="E1561" s="48"/>
    </row>
    <row r="1562" spans="1:5" x14ac:dyDescent="0.2">
      <c r="A1562" s="48">
        <f>ROW()</f>
        <v>1562</v>
      </c>
      <c r="B1562" s="48"/>
      <c r="C1562" s="48"/>
      <c r="D1562" s="48"/>
      <c r="E1562" s="48"/>
    </row>
    <row r="1563" spans="1:5" x14ac:dyDescent="0.2">
      <c r="A1563" s="48">
        <f>ROW()</f>
        <v>1563</v>
      </c>
      <c r="B1563" s="48"/>
      <c r="C1563" s="48"/>
      <c r="D1563" s="48"/>
      <c r="E1563" s="48"/>
    </row>
    <row r="1564" spans="1:5" x14ac:dyDescent="0.2">
      <c r="A1564" s="48">
        <f>ROW()</f>
        <v>1564</v>
      </c>
      <c r="B1564" s="48"/>
      <c r="C1564" s="48"/>
      <c r="D1564" s="48"/>
      <c r="E1564" s="48"/>
    </row>
    <row r="1565" spans="1:5" x14ac:dyDescent="0.2">
      <c r="A1565" s="48">
        <f>ROW()</f>
        <v>1565</v>
      </c>
      <c r="B1565" s="48"/>
      <c r="C1565" s="48"/>
      <c r="D1565" s="48"/>
      <c r="E1565" s="48"/>
    </row>
    <row r="1566" spans="1:5" x14ac:dyDescent="0.2">
      <c r="A1566" s="48">
        <f>ROW()</f>
        <v>1566</v>
      </c>
      <c r="B1566" s="48"/>
      <c r="C1566" s="48"/>
      <c r="D1566" s="48"/>
      <c r="E1566" s="48"/>
    </row>
    <row r="1567" spans="1:5" x14ac:dyDescent="0.2">
      <c r="A1567" s="48">
        <f>ROW()</f>
        <v>1567</v>
      </c>
      <c r="B1567" s="48"/>
      <c r="C1567" s="48"/>
      <c r="D1567" s="48"/>
      <c r="E1567" s="48"/>
    </row>
    <row r="1568" spans="1:5" x14ac:dyDescent="0.2">
      <c r="A1568" s="48">
        <f>ROW()</f>
        <v>1568</v>
      </c>
      <c r="B1568" s="48"/>
      <c r="C1568" s="48"/>
      <c r="D1568" s="48"/>
      <c r="E1568" s="48"/>
    </row>
    <row r="1569" spans="1:5" x14ac:dyDescent="0.2">
      <c r="A1569" s="48">
        <f>ROW()</f>
        <v>1569</v>
      </c>
      <c r="B1569" s="48"/>
      <c r="C1569" s="48"/>
      <c r="D1569" s="48"/>
      <c r="E1569" s="48"/>
    </row>
    <row r="1570" spans="1:5" x14ac:dyDescent="0.2">
      <c r="A1570" s="48">
        <f>ROW()</f>
        <v>1570</v>
      </c>
      <c r="B1570" s="48"/>
      <c r="C1570" s="48"/>
      <c r="D1570" s="48"/>
      <c r="E1570" s="48"/>
    </row>
    <row r="1571" spans="1:5" x14ac:dyDescent="0.2">
      <c r="A1571" s="48">
        <f>ROW()</f>
        <v>1571</v>
      </c>
      <c r="B1571" s="48"/>
      <c r="C1571" s="48"/>
      <c r="D1571" s="48"/>
      <c r="E1571" s="48"/>
    </row>
    <row r="1572" spans="1:5" x14ac:dyDescent="0.2">
      <c r="A1572" s="48">
        <f>ROW()</f>
        <v>1572</v>
      </c>
      <c r="B1572" s="48"/>
      <c r="C1572" s="48"/>
      <c r="D1572" s="48"/>
      <c r="E1572" s="48"/>
    </row>
    <row r="1573" spans="1:5" x14ac:dyDescent="0.2">
      <c r="A1573" s="48">
        <f>ROW()</f>
        <v>1573</v>
      </c>
      <c r="B1573" s="48"/>
      <c r="C1573" s="48"/>
      <c r="D1573" s="48"/>
      <c r="E1573" s="48"/>
    </row>
    <row r="1574" spans="1:5" x14ac:dyDescent="0.2">
      <c r="A1574" s="48">
        <f>ROW()</f>
        <v>1574</v>
      </c>
      <c r="B1574" s="48"/>
      <c r="C1574" s="48"/>
      <c r="D1574" s="48"/>
      <c r="E1574" s="48"/>
    </row>
    <row r="1575" spans="1:5" x14ac:dyDescent="0.2">
      <c r="A1575" s="48">
        <f>ROW()</f>
        <v>1575</v>
      </c>
      <c r="B1575" s="48"/>
      <c r="C1575" s="48"/>
      <c r="D1575" s="48"/>
      <c r="E1575" s="48"/>
    </row>
    <row r="1576" spans="1:5" x14ac:dyDescent="0.2">
      <c r="A1576" s="48">
        <f>ROW()</f>
        <v>1576</v>
      </c>
      <c r="B1576" s="48"/>
      <c r="C1576" s="48"/>
      <c r="D1576" s="48"/>
      <c r="E1576" s="48"/>
    </row>
    <row r="1577" spans="1:5" x14ac:dyDescent="0.2">
      <c r="A1577" s="48">
        <f>ROW()</f>
        <v>1577</v>
      </c>
      <c r="B1577" s="48"/>
      <c r="C1577" s="48"/>
      <c r="D1577" s="48"/>
      <c r="E1577" s="48"/>
    </row>
    <row r="1578" spans="1:5" x14ac:dyDescent="0.2">
      <c r="A1578" s="48">
        <f>ROW()</f>
        <v>1578</v>
      </c>
      <c r="B1578" s="48"/>
      <c r="C1578" s="48"/>
      <c r="D1578" s="48"/>
      <c r="E1578" s="48"/>
    </row>
    <row r="1579" spans="1:5" x14ac:dyDescent="0.2">
      <c r="A1579" s="48">
        <f>ROW()</f>
        <v>1579</v>
      </c>
      <c r="B1579" s="48"/>
      <c r="C1579" s="48"/>
      <c r="D1579" s="48"/>
      <c r="E1579" s="48"/>
    </row>
    <row r="1580" spans="1:5" x14ac:dyDescent="0.2">
      <c r="A1580" s="48">
        <f>ROW()</f>
        <v>1580</v>
      </c>
      <c r="B1580" s="48"/>
      <c r="C1580" s="48"/>
      <c r="D1580" s="48"/>
      <c r="E1580" s="48"/>
    </row>
    <row r="1581" spans="1:5" x14ac:dyDescent="0.2">
      <c r="A1581" s="48">
        <f>ROW()</f>
        <v>1581</v>
      </c>
      <c r="B1581" s="48"/>
      <c r="C1581" s="48"/>
      <c r="D1581" s="48"/>
      <c r="E1581" s="48"/>
    </row>
    <row r="1582" spans="1:5" x14ac:dyDescent="0.2">
      <c r="A1582" s="48">
        <f>ROW()</f>
        <v>1582</v>
      </c>
      <c r="B1582" s="48"/>
      <c r="C1582" s="48"/>
      <c r="D1582" s="48"/>
      <c r="E1582" s="48"/>
    </row>
    <row r="1583" spans="1:5" x14ac:dyDescent="0.2">
      <c r="A1583" s="48">
        <f>ROW()</f>
        <v>1583</v>
      </c>
      <c r="B1583" s="48"/>
      <c r="C1583" s="48"/>
      <c r="D1583" s="48"/>
      <c r="E1583" s="48"/>
    </row>
    <row r="1584" spans="1:5" x14ac:dyDescent="0.2">
      <c r="A1584" s="48">
        <f>ROW()</f>
        <v>1584</v>
      </c>
      <c r="B1584" s="48"/>
      <c r="C1584" s="48"/>
      <c r="D1584" s="48"/>
      <c r="E1584" s="48"/>
    </row>
    <row r="1585" spans="1:5" x14ac:dyDescent="0.2">
      <c r="A1585" s="48">
        <f>ROW()</f>
        <v>1585</v>
      </c>
      <c r="B1585" s="48"/>
      <c r="C1585" s="48"/>
      <c r="D1585" s="48"/>
      <c r="E1585" s="48"/>
    </row>
    <row r="1586" spans="1:5" x14ac:dyDescent="0.2">
      <c r="A1586" s="48">
        <f>ROW()</f>
        <v>1586</v>
      </c>
      <c r="B1586" s="48"/>
      <c r="C1586" s="48"/>
      <c r="D1586" s="48"/>
      <c r="E1586" s="48"/>
    </row>
    <row r="1587" spans="1:5" x14ac:dyDescent="0.2">
      <c r="A1587" s="48">
        <f>ROW()</f>
        <v>1587</v>
      </c>
      <c r="B1587" s="48"/>
      <c r="C1587" s="48"/>
      <c r="D1587" s="48"/>
      <c r="E1587" s="48"/>
    </row>
    <row r="1588" spans="1:5" x14ac:dyDescent="0.2">
      <c r="A1588" s="48">
        <f>ROW()</f>
        <v>1588</v>
      </c>
      <c r="B1588" s="48"/>
      <c r="C1588" s="48"/>
      <c r="D1588" s="48"/>
      <c r="E1588" s="48"/>
    </row>
    <row r="1589" spans="1:5" x14ac:dyDescent="0.2">
      <c r="A1589" s="48">
        <f>ROW()</f>
        <v>1589</v>
      </c>
      <c r="B1589" s="48"/>
      <c r="C1589" s="48"/>
      <c r="D1589" s="48"/>
      <c r="E1589" s="48"/>
    </row>
    <row r="1590" spans="1:5" x14ac:dyDescent="0.2">
      <c r="A1590" s="48">
        <f>ROW()</f>
        <v>1590</v>
      </c>
      <c r="B1590" s="48"/>
      <c r="C1590" s="48"/>
      <c r="D1590" s="48"/>
      <c r="E1590" s="48"/>
    </row>
    <row r="1591" spans="1:5" x14ac:dyDescent="0.2">
      <c r="A1591" s="48">
        <f>ROW()</f>
        <v>1591</v>
      </c>
      <c r="B1591" s="48"/>
      <c r="C1591" s="48"/>
      <c r="D1591" s="48"/>
      <c r="E1591" s="48"/>
    </row>
    <row r="1592" spans="1:5" x14ac:dyDescent="0.2">
      <c r="A1592" s="48">
        <f>ROW()</f>
        <v>1592</v>
      </c>
      <c r="B1592" s="48"/>
      <c r="C1592" s="48"/>
      <c r="D1592" s="48"/>
      <c r="E1592" s="48"/>
    </row>
    <row r="1593" spans="1:5" x14ac:dyDescent="0.2">
      <c r="A1593" s="48">
        <f>ROW()</f>
        <v>1593</v>
      </c>
      <c r="B1593" s="48"/>
      <c r="C1593" s="48"/>
      <c r="D1593" s="48"/>
      <c r="E1593" s="48"/>
    </row>
    <row r="1594" spans="1:5" x14ac:dyDescent="0.2">
      <c r="A1594" s="48">
        <f>ROW()</f>
        <v>1594</v>
      </c>
      <c r="B1594" s="48"/>
      <c r="C1594" s="48"/>
      <c r="D1594" s="48"/>
      <c r="E1594" s="48"/>
    </row>
    <row r="1595" spans="1:5" x14ac:dyDescent="0.2">
      <c r="A1595" s="48">
        <f>ROW()</f>
        <v>1595</v>
      </c>
      <c r="B1595" s="48"/>
      <c r="C1595" s="48"/>
      <c r="D1595" s="48"/>
      <c r="E1595" s="48"/>
    </row>
    <row r="1596" spans="1:5" x14ac:dyDescent="0.2">
      <c r="A1596" s="48">
        <f>ROW()</f>
        <v>1596</v>
      </c>
      <c r="B1596" s="48"/>
      <c r="C1596" s="48"/>
      <c r="D1596" s="48"/>
      <c r="E1596" s="48"/>
    </row>
    <row r="1597" spans="1:5" x14ac:dyDescent="0.2">
      <c r="A1597" s="48">
        <f>ROW()</f>
        <v>1597</v>
      </c>
      <c r="B1597" s="48"/>
      <c r="C1597" s="48"/>
      <c r="D1597" s="48"/>
      <c r="E1597" s="48"/>
    </row>
    <row r="1598" spans="1:5" x14ac:dyDescent="0.2">
      <c r="A1598" s="48">
        <f>ROW()</f>
        <v>1598</v>
      </c>
      <c r="B1598" s="48"/>
      <c r="C1598" s="48"/>
      <c r="D1598" s="48"/>
      <c r="E1598" s="48"/>
    </row>
    <row r="1599" spans="1:5" x14ac:dyDescent="0.2">
      <c r="A1599" s="48">
        <f>ROW()</f>
        <v>1599</v>
      </c>
      <c r="B1599" s="48"/>
      <c r="C1599" s="48"/>
      <c r="D1599" s="48"/>
      <c r="E1599" s="48"/>
    </row>
    <row r="1600" spans="1:5" x14ac:dyDescent="0.2">
      <c r="A1600" s="48">
        <f>ROW()</f>
        <v>1600</v>
      </c>
      <c r="B1600" s="48"/>
      <c r="C1600" s="48"/>
      <c r="D1600" s="48"/>
      <c r="E1600" s="48"/>
    </row>
    <row r="1601" spans="1:5" x14ac:dyDescent="0.2">
      <c r="A1601" s="48">
        <f>ROW()</f>
        <v>1601</v>
      </c>
      <c r="B1601" s="48"/>
      <c r="C1601" s="48"/>
      <c r="D1601" s="48"/>
      <c r="E1601" s="48"/>
    </row>
    <row r="1602" spans="1:5" x14ac:dyDescent="0.2">
      <c r="A1602" s="48">
        <f>ROW()</f>
        <v>1602</v>
      </c>
      <c r="B1602" s="48"/>
      <c r="C1602" s="48"/>
      <c r="D1602" s="48"/>
      <c r="E1602" s="48"/>
    </row>
    <row r="1603" spans="1:5" x14ac:dyDescent="0.2">
      <c r="A1603" s="48">
        <f>ROW()</f>
        <v>1603</v>
      </c>
      <c r="B1603" s="48"/>
      <c r="C1603" s="48"/>
      <c r="D1603" s="48"/>
      <c r="E1603" s="48"/>
    </row>
    <row r="1604" spans="1:5" x14ac:dyDescent="0.2">
      <c r="A1604" s="48">
        <f>ROW()</f>
        <v>1604</v>
      </c>
      <c r="B1604" s="48"/>
      <c r="C1604" s="48"/>
      <c r="D1604" s="48"/>
      <c r="E1604" s="48"/>
    </row>
    <row r="1605" spans="1:5" x14ac:dyDescent="0.2">
      <c r="A1605" s="48">
        <f>ROW()</f>
        <v>1605</v>
      </c>
      <c r="B1605" s="48"/>
      <c r="C1605" s="48"/>
      <c r="D1605" s="48"/>
      <c r="E1605" s="48"/>
    </row>
    <row r="1606" spans="1:5" x14ac:dyDescent="0.2">
      <c r="A1606" s="48">
        <f>ROW()</f>
        <v>1606</v>
      </c>
      <c r="B1606" s="48"/>
      <c r="C1606" s="48"/>
      <c r="D1606" s="48"/>
      <c r="E1606" s="48"/>
    </row>
    <row r="1607" spans="1:5" x14ac:dyDescent="0.2">
      <c r="A1607" s="48">
        <f>ROW()</f>
        <v>1607</v>
      </c>
      <c r="B1607" s="48"/>
      <c r="C1607" s="48"/>
      <c r="D1607" s="48"/>
      <c r="E1607" s="48"/>
    </row>
    <row r="1608" spans="1:5" x14ac:dyDescent="0.2">
      <c r="A1608" s="48">
        <f>ROW()</f>
        <v>1608</v>
      </c>
      <c r="B1608" s="48"/>
      <c r="C1608" s="48"/>
      <c r="D1608" s="48"/>
      <c r="E1608" s="48"/>
    </row>
    <row r="1609" spans="1:5" x14ac:dyDescent="0.2">
      <c r="A1609" s="48">
        <f>ROW()</f>
        <v>1609</v>
      </c>
      <c r="B1609" s="48"/>
      <c r="C1609" s="48"/>
      <c r="D1609" s="48"/>
      <c r="E1609" s="48"/>
    </row>
    <row r="1610" spans="1:5" x14ac:dyDescent="0.2">
      <c r="A1610" s="48">
        <f>ROW()</f>
        <v>1610</v>
      </c>
      <c r="B1610" s="48"/>
      <c r="C1610" s="48"/>
      <c r="D1610" s="48"/>
      <c r="E1610" s="48"/>
    </row>
    <row r="1611" spans="1:5" x14ac:dyDescent="0.2">
      <c r="A1611" s="48">
        <f>ROW()</f>
        <v>1611</v>
      </c>
      <c r="B1611" s="48"/>
      <c r="C1611" s="48"/>
      <c r="D1611" s="48"/>
      <c r="E1611" s="48"/>
    </row>
    <row r="1612" spans="1:5" x14ac:dyDescent="0.2">
      <c r="A1612" s="48">
        <f>ROW()</f>
        <v>1612</v>
      </c>
      <c r="B1612" s="48"/>
      <c r="C1612" s="48"/>
      <c r="D1612" s="48"/>
      <c r="E1612" s="48"/>
    </row>
    <row r="1613" spans="1:5" x14ac:dyDescent="0.2">
      <c r="A1613" s="48">
        <f>ROW()</f>
        <v>1613</v>
      </c>
      <c r="B1613" s="48"/>
      <c r="C1613" s="48"/>
      <c r="D1613" s="48"/>
      <c r="E1613" s="48"/>
    </row>
    <row r="1614" spans="1:5" x14ac:dyDescent="0.2">
      <c r="A1614" s="48">
        <f>ROW()</f>
        <v>1614</v>
      </c>
      <c r="B1614" s="48"/>
      <c r="C1614" s="48"/>
      <c r="D1614" s="48"/>
      <c r="E1614" s="48"/>
    </row>
    <row r="1615" spans="1:5" x14ac:dyDescent="0.2">
      <c r="A1615" s="48">
        <f>ROW()</f>
        <v>1615</v>
      </c>
      <c r="B1615" s="48"/>
      <c r="C1615" s="48"/>
      <c r="D1615" s="48"/>
      <c r="E1615" s="48"/>
    </row>
    <row r="1616" spans="1:5" x14ac:dyDescent="0.2">
      <c r="A1616" s="48">
        <f>ROW()</f>
        <v>1616</v>
      </c>
      <c r="B1616" s="48"/>
      <c r="C1616" s="48"/>
      <c r="D1616" s="48"/>
      <c r="E1616" s="48"/>
    </row>
    <row r="1617" spans="1:5" x14ac:dyDescent="0.2">
      <c r="A1617" s="48">
        <f>ROW()</f>
        <v>1617</v>
      </c>
      <c r="B1617" s="48"/>
      <c r="C1617" s="48"/>
      <c r="D1617" s="48"/>
      <c r="E1617" s="48"/>
    </row>
    <row r="1618" spans="1:5" x14ac:dyDescent="0.2">
      <c r="A1618" s="48">
        <f>ROW()</f>
        <v>1618</v>
      </c>
      <c r="B1618" s="48"/>
      <c r="C1618" s="48"/>
      <c r="D1618" s="48"/>
      <c r="E1618" s="48"/>
    </row>
    <row r="1619" spans="1:5" x14ac:dyDescent="0.2">
      <c r="A1619" s="48">
        <f>ROW()</f>
        <v>1619</v>
      </c>
      <c r="B1619" s="48"/>
      <c r="C1619" s="48"/>
      <c r="D1619" s="48"/>
      <c r="E1619" s="48"/>
    </row>
    <row r="1620" spans="1:5" x14ac:dyDescent="0.2">
      <c r="A1620" s="48">
        <f>ROW()</f>
        <v>1620</v>
      </c>
      <c r="B1620" s="48"/>
      <c r="C1620" s="48"/>
      <c r="D1620" s="48"/>
      <c r="E1620" s="48"/>
    </row>
    <row r="1621" spans="1:5" x14ac:dyDescent="0.2">
      <c r="A1621" s="48">
        <f>ROW()</f>
        <v>1621</v>
      </c>
      <c r="B1621" s="48"/>
      <c r="C1621" s="48"/>
      <c r="D1621" s="48"/>
      <c r="E1621" s="48"/>
    </row>
    <row r="1622" spans="1:5" x14ac:dyDescent="0.2">
      <c r="A1622" s="48">
        <f>ROW()</f>
        <v>1622</v>
      </c>
      <c r="B1622" s="48"/>
      <c r="C1622" s="48"/>
      <c r="D1622" s="48"/>
      <c r="E1622" s="48"/>
    </row>
    <row r="1623" spans="1:5" x14ac:dyDescent="0.2">
      <c r="A1623" s="48">
        <f>ROW()</f>
        <v>1623</v>
      </c>
      <c r="B1623" s="48"/>
      <c r="C1623" s="48"/>
      <c r="D1623" s="48"/>
      <c r="E1623" s="48"/>
    </row>
    <row r="1624" spans="1:5" x14ac:dyDescent="0.2">
      <c r="A1624" s="48">
        <f>ROW()</f>
        <v>1624</v>
      </c>
      <c r="B1624" s="48"/>
      <c r="C1624" s="48"/>
      <c r="D1624" s="48"/>
      <c r="E1624" s="48"/>
    </row>
    <row r="1625" spans="1:5" x14ac:dyDescent="0.2">
      <c r="A1625" s="48">
        <f>ROW()</f>
        <v>1625</v>
      </c>
      <c r="B1625" s="48"/>
      <c r="C1625" s="48"/>
      <c r="D1625" s="48"/>
      <c r="E1625" s="48"/>
    </row>
    <row r="1626" spans="1:5" x14ac:dyDescent="0.2">
      <c r="A1626" s="48">
        <f>ROW()</f>
        <v>1626</v>
      </c>
      <c r="B1626" s="48"/>
      <c r="C1626" s="48"/>
      <c r="D1626" s="48"/>
      <c r="E1626" s="48"/>
    </row>
    <row r="1627" spans="1:5" x14ac:dyDescent="0.2">
      <c r="A1627" s="48">
        <f>ROW()</f>
        <v>1627</v>
      </c>
      <c r="B1627" s="48"/>
      <c r="C1627" s="48"/>
      <c r="D1627" s="48"/>
      <c r="E1627" s="48"/>
    </row>
    <row r="1628" spans="1:5" x14ac:dyDescent="0.2">
      <c r="A1628" s="48">
        <f>ROW()</f>
        <v>1628</v>
      </c>
      <c r="B1628" s="48"/>
      <c r="C1628" s="48"/>
      <c r="D1628" s="48"/>
      <c r="E1628" s="48"/>
    </row>
    <row r="1629" spans="1:5" x14ac:dyDescent="0.2">
      <c r="A1629" s="48">
        <f>ROW()</f>
        <v>1629</v>
      </c>
      <c r="B1629" s="48"/>
      <c r="C1629" s="48"/>
      <c r="D1629" s="48"/>
      <c r="E1629" s="48"/>
    </row>
    <row r="1630" spans="1:5" x14ac:dyDescent="0.2">
      <c r="A1630" s="48">
        <f>ROW()</f>
        <v>1630</v>
      </c>
      <c r="B1630" s="48"/>
      <c r="C1630" s="48"/>
      <c r="D1630" s="48"/>
      <c r="E1630" s="48"/>
    </row>
    <row r="1631" spans="1:5" x14ac:dyDescent="0.2">
      <c r="A1631" s="48">
        <f>ROW()</f>
        <v>1631</v>
      </c>
      <c r="B1631" s="48"/>
      <c r="C1631" s="48"/>
      <c r="D1631" s="48"/>
      <c r="E1631" s="48"/>
    </row>
    <row r="1632" spans="1:5" x14ac:dyDescent="0.2">
      <c r="A1632" s="48">
        <f>ROW()</f>
        <v>1632</v>
      </c>
      <c r="B1632" s="48"/>
      <c r="C1632" s="48"/>
      <c r="D1632" s="48"/>
      <c r="E1632" s="48"/>
    </row>
    <row r="1633" spans="1:5" x14ac:dyDescent="0.2">
      <c r="A1633" s="48">
        <f>ROW()</f>
        <v>1633</v>
      </c>
      <c r="B1633" s="48"/>
      <c r="C1633" s="48"/>
      <c r="D1633" s="48"/>
      <c r="E1633" s="48"/>
    </row>
    <row r="1634" spans="1:5" x14ac:dyDescent="0.2">
      <c r="A1634" s="48">
        <f>ROW()</f>
        <v>1634</v>
      </c>
      <c r="B1634" s="48"/>
      <c r="C1634" s="48"/>
      <c r="D1634" s="48"/>
      <c r="E1634" s="48"/>
    </row>
    <row r="1635" spans="1:5" x14ac:dyDescent="0.2">
      <c r="A1635" s="48">
        <f>ROW()</f>
        <v>1635</v>
      </c>
      <c r="B1635" s="48"/>
      <c r="C1635" s="48"/>
      <c r="D1635" s="48"/>
      <c r="E1635" s="48"/>
    </row>
    <row r="1636" spans="1:5" x14ac:dyDescent="0.2">
      <c r="A1636" s="48">
        <f>ROW()</f>
        <v>1636</v>
      </c>
      <c r="B1636" s="48"/>
      <c r="C1636" s="48"/>
      <c r="D1636" s="48"/>
      <c r="E1636" s="48"/>
    </row>
    <row r="1637" spans="1:5" x14ac:dyDescent="0.2">
      <c r="A1637" s="48">
        <f>ROW()</f>
        <v>1637</v>
      </c>
      <c r="B1637" s="48"/>
      <c r="C1637" s="48"/>
      <c r="D1637" s="48"/>
      <c r="E1637" s="48"/>
    </row>
    <row r="1638" spans="1:5" x14ac:dyDescent="0.2">
      <c r="A1638" s="48">
        <f>ROW()</f>
        <v>1638</v>
      </c>
      <c r="B1638" s="48"/>
      <c r="C1638" s="48"/>
      <c r="D1638" s="48"/>
      <c r="E1638" s="48"/>
    </row>
    <row r="1639" spans="1:5" x14ac:dyDescent="0.2">
      <c r="A1639" s="48">
        <f>ROW()</f>
        <v>1639</v>
      </c>
      <c r="B1639" s="48"/>
      <c r="C1639" s="48"/>
      <c r="D1639" s="48"/>
      <c r="E1639" s="48"/>
    </row>
    <row r="1640" spans="1:5" x14ac:dyDescent="0.2">
      <c r="A1640" s="48">
        <f>ROW()</f>
        <v>1640</v>
      </c>
      <c r="B1640" s="48"/>
      <c r="C1640" s="48"/>
      <c r="D1640" s="48"/>
      <c r="E1640" s="48"/>
    </row>
    <row r="1641" spans="1:5" x14ac:dyDescent="0.2">
      <c r="A1641" s="48">
        <f>ROW()</f>
        <v>1641</v>
      </c>
      <c r="B1641" s="48"/>
      <c r="C1641" s="48"/>
      <c r="D1641" s="48"/>
      <c r="E1641" s="48"/>
    </row>
    <row r="1642" spans="1:5" x14ac:dyDescent="0.2">
      <c r="A1642" s="48">
        <f>ROW()</f>
        <v>1642</v>
      </c>
      <c r="B1642" s="48"/>
      <c r="C1642" s="48"/>
      <c r="D1642" s="48"/>
      <c r="E1642" s="48"/>
    </row>
    <row r="1643" spans="1:5" x14ac:dyDescent="0.2">
      <c r="A1643" s="48">
        <f>ROW()</f>
        <v>1643</v>
      </c>
      <c r="B1643" s="48"/>
      <c r="C1643" s="48"/>
      <c r="D1643" s="48"/>
      <c r="E1643" s="48"/>
    </row>
    <row r="1644" spans="1:5" x14ac:dyDescent="0.2">
      <c r="A1644" s="48">
        <f>ROW()</f>
        <v>1644</v>
      </c>
      <c r="B1644" s="48"/>
      <c r="C1644" s="48"/>
      <c r="D1644" s="48"/>
      <c r="E1644" s="48"/>
    </row>
    <row r="1645" spans="1:5" x14ac:dyDescent="0.2">
      <c r="A1645" s="48">
        <f>ROW()</f>
        <v>1645</v>
      </c>
      <c r="B1645" s="48"/>
      <c r="C1645" s="48"/>
      <c r="D1645" s="48"/>
      <c r="E1645" s="48"/>
    </row>
    <row r="1646" spans="1:5" x14ac:dyDescent="0.2">
      <c r="A1646" s="48">
        <f>ROW()</f>
        <v>1646</v>
      </c>
      <c r="B1646" s="48"/>
      <c r="C1646" s="48"/>
      <c r="D1646" s="48"/>
      <c r="E1646" s="48"/>
    </row>
    <row r="1647" spans="1:5" x14ac:dyDescent="0.2">
      <c r="A1647" s="48">
        <f>ROW()</f>
        <v>1647</v>
      </c>
      <c r="B1647" s="48"/>
      <c r="C1647" s="48"/>
      <c r="D1647" s="48"/>
      <c r="E1647" s="48"/>
    </row>
    <row r="1648" spans="1:5" x14ac:dyDescent="0.2">
      <c r="A1648" s="48">
        <f>ROW()</f>
        <v>1648</v>
      </c>
      <c r="B1648" s="48"/>
      <c r="C1648" s="48"/>
      <c r="D1648" s="48"/>
      <c r="E1648" s="48"/>
    </row>
    <row r="1649" spans="1:5" x14ac:dyDescent="0.2">
      <c r="A1649" s="48">
        <f>ROW()</f>
        <v>1649</v>
      </c>
      <c r="B1649" s="48"/>
      <c r="C1649" s="48"/>
      <c r="D1649" s="48"/>
      <c r="E1649" s="48"/>
    </row>
    <row r="1650" spans="1:5" x14ac:dyDescent="0.2">
      <c r="A1650" s="48">
        <f>ROW()</f>
        <v>1650</v>
      </c>
      <c r="B1650" s="48"/>
      <c r="C1650" s="48"/>
      <c r="D1650" s="48"/>
      <c r="E1650" s="48"/>
    </row>
    <row r="1651" spans="1:5" x14ac:dyDescent="0.2">
      <c r="A1651" s="48">
        <f>ROW()</f>
        <v>1651</v>
      </c>
      <c r="B1651" s="48"/>
      <c r="C1651" s="48"/>
      <c r="D1651" s="48"/>
      <c r="E1651" s="48"/>
    </row>
    <row r="1652" spans="1:5" x14ac:dyDescent="0.2">
      <c r="A1652" s="48">
        <f>ROW()</f>
        <v>1652</v>
      </c>
      <c r="B1652" s="48"/>
      <c r="C1652" s="48"/>
      <c r="D1652" s="48"/>
      <c r="E1652" s="48"/>
    </row>
    <row r="1653" spans="1:5" x14ac:dyDescent="0.2">
      <c r="A1653" s="48">
        <f>ROW()</f>
        <v>1653</v>
      </c>
      <c r="B1653" s="48"/>
      <c r="C1653" s="48"/>
      <c r="D1653" s="48"/>
      <c r="E1653" s="48"/>
    </row>
    <row r="1654" spans="1:5" x14ac:dyDescent="0.2">
      <c r="A1654" s="48">
        <f>ROW()</f>
        <v>1654</v>
      </c>
      <c r="B1654" s="48"/>
      <c r="C1654" s="48"/>
      <c r="D1654" s="48"/>
      <c r="E1654" s="48"/>
    </row>
    <row r="1655" spans="1:5" x14ac:dyDescent="0.2">
      <c r="A1655" s="48">
        <f>ROW()</f>
        <v>1655</v>
      </c>
      <c r="B1655" s="48"/>
      <c r="C1655" s="48"/>
      <c r="D1655" s="48"/>
      <c r="E1655" s="48"/>
    </row>
    <row r="1656" spans="1:5" x14ac:dyDescent="0.2">
      <c r="A1656" s="48">
        <f>ROW()</f>
        <v>1656</v>
      </c>
      <c r="B1656" s="48"/>
      <c r="C1656" s="48"/>
      <c r="D1656" s="48"/>
      <c r="E1656" s="48"/>
    </row>
    <row r="1657" spans="1:5" x14ac:dyDescent="0.2">
      <c r="A1657" s="48">
        <f>ROW()</f>
        <v>1657</v>
      </c>
      <c r="B1657" s="48"/>
      <c r="C1657" s="48"/>
      <c r="D1657" s="48"/>
      <c r="E1657" s="48"/>
    </row>
    <row r="1658" spans="1:5" x14ac:dyDescent="0.2">
      <c r="A1658" s="48">
        <f>ROW()</f>
        <v>1658</v>
      </c>
      <c r="B1658" s="48"/>
      <c r="C1658" s="48"/>
      <c r="D1658" s="48"/>
      <c r="E1658" s="48"/>
    </row>
    <row r="1659" spans="1:5" x14ac:dyDescent="0.2">
      <c r="A1659" s="48">
        <f>ROW()</f>
        <v>1659</v>
      </c>
      <c r="B1659" s="48"/>
      <c r="C1659" s="48"/>
      <c r="D1659" s="48"/>
      <c r="E1659" s="48"/>
    </row>
    <row r="1660" spans="1:5" x14ac:dyDescent="0.2">
      <c r="A1660" s="48">
        <f>ROW()</f>
        <v>1660</v>
      </c>
      <c r="B1660" s="48"/>
      <c r="C1660" s="48"/>
      <c r="D1660" s="48"/>
      <c r="E1660" s="48"/>
    </row>
    <row r="1661" spans="1:5" x14ac:dyDescent="0.2">
      <c r="A1661" s="48">
        <f>ROW()</f>
        <v>1661</v>
      </c>
      <c r="B1661" s="48"/>
      <c r="C1661" s="48"/>
      <c r="D1661" s="48"/>
      <c r="E1661" s="48"/>
    </row>
    <row r="1662" spans="1:5" x14ac:dyDescent="0.2">
      <c r="A1662" s="48">
        <f>ROW()</f>
        <v>1662</v>
      </c>
      <c r="B1662" s="48"/>
      <c r="C1662" s="48"/>
      <c r="D1662" s="48"/>
      <c r="E1662" s="48"/>
    </row>
    <row r="1663" spans="1:5" x14ac:dyDescent="0.2">
      <c r="A1663" s="48">
        <f>ROW()</f>
        <v>1663</v>
      </c>
      <c r="B1663" s="48"/>
      <c r="C1663" s="48"/>
      <c r="D1663" s="48"/>
      <c r="E1663" s="48"/>
    </row>
    <row r="1664" spans="1:5" x14ac:dyDescent="0.2">
      <c r="A1664" s="48">
        <f>ROW()</f>
        <v>1664</v>
      </c>
      <c r="B1664" s="48"/>
      <c r="C1664" s="48"/>
      <c r="D1664" s="48"/>
      <c r="E1664" s="48"/>
    </row>
    <row r="1665" spans="1:118" x14ac:dyDescent="0.2">
      <c r="A1665" s="48">
        <f>ROW()</f>
        <v>1665</v>
      </c>
      <c r="B1665" s="48"/>
      <c r="C1665" s="48"/>
      <c r="D1665" s="48"/>
      <c r="E1665" s="48"/>
    </row>
    <row r="1666" spans="1:118" x14ac:dyDescent="0.2">
      <c r="A1666" s="48">
        <f>ROW()</f>
        <v>1666</v>
      </c>
      <c r="B1666" s="48"/>
      <c r="C1666" s="48"/>
      <c r="D1666" s="48"/>
      <c r="E1666" s="48"/>
    </row>
    <row r="1667" spans="1:118" x14ac:dyDescent="0.2">
      <c r="A1667" s="48">
        <f>ROW()</f>
        <v>1667</v>
      </c>
      <c r="B1667" s="48"/>
      <c r="C1667" s="48"/>
      <c r="D1667" s="48"/>
      <c r="E1667" s="48"/>
    </row>
    <row r="1668" spans="1:118" x14ac:dyDescent="0.2">
      <c r="A1668" s="48">
        <f>ROW()</f>
        <v>1668</v>
      </c>
      <c r="B1668" s="48"/>
      <c r="C1668" s="48"/>
      <c r="D1668" s="48"/>
      <c r="E1668" s="48"/>
    </row>
    <row r="1669" spans="1:118" x14ac:dyDescent="0.2">
      <c r="A1669" s="48">
        <f>ROW()</f>
        <v>1669</v>
      </c>
      <c r="B1669" s="48"/>
      <c r="C1669" s="48"/>
      <c r="D1669" s="48"/>
      <c r="E1669" s="48"/>
    </row>
    <row r="1670" spans="1:118" x14ac:dyDescent="0.2">
      <c r="A1670" s="48">
        <f>ROW()</f>
        <v>1670</v>
      </c>
      <c r="B1670" s="48"/>
      <c r="C1670" s="48"/>
      <c r="D1670" s="48"/>
      <c r="E1670" s="48"/>
    </row>
    <row r="1671" spans="1:118" x14ac:dyDescent="0.2">
      <c r="A1671" s="48">
        <f>ROW()</f>
        <v>1671</v>
      </c>
      <c r="B1671" s="48"/>
      <c r="C1671" s="48"/>
      <c r="D1671" s="48"/>
      <c r="E1671" s="48"/>
    </row>
    <row r="1672" spans="1:118" x14ac:dyDescent="0.2">
      <c r="A1672" s="48">
        <f>ROW()</f>
        <v>1672</v>
      </c>
      <c r="B1672" s="48"/>
      <c r="C1672" s="48"/>
      <c r="D1672" s="48"/>
      <c r="E1672" s="48"/>
    </row>
    <row r="1673" spans="1:118" x14ac:dyDescent="0.2">
      <c r="A1673" s="48">
        <f>ROW()</f>
        <v>1673</v>
      </c>
      <c r="B1673" s="48"/>
      <c r="C1673" s="48"/>
      <c r="D1673" s="48"/>
      <c r="E1673" s="48"/>
    </row>
    <row r="1674" spans="1:118" x14ac:dyDescent="0.2">
      <c r="A1674" s="48">
        <f>ROW()</f>
        <v>1674</v>
      </c>
      <c r="B1674" s="48"/>
      <c r="C1674" s="48"/>
      <c r="D1674" s="48"/>
      <c r="E1674" s="48"/>
    </row>
    <row r="1675" spans="1:118" x14ac:dyDescent="0.2">
      <c r="A1675" s="48">
        <f>ROW()</f>
        <v>1675</v>
      </c>
      <c r="B1675" s="48"/>
      <c r="C1675" s="48"/>
      <c r="D1675" s="48"/>
      <c r="E1675" s="48"/>
    </row>
    <row r="1676" spans="1:118" s="31" customFormat="1" x14ac:dyDescent="0.2">
      <c r="A1676" s="48">
        <f>ROW()</f>
        <v>1676</v>
      </c>
      <c r="B1676" s="48"/>
      <c r="C1676" s="48"/>
      <c r="D1676" s="48"/>
      <c r="E1676" s="48"/>
      <c r="BR1676" s="32"/>
      <c r="BS1676" s="32"/>
      <c r="BT1676" s="32"/>
      <c r="BU1676" s="32"/>
      <c r="BV1676" s="32"/>
      <c r="BW1676" s="32"/>
      <c r="BX1676" s="32"/>
      <c r="BY1676" s="32"/>
      <c r="BZ1676" s="32"/>
      <c r="CA1676" s="32"/>
      <c r="CB1676" s="32"/>
      <c r="CC1676" s="32"/>
      <c r="CD1676" s="32"/>
      <c r="CE1676" s="32"/>
      <c r="CF1676" s="32"/>
      <c r="CG1676" s="32"/>
      <c r="CH1676" s="32"/>
      <c r="CI1676" s="32"/>
      <c r="CJ1676" s="32"/>
      <c r="CK1676" s="32"/>
      <c r="CL1676" s="32"/>
      <c r="CM1676" s="32"/>
      <c r="CN1676" s="32"/>
      <c r="CO1676" s="32"/>
      <c r="CP1676" s="32"/>
      <c r="CQ1676" s="32"/>
      <c r="CR1676" s="32"/>
      <c r="CS1676" s="32"/>
      <c r="CT1676" s="32"/>
      <c r="CU1676" s="32"/>
      <c r="CV1676" s="32"/>
      <c r="CW1676" s="32"/>
      <c r="CX1676" s="32"/>
      <c r="CY1676" s="32"/>
      <c r="CZ1676" s="32"/>
      <c r="DA1676" s="32"/>
      <c r="DB1676" s="32"/>
      <c r="DC1676" s="32"/>
      <c r="DD1676" s="32"/>
      <c r="DE1676" s="32"/>
      <c r="DF1676" s="32"/>
      <c r="DG1676" s="32"/>
      <c r="DH1676" s="32"/>
      <c r="DI1676" s="32"/>
      <c r="DJ1676" s="32"/>
      <c r="DK1676" s="32"/>
      <c r="DL1676" s="32"/>
      <c r="DM1676" s="32"/>
      <c r="DN1676" s="32"/>
    </row>
    <row r="1677" spans="1:118" s="31" customFormat="1" x14ac:dyDescent="0.2">
      <c r="A1677" s="48">
        <f>ROW()</f>
        <v>1677</v>
      </c>
      <c r="B1677" s="48"/>
      <c r="C1677" s="48"/>
      <c r="D1677" s="48"/>
      <c r="E1677" s="48"/>
      <c r="BR1677" s="32"/>
      <c r="BS1677" s="32"/>
      <c r="BT1677" s="32"/>
      <c r="BU1677" s="32"/>
      <c r="BV1677" s="32"/>
      <c r="BW1677" s="32"/>
      <c r="BX1677" s="32"/>
      <c r="BY1677" s="32"/>
      <c r="BZ1677" s="32"/>
      <c r="CA1677" s="32"/>
      <c r="CB1677" s="32"/>
      <c r="CC1677" s="32"/>
      <c r="CD1677" s="32"/>
      <c r="CE1677" s="32"/>
      <c r="CF1677" s="32"/>
      <c r="CG1677" s="32"/>
      <c r="CH1677" s="32"/>
      <c r="CI1677" s="32"/>
      <c r="CJ1677" s="32"/>
      <c r="CK1677" s="32"/>
      <c r="CL1677" s="32"/>
      <c r="CM1677" s="32"/>
      <c r="CN1677" s="32"/>
      <c r="CO1677" s="32"/>
      <c r="CP1677" s="32"/>
      <c r="CQ1677" s="32"/>
      <c r="CR1677" s="32"/>
      <c r="CS1677" s="32"/>
      <c r="CT1677" s="32"/>
      <c r="CU1677" s="32"/>
      <c r="CV1677" s="32"/>
      <c r="CW1677" s="32"/>
      <c r="CX1677" s="32"/>
      <c r="CY1677" s="32"/>
      <c r="CZ1677" s="32"/>
      <c r="DA1677" s="32"/>
      <c r="DB1677" s="32"/>
      <c r="DC1677" s="32"/>
      <c r="DD1677" s="32"/>
      <c r="DE1677" s="32"/>
      <c r="DF1677" s="32"/>
      <c r="DG1677" s="32"/>
      <c r="DH1677" s="32"/>
      <c r="DI1677" s="32"/>
      <c r="DJ1677" s="32"/>
      <c r="DK1677" s="32"/>
      <c r="DL1677" s="32"/>
      <c r="DM1677" s="32"/>
      <c r="DN1677" s="32"/>
    </row>
    <row r="1678" spans="1:118" s="31" customFormat="1" x14ac:dyDescent="0.2">
      <c r="A1678" s="48">
        <f>ROW()</f>
        <v>1678</v>
      </c>
      <c r="B1678" s="48"/>
      <c r="C1678" s="48"/>
      <c r="D1678" s="48"/>
      <c r="E1678" s="48"/>
      <c r="BR1678" s="32"/>
      <c r="BS1678" s="32"/>
      <c r="BT1678" s="32"/>
      <c r="BU1678" s="32"/>
      <c r="BV1678" s="32"/>
      <c r="BW1678" s="32"/>
      <c r="BX1678" s="32"/>
      <c r="BY1678" s="32"/>
      <c r="BZ1678" s="32"/>
      <c r="CA1678" s="32"/>
      <c r="CB1678" s="32"/>
      <c r="CC1678" s="32"/>
      <c r="CD1678" s="32"/>
      <c r="CE1678" s="32"/>
      <c r="CF1678" s="32"/>
      <c r="CG1678" s="32"/>
      <c r="CH1678" s="32"/>
      <c r="CI1678" s="32"/>
      <c r="CJ1678" s="32"/>
      <c r="CK1678" s="32"/>
      <c r="CL1678" s="32"/>
      <c r="CM1678" s="32"/>
      <c r="CN1678" s="32"/>
      <c r="CO1678" s="32"/>
      <c r="CP1678" s="32"/>
      <c r="CQ1678" s="32"/>
      <c r="CR1678" s="32"/>
      <c r="CS1678" s="32"/>
      <c r="CT1678" s="32"/>
      <c r="CU1678" s="32"/>
      <c r="CV1678" s="32"/>
      <c r="CW1678" s="32"/>
      <c r="CX1678" s="32"/>
      <c r="CY1678" s="32"/>
      <c r="CZ1678" s="32"/>
      <c r="DA1678" s="32"/>
      <c r="DB1678" s="32"/>
      <c r="DC1678" s="32"/>
      <c r="DD1678" s="32"/>
      <c r="DE1678" s="32"/>
      <c r="DF1678" s="32"/>
      <c r="DG1678" s="32"/>
      <c r="DH1678" s="32"/>
      <c r="DI1678" s="32"/>
      <c r="DJ1678" s="32"/>
      <c r="DK1678" s="32"/>
      <c r="DL1678" s="32"/>
      <c r="DM1678" s="32"/>
      <c r="DN1678" s="32"/>
    </row>
    <row r="1679" spans="1:118" s="31" customFormat="1" x14ac:dyDescent="0.2">
      <c r="A1679" s="48">
        <f>ROW()</f>
        <v>1679</v>
      </c>
      <c r="B1679" s="48"/>
      <c r="C1679" s="48"/>
      <c r="D1679" s="48"/>
      <c r="E1679" s="48"/>
      <c r="BR1679" s="32"/>
      <c r="BS1679" s="32"/>
      <c r="BT1679" s="32"/>
      <c r="BU1679" s="32"/>
      <c r="BV1679" s="32"/>
      <c r="BW1679" s="32"/>
      <c r="BX1679" s="32"/>
      <c r="BY1679" s="32"/>
      <c r="BZ1679" s="32"/>
      <c r="CA1679" s="32"/>
      <c r="CB1679" s="32"/>
      <c r="CC1679" s="32"/>
      <c r="CD1679" s="32"/>
      <c r="CE1679" s="32"/>
      <c r="CF1679" s="32"/>
      <c r="CG1679" s="32"/>
      <c r="CH1679" s="32"/>
      <c r="CI1679" s="32"/>
      <c r="CJ1679" s="32"/>
      <c r="CK1679" s="32"/>
      <c r="CL1679" s="32"/>
      <c r="CM1679" s="32"/>
      <c r="CN1679" s="32"/>
      <c r="CO1679" s="32"/>
      <c r="CP1679" s="32"/>
      <c r="CQ1679" s="32"/>
      <c r="CR1679" s="32"/>
      <c r="CS1679" s="32"/>
      <c r="CT1679" s="32"/>
      <c r="CU1679" s="32"/>
      <c r="CV1679" s="32"/>
      <c r="CW1679" s="32"/>
      <c r="CX1679" s="32"/>
      <c r="CY1679" s="32"/>
      <c r="CZ1679" s="32"/>
      <c r="DA1679" s="32"/>
      <c r="DB1679" s="32"/>
      <c r="DC1679" s="32"/>
      <c r="DD1679" s="32"/>
      <c r="DE1679" s="32"/>
      <c r="DF1679" s="32"/>
      <c r="DG1679" s="32"/>
      <c r="DH1679" s="32"/>
      <c r="DI1679" s="32"/>
      <c r="DJ1679" s="32"/>
      <c r="DK1679" s="32"/>
      <c r="DL1679" s="32"/>
      <c r="DM1679" s="32"/>
      <c r="DN1679" s="32"/>
    </row>
    <row r="1680" spans="1:118" s="31" customFormat="1" x14ac:dyDescent="0.2">
      <c r="A1680" s="48">
        <f>ROW()</f>
        <v>1680</v>
      </c>
      <c r="B1680" s="48"/>
      <c r="C1680" s="48"/>
      <c r="D1680" s="48"/>
      <c r="E1680" s="48"/>
      <c r="BR1680" s="32"/>
      <c r="BS1680" s="32"/>
      <c r="BT1680" s="32"/>
      <c r="BU1680" s="32"/>
      <c r="BV1680" s="32"/>
      <c r="BW1680" s="32"/>
      <c r="BX1680" s="32"/>
      <c r="BY1680" s="32"/>
      <c r="BZ1680" s="32"/>
      <c r="CA1680" s="32"/>
      <c r="CB1680" s="32"/>
      <c r="CC1680" s="32"/>
      <c r="CD1680" s="32"/>
      <c r="CE1680" s="32"/>
      <c r="CF1680" s="32"/>
      <c r="CG1680" s="32"/>
      <c r="CH1680" s="32"/>
      <c r="CI1680" s="32"/>
      <c r="CJ1680" s="32"/>
      <c r="CK1680" s="32"/>
      <c r="CL1680" s="32"/>
      <c r="CM1680" s="32"/>
      <c r="CN1680" s="32"/>
      <c r="CO1680" s="32"/>
      <c r="CP1680" s="32"/>
      <c r="CQ1680" s="32"/>
      <c r="CR1680" s="32"/>
      <c r="CS1680" s="32"/>
      <c r="CT1680" s="32"/>
      <c r="CU1680" s="32"/>
      <c r="CV1680" s="32"/>
      <c r="CW1680" s="32"/>
      <c r="CX1680" s="32"/>
      <c r="CY1680" s="32"/>
      <c r="CZ1680" s="32"/>
      <c r="DA1680" s="32"/>
      <c r="DB1680" s="32"/>
      <c r="DC1680" s="32"/>
      <c r="DD1680" s="32"/>
      <c r="DE1680" s="32"/>
      <c r="DF1680" s="32"/>
      <c r="DG1680" s="32"/>
      <c r="DH1680" s="32"/>
      <c r="DI1680" s="32"/>
      <c r="DJ1680" s="32"/>
      <c r="DK1680" s="32"/>
      <c r="DL1680" s="32"/>
      <c r="DM1680" s="32"/>
      <c r="DN1680" s="32"/>
    </row>
    <row r="1681" spans="1:118" s="31" customFormat="1" x14ac:dyDescent="0.2">
      <c r="A1681" s="48">
        <f>ROW()</f>
        <v>1681</v>
      </c>
      <c r="B1681" s="48"/>
      <c r="C1681" s="48"/>
      <c r="D1681" s="48"/>
      <c r="E1681" s="48"/>
      <c r="BR1681" s="32"/>
      <c r="BS1681" s="32"/>
      <c r="BT1681" s="32"/>
      <c r="BU1681" s="32"/>
      <c r="BV1681" s="32"/>
      <c r="BW1681" s="32"/>
      <c r="BX1681" s="32"/>
      <c r="BY1681" s="32"/>
      <c r="BZ1681" s="32"/>
      <c r="CA1681" s="32"/>
      <c r="CB1681" s="32"/>
      <c r="CC1681" s="32"/>
      <c r="CD1681" s="32"/>
      <c r="CE1681" s="32"/>
      <c r="CF1681" s="32"/>
      <c r="CG1681" s="32"/>
      <c r="CH1681" s="32"/>
      <c r="CI1681" s="32"/>
      <c r="CJ1681" s="32"/>
      <c r="CK1681" s="32"/>
      <c r="CL1681" s="32"/>
      <c r="CM1681" s="32"/>
      <c r="CN1681" s="32"/>
      <c r="CO1681" s="32"/>
      <c r="CP1681" s="32"/>
      <c r="CQ1681" s="32"/>
      <c r="CR1681" s="32"/>
      <c r="CS1681" s="32"/>
      <c r="CT1681" s="32"/>
      <c r="CU1681" s="32"/>
      <c r="CV1681" s="32"/>
      <c r="CW1681" s="32"/>
      <c r="CX1681" s="32"/>
      <c r="CY1681" s="32"/>
      <c r="CZ1681" s="32"/>
      <c r="DA1681" s="32"/>
      <c r="DB1681" s="32"/>
      <c r="DC1681" s="32"/>
      <c r="DD1681" s="32"/>
      <c r="DE1681" s="32"/>
      <c r="DF1681" s="32"/>
      <c r="DG1681" s="32"/>
      <c r="DH1681" s="32"/>
      <c r="DI1681" s="32"/>
      <c r="DJ1681" s="32"/>
      <c r="DK1681" s="32"/>
      <c r="DL1681" s="32"/>
      <c r="DM1681" s="32"/>
      <c r="DN1681" s="32"/>
    </row>
    <row r="1682" spans="1:118" s="31" customFormat="1" x14ac:dyDescent="0.2">
      <c r="A1682" s="48">
        <f>ROW()</f>
        <v>1682</v>
      </c>
      <c r="B1682" s="48"/>
      <c r="C1682" s="48"/>
      <c r="D1682" s="48"/>
      <c r="E1682" s="48"/>
      <c r="BR1682" s="32"/>
      <c r="BS1682" s="32"/>
      <c r="BT1682" s="32"/>
      <c r="BU1682" s="32"/>
      <c r="BV1682" s="32"/>
      <c r="BW1682" s="32"/>
      <c r="BX1682" s="32"/>
      <c r="BY1682" s="32"/>
      <c r="BZ1682" s="32"/>
      <c r="CA1682" s="32"/>
      <c r="CB1682" s="32"/>
      <c r="CC1682" s="32"/>
      <c r="CD1682" s="32"/>
      <c r="CE1682" s="32"/>
      <c r="CF1682" s="32"/>
      <c r="CG1682" s="32"/>
      <c r="CH1682" s="32"/>
      <c r="CI1682" s="32"/>
      <c r="CJ1682" s="32"/>
      <c r="CK1682" s="32"/>
      <c r="CL1682" s="32"/>
      <c r="CM1682" s="32"/>
      <c r="CN1682" s="32"/>
      <c r="CO1682" s="32"/>
      <c r="CP1682" s="32"/>
      <c r="CQ1682" s="32"/>
      <c r="CR1682" s="32"/>
      <c r="CS1682" s="32"/>
      <c r="CT1682" s="32"/>
      <c r="CU1682" s="32"/>
      <c r="CV1682" s="32"/>
      <c r="CW1682" s="32"/>
      <c r="CX1682" s="32"/>
      <c r="CY1682" s="32"/>
      <c r="CZ1682" s="32"/>
      <c r="DA1682" s="32"/>
      <c r="DB1682" s="32"/>
      <c r="DC1682" s="32"/>
      <c r="DD1682" s="32"/>
      <c r="DE1682" s="32"/>
      <c r="DF1682" s="32"/>
      <c r="DG1682" s="32"/>
      <c r="DH1682" s="32"/>
      <c r="DI1682" s="32"/>
      <c r="DJ1682" s="32"/>
      <c r="DK1682" s="32"/>
      <c r="DL1682" s="32"/>
      <c r="DM1682" s="32"/>
      <c r="DN1682" s="32"/>
    </row>
    <row r="1683" spans="1:118" s="31" customFormat="1" x14ac:dyDescent="0.2">
      <c r="A1683" s="48">
        <f>ROW()</f>
        <v>1683</v>
      </c>
      <c r="B1683" s="48"/>
      <c r="C1683" s="48"/>
      <c r="D1683" s="48"/>
      <c r="E1683" s="48"/>
      <c r="BR1683" s="32"/>
      <c r="BS1683" s="32"/>
      <c r="BT1683" s="32"/>
      <c r="BU1683" s="32"/>
      <c r="BV1683" s="32"/>
      <c r="BW1683" s="32"/>
      <c r="BX1683" s="32"/>
      <c r="BY1683" s="32"/>
      <c r="BZ1683" s="32"/>
      <c r="CA1683" s="32"/>
      <c r="CB1683" s="32"/>
      <c r="CC1683" s="32"/>
      <c r="CD1683" s="32"/>
      <c r="CE1683" s="32"/>
      <c r="CF1683" s="32"/>
      <c r="CG1683" s="32"/>
      <c r="CH1683" s="32"/>
      <c r="CI1683" s="32"/>
      <c r="CJ1683" s="32"/>
      <c r="CK1683" s="32"/>
      <c r="CL1683" s="32"/>
      <c r="CM1683" s="32"/>
      <c r="CN1683" s="32"/>
      <c r="CO1683" s="32"/>
      <c r="CP1683" s="32"/>
      <c r="CQ1683" s="32"/>
      <c r="CR1683" s="32"/>
      <c r="CS1683" s="32"/>
      <c r="CT1683" s="32"/>
      <c r="CU1683" s="32"/>
      <c r="CV1683" s="32"/>
      <c r="CW1683" s="32"/>
      <c r="CX1683" s="32"/>
      <c r="CY1683" s="32"/>
      <c r="CZ1683" s="32"/>
      <c r="DA1683" s="32"/>
      <c r="DB1683" s="32"/>
      <c r="DC1683" s="32"/>
      <c r="DD1683" s="32"/>
      <c r="DE1683" s="32"/>
      <c r="DF1683" s="32"/>
      <c r="DG1683" s="32"/>
      <c r="DH1683" s="32"/>
      <c r="DI1683" s="32"/>
      <c r="DJ1683" s="32"/>
      <c r="DK1683" s="32"/>
      <c r="DL1683" s="32"/>
      <c r="DM1683" s="32"/>
      <c r="DN1683" s="32"/>
    </row>
    <row r="1684" spans="1:118" s="31" customFormat="1" x14ac:dyDescent="0.2">
      <c r="A1684" s="48">
        <f>ROW()</f>
        <v>1684</v>
      </c>
      <c r="B1684" s="48"/>
      <c r="C1684" s="48"/>
      <c r="D1684" s="48"/>
      <c r="E1684" s="48"/>
      <c r="BR1684" s="32"/>
      <c r="BS1684" s="32"/>
      <c r="BT1684" s="32"/>
      <c r="BU1684" s="32"/>
      <c r="BV1684" s="32"/>
      <c r="BW1684" s="32"/>
      <c r="BX1684" s="32"/>
      <c r="BY1684" s="32"/>
      <c r="BZ1684" s="32"/>
      <c r="CA1684" s="32"/>
      <c r="CB1684" s="32"/>
      <c r="CC1684" s="32"/>
      <c r="CD1684" s="32"/>
      <c r="CE1684" s="32"/>
      <c r="CF1684" s="32"/>
      <c r="CG1684" s="32"/>
      <c r="CH1684" s="32"/>
      <c r="CI1684" s="32"/>
      <c r="CJ1684" s="32"/>
      <c r="CK1684" s="32"/>
      <c r="CL1684" s="32"/>
      <c r="CM1684" s="32"/>
      <c r="CN1684" s="32"/>
      <c r="CO1684" s="32"/>
      <c r="CP1684" s="32"/>
      <c r="CQ1684" s="32"/>
      <c r="CR1684" s="32"/>
      <c r="CS1684" s="32"/>
      <c r="CT1684" s="32"/>
      <c r="CU1684" s="32"/>
      <c r="CV1684" s="32"/>
      <c r="CW1684" s="32"/>
      <c r="CX1684" s="32"/>
      <c r="CY1684" s="32"/>
      <c r="CZ1684" s="32"/>
      <c r="DA1684" s="32"/>
      <c r="DB1684" s="32"/>
      <c r="DC1684" s="32"/>
      <c r="DD1684" s="32"/>
      <c r="DE1684" s="32"/>
      <c r="DF1684" s="32"/>
      <c r="DG1684" s="32"/>
      <c r="DH1684" s="32"/>
      <c r="DI1684" s="32"/>
      <c r="DJ1684" s="32"/>
      <c r="DK1684" s="32"/>
      <c r="DL1684" s="32"/>
      <c r="DM1684" s="32"/>
      <c r="DN1684" s="32"/>
    </row>
    <row r="1685" spans="1:118" s="31" customFormat="1" x14ac:dyDescent="0.2">
      <c r="A1685" s="48">
        <f>ROW()</f>
        <v>1685</v>
      </c>
      <c r="B1685" s="48"/>
      <c r="C1685" s="48"/>
      <c r="D1685" s="48"/>
      <c r="E1685" s="48"/>
      <c r="BR1685" s="32"/>
      <c r="BS1685" s="32"/>
      <c r="BT1685" s="32"/>
      <c r="BU1685" s="32"/>
      <c r="BV1685" s="32"/>
      <c r="BW1685" s="32"/>
      <c r="BX1685" s="32"/>
      <c r="BY1685" s="32"/>
      <c r="BZ1685" s="32"/>
      <c r="CA1685" s="32"/>
      <c r="CB1685" s="32"/>
      <c r="CC1685" s="32"/>
      <c r="CD1685" s="32"/>
      <c r="CE1685" s="32"/>
      <c r="CF1685" s="32"/>
      <c r="CG1685" s="32"/>
      <c r="CH1685" s="32"/>
      <c r="CI1685" s="32"/>
      <c r="CJ1685" s="32"/>
      <c r="CK1685" s="32"/>
      <c r="CL1685" s="32"/>
      <c r="CM1685" s="32"/>
      <c r="CN1685" s="32"/>
      <c r="CO1685" s="32"/>
      <c r="CP1685" s="32"/>
      <c r="CQ1685" s="32"/>
      <c r="CR1685" s="32"/>
      <c r="CS1685" s="32"/>
      <c r="CT1685" s="32"/>
      <c r="CU1685" s="32"/>
      <c r="CV1685" s="32"/>
      <c r="CW1685" s="32"/>
      <c r="CX1685" s="32"/>
      <c r="CY1685" s="32"/>
      <c r="CZ1685" s="32"/>
      <c r="DA1685" s="32"/>
      <c r="DB1685" s="32"/>
      <c r="DC1685" s="32"/>
      <c r="DD1685" s="32"/>
      <c r="DE1685" s="32"/>
      <c r="DF1685" s="32"/>
      <c r="DG1685" s="32"/>
      <c r="DH1685" s="32"/>
      <c r="DI1685" s="32"/>
      <c r="DJ1685" s="32"/>
      <c r="DK1685" s="32"/>
      <c r="DL1685" s="32"/>
      <c r="DM1685" s="32"/>
      <c r="DN1685" s="32"/>
    </row>
    <row r="1686" spans="1:118" s="31" customFormat="1" x14ac:dyDescent="0.2">
      <c r="A1686" s="48">
        <f>ROW()</f>
        <v>1686</v>
      </c>
      <c r="B1686" s="48"/>
      <c r="C1686" s="48"/>
      <c r="D1686" s="48"/>
      <c r="E1686" s="48"/>
      <c r="BR1686" s="32"/>
      <c r="BS1686" s="32"/>
      <c r="BT1686" s="32"/>
      <c r="BU1686" s="32"/>
      <c r="BV1686" s="32"/>
      <c r="BW1686" s="32"/>
      <c r="BX1686" s="32"/>
      <c r="BY1686" s="32"/>
      <c r="BZ1686" s="32"/>
      <c r="CA1686" s="32"/>
      <c r="CB1686" s="32"/>
      <c r="CC1686" s="32"/>
      <c r="CD1686" s="32"/>
      <c r="CE1686" s="32"/>
      <c r="CF1686" s="32"/>
      <c r="CG1686" s="32"/>
      <c r="CH1686" s="32"/>
      <c r="CI1686" s="32"/>
      <c r="CJ1686" s="32"/>
      <c r="CK1686" s="32"/>
      <c r="CL1686" s="32"/>
      <c r="CM1686" s="32"/>
      <c r="CN1686" s="32"/>
      <c r="CO1686" s="32"/>
      <c r="CP1686" s="32"/>
      <c r="CQ1686" s="32"/>
      <c r="CR1686" s="32"/>
      <c r="CS1686" s="32"/>
      <c r="CT1686" s="32"/>
      <c r="CU1686" s="32"/>
      <c r="CV1686" s="32"/>
      <c r="CW1686" s="32"/>
      <c r="CX1686" s="32"/>
      <c r="CY1686" s="32"/>
      <c r="CZ1686" s="32"/>
      <c r="DA1686" s="32"/>
      <c r="DB1686" s="32"/>
      <c r="DC1686" s="32"/>
      <c r="DD1686" s="32"/>
      <c r="DE1686" s="32"/>
      <c r="DF1686" s="32"/>
      <c r="DG1686" s="32"/>
      <c r="DH1686" s="32"/>
      <c r="DI1686" s="32"/>
      <c r="DJ1686" s="32"/>
      <c r="DK1686" s="32"/>
      <c r="DL1686" s="32"/>
      <c r="DM1686" s="32"/>
      <c r="DN1686" s="32"/>
    </row>
    <row r="1687" spans="1:118" s="31" customFormat="1" x14ac:dyDescent="0.2">
      <c r="A1687" s="48">
        <f>ROW()</f>
        <v>1687</v>
      </c>
      <c r="B1687" s="48"/>
      <c r="C1687" s="48"/>
      <c r="D1687" s="48"/>
      <c r="E1687" s="48"/>
      <c r="BR1687" s="32"/>
      <c r="BS1687" s="32"/>
      <c r="BT1687" s="32"/>
      <c r="BU1687" s="32"/>
      <c r="BV1687" s="32"/>
      <c r="BW1687" s="32"/>
      <c r="BX1687" s="32"/>
      <c r="BY1687" s="32"/>
      <c r="BZ1687" s="32"/>
      <c r="CA1687" s="32"/>
      <c r="CB1687" s="32"/>
      <c r="CC1687" s="32"/>
      <c r="CD1687" s="32"/>
      <c r="CE1687" s="32"/>
      <c r="CF1687" s="32"/>
      <c r="CG1687" s="32"/>
      <c r="CH1687" s="32"/>
      <c r="CI1687" s="32"/>
      <c r="CJ1687" s="32"/>
      <c r="CK1687" s="32"/>
      <c r="CL1687" s="32"/>
      <c r="CM1687" s="32"/>
      <c r="CN1687" s="32"/>
      <c r="CO1687" s="32"/>
      <c r="CP1687" s="32"/>
      <c r="CQ1687" s="32"/>
      <c r="CR1687" s="32"/>
      <c r="CS1687" s="32"/>
      <c r="CT1687" s="32"/>
      <c r="CU1687" s="32"/>
      <c r="CV1687" s="32"/>
      <c r="CW1687" s="32"/>
      <c r="CX1687" s="32"/>
      <c r="CY1687" s="32"/>
      <c r="CZ1687" s="32"/>
      <c r="DA1687" s="32"/>
      <c r="DB1687" s="32"/>
      <c r="DC1687" s="32"/>
      <c r="DD1687" s="32"/>
      <c r="DE1687" s="32"/>
      <c r="DF1687" s="32"/>
      <c r="DG1687" s="32"/>
      <c r="DH1687" s="32"/>
      <c r="DI1687" s="32"/>
      <c r="DJ1687" s="32"/>
      <c r="DK1687" s="32"/>
      <c r="DL1687" s="32"/>
      <c r="DM1687" s="32"/>
      <c r="DN1687" s="32"/>
    </row>
    <row r="1688" spans="1:118" s="31" customFormat="1" x14ac:dyDescent="0.2">
      <c r="A1688" s="48">
        <f>ROW()</f>
        <v>1688</v>
      </c>
      <c r="B1688" s="48"/>
      <c r="C1688" s="48"/>
      <c r="D1688" s="48"/>
      <c r="E1688" s="48"/>
      <c r="BR1688" s="32"/>
      <c r="BS1688" s="32"/>
      <c r="BT1688" s="32"/>
      <c r="BU1688" s="32"/>
      <c r="BV1688" s="32"/>
      <c r="BW1688" s="32"/>
      <c r="BX1688" s="32"/>
      <c r="BY1688" s="32"/>
      <c r="BZ1688" s="32"/>
      <c r="CA1688" s="32"/>
      <c r="CB1688" s="32"/>
      <c r="CC1688" s="32"/>
      <c r="CD1688" s="32"/>
      <c r="CE1688" s="32"/>
      <c r="CF1688" s="32"/>
      <c r="CG1688" s="32"/>
      <c r="CH1688" s="32"/>
      <c r="CI1688" s="32"/>
      <c r="CJ1688" s="32"/>
      <c r="CK1688" s="32"/>
      <c r="CL1688" s="32"/>
      <c r="CM1688" s="32"/>
      <c r="CN1688" s="32"/>
      <c r="CO1688" s="32"/>
      <c r="CP1688" s="32"/>
      <c r="CQ1688" s="32"/>
      <c r="CR1688" s="32"/>
      <c r="CS1688" s="32"/>
      <c r="CT1688" s="32"/>
      <c r="CU1688" s="32"/>
      <c r="CV1688" s="32"/>
      <c r="CW1688" s="32"/>
      <c r="CX1688" s="32"/>
      <c r="CY1688" s="32"/>
      <c r="CZ1688" s="32"/>
      <c r="DA1688" s="32"/>
      <c r="DB1688" s="32"/>
      <c r="DC1688" s="32"/>
      <c r="DD1688" s="32"/>
      <c r="DE1688" s="32"/>
      <c r="DF1688" s="32"/>
      <c r="DG1688" s="32"/>
      <c r="DH1688" s="32"/>
      <c r="DI1688" s="32"/>
      <c r="DJ1688" s="32"/>
      <c r="DK1688" s="32"/>
      <c r="DL1688" s="32"/>
      <c r="DM1688" s="32"/>
      <c r="DN1688" s="32"/>
    </row>
    <row r="1689" spans="1:118" s="31" customFormat="1" x14ac:dyDescent="0.2">
      <c r="A1689" s="48">
        <f>ROW()</f>
        <v>1689</v>
      </c>
      <c r="B1689" s="48"/>
      <c r="C1689" s="48"/>
      <c r="D1689" s="48"/>
      <c r="E1689" s="48"/>
      <c r="BR1689" s="32"/>
      <c r="BS1689" s="32"/>
      <c r="BT1689" s="32"/>
      <c r="BU1689" s="32"/>
      <c r="BV1689" s="32"/>
      <c r="BW1689" s="32"/>
      <c r="BX1689" s="32"/>
      <c r="BY1689" s="32"/>
      <c r="BZ1689" s="32"/>
      <c r="CA1689" s="32"/>
      <c r="CB1689" s="32"/>
      <c r="CC1689" s="32"/>
      <c r="CD1689" s="32"/>
      <c r="CE1689" s="32"/>
      <c r="CF1689" s="32"/>
      <c r="CG1689" s="32"/>
      <c r="CH1689" s="32"/>
      <c r="CI1689" s="32"/>
      <c r="CJ1689" s="32"/>
      <c r="CK1689" s="32"/>
      <c r="CL1689" s="32"/>
      <c r="CM1689" s="32"/>
      <c r="CN1689" s="32"/>
      <c r="CO1689" s="32"/>
      <c r="CP1689" s="32"/>
      <c r="CQ1689" s="32"/>
      <c r="CR1689" s="32"/>
      <c r="CS1689" s="32"/>
      <c r="CT1689" s="32"/>
      <c r="CU1689" s="32"/>
      <c r="CV1689" s="32"/>
      <c r="CW1689" s="32"/>
      <c r="CX1689" s="32"/>
      <c r="CY1689" s="32"/>
      <c r="CZ1689" s="32"/>
      <c r="DA1689" s="32"/>
      <c r="DB1689" s="32"/>
      <c r="DC1689" s="32"/>
      <c r="DD1689" s="32"/>
      <c r="DE1689" s="32"/>
      <c r="DF1689" s="32"/>
      <c r="DG1689" s="32"/>
      <c r="DH1689" s="32"/>
      <c r="DI1689" s="32"/>
      <c r="DJ1689" s="32"/>
      <c r="DK1689" s="32"/>
      <c r="DL1689" s="32"/>
      <c r="DM1689" s="32"/>
      <c r="DN1689" s="32"/>
    </row>
    <row r="1690" spans="1:118" s="31" customFormat="1" x14ac:dyDescent="0.2">
      <c r="A1690" s="48">
        <f>ROW()</f>
        <v>1690</v>
      </c>
      <c r="B1690" s="48"/>
      <c r="C1690" s="48"/>
      <c r="D1690" s="48"/>
      <c r="E1690" s="48"/>
      <c r="BR1690" s="32"/>
      <c r="BS1690" s="32"/>
      <c r="BT1690" s="32"/>
      <c r="BU1690" s="32"/>
      <c r="BV1690" s="32"/>
      <c r="BW1690" s="32"/>
      <c r="BX1690" s="32"/>
      <c r="BY1690" s="32"/>
      <c r="BZ1690" s="32"/>
      <c r="CA1690" s="32"/>
      <c r="CB1690" s="32"/>
      <c r="CC1690" s="32"/>
      <c r="CD1690" s="32"/>
      <c r="CE1690" s="32"/>
      <c r="CF1690" s="32"/>
      <c r="CG1690" s="32"/>
      <c r="CH1690" s="32"/>
      <c r="CI1690" s="32"/>
      <c r="CJ1690" s="32"/>
      <c r="CK1690" s="32"/>
      <c r="CL1690" s="32"/>
      <c r="CM1690" s="32"/>
      <c r="CN1690" s="32"/>
      <c r="CO1690" s="32"/>
      <c r="CP1690" s="32"/>
      <c r="CQ1690" s="32"/>
      <c r="CR1690" s="32"/>
      <c r="CS1690" s="32"/>
      <c r="CT1690" s="32"/>
      <c r="CU1690" s="32"/>
      <c r="CV1690" s="32"/>
      <c r="CW1690" s="32"/>
      <c r="CX1690" s="32"/>
      <c r="CY1690" s="32"/>
      <c r="CZ1690" s="32"/>
      <c r="DA1690" s="32"/>
      <c r="DB1690" s="32"/>
      <c r="DC1690" s="32"/>
      <c r="DD1690" s="32"/>
      <c r="DE1690" s="32"/>
      <c r="DF1690" s="32"/>
      <c r="DG1690" s="32"/>
      <c r="DH1690" s="32"/>
      <c r="DI1690" s="32"/>
      <c r="DJ1690" s="32"/>
      <c r="DK1690" s="32"/>
      <c r="DL1690" s="32"/>
      <c r="DM1690" s="32"/>
      <c r="DN1690" s="32"/>
    </row>
    <row r="1691" spans="1:118" s="31" customFormat="1" x14ac:dyDescent="0.2">
      <c r="A1691" s="48">
        <f>ROW()</f>
        <v>1691</v>
      </c>
      <c r="B1691" s="48"/>
      <c r="C1691" s="48"/>
      <c r="D1691" s="48"/>
      <c r="E1691" s="48"/>
      <c r="BR1691" s="32"/>
      <c r="BS1691" s="32"/>
      <c r="BT1691" s="32"/>
      <c r="BU1691" s="32"/>
      <c r="BV1691" s="32"/>
      <c r="BW1691" s="32"/>
      <c r="BX1691" s="32"/>
      <c r="BY1691" s="32"/>
      <c r="BZ1691" s="32"/>
      <c r="CA1691" s="32"/>
      <c r="CB1691" s="32"/>
      <c r="CC1691" s="32"/>
      <c r="CD1691" s="32"/>
      <c r="CE1691" s="32"/>
      <c r="CF1691" s="32"/>
      <c r="CG1691" s="32"/>
      <c r="CH1691" s="32"/>
      <c r="CI1691" s="32"/>
      <c r="CJ1691" s="32"/>
      <c r="CK1691" s="32"/>
      <c r="CL1691" s="32"/>
      <c r="CM1691" s="32"/>
      <c r="CN1691" s="32"/>
      <c r="CO1691" s="32"/>
      <c r="CP1691" s="32"/>
      <c r="CQ1691" s="32"/>
      <c r="CR1691" s="32"/>
      <c r="CS1691" s="32"/>
      <c r="CT1691" s="32"/>
      <c r="CU1691" s="32"/>
      <c r="CV1691" s="32"/>
      <c r="CW1691" s="32"/>
      <c r="CX1691" s="32"/>
      <c r="CY1691" s="32"/>
      <c r="CZ1691" s="32"/>
      <c r="DA1691" s="32"/>
      <c r="DB1691" s="32"/>
      <c r="DC1691" s="32"/>
      <c r="DD1691" s="32"/>
      <c r="DE1691" s="32"/>
      <c r="DF1691" s="32"/>
      <c r="DG1691" s="32"/>
      <c r="DH1691" s="32"/>
      <c r="DI1691" s="32"/>
      <c r="DJ1691" s="32"/>
      <c r="DK1691" s="32"/>
      <c r="DL1691" s="32"/>
      <c r="DM1691" s="32"/>
      <c r="DN1691" s="32"/>
    </row>
    <row r="1692" spans="1:118" s="31" customFormat="1" x14ac:dyDescent="0.2">
      <c r="A1692" s="48">
        <f>ROW()</f>
        <v>1692</v>
      </c>
      <c r="B1692" s="48"/>
      <c r="C1692" s="48"/>
      <c r="D1692" s="48"/>
      <c r="E1692" s="48"/>
      <c r="BR1692" s="32"/>
      <c r="BS1692" s="32"/>
      <c r="BT1692" s="32"/>
      <c r="BU1692" s="32"/>
      <c r="BV1692" s="32"/>
      <c r="BW1692" s="32"/>
      <c r="BX1692" s="32"/>
      <c r="BY1692" s="32"/>
      <c r="BZ1692" s="32"/>
      <c r="CA1692" s="32"/>
      <c r="CB1692" s="32"/>
      <c r="CC1692" s="32"/>
      <c r="CD1692" s="32"/>
      <c r="CE1692" s="32"/>
      <c r="CF1692" s="32"/>
      <c r="CG1692" s="32"/>
      <c r="CH1692" s="32"/>
      <c r="CI1692" s="32"/>
      <c r="CJ1692" s="32"/>
      <c r="CK1692" s="32"/>
      <c r="CL1692" s="32"/>
      <c r="CM1692" s="32"/>
      <c r="CN1692" s="32"/>
      <c r="CO1692" s="32"/>
      <c r="CP1692" s="32"/>
      <c r="CQ1692" s="32"/>
      <c r="CR1692" s="32"/>
      <c r="CS1692" s="32"/>
      <c r="CT1692" s="32"/>
      <c r="CU1692" s="32"/>
      <c r="CV1692" s="32"/>
      <c r="CW1692" s="32"/>
      <c r="CX1692" s="32"/>
      <c r="CY1692" s="32"/>
      <c r="CZ1692" s="32"/>
      <c r="DA1692" s="32"/>
      <c r="DB1692" s="32"/>
      <c r="DC1692" s="32"/>
      <c r="DD1692" s="32"/>
      <c r="DE1692" s="32"/>
      <c r="DF1692" s="32"/>
      <c r="DG1692" s="32"/>
      <c r="DH1692" s="32"/>
      <c r="DI1692" s="32"/>
      <c r="DJ1692" s="32"/>
      <c r="DK1692" s="32"/>
      <c r="DL1692" s="32"/>
      <c r="DM1692" s="32"/>
      <c r="DN1692" s="32"/>
    </row>
    <row r="1693" spans="1:118" s="31" customFormat="1" x14ac:dyDescent="0.2">
      <c r="A1693" s="48">
        <f>ROW()</f>
        <v>1693</v>
      </c>
      <c r="B1693" s="48"/>
      <c r="C1693" s="48"/>
      <c r="D1693" s="48"/>
      <c r="E1693" s="48"/>
      <c r="BR1693" s="32"/>
      <c r="BS1693" s="32"/>
      <c r="BT1693" s="32"/>
      <c r="BU1693" s="32"/>
      <c r="BV1693" s="32"/>
      <c r="BW1693" s="32"/>
      <c r="BX1693" s="32"/>
      <c r="BY1693" s="32"/>
      <c r="BZ1693" s="32"/>
      <c r="CA1693" s="32"/>
      <c r="CB1693" s="32"/>
      <c r="CC1693" s="32"/>
      <c r="CD1693" s="32"/>
      <c r="CE1693" s="32"/>
      <c r="CF1693" s="32"/>
      <c r="CG1693" s="32"/>
      <c r="CH1693" s="32"/>
      <c r="CI1693" s="32"/>
      <c r="CJ1693" s="32"/>
      <c r="CK1693" s="32"/>
      <c r="CL1693" s="32"/>
      <c r="CM1693" s="32"/>
      <c r="CN1693" s="32"/>
      <c r="CO1693" s="32"/>
      <c r="CP1693" s="32"/>
      <c r="CQ1693" s="32"/>
      <c r="CR1693" s="32"/>
      <c r="CS1693" s="32"/>
      <c r="CT1693" s="32"/>
      <c r="CU1693" s="32"/>
      <c r="CV1693" s="32"/>
      <c r="CW1693" s="32"/>
      <c r="CX1693" s="32"/>
      <c r="CY1693" s="32"/>
      <c r="CZ1693" s="32"/>
      <c r="DA1693" s="32"/>
      <c r="DB1693" s="32"/>
      <c r="DC1693" s="32"/>
      <c r="DD1693" s="32"/>
      <c r="DE1693" s="32"/>
      <c r="DF1693" s="32"/>
      <c r="DG1693" s="32"/>
      <c r="DH1693" s="32"/>
      <c r="DI1693" s="32"/>
      <c r="DJ1693" s="32"/>
      <c r="DK1693" s="32"/>
      <c r="DL1693" s="32"/>
      <c r="DM1693" s="32"/>
      <c r="DN1693" s="32"/>
    </row>
    <row r="1694" spans="1:118" s="31" customFormat="1" x14ac:dyDescent="0.2">
      <c r="A1694" s="48">
        <f>ROW()</f>
        <v>1694</v>
      </c>
      <c r="B1694" s="48"/>
      <c r="C1694" s="48"/>
      <c r="D1694" s="48"/>
      <c r="E1694" s="48"/>
      <c r="BR1694" s="32"/>
      <c r="BS1694" s="32"/>
      <c r="BT1694" s="32"/>
      <c r="BU1694" s="32"/>
      <c r="BV1694" s="32"/>
      <c r="BW1694" s="32"/>
      <c r="BX1694" s="32"/>
      <c r="BY1694" s="32"/>
      <c r="BZ1694" s="32"/>
      <c r="CA1694" s="32"/>
      <c r="CB1694" s="32"/>
      <c r="CC1694" s="32"/>
      <c r="CD1694" s="32"/>
      <c r="CE1694" s="32"/>
      <c r="CF1694" s="32"/>
      <c r="CG1694" s="32"/>
      <c r="CH1694" s="32"/>
      <c r="CI1694" s="32"/>
      <c r="CJ1694" s="32"/>
      <c r="CK1694" s="32"/>
      <c r="CL1694" s="32"/>
      <c r="CM1694" s="32"/>
      <c r="CN1694" s="32"/>
      <c r="CO1694" s="32"/>
      <c r="CP1694" s="32"/>
      <c r="CQ1694" s="32"/>
      <c r="CR1694" s="32"/>
      <c r="CS1694" s="32"/>
      <c r="CT1694" s="32"/>
      <c r="CU1694" s="32"/>
      <c r="CV1694" s="32"/>
      <c r="CW1694" s="32"/>
      <c r="CX1694" s="32"/>
      <c r="CY1694" s="32"/>
      <c r="CZ1694" s="32"/>
      <c r="DA1694" s="32"/>
      <c r="DB1694" s="32"/>
      <c r="DC1694" s="32"/>
      <c r="DD1694" s="32"/>
      <c r="DE1694" s="32"/>
      <c r="DF1694" s="32"/>
      <c r="DG1694" s="32"/>
      <c r="DH1694" s="32"/>
      <c r="DI1694" s="32"/>
      <c r="DJ1694" s="32"/>
      <c r="DK1694" s="32"/>
      <c r="DL1694" s="32"/>
      <c r="DM1694" s="32"/>
      <c r="DN1694" s="32"/>
    </row>
    <row r="1695" spans="1:118" s="31" customFormat="1" x14ac:dyDescent="0.2">
      <c r="A1695" s="48">
        <f>ROW()</f>
        <v>1695</v>
      </c>
      <c r="B1695" s="48"/>
      <c r="C1695" s="48"/>
      <c r="D1695" s="48"/>
      <c r="E1695" s="48"/>
      <c r="BR1695" s="32"/>
      <c r="BS1695" s="32"/>
      <c r="BT1695" s="32"/>
      <c r="BU1695" s="32"/>
      <c r="BV1695" s="32"/>
      <c r="BW1695" s="32"/>
      <c r="BX1695" s="32"/>
      <c r="BY1695" s="32"/>
      <c r="BZ1695" s="32"/>
      <c r="CA1695" s="32"/>
      <c r="CB1695" s="32"/>
      <c r="CC1695" s="32"/>
      <c r="CD1695" s="32"/>
      <c r="CE1695" s="32"/>
      <c r="CF1695" s="32"/>
      <c r="CG1695" s="32"/>
      <c r="CH1695" s="32"/>
      <c r="CI1695" s="32"/>
      <c r="CJ1695" s="32"/>
      <c r="CK1695" s="32"/>
      <c r="CL1695" s="32"/>
      <c r="CM1695" s="32"/>
      <c r="CN1695" s="32"/>
      <c r="CO1695" s="32"/>
      <c r="CP1695" s="32"/>
      <c r="CQ1695" s="32"/>
      <c r="CR1695" s="32"/>
      <c r="CS1695" s="32"/>
      <c r="CT1695" s="32"/>
      <c r="CU1695" s="32"/>
      <c r="CV1695" s="32"/>
      <c r="CW1695" s="32"/>
      <c r="CX1695" s="32"/>
      <c r="CY1695" s="32"/>
      <c r="CZ1695" s="32"/>
      <c r="DA1695" s="32"/>
      <c r="DB1695" s="32"/>
      <c r="DC1695" s="32"/>
      <c r="DD1695" s="32"/>
      <c r="DE1695" s="32"/>
      <c r="DF1695" s="32"/>
      <c r="DG1695" s="32"/>
      <c r="DH1695" s="32"/>
      <c r="DI1695" s="32"/>
      <c r="DJ1695" s="32"/>
      <c r="DK1695" s="32"/>
      <c r="DL1695" s="32"/>
      <c r="DM1695" s="32"/>
      <c r="DN1695" s="32"/>
    </row>
    <row r="1696" spans="1:118" s="31" customFormat="1" x14ac:dyDescent="0.2">
      <c r="A1696" s="48">
        <f>ROW()</f>
        <v>1696</v>
      </c>
      <c r="B1696" s="48"/>
      <c r="C1696" s="48"/>
      <c r="D1696" s="48"/>
      <c r="E1696" s="48"/>
      <c r="BR1696" s="32"/>
      <c r="BS1696" s="32"/>
      <c r="BT1696" s="32"/>
      <c r="BU1696" s="32"/>
      <c r="BV1696" s="32"/>
      <c r="BW1696" s="32"/>
      <c r="BX1696" s="32"/>
      <c r="BY1696" s="32"/>
      <c r="BZ1696" s="32"/>
      <c r="CA1696" s="32"/>
      <c r="CB1696" s="32"/>
      <c r="CC1696" s="32"/>
      <c r="CD1696" s="32"/>
      <c r="CE1696" s="32"/>
      <c r="CF1696" s="32"/>
      <c r="CG1696" s="32"/>
      <c r="CH1696" s="32"/>
      <c r="CI1696" s="32"/>
      <c r="CJ1696" s="32"/>
      <c r="CK1696" s="32"/>
      <c r="CL1696" s="32"/>
      <c r="CM1696" s="32"/>
      <c r="CN1696" s="32"/>
      <c r="CO1696" s="32"/>
      <c r="CP1696" s="32"/>
      <c r="CQ1696" s="32"/>
      <c r="CR1696" s="32"/>
      <c r="CS1696" s="32"/>
      <c r="CT1696" s="32"/>
      <c r="CU1696" s="32"/>
      <c r="CV1696" s="32"/>
      <c r="CW1696" s="32"/>
      <c r="CX1696" s="32"/>
      <c r="CY1696" s="32"/>
      <c r="CZ1696" s="32"/>
      <c r="DA1696" s="32"/>
      <c r="DB1696" s="32"/>
      <c r="DC1696" s="32"/>
      <c r="DD1696" s="32"/>
      <c r="DE1696" s="32"/>
      <c r="DF1696" s="32"/>
      <c r="DG1696" s="32"/>
      <c r="DH1696" s="32"/>
      <c r="DI1696" s="32"/>
      <c r="DJ1696" s="32"/>
      <c r="DK1696" s="32"/>
      <c r="DL1696" s="32"/>
      <c r="DM1696" s="32"/>
      <c r="DN1696" s="32"/>
    </row>
    <row r="1697" spans="1:118" s="31" customFormat="1" x14ac:dyDescent="0.2">
      <c r="A1697" s="48">
        <f>ROW()</f>
        <v>1697</v>
      </c>
      <c r="B1697" s="48"/>
      <c r="C1697" s="48"/>
      <c r="D1697" s="48"/>
      <c r="E1697" s="48"/>
      <c r="BR1697" s="32"/>
      <c r="BS1697" s="32"/>
      <c r="BT1697" s="32"/>
      <c r="BU1697" s="32"/>
      <c r="BV1697" s="32"/>
      <c r="BW1697" s="32"/>
      <c r="BX1697" s="32"/>
      <c r="BY1697" s="32"/>
      <c r="BZ1697" s="32"/>
      <c r="CA1697" s="32"/>
      <c r="CB1697" s="32"/>
      <c r="CC1697" s="32"/>
      <c r="CD1697" s="32"/>
      <c r="CE1697" s="32"/>
      <c r="CF1697" s="32"/>
      <c r="CG1697" s="32"/>
      <c r="CH1697" s="32"/>
      <c r="CI1697" s="32"/>
      <c r="CJ1697" s="32"/>
      <c r="CK1697" s="32"/>
      <c r="CL1697" s="32"/>
      <c r="CM1697" s="32"/>
      <c r="CN1697" s="32"/>
      <c r="CO1697" s="32"/>
      <c r="CP1697" s="32"/>
      <c r="CQ1697" s="32"/>
      <c r="CR1697" s="32"/>
      <c r="CS1697" s="32"/>
      <c r="CT1697" s="32"/>
      <c r="CU1697" s="32"/>
      <c r="CV1697" s="32"/>
      <c r="CW1697" s="32"/>
      <c r="CX1697" s="32"/>
      <c r="CY1697" s="32"/>
      <c r="CZ1697" s="32"/>
      <c r="DA1697" s="32"/>
      <c r="DB1697" s="32"/>
      <c r="DC1697" s="32"/>
      <c r="DD1697" s="32"/>
      <c r="DE1697" s="32"/>
      <c r="DF1697" s="32"/>
      <c r="DG1697" s="32"/>
      <c r="DH1697" s="32"/>
      <c r="DI1697" s="32"/>
      <c r="DJ1697" s="32"/>
      <c r="DK1697" s="32"/>
      <c r="DL1697" s="32"/>
      <c r="DM1697" s="32"/>
      <c r="DN1697" s="32"/>
    </row>
    <row r="1698" spans="1:118" s="31" customFormat="1" x14ac:dyDescent="0.2">
      <c r="A1698" s="48">
        <f>ROW()</f>
        <v>1698</v>
      </c>
      <c r="B1698" s="48"/>
      <c r="C1698" s="48"/>
      <c r="D1698" s="48"/>
      <c r="E1698" s="48"/>
      <c r="BR1698" s="32"/>
      <c r="BS1698" s="32"/>
      <c r="BT1698" s="32"/>
      <c r="BU1698" s="32"/>
      <c r="BV1698" s="32"/>
      <c r="BW1698" s="32"/>
      <c r="BX1698" s="32"/>
      <c r="BY1698" s="32"/>
      <c r="BZ1698" s="32"/>
      <c r="CA1698" s="32"/>
      <c r="CB1698" s="32"/>
      <c r="CC1698" s="32"/>
      <c r="CD1698" s="32"/>
      <c r="CE1698" s="32"/>
      <c r="CF1698" s="32"/>
      <c r="CG1698" s="32"/>
      <c r="CH1698" s="32"/>
      <c r="CI1698" s="32"/>
      <c r="CJ1698" s="32"/>
      <c r="CK1698" s="32"/>
      <c r="CL1698" s="32"/>
      <c r="CM1698" s="32"/>
      <c r="CN1698" s="32"/>
      <c r="CO1698" s="32"/>
      <c r="CP1698" s="32"/>
      <c r="CQ1698" s="32"/>
      <c r="CR1698" s="32"/>
      <c r="CS1698" s="32"/>
      <c r="CT1698" s="32"/>
      <c r="CU1698" s="32"/>
      <c r="CV1698" s="32"/>
      <c r="CW1698" s="32"/>
      <c r="CX1698" s="32"/>
      <c r="CY1698" s="32"/>
      <c r="CZ1698" s="32"/>
      <c r="DA1698" s="32"/>
      <c r="DB1698" s="32"/>
      <c r="DC1698" s="32"/>
      <c r="DD1698" s="32"/>
      <c r="DE1698" s="32"/>
      <c r="DF1698" s="32"/>
      <c r="DG1698" s="32"/>
      <c r="DH1698" s="32"/>
      <c r="DI1698" s="32"/>
      <c r="DJ1698" s="32"/>
      <c r="DK1698" s="32"/>
      <c r="DL1698" s="32"/>
      <c r="DM1698" s="32"/>
      <c r="DN1698" s="32"/>
    </row>
    <row r="1699" spans="1:118" s="31" customFormat="1" x14ac:dyDescent="0.2">
      <c r="A1699" s="48">
        <f>ROW()</f>
        <v>1699</v>
      </c>
      <c r="B1699" s="48"/>
      <c r="C1699" s="48"/>
      <c r="D1699" s="48"/>
      <c r="E1699" s="48"/>
      <c r="BR1699" s="32"/>
      <c r="BS1699" s="32"/>
      <c r="BT1699" s="32"/>
      <c r="BU1699" s="32"/>
      <c r="BV1699" s="32"/>
      <c r="BW1699" s="32"/>
      <c r="BX1699" s="32"/>
      <c r="BY1699" s="32"/>
      <c r="BZ1699" s="32"/>
      <c r="CA1699" s="32"/>
      <c r="CB1699" s="32"/>
      <c r="CC1699" s="32"/>
      <c r="CD1699" s="32"/>
      <c r="CE1699" s="32"/>
      <c r="CF1699" s="32"/>
      <c r="CG1699" s="32"/>
      <c r="CH1699" s="32"/>
      <c r="CI1699" s="32"/>
      <c r="CJ1699" s="32"/>
      <c r="CK1699" s="32"/>
      <c r="CL1699" s="32"/>
      <c r="CM1699" s="32"/>
      <c r="CN1699" s="32"/>
      <c r="CO1699" s="32"/>
      <c r="CP1699" s="32"/>
      <c r="CQ1699" s="32"/>
      <c r="CR1699" s="32"/>
      <c r="CS1699" s="32"/>
      <c r="CT1699" s="32"/>
      <c r="CU1699" s="32"/>
      <c r="CV1699" s="32"/>
      <c r="CW1699" s="32"/>
      <c r="CX1699" s="32"/>
      <c r="CY1699" s="32"/>
      <c r="CZ1699" s="32"/>
      <c r="DA1699" s="32"/>
      <c r="DB1699" s="32"/>
      <c r="DC1699" s="32"/>
      <c r="DD1699" s="32"/>
      <c r="DE1699" s="32"/>
      <c r="DF1699" s="32"/>
      <c r="DG1699" s="32"/>
      <c r="DH1699" s="32"/>
      <c r="DI1699" s="32"/>
      <c r="DJ1699" s="32"/>
      <c r="DK1699" s="32"/>
      <c r="DL1699" s="32"/>
      <c r="DM1699" s="32"/>
      <c r="DN1699" s="32"/>
    </row>
    <row r="1700" spans="1:118" s="31" customFormat="1" x14ac:dyDescent="0.2">
      <c r="A1700" s="48">
        <f>ROW()</f>
        <v>1700</v>
      </c>
      <c r="B1700" s="48"/>
      <c r="C1700" s="48"/>
      <c r="D1700" s="48"/>
      <c r="E1700" s="48"/>
      <c r="BR1700" s="32"/>
      <c r="BS1700" s="32"/>
      <c r="BT1700" s="32"/>
      <c r="BU1700" s="32"/>
      <c r="BV1700" s="32"/>
      <c r="BW1700" s="32"/>
      <c r="BX1700" s="32"/>
      <c r="BY1700" s="32"/>
      <c r="BZ1700" s="32"/>
      <c r="CA1700" s="32"/>
      <c r="CB1700" s="32"/>
      <c r="CC1700" s="32"/>
      <c r="CD1700" s="32"/>
      <c r="CE1700" s="32"/>
      <c r="CF1700" s="32"/>
      <c r="CG1700" s="32"/>
      <c r="CH1700" s="32"/>
      <c r="CI1700" s="32"/>
      <c r="CJ1700" s="32"/>
      <c r="CK1700" s="32"/>
      <c r="CL1700" s="32"/>
      <c r="CM1700" s="32"/>
      <c r="CN1700" s="32"/>
      <c r="CO1700" s="32"/>
      <c r="CP1700" s="32"/>
      <c r="CQ1700" s="32"/>
      <c r="CR1700" s="32"/>
      <c r="CS1700" s="32"/>
      <c r="CT1700" s="32"/>
      <c r="CU1700" s="32"/>
      <c r="CV1700" s="32"/>
      <c r="CW1700" s="32"/>
      <c r="CX1700" s="32"/>
      <c r="CY1700" s="32"/>
      <c r="CZ1700" s="32"/>
      <c r="DA1700" s="32"/>
      <c r="DB1700" s="32"/>
      <c r="DC1700" s="32"/>
      <c r="DD1700" s="32"/>
      <c r="DE1700" s="32"/>
      <c r="DF1700" s="32"/>
      <c r="DG1700" s="32"/>
      <c r="DH1700" s="32"/>
      <c r="DI1700" s="32"/>
      <c r="DJ1700" s="32"/>
      <c r="DK1700" s="32"/>
      <c r="DL1700" s="32"/>
      <c r="DM1700" s="32"/>
      <c r="DN1700" s="32"/>
    </row>
    <row r="1701" spans="1:118" s="31" customFormat="1" x14ac:dyDescent="0.2">
      <c r="A1701" s="48">
        <f>ROW()</f>
        <v>1701</v>
      </c>
      <c r="B1701" s="48"/>
      <c r="C1701" s="48"/>
      <c r="D1701" s="48"/>
      <c r="E1701" s="48"/>
      <c r="BR1701" s="32"/>
      <c r="BS1701" s="32"/>
      <c r="BT1701" s="32"/>
      <c r="BU1701" s="32"/>
      <c r="BV1701" s="32"/>
      <c r="BW1701" s="32"/>
      <c r="BX1701" s="32"/>
      <c r="BY1701" s="32"/>
      <c r="BZ1701" s="32"/>
      <c r="CA1701" s="32"/>
      <c r="CB1701" s="32"/>
      <c r="CC1701" s="32"/>
      <c r="CD1701" s="32"/>
      <c r="CE1701" s="32"/>
      <c r="CF1701" s="32"/>
      <c r="CG1701" s="32"/>
      <c r="CH1701" s="32"/>
      <c r="CI1701" s="32"/>
      <c r="CJ1701" s="32"/>
      <c r="CK1701" s="32"/>
      <c r="CL1701" s="32"/>
      <c r="CM1701" s="32"/>
      <c r="CN1701" s="32"/>
      <c r="CO1701" s="32"/>
      <c r="CP1701" s="32"/>
      <c r="CQ1701" s="32"/>
      <c r="CR1701" s="32"/>
      <c r="CS1701" s="32"/>
      <c r="CT1701" s="32"/>
      <c r="CU1701" s="32"/>
      <c r="CV1701" s="32"/>
      <c r="CW1701" s="32"/>
      <c r="CX1701" s="32"/>
      <c r="CY1701" s="32"/>
      <c r="CZ1701" s="32"/>
      <c r="DA1701" s="32"/>
      <c r="DB1701" s="32"/>
      <c r="DC1701" s="32"/>
      <c r="DD1701" s="32"/>
      <c r="DE1701" s="32"/>
      <c r="DF1701" s="32"/>
      <c r="DG1701" s="32"/>
      <c r="DH1701" s="32"/>
      <c r="DI1701" s="32"/>
      <c r="DJ1701" s="32"/>
      <c r="DK1701" s="32"/>
      <c r="DL1701" s="32"/>
      <c r="DM1701" s="32"/>
      <c r="DN1701" s="32"/>
    </row>
    <row r="1702" spans="1:118" s="31" customFormat="1" x14ac:dyDescent="0.2">
      <c r="A1702" s="48">
        <f>ROW()</f>
        <v>1702</v>
      </c>
      <c r="B1702" s="48"/>
      <c r="C1702" s="48"/>
      <c r="D1702" s="48"/>
      <c r="E1702" s="48"/>
      <c r="BR1702" s="32"/>
      <c r="BS1702" s="32"/>
      <c r="BT1702" s="32"/>
      <c r="BU1702" s="32"/>
      <c r="BV1702" s="32"/>
      <c r="BW1702" s="32"/>
      <c r="BX1702" s="32"/>
      <c r="BY1702" s="32"/>
      <c r="BZ1702" s="32"/>
      <c r="CA1702" s="32"/>
      <c r="CB1702" s="32"/>
      <c r="CC1702" s="32"/>
      <c r="CD1702" s="32"/>
      <c r="CE1702" s="32"/>
      <c r="CF1702" s="32"/>
      <c r="CG1702" s="32"/>
      <c r="CH1702" s="32"/>
      <c r="CI1702" s="32"/>
      <c r="CJ1702" s="32"/>
      <c r="CK1702" s="32"/>
      <c r="CL1702" s="32"/>
      <c r="CM1702" s="32"/>
      <c r="CN1702" s="32"/>
      <c r="CO1702" s="32"/>
      <c r="CP1702" s="32"/>
      <c r="CQ1702" s="32"/>
      <c r="CR1702" s="32"/>
      <c r="CS1702" s="32"/>
      <c r="CT1702" s="32"/>
      <c r="CU1702" s="32"/>
      <c r="CV1702" s="32"/>
      <c r="CW1702" s="32"/>
      <c r="CX1702" s="32"/>
      <c r="CY1702" s="32"/>
      <c r="CZ1702" s="32"/>
      <c r="DA1702" s="32"/>
      <c r="DB1702" s="32"/>
      <c r="DC1702" s="32"/>
      <c r="DD1702" s="32"/>
      <c r="DE1702" s="32"/>
      <c r="DF1702" s="32"/>
      <c r="DG1702" s="32"/>
      <c r="DH1702" s="32"/>
      <c r="DI1702" s="32"/>
      <c r="DJ1702" s="32"/>
      <c r="DK1702" s="32"/>
      <c r="DL1702" s="32"/>
      <c r="DM1702" s="32"/>
      <c r="DN1702" s="32"/>
    </row>
    <row r="1703" spans="1:118" s="31" customFormat="1" x14ac:dyDescent="0.2">
      <c r="A1703" s="48">
        <f>ROW()</f>
        <v>1703</v>
      </c>
      <c r="B1703" s="48"/>
      <c r="C1703" s="48"/>
      <c r="D1703" s="48"/>
      <c r="E1703" s="48"/>
      <c r="BR1703" s="32"/>
      <c r="BS1703" s="32"/>
      <c r="BT1703" s="32"/>
      <c r="BU1703" s="32"/>
      <c r="BV1703" s="32"/>
      <c r="BW1703" s="32"/>
      <c r="BX1703" s="32"/>
      <c r="BY1703" s="32"/>
      <c r="BZ1703" s="32"/>
      <c r="CA1703" s="32"/>
      <c r="CB1703" s="32"/>
      <c r="CC1703" s="32"/>
      <c r="CD1703" s="32"/>
      <c r="CE1703" s="32"/>
      <c r="CF1703" s="32"/>
      <c r="CG1703" s="32"/>
      <c r="CH1703" s="32"/>
      <c r="CI1703" s="32"/>
      <c r="CJ1703" s="32"/>
      <c r="CK1703" s="32"/>
      <c r="CL1703" s="32"/>
      <c r="CM1703" s="32"/>
      <c r="CN1703" s="32"/>
      <c r="CO1703" s="32"/>
      <c r="CP1703" s="32"/>
      <c r="CQ1703" s="32"/>
      <c r="CR1703" s="32"/>
      <c r="CS1703" s="32"/>
      <c r="CT1703" s="32"/>
      <c r="CU1703" s="32"/>
      <c r="CV1703" s="32"/>
      <c r="CW1703" s="32"/>
      <c r="CX1703" s="32"/>
      <c r="CY1703" s="32"/>
      <c r="CZ1703" s="32"/>
      <c r="DA1703" s="32"/>
      <c r="DB1703" s="32"/>
      <c r="DC1703" s="32"/>
      <c r="DD1703" s="32"/>
      <c r="DE1703" s="32"/>
      <c r="DF1703" s="32"/>
      <c r="DG1703" s="32"/>
      <c r="DH1703" s="32"/>
      <c r="DI1703" s="32"/>
      <c r="DJ1703" s="32"/>
      <c r="DK1703" s="32"/>
      <c r="DL1703" s="32"/>
      <c r="DM1703" s="32"/>
      <c r="DN1703" s="32"/>
    </row>
    <row r="1704" spans="1:118" s="31" customFormat="1" x14ac:dyDescent="0.2">
      <c r="A1704" s="48">
        <f>ROW()</f>
        <v>1704</v>
      </c>
      <c r="B1704" s="48"/>
      <c r="C1704" s="48"/>
      <c r="D1704" s="48"/>
      <c r="E1704" s="48"/>
      <c r="BR1704" s="32"/>
      <c r="BS1704" s="32"/>
      <c r="BT1704" s="32"/>
      <c r="BU1704" s="32"/>
      <c r="BV1704" s="32"/>
      <c r="BW1704" s="32"/>
      <c r="BX1704" s="32"/>
      <c r="BY1704" s="32"/>
      <c r="BZ1704" s="32"/>
      <c r="CA1704" s="32"/>
      <c r="CB1704" s="32"/>
      <c r="CC1704" s="32"/>
      <c r="CD1704" s="32"/>
      <c r="CE1704" s="32"/>
      <c r="CF1704" s="32"/>
      <c r="CG1704" s="32"/>
      <c r="CH1704" s="32"/>
      <c r="CI1704" s="32"/>
      <c r="CJ1704" s="32"/>
      <c r="CK1704" s="32"/>
      <c r="CL1704" s="32"/>
      <c r="CM1704" s="32"/>
      <c r="CN1704" s="32"/>
      <c r="CO1704" s="32"/>
      <c r="CP1704" s="32"/>
      <c r="CQ1704" s="32"/>
      <c r="CR1704" s="32"/>
      <c r="CS1704" s="32"/>
      <c r="CT1704" s="32"/>
      <c r="CU1704" s="32"/>
      <c r="CV1704" s="32"/>
      <c r="CW1704" s="32"/>
      <c r="CX1704" s="32"/>
      <c r="CY1704" s="32"/>
      <c r="CZ1704" s="32"/>
      <c r="DA1704" s="32"/>
      <c r="DB1704" s="32"/>
      <c r="DC1704" s="32"/>
      <c r="DD1704" s="32"/>
      <c r="DE1704" s="32"/>
      <c r="DF1704" s="32"/>
      <c r="DG1704" s="32"/>
      <c r="DH1704" s="32"/>
      <c r="DI1704" s="32"/>
      <c r="DJ1704" s="32"/>
      <c r="DK1704" s="32"/>
      <c r="DL1704" s="32"/>
      <c r="DM1704" s="32"/>
      <c r="DN1704" s="32"/>
    </row>
    <row r="1705" spans="1:118" s="31" customFormat="1" x14ac:dyDescent="0.2">
      <c r="A1705" s="48">
        <f>ROW()</f>
        <v>1705</v>
      </c>
      <c r="B1705" s="48"/>
      <c r="C1705" s="48"/>
      <c r="D1705" s="48"/>
      <c r="E1705" s="48"/>
      <c r="BR1705" s="32"/>
      <c r="BS1705" s="32"/>
      <c r="BT1705" s="32"/>
      <c r="BU1705" s="32"/>
      <c r="BV1705" s="32"/>
      <c r="BW1705" s="32"/>
      <c r="BX1705" s="32"/>
      <c r="BY1705" s="32"/>
      <c r="BZ1705" s="32"/>
      <c r="CA1705" s="32"/>
      <c r="CB1705" s="32"/>
      <c r="CC1705" s="32"/>
      <c r="CD1705" s="32"/>
      <c r="CE1705" s="32"/>
      <c r="CF1705" s="32"/>
      <c r="CG1705" s="32"/>
      <c r="CH1705" s="32"/>
      <c r="CI1705" s="32"/>
      <c r="CJ1705" s="32"/>
      <c r="CK1705" s="32"/>
      <c r="CL1705" s="32"/>
      <c r="CM1705" s="32"/>
      <c r="CN1705" s="32"/>
      <c r="CO1705" s="32"/>
      <c r="CP1705" s="32"/>
      <c r="CQ1705" s="32"/>
      <c r="CR1705" s="32"/>
      <c r="CS1705" s="32"/>
      <c r="CT1705" s="32"/>
      <c r="CU1705" s="32"/>
      <c r="CV1705" s="32"/>
      <c r="CW1705" s="32"/>
      <c r="CX1705" s="32"/>
      <c r="CY1705" s="32"/>
      <c r="CZ1705" s="32"/>
      <c r="DA1705" s="32"/>
      <c r="DB1705" s="32"/>
      <c r="DC1705" s="32"/>
      <c r="DD1705" s="32"/>
      <c r="DE1705" s="32"/>
      <c r="DF1705" s="32"/>
      <c r="DG1705" s="32"/>
      <c r="DH1705" s="32"/>
      <c r="DI1705" s="32"/>
      <c r="DJ1705" s="32"/>
      <c r="DK1705" s="32"/>
      <c r="DL1705" s="32"/>
      <c r="DM1705" s="32"/>
      <c r="DN1705" s="32"/>
    </row>
    <row r="1706" spans="1:118" s="31" customFormat="1" x14ac:dyDescent="0.2">
      <c r="A1706" s="48">
        <f>ROW()</f>
        <v>1706</v>
      </c>
      <c r="B1706" s="48"/>
      <c r="C1706" s="48"/>
      <c r="D1706" s="48"/>
      <c r="E1706" s="48"/>
      <c r="BR1706" s="32"/>
      <c r="BS1706" s="32"/>
      <c r="BT1706" s="32"/>
      <c r="BU1706" s="32"/>
      <c r="BV1706" s="32"/>
      <c r="BW1706" s="32"/>
      <c r="BX1706" s="32"/>
      <c r="BY1706" s="32"/>
      <c r="BZ1706" s="32"/>
      <c r="CA1706" s="32"/>
      <c r="CB1706" s="32"/>
      <c r="CC1706" s="32"/>
      <c r="CD1706" s="32"/>
      <c r="CE1706" s="32"/>
      <c r="CF1706" s="32"/>
      <c r="CG1706" s="32"/>
      <c r="CH1706" s="32"/>
      <c r="CI1706" s="32"/>
      <c r="CJ1706" s="32"/>
      <c r="CK1706" s="32"/>
      <c r="CL1706" s="32"/>
      <c r="CM1706" s="32"/>
      <c r="CN1706" s="32"/>
      <c r="CO1706" s="32"/>
      <c r="CP1706" s="32"/>
      <c r="CQ1706" s="32"/>
      <c r="CR1706" s="32"/>
      <c r="CS1706" s="32"/>
      <c r="CT1706" s="32"/>
      <c r="CU1706" s="32"/>
      <c r="CV1706" s="32"/>
      <c r="CW1706" s="32"/>
      <c r="CX1706" s="32"/>
      <c r="CY1706" s="32"/>
      <c r="CZ1706" s="32"/>
      <c r="DA1706" s="32"/>
      <c r="DB1706" s="32"/>
      <c r="DC1706" s="32"/>
      <c r="DD1706" s="32"/>
      <c r="DE1706" s="32"/>
      <c r="DF1706" s="32"/>
      <c r="DG1706" s="32"/>
      <c r="DH1706" s="32"/>
      <c r="DI1706" s="32"/>
      <c r="DJ1706" s="32"/>
      <c r="DK1706" s="32"/>
      <c r="DL1706" s="32"/>
      <c r="DM1706" s="32"/>
      <c r="DN1706" s="32"/>
    </row>
    <row r="1707" spans="1:118" s="31" customFormat="1" x14ac:dyDescent="0.2">
      <c r="A1707" s="48">
        <f>ROW()</f>
        <v>1707</v>
      </c>
      <c r="B1707" s="48"/>
      <c r="C1707" s="48"/>
      <c r="D1707" s="48"/>
      <c r="E1707" s="48"/>
      <c r="BR1707" s="32"/>
      <c r="BS1707" s="32"/>
      <c r="BT1707" s="32"/>
      <c r="BU1707" s="32"/>
      <c r="BV1707" s="32"/>
      <c r="BW1707" s="32"/>
      <c r="BX1707" s="32"/>
      <c r="BY1707" s="32"/>
      <c r="BZ1707" s="32"/>
      <c r="CA1707" s="32"/>
      <c r="CB1707" s="32"/>
      <c r="CC1707" s="32"/>
      <c r="CD1707" s="32"/>
      <c r="CE1707" s="32"/>
      <c r="CF1707" s="32"/>
      <c r="CG1707" s="32"/>
      <c r="CH1707" s="32"/>
      <c r="CI1707" s="32"/>
      <c r="CJ1707" s="32"/>
      <c r="CK1707" s="32"/>
      <c r="CL1707" s="32"/>
      <c r="CM1707" s="32"/>
      <c r="CN1707" s="32"/>
      <c r="CO1707" s="32"/>
      <c r="CP1707" s="32"/>
      <c r="CQ1707" s="32"/>
      <c r="CR1707" s="32"/>
      <c r="CS1707" s="32"/>
      <c r="CT1707" s="32"/>
      <c r="CU1707" s="32"/>
      <c r="CV1707" s="32"/>
      <c r="CW1707" s="32"/>
      <c r="CX1707" s="32"/>
      <c r="CY1707" s="32"/>
      <c r="CZ1707" s="32"/>
      <c r="DA1707" s="32"/>
      <c r="DB1707" s="32"/>
      <c r="DC1707" s="32"/>
      <c r="DD1707" s="32"/>
      <c r="DE1707" s="32"/>
      <c r="DF1707" s="32"/>
      <c r="DG1707" s="32"/>
      <c r="DH1707" s="32"/>
      <c r="DI1707" s="32"/>
      <c r="DJ1707" s="32"/>
      <c r="DK1707" s="32"/>
      <c r="DL1707" s="32"/>
      <c r="DM1707" s="32"/>
      <c r="DN1707" s="32"/>
    </row>
    <row r="1708" spans="1:118" s="31" customFormat="1" x14ac:dyDescent="0.2">
      <c r="A1708" s="48">
        <f>ROW()</f>
        <v>1708</v>
      </c>
      <c r="B1708" s="48"/>
      <c r="C1708" s="48"/>
      <c r="D1708" s="48"/>
      <c r="E1708" s="48"/>
      <c r="BR1708" s="32"/>
      <c r="BS1708" s="32"/>
      <c r="BT1708" s="32"/>
      <c r="BU1708" s="32"/>
      <c r="BV1708" s="32"/>
      <c r="BW1708" s="32"/>
      <c r="BX1708" s="32"/>
      <c r="BY1708" s="32"/>
      <c r="BZ1708" s="32"/>
      <c r="CA1708" s="32"/>
      <c r="CB1708" s="32"/>
      <c r="CC1708" s="32"/>
      <c r="CD1708" s="32"/>
      <c r="CE1708" s="32"/>
      <c r="CF1708" s="32"/>
      <c r="CG1708" s="32"/>
      <c r="CH1708" s="32"/>
      <c r="CI1708" s="32"/>
      <c r="CJ1708" s="32"/>
      <c r="CK1708" s="32"/>
      <c r="CL1708" s="32"/>
      <c r="CM1708" s="32"/>
      <c r="CN1708" s="32"/>
      <c r="CO1708" s="32"/>
      <c r="CP1708" s="32"/>
      <c r="CQ1708" s="32"/>
      <c r="CR1708" s="32"/>
      <c r="CS1708" s="32"/>
      <c r="CT1708" s="32"/>
      <c r="CU1708" s="32"/>
      <c r="CV1708" s="32"/>
      <c r="CW1708" s="32"/>
      <c r="CX1708" s="32"/>
      <c r="CY1708" s="32"/>
      <c r="CZ1708" s="32"/>
      <c r="DA1708" s="32"/>
      <c r="DB1708" s="32"/>
      <c r="DC1708" s="32"/>
      <c r="DD1708" s="32"/>
      <c r="DE1708" s="32"/>
      <c r="DF1708" s="32"/>
      <c r="DG1708" s="32"/>
      <c r="DH1708" s="32"/>
      <c r="DI1708" s="32"/>
      <c r="DJ1708" s="32"/>
      <c r="DK1708" s="32"/>
      <c r="DL1708" s="32"/>
      <c r="DM1708" s="32"/>
      <c r="DN1708" s="32"/>
    </row>
    <row r="1709" spans="1:118" s="31" customFormat="1" x14ac:dyDescent="0.2">
      <c r="A1709" s="48">
        <f>ROW()</f>
        <v>1709</v>
      </c>
      <c r="B1709" s="48"/>
      <c r="C1709" s="48"/>
      <c r="D1709" s="48"/>
      <c r="E1709" s="48"/>
      <c r="BR1709" s="32"/>
      <c r="BS1709" s="32"/>
      <c r="BT1709" s="32"/>
      <c r="BU1709" s="32"/>
      <c r="BV1709" s="32"/>
      <c r="BW1709" s="32"/>
      <c r="BX1709" s="32"/>
      <c r="BY1709" s="32"/>
      <c r="BZ1709" s="32"/>
      <c r="CA1709" s="32"/>
      <c r="CB1709" s="32"/>
      <c r="CC1709" s="32"/>
      <c r="CD1709" s="32"/>
      <c r="CE1709" s="32"/>
      <c r="CF1709" s="32"/>
      <c r="CG1709" s="32"/>
      <c r="CH1709" s="32"/>
      <c r="CI1709" s="32"/>
      <c r="CJ1709" s="32"/>
      <c r="CK1709" s="32"/>
      <c r="CL1709" s="32"/>
      <c r="CM1709" s="32"/>
      <c r="CN1709" s="32"/>
      <c r="CO1709" s="32"/>
      <c r="CP1709" s="32"/>
      <c r="CQ1709" s="32"/>
      <c r="CR1709" s="32"/>
      <c r="CS1709" s="32"/>
      <c r="CT1709" s="32"/>
      <c r="CU1709" s="32"/>
      <c r="CV1709" s="32"/>
      <c r="CW1709" s="32"/>
      <c r="CX1709" s="32"/>
      <c r="CY1709" s="32"/>
      <c r="CZ1709" s="32"/>
      <c r="DA1709" s="32"/>
      <c r="DB1709" s="32"/>
      <c r="DC1709" s="32"/>
      <c r="DD1709" s="32"/>
      <c r="DE1709" s="32"/>
      <c r="DF1709" s="32"/>
      <c r="DG1709" s="32"/>
      <c r="DH1709" s="32"/>
      <c r="DI1709" s="32"/>
      <c r="DJ1709" s="32"/>
      <c r="DK1709" s="32"/>
      <c r="DL1709" s="32"/>
      <c r="DM1709" s="32"/>
      <c r="DN1709" s="32"/>
    </row>
    <row r="1710" spans="1:118" s="31" customFormat="1" x14ac:dyDescent="0.2">
      <c r="A1710" s="48">
        <f>ROW()</f>
        <v>1710</v>
      </c>
      <c r="B1710" s="48"/>
      <c r="C1710" s="48"/>
      <c r="D1710" s="48"/>
      <c r="E1710" s="48"/>
      <c r="BR1710" s="32"/>
      <c r="BS1710" s="32"/>
      <c r="BT1710" s="32"/>
      <c r="BU1710" s="32"/>
      <c r="BV1710" s="32"/>
      <c r="BW1710" s="32"/>
      <c r="BX1710" s="32"/>
      <c r="BY1710" s="32"/>
      <c r="BZ1710" s="32"/>
      <c r="CA1710" s="32"/>
      <c r="CB1710" s="32"/>
      <c r="CC1710" s="32"/>
      <c r="CD1710" s="32"/>
      <c r="CE1710" s="32"/>
      <c r="CF1710" s="32"/>
      <c r="CG1710" s="32"/>
      <c r="CH1710" s="32"/>
      <c r="CI1710" s="32"/>
      <c r="CJ1710" s="32"/>
      <c r="CK1710" s="32"/>
      <c r="CL1710" s="32"/>
      <c r="CM1710" s="32"/>
      <c r="CN1710" s="32"/>
      <c r="CO1710" s="32"/>
      <c r="CP1710" s="32"/>
      <c r="CQ1710" s="32"/>
      <c r="CR1710" s="32"/>
      <c r="CS1710" s="32"/>
      <c r="CT1710" s="32"/>
      <c r="CU1710" s="32"/>
      <c r="CV1710" s="32"/>
      <c r="CW1710" s="32"/>
      <c r="CX1710" s="32"/>
      <c r="CY1710" s="32"/>
      <c r="CZ1710" s="32"/>
      <c r="DA1710" s="32"/>
      <c r="DB1710" s="32"/>
      <c r="DC1710" s="32"/>
      <c r="DD1710" s="32"/>
      <c r="DE1710" s="32"/>
      <c r="DF1710" s="32"/>
      <c r="DG1710" s="32"/>
      <c r="DH1710" s="32"/>
      <c r="DI1710" s="32"/>
      <c r="DJ1710" s="32"/>
      <c r="DK1710" s="32"/>
      <c r="DL1710" s="32"/>
      <c r="DM1710" s="32"/>
      <c r="DN1710" s="32"/>
    </row>
    <row r="1711" spans="1:118" s="31" customFormat="1" x14ac:dyDescent="0.2">
      <c r="A1711" s="48">
        <f>ROW()</f>
        <v>1711</v>
      </c>
      <c r="B1711" s="48"/>
      <c r="C1711" s="48"/>
      <c r="D1711" s="48"/>
      <c r="E1711" s="48"/>
      <c r="BR1711" s="32"/>
      <c r="BS1711" s="32"/>
      <c r="BT1711" s="32"/>
      <c r="BU1711" s="32"/>
      <c r="BV1711" s="32"/>
      <c r="BW1711" s="32"/>
      <c r="BX1711" s="32"/>
      <c r="BY1711" s="32"/>
      <c r="BZ1711" s="32"/>
      <c r="CA1711" s="32"/>
      <c r="CB1711" s="32"/>
      <c r="CC1711" s="32"/>
      <c r="CD1711" s="32"/>
      <c r="CE1711" s="32"/>
      <c r="CF1711" s="32"/>
      <c r="CG1711" s="32"/>
      <c r="CH1711" s="32"/>
      <c r="CI1711" s="32"/>
      <c r="CJ1711" s="32"/>
      <c r="CK1711" s="32"/>
      <c r="CL1711" s="32"/>
      <c r="CM1711" s="32"/>
      <c r="CN1711" s="32"/>
      <c r="CO1711" s="32"/>
      <c r="CP1711" s="32"/>
      <c r="CQ1711" s="32"/>
      <c r="CR1711" s="32"/>
      <c r="CS1711" s="32"/>
      <c r="CT1711" s="32"/>
      <c r="CU1711" s="32"/>
      <c r="CV1711" s="32"/>
      <c r="CW1711" s="32"/>
      <c r="CX1711" s="32"/>
      <c r="CY1711" s="32"/>
      <c r="CZ1711" s="32"/>
      <c r="DA1711" s="32"/>
      <c r="DB1711" s="32"/>
      <c r="DC1711" s="32"/>
      <c r="DD1711" s="32"/>
      <c r="DE1711" s="32"/>
      <c r="DF1711" s="32"/>
      <c r="DG1711" s="32"/>
      <c r="DH1711" s="32"/>
      <c r="DI1711" s="32"/>
      <c r="DJ1711" s="32"/>
      <c r="DK1711" s="32"/>
      <c r="DL1711" s="32"/>
      <c r="DM1711" s="32"/>
      <c r="DN1711" s="32"/>
    </row>
    <row r="1712" spans="1:118" s="31" customFormat="1" x14ac:dyDescent="0.2">
      <c r="A1712" s="48">
        <f>ROW()</f>
        <v>1712</v>
      </c>
      <c r="B1712" s="48"/>
      <c r="C1712" s="48"/>
      <c r="D1712" s="48"/>
      <c r="E1712" s="48"/>
      <c r="BR1712" s="32"/>
      <c r="BS1712" s="32"/>
      <c r="BT1712" s="32"/>
      <c r="BU1712" s="32"/>
      <c r="BV1712" s="32"/>
      <c r="BW1712" s="32"/>
      <c r="BX1712" s="32"/>
      <c r="BY1712" s="32"/>
      <c r="BZ1712" s="32"/>
      <c r="CA1712" s="32"/>
      <c r="CB1712" s="32"/>
      <c r="CC1712" s="32"/>
      <c r="CD1712" s="32"/>
      <c r="CE1712" s="32"/>
      <c r="CF1712" s="32"/>
      <c r="CG1712" s="32"/>
      <c r="CH1712" s="32"/>
      <c r="CI1712" s="32"/>
      <c r="CJ1712" s="32"/>
      <c r="CK1712" s="32"/>
      <c r="CL1712" s="32"/>
      <c r="CM1712" s="32"/>
      <c r="CN1712" s="32"/>
      <c r="CO1712" s="32"/>
      <c r="CP1712" s="32"/>
      <c r="CQ1712" s="32"/>
      <c r="CR1712" s="32"/>
      <c r="CS1712" s="32"/>
      <c r="CT1712" s="32"/>
      <c r="CU1712" s="32"/>
      <c r="CV1712" s="32"/>
      <c r="CW1712" s="32"/>
      <c r="CX1712" s="32"/>
      <c r="CY1712" s="32"/>
      <c r="CZ1712" s="32"/>
      <c r="DA1712" s="32"/>
      <c r="DB1712" s="32"/>
      <c r="DC1712" s="32"/>
      <c r="DD1712" s="32"/>
      <c r="DE1712" s="32"/>
      <c r="DF1712" s="32"/>
      <c r="DG1712" s="32"/>
      <c r="DH1712" s="32"/>
      <c r="DI1712" s="32"/>
      <c r="DJ1712" s="32"/>
      <c r="DK1712" s="32"/>
      <c r="DL1712" s="32"/>
      <c r="DM1712" s="32"/>
      <c r="DN1712" s="32"/>
    </row>
    <row r="1713" spans="1:118" s="31" customFormat="1" x14ac:dyDescent="0.2">
      <c r="A1713" s="48">
        <f>ROW()</f>
        <v>1713</v>
      </c>
      <c r="B1713" s="48"/>
      <c r="C1713" s="48"/>
      <c r="D1713" s="48"/>
      <c r="E1713" s="48"/>
      <c r="BR1713" s="32"/>
      <c r="BS1713" s="32"/>
      <c r="BT1713" s="32"/>
      <c r="BU1713" s="32"/>
      <c r="BV1713" s="32"/>
      <c r="BW1713" s="32"/>
      <c r="BX1713" s="32"/>
      <c r="BY1713" s="32"/>
      <c r="BZ1713" s="32"/>
      <c r="CA1713" s="32"/>
      <c r="CB1713" s="32"/>
      <c r="CC1713" s="32"/>
      <c r="CD1713" s="32"/>
      <c r="CE1713" s="32"/>
      <c r="CF1713" s="32"/>
      <c r="CG1713" s="32"/>
      <c r="CH1713" s="32"/>
      <c r="CI1713" s="32"/>
      <c r="CJ1713" s="32"/>
      <c r="CK1713" s="32"/>
      <c r="CL1713" s="32"/>
      <c r="CM1713" s="32"/>
      <c r="CN1713" s="32"/>
      <c r="CO1713" s="32"/>
      <c r="CP1713" s="32"/>
      <c r="CQ1713" s="32"/>
      <c r="CR1713" s="32"/>
      <c r="CS1713" s="32"/>
      <c r="CT1713" s="32"/>
      <c r="CU1713" s="32"/>
      <c r="CV1713" s="32"/>
      <c r="CW1713" s="32"/>
      <c r="CX1713" s="32"/>
      <c r="CY1713" s="32"/>
      <c r="CZ1713" s="32"/>
      <c r="DA1713" s="32"/>
      <c r="DB1713" s="32"/>
      <c r="DC1713" s="32"/>
      <c r="DD1713" s="32"/>
      <c r="DE1713" s="32"/>
      <c r="DF1713" s="32"/>
      <c r="DG1713" s="32"/>
      <c r="DH1713" s="32"/>
      <c r="DI1713" s="32"/>
      <c r="DJ1713" s="32"/>
      <c r="DK1713" s="32"/>
      <c r="DL1713" s="32"/>
      <c r="DM1713" s="32"/>
      <c r="DN1713" s="32"/>
    </row>
    <row r="1714" spans="1:118" s="31" customFormat="1" x14ac:dyDescent="0.2">
      <c r="A1714" s="48">
        <f>ROW()</f>
        <v>1714</v>
      </c>
      <c r="B1714" s="48"/>
      <c r="C1714" s="48"/>
      <c r="D1714" s="48"/>
      <c r="E1714" s="48"/>
      <c r="BR1714" s="32"/>
      <c r="BS1714" s="32"/>
      <c r="BT1714" s="32"/>
      <c r="BU1714" s="32"/>
      <c r="BV1714" s="32"/>
      <c r="BW1714" s="32"/>
      <c r="BX1714" s="32"/>
      <c r="BY1714" s="32"/>
      <c r="BZ1714" s="32"/>
      <c r="CA1714" s="32"/>
      <c r="CB1714" s="32"/>
      <c r="CC1714" s="32"/>
      <c r="CD1714" s="32"/>
      <c r="CE1714" s="32"/>
      <c r="CF1714" s="32"/>
      <c r="CG1714" s="32"/>
      <c r="CH1714" s="32"/>
      <c r="CI1714" s="32"/>
      <c r="CJ1714" s="32"/>
      <c r="CK1714" s="32"/>
      <c r="CL1714" s="32"/>
      <c r="CM1714" s="32"/>
      <c r="CN1714" s="32"/>
      <c r="CO1714" s="32"/>
      <c r="CP1714" s="32"/>
      <c r="CQ1714" s="32"/>
      <c r="CR1714" s="32"/>
      <c r="CS1714" s="32"/>
      <c r="CT1714" s="32"/>
      <c r="CU1714" s="32"/>
      <c r="CV1714" s="32"/>
      <c r="CW1714" s="32"/>
      <c r="CX1714" s="32"/>
      <c r="CY1714" s="32"/>
      <c r="CZ1714" s="32"/>
      <c r="DA1714" s="32"/>
      <c r="DB1714" s="32"/>
      <c r="DC1714" s="32"/>
      <c r="DD1714" s="32"/>
      <c r="DE1714" s="32"/>
      <c r="DF1714" s="32"/>
      <c r="DG1714" s="32"/>
      <c r="DH1714" s="32"/>
      <c r="DI1714" s="32"/>
      <c r="DJ1714" s="32"/>
      <c r="DK1714" s="32"/>
      <c r="DL1714" s="32"/>
      <c r="DM1714" s="32"/>
      <c r="DN1714" s="32"/>
    </row>
    <row r="1715" spans="1:118" s="31" customFormat="1" x14ac:dyDescent="0.2">
      <c r="A1715" s="48">
        <f>ROW()</f>
        <v>1715</v>
      </c>
      <c r="B1715" s="48"/>
      <c r="C1715" s="48"/>
      <c r="D1715" s="48"/>
      <c r="E1715" s="48"/>
      <c r="BR1715" s="32"/>
      <c r="BS1715" s="32"/>
      <c r="BT1715" s="32"/>
      <c r="BU1715" s="32"/>
      <c r="BV1715" s="32"/>
      <c r="BW1715" s="32"/>
      <c r="BX1715" s="32"/>
      <c r="BY1715" s="32"/>
      <c r="BZ1715" s="32"/>
      <c r="CA1715" s="32"/>
      <c r="CB1715" s="32"/>
      <c r="CC1715" s="32"/>
      <c r="CD1715" s="32"/>
      <c r="CE1715" s="32"/>
      <c r="CF1715" s="32"/>
      <c r="CG1715" s="32"/>
      <c r="CH1715" s="32"/>
      <c r="CI1715" s="32"/>
      <c r="CJ1715" s="32"/>
      <c r="CK1715" s="32"/>
      <c r="CL1715" s="32"/>
      <c r="CM1715" s="32"/>
      <c r="CN1715" s="32"/>
      <c r="CO1715" s="32"/>
      <c r="CP1715" s="32"/>
      <c r="CQ1715" s="32"/>
      <c r="CR1715" s="32"/>
      <c r="CS1715" s="32"/>
      <c r="CT1715" s="32"/>
      <c r="CU1715" s="32"/>
      <c r="CV1715" s="32"/>
      <c r="CW1715" s="32"/>
      <c r="CX1715" s="32"/>
      <c r="CY1715" s="32"/>
      <c r="CZ1715" s="32"/>
      <c r="DA1715" s="32"/>
      <c r="DB1715" s="32"/>
      <c r="DC1715" s="32"/>
      <c r="DD1715" s="32"/>
      <c r="DE1715" s="32"/>
      <c r="DF1715" s="32"/>
      <c r="DG1715" s="32"/>
      <c r="DH1715" s="32"/>
      <c r="DI1715" s="32"/>
      <c r="DJ1715" s="32"/>
      <c r="DK1715" s="32"/>
      <c r="DL1715" s="32"/>
      <c r="DM1715" s="32"/>
      <c r="DN1715" s="32"/>
    </row>
    <row r="1716" spans="1:118" s="31" customFormat="1" x14ac:dyDescent="0.2">
      <c r="A1716" s="48">
        <f>ROW()</f>
        <v>1716</v>
      </c>
      <c r="B1716" s="48"/>
      <c r="C1716" s="48"/>
      <c r="D1716" s="48"/>
      <c r="E1716" s="48"/>
      <c r="BR1716" s="32"/>
      <c r="BS1716" s="32"/>
      <c r="BT1716" s="32"/>
      <c r="BU1716" s="32"/>
      <c r="BV1716" s="32"/>
      <c r="BW1716" s="32"/>
      <c r="BX1716" s="32"/>
      <c r="BY1716" s="32"/>
      <c r="BZ1716" s="32"/>
      <c r="CA1716" s="32"/>
      <c r="CB1716" s="32"/>
      <c r="CC1716" s="32"/>
      <c r="CD1716" s="32"/>
      <c r="CE1716" s="32"/>
      <c r="CF1716" s="32"/>
      <c r="CG1716" s="32"/>
      <c r="CH1716" s="32"/>
      <c r="CI1716" s="32"/>
      <c r="CJ1716" s="32"/>
      <c r="CK1716" s="32"/>
      <c r="CL1716" s="32"/>
      <c r="CM1716" s="32"/>
      <c r="CN1716" s="32"/>
      <c r="CO1716" s="32"/>
      <c r="CP1716" s="32"/>
      <c r="CQ1716" s="32"/>
      <c r="CR1716" s="32"/>
      <c r="CS1716" s="32"/>
      <c r="CT1716" s="32"/>
      <c r="CU1716" s="32"/>
      <c r="CV1716" s="32"/>
      <c r="CW1716" s="32"/>
      <c r="CX1716" s="32"/>
      <c r="CY1716" s="32"/>
      <c r="CZ1716" s="32"/>
      <c r="DA1716" s="32"/>
      <c r="DB1716" s="32"/>
      <c r="DC1716" s="32"/>
      <c r="DD1716" s="32"/>
      <c r="DE1716" s="32"/>
      <c r="DF1716" s="32"/>
      <c r="DG1716" s="32"/>
      <c r="DH1716" s="32"/>
      <c r="DI1716" s="32"/>
      <c r="DJ1716" s="32"/>
      <c r="DK1716" s="32"/>
      <c r="DL1716" s="32"/>
      <c r="DM1716" s="32"/>
      <c r="DN1716" s="32"/>
    </row>
    <row r="1717" spans="1:118" s="31" customFormat="1" x14ac:dyDescent="0.2">
      <c r="A1717" s="48">
        <f>ROW()</f>
        <v>1717</v>
      </c>
      <c r="B1717" s="48"/>
      <c r="C1717" s="48"/>
      <c r="D1717" s="48"/>
      <c r="E1717" s="48"/>
      <c r="BR1717" s="32"/>
      <c r="BS1717" s="32"/>
      <c r="BT1717" s="32"/>
      <c r="BU1717" s="32"/>
      <c r="BV1717" s="32"/>
      <c r="BW1717" s="32"/>
      <c r="BX1717" s="32"/>
      <c r="BY1717" s="32"/>
      <c r="BZ1717" s="32"/>
      <c r="CA1717" s="32"/>
      <c r="CB1717" s="32"/>
      <c r="CC1717" s="32"/>
      <c r="CD1717" s="32"/>
      <c r="CE1717" s="32"/>
      <c r="CF1717" s="32"/>
      <c r="CG1717" s="32"/>
      <c r="CH1717" s="32"/>
      <c r="CI1717" s="32"/>
      <c r="CJ1717" s="32"/>
      <c r="CK1717" s="32"/>
      <c r="CL1717" s="32"/>
      <c r="CM1717" s="32"/>
      <c r="CN1717" s="32"/>
      <c r="CO1717" s="32"/>
      <c r="CP1717" s="32"/>
      <c r="CQ1717" s="32"/>
      <c r="CR1717" s="32"/>
      <c r="CS1717" s="32"/>
      <c r="CT1717" s="32"/>
      <c r="CU1717" s="32"/>
      <c r="CV1717" s="32"/>
      <c r="CW1717" s="32"/>
      <c r="CX1717" s="32"/>
      <c r="CY1717" s="32"/>
      <c r="CZ1717" s="32"/>
      <c r="DA1717" s="32"/>
      <c r="DB1717" s="32"/>
      <c r="DC1717" s="32"/>
      <c r="DD1717" s="32"/>
      <c r="DE1717" s="32"/>
      <c r="DF1717" s="32"/>
      <c r="DG1717" s="32"/>
      <c r="DH1717" s="32"/>
      <c r="DI1717" s="32"/>
      <c r="DJ1717" s="32"/>
      <c r="DK1717" s="32"/>
      <c r="DL1717" s="32"/>
      <c r="DM1717" s="32"/>
      <c r="DN1717" s="32"/>
    </row>
    <row r="1718" spans="1:118" s="31" customFormat="1" x14ac:dyDescent="0.2">
      <c r="A1718" s="48">
        <f>ROW()</f>
        <v>1718</v>
      </c>
      <c r="B1718" s="48"/>
      <c r="C1718" s="48"/>
      <c r="D1718" s="48"/>
      <c r="E1718" s="48"/>
      <c r="BR1718" s="32"/>
      <c r="BS1718" s="32"/>
      <c r="BT1718" s="32"/>
      <c r="BU1718" s="32"/>
      <c r="BV1718" s="32"/>
      <c r="BW1718" s="32"/>
      <c r="BX1718" s="32"/>
      <c r="BY1718" s="32"/>
      <c r="BZ1718" s="32"/>
      <c r="CA1718" s="32"/>
      <c r="CB1718" s="32"/>
      <c r="CC1718" s="32"/>
      <c r="CD1718" s="32"/>
      <c r="CE1718" s="32"/>
      <c r="CF1718" s="32"/>
      <c r="CG1718" s="32"/>
      <c r="CH1718" s="32"/>
      <c r="CI1718" s="32"/>
      <c r="CJ1718" s="32"/>
      <c r="CK1718" s="32"/>
      <c r="CL1718" s="32"/>
      <c r="CM1718" s="32"/>
      <c r="CN1718" s="32"/>
      <c r="CO1718" s="32"/>
      <c r="CP1718" s="32"/>
      <c r="CQ1718" s="32"/>
      <c r="CR1718" s="32"/>
      <c r="CS1718" s="32"/>
      <c r="CT1718" s="32"/>
      <c r="CU1718" s="32"/>
      <c r="CV1718" s="32"/>
      <c r="CW1718" s="32"/>
      <c r="CX1718" s="32"/>
      <c r="CY1718" s="32"/>
      <c r="CZ1718" s="32"/>
      <c r="DA1718" s="32"/>
      <c r="DB1718" s="32"/>
      <c r="DC1718" s="32"/>
      <c r="DD1718" s="32"/>
      <c r="DE1718" s="32"/>
      <c r="DF1718" s="32"/>
      <c r="DG1718" s="32"/>
      <c r="DH1718" s="32"/>
      <c r="DI1718" s="32"/>
      <c r="DJ1718" s="32"/>
      <c r="DK1718" s="32"/>
      <c r="DL1718" s="32"/>
      <c r="DM1718" s="32"/>
      <c r="DN1718" s="32"/>
    </row>
    <row r="1719" spans="1:118" s="31" customFormat="1" x14ac:dyDescent="0.2">
      <c r="A1719" s="48">
        <f>ROW()</f>
        <v>1719</v>
      </c>
      <c r="B1719" s="48"/>
      <c r="C1719" s="48"/>
      <c r="D1719" s="48"/>
      <c r="E1719" s="48"/>
      <c r="BR1719" s="32"/>
      <c r="BS1719" s="32"/>
      <c r="BT1719" s="32"/>
      <c r="BU1719" s="32"/>
      <c r="BV1719" s="32"/>
      <c r="BW1719" s="32"/>
      <c r="BX1719" s="32"/>
      <c r="BY1719" s="32"/>
      <c r="BZ1719" s="32"/>
      <c r="CA1719" s="32"/>
      <c r="CB1719" s="32"/>
      <c r="CC1719" s="32"/>
      <c r="CD1719" s="32"/>
      <c r="CE1719" s="32"/>
      <c r="CF1719" s="32"/>
      <c r="CG1719" s="32"/>
      <c r="CH1719" s="32"/>
      <c r="CI1719" s="32"/>
      <c r="CJ1719" s="32"/>
      <c r="CK1719" s="32"/>
      <c r="CL1719" s="32"/>
      <c r="CM1719" s="32"/>
      <c r="CN1719" s="32"/>
      <c r="CO1719" s="32"/>
      <c r="CP1719" s="32"/>
      <c r="CQ1719" s="32"/>
      <c r="CR1719" s="32"/>
      <c r="CS1719" s="32"/>
      <c r="CT1719" s="32"/>
      <c r="CU1719" s="32"/>
      <c r="CV1719" s="32"/>
      <c r="CW1719" s="32"/>
      <c r="CX1719" s="32"/>
      <c r="CY1719" s="32"/>
      <c r="CZ1719" s="32"/>
      <c r="DA1719" s="32"/>
      <c r="DB1719" s="32"/>
      <c r="DC1719" s="32"/>
      <c r="DD1719" s="32"/>
      <c r="DE1719" s="32"/>
      <c r="DF1719" s="32"/>
      <c r="DG1719" s="32"/>
      <c r="DH1719" s="32"/>
      <c r="DI1719" s="32"/>
      <c r="DJ1719" s="32"/>
      <c r="DK1719" s="32"/>
      <c r="DL1719" s="32"/>
      <c r="DM1719" s="32"/>
      <c r="DN1719" s="32"/>
    </row>
    <row r="1720" spans="1:118" s="31" customFormat="1" x14ac:dyDescent="0.2">
      <c r="A1720" s="48">
        <f>ROW()</f>
        <v>1720</v>
      </c>
      <c r="B1720" s="48"/>
      <c r="C1720" s="48"/>
      <c r="D1720" s="48"/>
      <c r="E1720" s="48"/>
      <c r="BR1720" s="32"/>
      <c r="BS1720" s="32"/>
      <c r="BT1720" s="32"/>
      <c r="BU1720" s="32"/>
      <c r="BV1720" s="32"/>
      <c r="BW1720" s="32"/>
      <c r="BX1720" s="32"/>
      <c r="BY1720" s="32"/>
      <c r="BZ1720" s="32"/>
      <c r="CA1720" s="32"/>
      <c r="CB1720" s="32"/>
      <c r="CC1720" s="32"/>
      <c r="CD1720" s="32"/>
      <c r="CE1720" s="32"/>
      <c r="CF1720" s="32"/>
      <c r="CG1720" s="32"/>
      <c r="CH1720" s="32"/>
      <c r="CI1720" s="32"/>
      <c r="CJ1720" s="32"/>
      <c r="CK1720" s="32"/>
      <c r="CL1720" s="32"/>
      <c r="CM1720" s="32"/>
      <c r="CN1720" s="32"/>
      <c r="CO1720" s="32"/>
      <c r="CP1720" s="32"/>
      <c r="CQ1720" s="32"/>
      <c r="CR1720" s="32"/>
      <c r="CS1720" s="32"/>
      <c r="CT1720" s="32"/>
      <c r="CU1720" s="32"/>
      <c r="CV1720" s="32"/>
      <c r="CW1720" s="32"/>
      <c r="CX1720" s="32"/>
      <c r="CY1720" s="32"/>
      <c r="CZ1720" s="32"/>
      <c r="DA1720" s="32"/>
      <c r="DB1720" s="32"/>
      <c r="DC1720" s="32"/>
      <c r="DD1720" s="32"/>
      <c r="DE1720" s="32"/>
      <c r="DF1720" s="32"/>
      <c r="DG1720" s="32"/>
      <c r="DH1720" s="32"/>
      <c r="DI1720" s="32"/>
      <c r="DJ1720" s="32"/>
      <c r="DK1720" s="32"/>
      <c r="DL1720" s="32"/>
      <c r="DM1720" s="32"/>
      <c r="DN1720" s="32"/>
    </row>
    <row r="1721" spans="1:118" s="31" customFormat="1" x14ac:dyDescent="0.2">
      <c r="A1721" s="48">
        <f>ROW()</f>
        <v>1721</v>
      </c>
      <c r="B1721" s="48"/>
      <c r="C1721" s="48"/>
      <c r="D1721" s="48"/>
      <c r="E1721" s="48"/>
      <c r="BR1721" s="32"/>
      <c r="BS1721" s="32"/>
      <c r="BT1721" s="32"/>
      <c r="BU1721" s="32"/>
      <c r="BV1721" s="32"/>
      <c r="BW1721" s="32"/>
      <c r="BX1721" s="32"/>
      <c r="BY1721" s="32"/>
      <c r="BZ1721" s="32"/>
      <c r="CA1721" s="32"/>
      <c r="CB1721" s="32"/>
      <c r="CC1721" s="32"/>
      <c r="CD1721" s="32"/>
      <c r="CE1721" s="32"/>
      <c r="CF1721" s="32"/>
      <c r="CG1721" s="32"/>
      <c r="CH1721" s="32"/>
      <c r="CI1721" s="32"/>
      <c r="CJ1721" s="32"/>
      <c r="CK1721" s="32"/>
      <c r="CL1721" s="32"/>
      <c r="CM1721" s="32"/>
      <c r="CN1721" s="32"/>
      <c r="CO1721" s="32"/>
      <c r="CP1721" s="32"/>
      <c r="CQ1721" s="32"/>
      <c r="CR1721" s="32"/>
      <c r="CS1721" s="32"/>
      <c r="CT1721" s="32"/>
      <c r="CU1721" s="32"/>
      <c r="CV1721" s="32"/>
      <c r="CW1721" s="32"/>
      <c r="CX1721" s="32"/>
      <c r="CY1721" s="32"/>
      <c r="CZ1721" s="32"/>
      <c r="DA1721" s="32"/>
      <c r="DB1721" s="32"/>
      <c r="DC1721" s="32"/>
      <c r="DD1721" s="32"/>
      <c r="DE1721" s="32"/>
      <c r="DF1721" s="32"/>
      <c r="DG1721" s="32"/>
      <c r="DH1721" s="32"/>
      <c r="DI1721" s="32"/>
      <c r="DJ1721" s="32"/>
      <c r="DK1721" s="32"/>
      <c r="DL1721" s="32"/>
      <c r="DM1721" s="32"/>
      <c r="DN1721" s="32"/>
    </row>
    <row r="1722" spans="1:118" s="31" customFormat="1" x14ac:dyDescent="0.2">
      <c r="A1722" s="48">
        <f>ROW()</f>
        <v>1722</v>
      </c>
      <c r="B1722" s="48"/>
      <c r="C1722" s="48"/>
      <c r="D1722" s="48"/>
      <c r="E1722" s="48"/>
      <c r="BR1722" s="32"/>
      <c r="BS1722" s="32"/>
      <c r="BT1722" s="32"/>
      <c r="BU1722" s="32"/>
      <c r="BV1722" s="32"/>
      <c r="BW1722" s="32"/>
      <c r="BX1722" s="32"/>
      <c r="BY1722" s="32"/>
      <c r="BZ1722" s="32"/>
      <c r="CA1722" s="32"/>
      <c r="CB1722" s="32"/>
      <c r="CC1722" s="32"/>
      <c r="CD1722" s="32"/>
      <c r="CE1722" s="32"/>
      <c r="CF1722" s="32"/>
      <c r="CG1722" s="32"/>
      <c r="CH1722" s="32"/>
      <c r="CI1722" s="32"/>
      <c r="CJ1722" s="32"/>
      <c r="CK1722" s="32"/>
      <c r="CL1722" s="32"/>
      <c r="CM1722" s="32"/>
      <c r="CN1722" s="32"/>
      <c r="CO1722" s="32"/>
      <c r="CP1722" s="32"/>
      <c r="CQ1722" s="32"/>
      <c r="CR1722" s="32"/>
      <c r="CS1722" s="32"/>
      <c r="CT1722" s="32"/>
      <c r="CU1722" s="32"/>
      <c r="CV1722" s="32"/>
      <c r="CW1722" s="32"/>
      <c r="CX1722" s="32"/>
      <c r="CY1722" s="32"/>
      <c r="CZ1722" s="32"/>
      <c r="DA1722" s="32"/>
      <c r="DB1722" s="32"/>
      <c r="DC1722" s="32"/>
      <c r="DD1722" s="32"/>
      <c r="DE1722" s="32"/>
      <c r="DF1722" s="32"/>
      <c r="DG1722" s="32"/>
      <c r="DH1722" s="32"/>
      <c r="DI1722" s="32"/>
      <c r="DJ1722" s="32"/>
      <c r="DK1722" s="32"/>
      <c r="DL1722" s="32"/>
      <c r="DM1722" s="32"/>
      <c r="DN1722" s="32"/>
    </row>
    <row r="1723" spans="1:118" s="31" customFormat="1" x14ac:dyDescent="0.2">
      <c r="A1723" s="48">
        <f>ROW()</f>
        <v>1723</v>
      </c>
      <c r="B1723" s="48"/>
      <c r="C1723" s="48"/>
      <c r="D1723" s="48"/>
      <c r="E1723" s="48"/>
      <c r="BR1723" s="32"/>
      <c r="BS1723" s="32"/>
      <c r="BT1723" s="32"/>
      <c r="BU1723" s="32"/>
      <c r="BV1723" s="32"/>
      <c r="BW1723" s="32"/>
      <c r="BX1723" s="32"/>
      <c r="BY1723" s="32"/>
      <c r="BZ1723" s="32"/>
      <c r="CA1723" s="32"/>
      <c r="CB1723" s="32"/>
      <c r="CC1723" s="32"/>
      <c r="CD1723" s="32"/>
      <c r="CE1723" s="32"/>
      <c r="CF1723" s="32"/>
      <c r="CG1723" s="32"/>
      <c r="CH1723" s="32"/>
      <c r="CI1723" s="32"/>
      <c r="CJ1723" s="32"/>
      <c r="CK1723" s="32"/>
      <c r="CL1723" s="32"/>
      <c r="CM1723" s="32"/>
      <c r="CN1723" s="32"/>
      <c r="CO1723" s="32"/>
      <c r="CP1723" s="32"/>
      <c r="CQ1723" s="32"/>
      <c r="CR1723" s="32"/>
      <c r="CS1723" s="32"/>
      <c r="CT1723" s="32"/>
      <c r="CU1723" s="32"/>
      <c r="CV1723" s="32"/>
      <c r="CW1723" s="32"/>
      <c r="CX1723" s="32"/>
      <c r="CY1723" s="32"/>
      <c r="CZ1723" s="32"/>
      <c r="DA1723" s="32"/>
      <c r="DB1723" s="32"/>
      <c r="DC1723" s="32"/>
      <c r="DD1723" s="32"/>
      <c r="DE1723" s="32"/>
      <c r="DF1723" s="32"/>
      <c r="DG1723" s="32"/>
      <c r="DH1723" s="32"/>
      <c r="DI1723" s="32"/>
      <c r="DJ1723" s="32"/>
      <c r="DK1723" s="32"/>
      <c r="DL1723" s="32"/>
      <c r="DM1723" s="32"/>
      <c r="DN1723" s="32"/>
    </row>
    <row r="1724" spans="1:118" s="31" customFormat="1" x14ac:dyDescent="0.2">
      <c r="A1724" s="48">
        <f>ROW()</f>
        <v>1724</v>
      </c>
      <c r="B1724" s="48"/>
      <c r="C1724" s="48"/>
      <c r="D1724" s="48"/>
      <c r="E1724" s="48"/>
      <c r="BR1724" s="32"/>
      <c r="BS1724" s="32"/>
      <c r="BT1724" s="32"/>
      <c r="BU1724" s="32"/>
      <c r="BV1724" s="32"/>
      <c r="BW1724" s="32"/>
      <c r="BX1724" s="32"/>
      <c r="BY1724" s="32"/>
      <c r="BZ1724" s="32"/>
      <c r="CA1724" s="32"/>
      <c r="CB1724" s="32"/>
      <c r="CC1724" s="32"/>
      <c r="CD1724" s="32"/>
      <c r="CE1724" s="32"/>
      <c r="CF1724" s="32"/>
      <c r="CG1724" s="32"/>
      <c r="CH1724" s="32"/>
      <c r="CI1724" s="32"/>
      <c r="CJ1724" s="32"/>
      <c r="CK1724" s="32"/>
      <c r="CL1724" s="32"/>
      <c r="CM1724" s="32"/>
      <c r="CN1724" s="32"/>
      <c r="CO1724" s="32"/>
      <c r="CP1724" s="32"/>
      <c r="CQ1724" s="32"/>
      <c r="CR1724" s="32"/>
      <c r="CS1724" s="32"/>
      <c r="CT1724" s="32"/>
      <c r="CU1724" s="32"/>
      <c r="CV1724" s="32"/>
      <c r="CW1724" s="32"/>
      <c r="CX1724" s="32"/>
      <c r="CY1724" s="32"/>
      <c r="CZ1724" s="32"/>
      <c r="DA1724" s="32"/>
      <c r="DB1724" s="32"/>
      <c r="DC1724" s="32"/>
      <c r="DD1724" s="32"/>
      <c r="DE1724" s="32"/>
      <c r="DF1724" s="32"/>
      <c r="DG1724" s="32"/>
      <c r="DH1724" s="32"/>
      <c r="DI1724" s="32"/>
      <c r="DJ1724" s="32"/>
      <c r="DK1724" s="32"/>
      <c r="DL1724" s="32"/>
      <c r="DM1724" s="32"/>
      <c r="DN1724" s="32"/>
    </row>
    <row r="1725" spans="1:118" s="31" customFormat="1" x14ac:dyDescent="0.2">
      <c r="A1725" s="48">
        <f>ROW()</f>
        <v>1725</v>
      </c>
      <c r="B1725" s="48"/>
      <c r="C1725" s="48"/>
      <c r="D1725" s="48"/>
      <c r="E1725" s="48"/>
      <c r="BR1725" s="32"/>
      <c r="BS1725" s="32"/>
      <c r="BT1725" s="32"/>
      <c r="BU1725" s="32"/>
      <c r="BV1725" s="32"/>
      <c r="BW1725" s="32"/>
      <c r="BX1725" s="32"/>
      <c r="BY1725" s="32"/>
      <c r="BZ1725" s="32"/>
      <c r="CA1725" s="32"/>
      <c r="CB1725" s="32"/>
      <c r="CC1725" s="32"/>
      <c r="CD1725" s="32"/>
      <c r="CE1725" s="32"/>
      <c r="CF1725" s="32"/>
      <c r="CG1725" s="32"/>
      <c r="CH1725" s="32"/>
      <c r="CI1725" s="32"/>
      <c r="CJ1725" s="32"/>
      <c r="CK1725" s="32"/>
      <c r="CL1725" s="32"/>
      <c r="CM1725" s="32"/>
      <c r="CN1725" s="32"/>
      <c r="CO1725" s="32"/>
      <c r="CP1725" s="32"/>
      <c r="CQ1725" s="32"/>
      <c r="CR1725" s="32"/>
      <c r="CS1725" s="32"/>
      <c r="CT1725" s="32"/>
      <c r="CU1725" s="32"/>
      <c r="CV1725" s="32"/>
      <c r="CW1725" s="32"/>
      <c r="CX1725" s="32"/>
      <c r="CY1725" s="32"/>
      <c r="CZ1725" s="32"/>
      <c r="DA1725" s="32"/>
      <c r="DB1725" s="32"/>
      <c r="DC1725" s="32"/>
      <c r="DD1725" s="32"/>
      <c r="DE1725" s="32"/>
      <c r="DF1725" s="32"/>
      <c r="DG1725" s="32"/>
      <c r="DH1725" s="32"/>
      <c r="DI1725" s="32"/>
      <c r="DJ1725" s="32"/>
      <c r="DK1725" s="32"/>
      <c r="DL1725" s="32"/>
      <c r="DM1725" s="32"/>
      <c r="DN1725" s="32"/>
    </row>
    <row r="1726" spans="1:118" s="31" customFormat="1" x14ac:dyDescent="0.2">
      <c r="A1726" s="48">
        <f>ROW()</f>
        <v>1726</v>
      </c>
      <c r="B1726" s="48"/>
      <c r="C1726" s="48"/>
      <c r="D1726" s="48"/>
      <c r="E1726" s="48"/>
      <c r="BR1726" s="32"/>
      <c r="BS1726" s="32"/>
      <c r="BT1726" s="32"/>
      <c r="BU1726" s="32"/>
      <c r="BV1726" s="32"/>
      <c r="BW1726" s="32"/>
      <c r="BX1726" s="32"/>
      <c r="BY1726" s="32"/>
      <c r="BZ1726" s="32"/>
      <c r="CA1726" s="32"/>
      <c r="CB1726" s="32"/>
      <c r="CC1726" s="32"/>
      <c r="CD1726" s="32"/>
      <c r="CE1726" s="32"/>
      <c r="CF1726" s="32"/>
      <c r="CG1726" s="32"/>
      <c r="CH1726" s="32"/>
      <c r="CI1726" s="32"/>
      <c r="CJ1726" s="32"/>
      <c r="CK1726" s="32"/>
      <c r="CL1726" s="32"/>
      <c r="CM1726" s="32"/>
      <c r="CN1726" s="32"/>
      <c r="CO1726" s="32"/>
      <c r="CP1726" s="32"/>
      <c r="CQ1726" s="32"/>
      <c r="CR1726" s="32"/>
      <c r="CS1726" s="32"/>
      <c r="CT1726" s="32"/>
      <c r="CU1726" s="32"/>
      <c r="CV1726" s="32"/>
      <c r="CW1726" s="32"/>
      <c r="CX1726" s="32"/>
      <c r="CY1726" s="32"/>
      <c r="CZ1726" s="32"/>
      <c r="DA1726" s="32"/>
      <c r="DB1726" s="32"/>
      <c r="DC1726" s="32"/>
      <c r="DD1726" s="32"/>
      <c r="DE1726" s="32"/>
      <c r="DF1726" s="32"/>
      <c r="DG1726" s="32"/>
      <c r="DH1726" s="32"/>
      <c r="DI1726" s="32"/>
      <c r="DJ1726" s="32"/>
      <c r="DK1726" s="32"/>
      <c r="DL1726" s="32"/>
      <c r="DM1726" s="32"/>
      <c r="DN1726" s="32"/>
    </row>
    <row r="1727" spans="1:118" s="31" customFormat="1" x14ac:dyDescent="0.2">
      <c r="A1727" s="48">
        <f>ROW()</f>
        <v>1727</v>
      </c>
      <c r="B1727" s="48"/>
      <c r="C1727" s="48"/>
      <c r="D1727" s="48"/>
      <c r="E1727" s="48"/>
      <c r="BR1727" s="32"/>
      <c r="BS1727" s="32"/>
      <c r="BT1727" s="32"/>
      <c r="BU1727" s="32"/>
      <c r="BV1727" s="32"/>
      <c r="BW1727" s="32"/>
      <c r="BX1727" s="32"/>
      <c r="BY1727" s="32"/>
      <c r="BZ1727" s="32"/>
      <c r="CA1727" s="32"/>
      <c r="CB1727" s="32"/>
      <c r="CC1727" s="32"/>
      <c r="CD1727" s="32"/>
      <c r="CE1727" s="32"/>
      <c r="CF1727" s="32"/>
      <c r="CG1727" s="32"/>
      <c r="CH1727" s="32"/>
      <c r="CI1727" s="32"/>
      <c r="CJ1727" s="32"/>
      <c r="CK1727" s="32"/>
      <c r="CL1727" s="32"/>
      <c r="CM1727" s="32"/>
      <c r="CN1727" s="32"/>
      <c r="CO1727" s="32"/>
      <c r="CP1727" s="32"/>
      <c r="CQ1727" s="32"/>
      <c r="CR1727" s="32"/>
      <c r="CS1727" s="32"/>
      <c r="CT1727" s="32"/>
      <c r="CU1727" s="32"/>
      <c r="CV1727" s="32"/>
      <c r="CW1727" s="32"/>
      <c r="CX1727" s="32"/>
      <c r="CY1727" s="32"/>
      <c r="CZ1727" s="32"/>
      <c r="DA1727" s="32"/>
      <c r="DB1727" s="32"/>
      <c r="DC1727" s="32"/>
      <c r="DD1727" s="32"/>
      <c r="DE1727" s="32"/>
      <c r="DF1727" s="32"/>
      <c r="DG1727" s="32"/>
      <c r="DH1727" s="32"/>
      <c r="DI1727" s="32"/>
      <c r="DJ1727" s="32"/>
      <c r="DK1727" s="32"/>
      <c r="DL1727" s="32"/>
      <c r="DM1727" s="32"/>
      <c r="DN1727" s="32"/>
    </row>
    <row r="1728" spans="1:118" s="31" customFormat="1" x14ac:dyDescent="0.2">
      <c r="A1728" s="48">
        <f>ROW()</f>
        <v>1728</v>
      </c>
      <c r="B1728" s="48"/>
      <c r="C1728" s="48"/>
      <c r="D1728" s="48"/>
      <c r="E1728" s="48"/>
      <c r="BR1728" s="32"/>
      <c r="BS1728" s="32"/>
      <c r="BT1728" s="32"/>
      <c r="BU1728" s="32"/>
      <c r="BV1728" s="32"/>
      <c r="BW1728" s="32"/>
      <c r="BX1728" s="32"/>
      <c r="BY1728" s="32"/>
      <c r="BZ1728" s="32"/>
      <c r="CA1728" s="32"/>
      <c r="CB1728" s="32"/>
      <c r="CC1728" s="32"/>
      <c r="CD1728" s="32"/>
      <c r="CE1728" s="32"/>
      <c r="CF1728" s="32"/>
      <c r="CG1728" s="32"/>
      <c r="CH1728" s="32"/>
      <c r="CI1728" s="32"/>
      <c r="CJ1728" s="32"/>
      <c r="CK1728" s="32"/>
      <c r="CL1728" s="32"/>
      <c r="CM1728" s="32"/>
      <c r="CN1728" s="32"/>
      <c r="CO1728" s="32"/>
      <c r="CP1728" s="32"/>
      <c r="CQ1728" s="32"/>
      <c r="CR1728" s="32"/>
      <c r="CS1728" s="32"/>
      <c r="CT1728" s="32"/>
      <c r="CU1728" s="32"/>
      <c r="CV1728" s="32"/>
      <c r="CW1728" s="32"/>
      <c r="CX1728" s="32"/>
      <c r="CY1728" s="32"/>
      <c r="CZ1728" s="32"/>
      <c r="DA1728" s="32"/>
      <c r="DB1728" s="32"/>
      <c r="DC1728" s="32"/>
      <c r="DD1728" s="32"/>
      <c r="DE1728" s="32"/>
      <c r="DF1728" s="32"/>
      <c r="DG1728" s="32"/>
      <c r="DH1728" s="32"/>
      <c r="DI1728" s="32"/>
      <c r="DJ1728" s="32"/>
      <c r="DK1728" s="32"/>
      <c r="DL1728" s="32"/>
      <c r="DM1728" s="32"/>
      <c r="DN1728" s="32"/>
    </row>
    <row r="1729" spans="1:118" s="31" customFormat="1" x14ac:dyDescent="0.2">
      <c r="A1729" s="48">
        <f>ROW()</f>
        <v>1729</v>
      </c>
      <c r="B1729" s="48"/>
      <c r="C1729" s="48"/>
      <c r="D1729" s="48"/>
      <c r="E1729" s="48"/>
      <c r="BR1729" s="32"/>
      <c r="BS1729" s="32"/>
      <c r="BT1729" s="32"/>
      <c r="BU1729" s="32"/>
      <c r="BV1729" s="32"/>
      <c r="BW1729" s="32"/>
      <c r="BX1729" s="32"/>
      <c r="BY1729" s="32"/>
      <c r="BZ1729" s="32"/>
      <c r="CA1729" s="32"/>
      <c r="CB1729" s="32"/>
      <c r="CC1729" s="32"/>
      <c r="CD1729" s="32"/>
      <c r="CE1729" s="32"/>
      <c r="CF1729" s="32"/>
      <c r="CG1729" s="32"/>
      <c r="CH1729" s="32"/>
      <c r="CI1729" s="32"/>
      <c r="CJ1729" s="32"/>
      <c r="CK1729" s="32"/>
      <c r="CL1729" s="32"/>
      <c r="CM1729" s="32"/>
      <c r="CN1729" s="32"/>
      <c r="CO1729" s="32"/>
      <c r="CP1729" s="32"/>
      <c r="CQ1729" s="32"/>
      <c r="CR1729" s="32"/>
      <c r="CS1729" s="32"/>
      <c r="CT1729" s="32"/>
      <c r="CU1729" s="32"/>
      <c r="CV1729" s="32"/>
      <c r="CW1729" s="32"/>
      <c r="CX1729" s="32"/>
      <c r="CY1729" s="32"/>
      <c r="CZ1729" s="32"/>
      <c r="DA1729" s="32"/>
      <c r="DB1729" s="32"/>
      <c r="DC1729" s="32"/>
      <c r="DD1729" s="32"/>
      <c r="DE1729" s="32"/>
      <c r="DF1729" s="32"/>
      <c r="DG1729" s="32"/>
      <c r="DH1729" s="32"/>
      <c r="DI1729" s="32"/>
      <c r="DJ1729" s="32"/>
      <c r="DK1729" s="32"/>
      <c r="DL1729" s="32"/>
      <c r="DM1729" s="32"/>
      <c r="DN1729" s="32"/>
    </row>
    <row r="1730" spans="1:118" s="31" customFormat="1" x14ac:dyDescent="0.2">
      <c r="A1730" s="48">
        <f>ROW()</f>
        <v>1730</v>
      </c>
      <c r="B1730" s="48"/>
      <c r="C1730" s="48"/>
      <c r="D1730" s="48"/>
      <c r="E1730" s="48"/>
      <c r="BR1730" s="32"/>
      <c r="BS1730" s="32"/>
      <c r="BT1730" s="32"/>
      <c r="BU1730" s="32"/>
      <c r="BV1730" s="32"/>
      <c r="BW1730" s="32"/>
      <c r="BX1730" s="32"/>
      <c r="BY1730" s="32"/>
      <c r="BZ1730" s="32"/>
      <c r="CA1730" s="32"/>
      <c r="CB1730" s="32"/>
      <c r="CC1730" s="32"/>
      <c r="CD1730" s="32"/>
      <c r="CE1730" s="32"/>
      <c r="CF1730" s="32"/>
      <c r="CG1730" s="32"/>
      <c r="CH1730" s="32"/>
      <c r="CI1730" s="32"/>
      <c r="CJ1730" s="32"/>
      <c r="CK1730" s="32"/>
      <c r="CL1730" s="32"/>
      <c r="CM1730" s="32"/>
      <c r="CN1730" s="32"/>
      <c r="CO1730" s="32"/>
      <c r="CP1730" s="32"/>
      <c r="CQ1730" s="32"/>
      <c r="CR1730" s="32"/>
      <c r="CS1730" s="32"/>
      <c r="CT1730" s="32"/>
      <c r="CU1730" s="32"/>
      <c r="CV1730" s="32"/>
      <c r="CW1730" s="32"/>
      <c r="CX1730" s="32"/>
      <c r="CY1730" s="32"/>
      <c r="CZ1730" s="32"/>
      <c r="DA1730" s="32"/>
      <c r="DB1730" s="32"/>
      <c r="DC1730" s="32"/>
      <c r="DD1730" s="32"/>
      <c r="DE1730" s="32"/>
      <c r="DF1730" s="32"/>
      <c r="DG1730" s="32"/>
      <c r="DH1730" s="32"/>
      <c r="DI1730" s="32"/>
      <c r="DJ1730" s="32"/>
      <c r="DK1730" s="32"/>
      <c r="DL1730" s="32"/>
      <c r="DM1730" s="32"/>
      <c r="DN1730" s="32"/>
    </row>
    <row r="1731" spans="1:118" s="31" customFormat="1" x14ac:dyDescent="0.2">
      <c r="A1731" s="48">
        <f>ROW()</f>
        <v>1731</v>
      </c>
      <c r="B1731" s="48"/>
      <c r="C1731" s="48"/>
      <c r="D1731" s="48"/>
      <c r="E1731" s="48"/>
      <c r="BR1731" s="32"/>
      <c r="BS1731" s="32"/>
      <c r="BT1731" s="32"/>
      <c r="BU1731" s="32"/>
      <c r="BV1731" s="32"/>
      <c r="BW1731" s="32"/>
      <c r="BX1731" s="32"/>
      <c r="BY1731" s="32"/>
      <c r="BZ1731" s="32"/>
      <c r="CA1731" s="32"/>
      <c r="CB1731" s="32"/>
      <c r="CC1731" s="32"/>
      <c r="CD1731" s="32"/>
      <c r="CE1731" s="32"/>
      <c r="CF1731" s="32"/>
      <c r="CG1731" s="32"/>
      <c r="CH1731" s="32"/>
      <c r="CI1731" s="32"/>
      <c r="CJ1731" s="32"/>
      <c r="CK1731" s="32"/>
      <c r="CL1731" s="32"/>
      <c r="CM1731" s="32"/>
      <c r="CN1731" s="32"/>
      <c r="CO1731" s="32"/>
      <c r="CP1731" s="32"/>
      <c r="CQ1731" s="32"/>
      <c r="CR1731" s="32"/>
      <c r="CS1731" s="32"/>
      <c r="CT1731" s="32"/>
      <c r="CU1731" s="32"/>
      <c r="CV1731" s="32"/>
      <c r="CW1731" s="32"/>
      <c r="CX1731" s="32"/>
      <c r="CY1731" s="32"/>
      <c r="CZ1731" s="32"/>
      <c r="DA1731" s="32"/>
      <c r="DB1731" s="32"/>
      <c r="DC1731" s="32"/>
      <c r="DD1731" s="32"/>
      <c r="DE1731" s="32"/>
      <c r="DF1731" s="32"/>
      <c r="DG1731" s="32"/>
      <c r="DH1731" s="32"/>
      <c r="DI1731" s="32"/>
      <c r="DJ1731" s="32"/>
      <c r="DK1731" s="32"/>
      <c r="DL1731" s="32"/>
      <c r="DM1731" s="32"/>
      <c r="DN1731" s="32"/>
    </row>
    <row r="1732" spans="1:118" s="31" customFormat="1" x14ac:dyDescent="0.2">
      <c r="A1732" s="48">
        <f>ROW()</f>
        <v>1732</v>
      </c>
      <c r="B1732" s="48"/>
      <c r="C1732" s="48"/>
      <c r="D1732" s="48"/>
      <c r="E1732" s="48"/>
      <c r="BR1732" s="32"/>
      <c r="BS1732" s="32"/>
      <c r="BT1732" s="32"/>
      <c r="BU1732" s="32"/>
      <c r="BV1732" s="32"/>
      <c r="BW1732" s="32"/>
      <c r="BX1732" s="32"/>
      <c r="BY1732" s="32"/>
      <c r="BZ1732" s="32"/>
      <c r="CA1732" s="32"/>
      <c r="CB1732" s="32"/>
      <c r="CC1732" s="32"/>
      <c r="CD1732" s="32"/>
      <c r="CE1732" s="32"/>
      <c r="CF1732" s="32"/>
      <c r="CG1732" s="32"/>
      <c r="CH1732" s="32"/>
      <c r="CI1732" s="32"/>
      <c r="CJ1732" s="32"/>
      <c r="CK1732" s="32"/>
      <c r="CL1732" s="32"/>
      <c r="CM1732" s="32"/>
      <c r="CN1732" s="32"/>
      <c r="CO1732" s="32"/>
      <c r="CP1732" s="32"/>
      <c r="CQ1732" s="32"/>
      <c r="CR1732" s="32"/>
      <c r="CS1732" s="32"/>
      <c r="CT1732" s="32"/>
      <c r="CU1732" s="32"/>
      <c r="CV1732" s="32"/>
      <c r="CW1732" s="32"/>
      <c r="CX1732" s="32"/>
      <c r="CY1732" s="32"/>
      <c r="CZ1732" s="32"/>
      <c r="DA1732" s="32"/>
      <c r="DB1732" s="32"/>
      <c r="DC1732" s="32"/>
      <c r="DD1732" s="32"/>
      <c r="DE1732" s="32"/>
      <c r="DF1732" s="32"/>
      <c r="DG1732" s="32"/>
      <c r="DH1732" s="32"/>
      <c r="DI1732" s="32"/>
      <c r="DJ1732" s="32"/>
      <c r="DK1732" s="32"/>
      <c r="DL1732" s="32"/>
      <c r="DM1732" s="32"/>
      <c r="DN1732" s="32"/>
    </row>
    <row r="1733" spans="1:118" s="31" customFormat="1" x14ac:dyDescent="0.2">
      <c r="A1733" s="48">
        <f>ROW()</f>
        <v>1733</v>
      </c>
      <c r="B1733" s="48"/>
      <c r="C1733" s="48"/>
      <c r="D1733" s="48"/>
      <c r="E1733" s="48"/>
      <c r="BR1733" s="32"/>
      <c r="BS1733" s="32"/>
      <c r="BT1733" s="32"/>
      <c r="BU1733" s="32"/>
      <c r="BV1733" s="32"/>
      <c r="BW1733" s="32"/>
      <c r="BX1733" s="32"/>
      <c r="BY1733" s="32"/>
      <c r="BZ1733" s="32"/>
      <c r="CA1733" s="32"/>
      <c r="CB1733" s="32"/>
      <c r="CC1733" s="32"/>
      <c r="CD1733" s="32"/>
      <c r="CE1733" s="32"/>
      <c r="CF1733" s="32"/>
      <c r="CG1733" s="32"/>
      <c r="CH1733" s="32"/>
      <c r="CI1733" s="32"/>
      <c r="CJ1733" s="32"/>
      <c r="CK1733" s="32"/>
      <c r="CL1733" s="32"/>
      <c r="CM1733" s="32"/>
      <c r="CN1733" s="32"/>
      <c r="CO1733" s="32"/>
      <c r="CP1733" s="32"/>
      <c r="CQ1733" s="32"/>
      <c r="CR1733" s="32"/>
      <c r="CS1733" s="32"/>
      <c r="CT1733" s="32"/>
      <c r="CU1733" s="32"/>
      <c r="CV1733" s="32"/>
      <c r="CW1733" s="32"/>
      <c r="CX1733" s="32"/>
      <c r="CY1733" s="32"/>
      <c r="CZ1733" s="32"/>
      <c r="DA1733" s="32"/>
      <c r="DB1733" s="32"/>
      <c r="DC1733" s="32"/>
      <c r="DD1733" s="32"/>
      <c r="DE1733" s="32"/>
      <c r="DF1733" s="32"/>
      <c r="DG1733" s="32"/>
      <c r="DH1733" s="32"/>
      <c r="DI1733" s="32"/>
      <c r="DJ1733" s="32"/>
      <c r="DK1733" s="32"/>
      <c r="DL1733" s="32"/>
      <c r="DM1733" s="32"/>
      <c r="DN1733" s="32"/>
    </row>
    <row r="1734" spans="1:118" s="31" customFormat="1" x14ac:dyDescent="0.2">
      <c r="A1734" s="48">
        <f>ROW()</f>
        <v>1734</v>
      </c>
      <c r="B1734" s="48"/>
      <c r="C1734" s="48"/>
      <c r="D1734" s="48"/>
      <c r="E1734" s="48"/>
      <c r="BR1734" s="32"/>
      <c r="BS1734" s="32"/>
      <c r="BT1734" s="32"/>
      <c r="BU1734" s="32"/>
      <c r="BV1734" s="32"/>
      <c r="BW1734" s="32"/>
      <c r="BX1734" s="32"/>
      <c r="BY1734" s="32"/>
      <c r="BZ1734" s="32"/>
      <c r="CA1734" s="32"/>
      <c r="CB1734" s="32"/>
      <c r="CC1734" s="32"/>
      <c r="CD1734" s="32"/>
      <c r="CE1734" s="32"/>
      <c r="CF1734" s="32"/>
      <c r="CG1734" s="32"/>
      <c r="CH1734" s="32"/>
      <c r="CI1734" s="32"/>
      <c r="CJ1734" s="32"/>
      <c r="CK1734" s="32"/>
      <c r="CL1734" s="32"/>
      <c r="CM1734" s="32"/>
      <c r="CN1734" s="32"/>
      <c r="CO1734" s="32"/>
      <c r="CP1734" s="32"/>
      <c r="CQ1734" s="32"/>
      <c r="CR1734" s="32"/>
      <c r="CS1734" s="32"/>
      <c r="CT1734" s="32"/>
      <c r="CU1734" s="32"/>
      <c r="CV1734" s="32"/>
      <c r="CW1734" s="32"/>
      <c r="CX1734" s="32"/>
      <c r="CY1734" s="32"/>
      <c r="CZ1734" s="32"/>
      <c r="DA1734" s="32"/>
      <c r="DB1734" s="32"/>
      <c r="DC1734" s="32"/>
      <c r="DD1734" s="32"/>
      <c r="DE1734" s="32"/>
      <c r="DF1734" s="32"/>
      <c r="DG1734" s="32"/>
      <c r="DH1734" s="32"/>
      <c r="DI1734" s="32"/>
      <c r="DJ1734" s="32"/>
      <c r="DK1734" s="32"/>
      <c r="DL1734" s="32"/>
      <c r="DM1734" s="32"/>
      <c r="DN1734" s="32"/>
    </row>
    <row r="1735" spans="1:118" s="31" customFormat="1" x14ac:dyDescent="0.2">
      <c r="A1735" s="48">
        <f>ROW()</f>
        <v>1735</v>
      </c>
      <c r="B1735" s="48"/>
      <c r="C1735" s="48"/>
      <c r="D1735" s="48"/>
      <c r="E1735" s="48"/>
      <c r="BR1735" s="32"/>
      <c r="BS1735" s="32"/>
      <c r="BT1735" s="32"/>
      <c r="BU1735" s="32"/>
      <c r="BV1735" s="32"/>
      <c r="BW1735" s="32"/>
      <c r="BX1735" s="32"/>
      <c r="BY1735" s="32"/>
      <c r="BZ1735" s="32"/>
      <c r="CA1735" s="32"/>
      <c r="CB1735" s="32"/>
      <c r="CC1735" s="32"/>
      <c r="CD1735" s="32"/>
      <c r="CE1735" s="32"/>
      <c r="CF1735" s="32"/>
      <c r="CG1735" s="32"/>
      <c r="CH1735" s="32"/>
      <c r="CI1735" s="32"/>
      <c r="CJ1735" s="32"/>
      <c r="CK1735" s="32"/>
      <c r="CL1735" s="32"/>
      <c r="CM1735" s="32"/>
      <c r="CN1735" s="32"/>
      <c r="CO1735" s="32"/>
      <c r="CP1735" s="32"/>
      <c r="CQ1735" s="32"/>
      <c r="CR1735" s="32"/>
      <c r="CS1735" s="32"/>
      <c r="CT1735" s="32"/>
      <c r="CU1735" s="32"/>
      <c r="CV1735" s="32"/>
      <c r="CW1735" s="32"/>
      <c r="CX1735" s="32"/>
      <c r="CY1735" s="32"/>
      <c r="CZ1735" s="32"/>
      <c r="DA1735" s="32"/>
      <c r="DB1735" s="32"/>
      <c r="DC1735" s="32"/>
      <c r="DD1735" s="32"/>
      <c r="DE1735" s="32"/>
      <c r="DF1735" s="32"/>
      <c r="DG1735" s="32"/>
      <c r="DH1735" s="32"/>
      <c r="DI1735" s="32"/>
      <c r="DJ1735" s="32"/>
      <c r="DK1735" s="32"/>
      <c r="DL1735" s="32"/>
      <c r="DM1735" s="32"/>
      <c r="DN1735" s="32"/>
    </row>
    <row r="1736" spans="1:118" s="31" customFormat="1" x14ac:dyDescent="0.2">
      <c r="A1736" s="48">
        <f>ROW()</f>
        <v>1736</v>
      </c>
      <c r="B1736" s="48"/>
      <c r="C1736" s="48"/>
      <c r="D1736" s="48"/>
      <c r="E1736" s="48"/>
      <c r="BR1736" s="32"/>
      <c r="BS1736" s="32"/>
      <c r="BT1736" s="32"/>
      <c r="BU1736" s="32"/>
      <c r="BV1736" s="32"/>
      <c r="BW1736" s="32"/>
      <c r="BX1736" s="32"/>
      <c r="BY1736" s="32"/>
      <c r="BZ1736" s="32"/>
      <c r="CA1736" s="32"/>
      <c r="CB1736" s="32"/>
      <c r="CC1736" s="32"/>
      <c r="CD1736" s="32"/>
      <c r="CE1736" s="32"/>
      <c r="CF1736" s="32"/>
      <c r="CG1736" s="32"/>
      <c r="CH1736" s="32"/>
      <c r="CI1736" s="32"/>
      <c r="CJ1736" s="32"/>
      <c r="CK1736" s="32"/>
      <c r="CL1736" s="32"/>
      <c r="CM1736" s="32"/>
      <c r="CN1736" s="32"/>
      <c r="CO1736" s="32"/>
      <c r="CP1736" s="32"/>
      <c r="CQ1736" s="32"/>
      <c r="CR1736" s="32"/>
      <c r="CS1736" s="32"/>
      <c r="CT1736" s="32"/>
      <c r="CU1736" s="32"/>
      <c r="CV1736" s="32"/>
      <c r="CW1736" s="32"/>
      <c r="CX1736" s="32"/>
      <c r="CY1736" s="32"/>
      <c r="CZ1736" s="32"/>
      <c r="DA1736" s="32"/>
      <c r="DB1736" s="32"/>
      <c r="DC1736" s="32"/>
      <c r="DD1736" s="32"/>
      <c r="DE1736" s="32"/>
      <c r="DF1736" s="32"/>
      <c r="DG1736" s="32"/>
      <c r="DH1736" s="32"/>
      <c r="DI1736" s="32"/>
      <c r="DJ1736" s="32"/>
      <c r="DK1736" s="32"/>
      <c r="DL1736" s="32"/>
      <c r="DM1736" s="32"/>
      <c r="DN1736" s="32"/>
    </row>
    <row r="1737" spans="1:118" s="31" customFormat="1" x14ac:dyDescent="0.2">
      <c r="A1737" s="48">
        <f>ROW()</f>
        <v>1737</v>
      </c>
      <c r="B1737" s="48"/>
      <c r="C1737" s="48"/>
      <c r="D1737" s="48"/>
      <c r="E1737" s="48"/>
      <c r="BR1737" s="32"/>
      <c r="BS1737" s="32"/>
      <c r="BT1737" s="32"/>
      <c r="BU1737" s="32"/>
      <c r="BV1737" s="32"/>
      <c r="BW1737" s="32"/>
      <c r="BX1737" s="32"/>
      <c r="BY1737" s="32"/>
      <c r="BZ1737" s="32"/>
      <c r="CA1737" s="32"/>
      <c r="CB1737" s="32"/>
      <c r="CC1737" s="32"/>
      <c r="CD1737" s="32"/>
      <c r="CE1737" s="32"/>
      <c r="CF1737" s="32"/>
      <c r="CG1737" s="32"/>
      <c r="CH1737" s="32"/>
      <c r="CI1737" s="32"/>
      <c r="CJ1737" s="32"/>
      <c r="CK1737" s="32"/>
      <c r="CL1737" s="32"/>
      <c r="CM1737" s="32"/>
      <c r="CN1737" s="32"/>
      <c r="CO1737" s="32"/>
      <c r="CP1737" s="32"/>
      <c r="CQ1737" s="32"/>
      <c r="CR1737" s="32"/>
      <c r="CS1737" s="32"/>
      <c r="CT1737" s="32"/>
      <c r="CU1737" s="32"/>
      <c r="CV1737" s="32"/>
      <c r="CW1737" s="32"/>
      <c r="CX1737" s="32"/>
      <c r="CY1737" s="32"/>
      <c r="CZ1737" s="32"/>
      <c r="DA1737" s="32"/>
      <c r="DB1737" s="32"/>
      <c r="DC1737" s="32"/>
      <c r="DD1737" s="32"/>
      <c r="DE1737" s="32"/>
      <c r="DF1737" s="32"/>
      <c r="DG1737" s="32"/>
      <c r="DH1737" s="32"/>
      <c r="DI1737" s="32"/>
      <c r="DJ1737" s="32"/>
      <c r="DK1737" s="32"/>
      <c r="DL1737" s="32"/>
      <c r="DM1737" s="32"/>
      <c r="DN1737" s="32"/>
    </row>
    <row r="1738" spans="1:118" s="31" customFormat="1" x14ac:dyDescent="0.2">
      <c r="A1738" s="48">
        <f>ROW()</f>
        <v>1738</v>
      </c>
      <c r="B1738" s="48"/>
      <c r="C1738" s="48"/>
      <c r="D1738" s="48"/>
      <c r="E1738" s="48"/>
      <c r="BR1738" s="32"/>
      <c r="BS1738" s="32"/>
      <c r="BT1738" s="32"/>
      <c r="BU1738" s="32"/>
      <c r="BV1738" s="32"/>
      <c r="BW1738" s="32"/>
      <c r="BX1738" s="32"/>
      <c r="BY1738" s="32"/>
      <c r="BZ1738" s="32"/>
      <c r="CA1738" s="32"/>
      <c r="CB1738" s="32"/>
      <c r="CC1738" s="32"/>
      <c r="CD1738" s="32"/>
      <c r="CE1738" s="32"/>
      <c r="CF1738" s="32"/>
      <c r="CG1738" s="32"/>
      <c r="CH1738" s="32"/>
      <c r="CI1738" s="32"/>
      <c r="CJ1738" s="32"/>
      <c r="CK1738" s="32"/>
      <c r="CL1738" s="32"/>
      <c r="CM1738" s="32"/>
      <c r="CN1738" s="32"/>
      <c r="CO1738" s="32"/>
      <c r="CP1738" s="32"/>
      <c r="CQ1738" s="32"/>
      <c r="CR1738" s="32"/>
      <c r="CS1738" s="32"/>
      <c r="CT1738" s="32"/>
      <c r="CU1738" s="32"/>
      <c r="CV1738" s="32"/>
      <c r="CW1738" s="32"/>
      <c r="CX1738" s="32"/>
      <c r="CY1738" s="32"/>
      <c r="CZ1738" s="32"/>
      <c r="DA1738" s="32"/>
      <c r="DB1738" s="32"/>
      <c r="DC1738" s="32"/>
      <c r="DD1738" s="32"/>
      <c r="DE1738" s="32"/>
      <c r="DF1738" s="32"/>
      <c r="DG1738" s="32"/>
      <c r="DH1738" s="32"/>
      <c r="DI1738" s="32"/>
      <c r="DJ1738" s="32"/>
      <c r="DK1738" s="32"/>
      <c r="DL1738" s="32"/>
      <c r="DM1738" s="32"/>
      <c r="DN1738" s="32"/>
    </row>
    <row r="1739" spans="1:118" s="31" customFormat="1" x14ac:dyDescent="0.2">
      <c r="A1739" s="48">
        <f>ROW()</f>
        <v>1739</v>
      </c>
      <c r="B1739" s="48"/>
      <c r="C1739" s="48"/>
      <c r="D1739" s="48"/>
      <c r="E1739" s="48"/>
      <c r="BR1739" s="32"/>
      <c r="BS1739" s="32"/>
      <c r="BT1739" s="32"/>
      <c r="BU1739" s="32"/>
      <c r="BV1739" s="32"/>
      <c r="BW1739" s="32"/>
      <c r="BX1739" s="32"/>
      <c r="BY1739" s="32"/>
      <c r="BZ1739" s="32"/>
      <c r="CA1739" s="32"/>
      <c r="CB1739" s="32"/>
      <c r="CC1739" s="32"/>
      <c r="CD1739" s="32"/>
      <c r="CE1739" s="32"/>
      <c r="CF1739" s="32"/>
      <c r="CG1739" s="32"/>
      <c r="CH1739" s="32"/>
      <c r="CI1739" s="32"/>
      <c r="CJ1739" s="32"/>
      <c r="CK1739" s="32"/>
      <c r="CL1739" s="32"/>
      <c r="CM1739" s="32"/>
      <c r="CN1739" s="32"/>
      <c r="CO1739" s="32"/>
      <c r="CP1739" s="32"/>
      <c r="CQ1739" s="32"/>
      <c r="CR1739" s="32"/>
      <c r="CS1739" s="32"/>
      <c r="CT1739" s="32"/>
      <c r="CU1739" s="32"/>
      <c r="CV1739" s="32"/>
      <c r="CW1739" s="32"/>
      <c r="CX1739" s="32"/>
      <c r="CY1739" s="32"/>
      <c r="CZ1739" s="32"/>
      <c r="DA1739" s="32"/>
      <c r="DB1739" s="32"/>
      <c r="DC1739" s="32"/>
      <c r="DD1739" s="32"/>
      <c r="DE1739" s="32"/>
      <c r="DF1739" s="32"/>
      <c r="DG1739" s="32"/>
      <c r="DH1739" s="32"/>
      <c r="DI1739" s="32"/>
      <c r="DJ1739" s="32"/>
      <c r="DK1739" s="32"/>
      <c r="DL1739" s="32"/>
      <c r="DM1739" s="32"/>
      <c r="DN1739" s="32"/>
    </row>
    <row r="1740" spans="1:118" s="31" customFormat="1" x14ac:dyDescent="0.2">
      <c r="A1740" s="48">
        <f>ROW()</f>
        <v>1740</v>
      </c>
      <c r="B1740" s="48"/>
      <c r="C1740" s="48"/>
      <c r="D1740" s="48"/>
      <c r="E1740" s="48"/>
      <c r="BR1740" s="32"/>
      <c r="BS1740" s="32"/>
      <c r="BT1740" s="32"/>
      <c r="BU1740" s="32"/>
      <c r="BV1740" s="32"/>
      <c r="BW1740" s="32"/>
      <c r="BX1740" s="32"/>
      <c r="BY1740" s="32"/>
      <c r="BZ1740" s="32"/>
      <c r="CA1740" s="32"/>
      <c r="CB1740" s="32"/>
      <c r="CC1740" s="32"/>
      <c r="CD1740" s="32"/>
      <c r="CE1740" s="32"/>
      <c r="CF1740" s="32"/>
      <c r="CG1740" s="32"/>
      <c r="CH1740" s="32"/>
      <c r="CI1740" s="32"/>
      <c r="CJ1740" s="32"/>
      <c r="CK1740" s="32"/>
      <c r="CL1740" s="32"/>
      <c r="CM1740" s="32"/>
      <c r="CN1740" s="32"/>
      <c r="CO1740" s="32"/>
      <c r="CP1740" s="32"/>
      <c r="CQ1740" s="32"/>
      <c r="CR1740" s="32"/>
      <c r="CS1740" s="32"/>
      <c r="CT1740" s="32"/>
      <c r="CU1740" s="32"/>
      <c r="CV1740" s="32"/>
      <c r="CW1740" s="32"/>
      <c r="CX1740" s="32"/>
      <c r="CY1740" s="32"/>
      <c r="CZ1740" s="32"/>
      <c r="DA1740" s="32"/>
      <c r="DB1740" s="32"/>
      <c r="DC1740" s="32"/>
      <c r="DD1740" s="32"/>
      <c r="DE1740" s="32"/>
      <c r="DF1740" s="32"/>
      <c r="DG1740" s="32"/>
      <c r="DH1740" s="32"/>
      <c r="DI1740" s="32"/>
      <c r="DJ1740" s="32"/>
      <c r="DK1740" s="32"/>
      <c r="DL1740" s="32"/>
      <c r="DM1740" s="32"/>
      <c r="DN1740" s="32"/>
    </row>
    <row r="1741" spans="1:118" s="31" customFormat="1" x14ac:dyDescent="0.2">
      <c r="A1741" s="48">
        <f>ROW()</f>
        <v>1741</v>
      </c>
      <c r="B1741" s="48"/>
      <c r="C1741" s="48"/>
      <c r="D1741" s="48"/>
      <c r="E1741" s="48"/>
      <c r="BR1741" s="32"/>
      <c r="BS1741" s="32"/>
      <c r="BT1741" s="32"/>
      <c r="BU1741" s="32"/>
      <c r="BV1741" s="32"/>
      <c r="BW1741" s="32"/>
      <c r="BX1741" s="32"/>
      <c r="BY1741" s="32"/>
      <c r="BZ1741" s="32"/>
      <c r="CA1741" s="32"/>
      <c r="CB1741" s="32"/>
      <c r="CC1741" s="32"/>
      <c r="CD1741" s="32"/>
      <c r="CE1741" s="32"/>
      <c r="CF1741" s="32"/>
      <c r="CG1741" s="32"/>
      <c r="CH1741" s="32"/>
      <c r="CI1741" s="32"/>
      <c r="CJ1741" s="32"/>
      <c r="CK1741" s="32"/>
      <c r="CL1741" s="32"/>
      <c r="CM1741" s="32"/>
      <c r="CN1741" s="32"/>
      <c r="CO1741" s="32"/>
      <c r="CP1741" s="32"/>
      <c r="CQ1741" s="32"/>
      <c r="CR1741" s="32"/>
      <c r="CS1741" s="32"/>
      <c r="CT1741" s="32"/>
      <c r="CU1741" s="32"/>
      <c r="CV1741" s="32"/>
      <c r="CW1741" s="32"/>
      <c r="CX1741" s="32"/>
      <c r="CY1741" s="32"/>
      <c r="CZ1741" s="32"/>
      <c r="DA1741" s="32"/>
      <c r="DB1741" s="32"/>
      <c r="DC1741" s="32"/>
      <c r="DD1741" s="32"/>
      <c r="DE1741" s="32"/>
      <c r="DF1741" s="32"/>
      <c r="DG1741" s="32"/>
      <c r="DH1741" s="32"/>
      <c r="DI1741" s="32"/>
      <c r="DJ1741" s="32"/>
      <c r="DK1741" s="32"/>
      <c r="DL1741" s="32"/>
      <c r="DM1741" s="32"/>
      <c r="DN1741" s="32"/>
    </row>
    <row r="1742" spans="1:118" s="31" customFormat="1" x14ac:dyDescent="0.2">
      <c r="A1742" s="48">
        <f>ROW()</f>
        <v>1742</v>
      </c>
      <c r="B1742" s="48"/>
      <c r="C1742" s="48"/>
      <c r="D1742" s="48"/>
      <c r="E1742" s="48"/>
      <c r="BR1742" s="32"/>
      <c r="BS1742" s="32"/>
      <c r="BT1742" s="32"/>
      <c r="BU1742" s="32"/>
      <c r="BV1742" s="32"/>
      <c r="BW1742" s="32"/>
      <c r="BX1742" s="32"/>
      <c r="BY1742" s="32"/>
      <c r="BZ1742" s="32"/>
      <c r="CA1742" s="32"/>
      <c r="CB1742" s="32"/>
      <c r="CC1742" s="32"/>
      <c r="CD1742" s="32"/>
      <c r="CE1742" s="32"/>
      <c r="CF1742" s="32"/>
      <c r="CG1742" s="32"/>
      <c r="CH1742" s="32"/>
      <c r="CI1742" s="32"/>
      <c r="CJ1742" s="32"/>
      <c r="CK1742" s="32"/>
      <c r="CL1742" s="32"/>
      <c r="CM1742" s="32"/>
      <c r="CN1742" s="32"/>
      <c r="CO1742" s="32"/>
      <c r="CP1742" s="32"/>
      <c r="CQ1742" s="32"/>
      <c r="CR1742" s="32"/>
      <c r="CS1742" s="32"/>
      <c r="CT1742" s="32"/>
      <c r="CU1742" s="32"/>
      <c r="CV1742" s="32"/>
      <c r="CW1742" s="32"/>
      <c r="CX1742" s="32"/>
      <c r="CY1742" s="32"/>
      <c r="CZ1742" s="32"/>
      <c r="DA1742" s="32"/>
      <c r="DB1742" s="32"/>
      <c r="DC1742" s="32"/>
      <c r="DD1742" s="32"/>
      <c r="DE1742" s="32"/>
      <c r="DF1742" s="32"/>
      <c r="DG1742" s="32"/>
      <c r="DH1742" s="32"/>
      <c r="DI1742" s="32"/>
      <c r="DJ1742" s="32"/>
      <c r="DK1742" s="32"/>
      <c r="DL1742" s="32"/>
      <c r="DM1742" s="32"/>
      <c r="DN1742" s="32"/>
    </row>
    <row r="1743" spans="1:118" s="31" customFormat="1" x14ac:dyDescent="0.2">
      <c r="A1743" s="48">
        <f>ROW()</f>
        <v>1743</v>
      </c>
      <c r="B1743" s="48"/>
      <c r="C1743" s="48"/>
      <c r="D1743" s="48"/>
      <c r="E1743" s="48"/>
      <c r="BR1743" s="32"/>
      <c r="BS1743" s="32"/>
      <c r="BT1743" s="32"/>
      <c r="BU1743" s="32"/>
      <c r="BV1743" s="32"/>
      <c r="BW1743" s="32"/>
      <c r="BX1743" s="32"/>
      <c r="BY1743" s="32"/>
      <c r="BZ1743" s="32"/>
      <c r="CA1743" s="32"/>
      <c r="CB1743" s="32"/>
      <c r="CC1743" s="32"/>
      <c r="CD1743" s="32"/>
      <c r="CE1743" s="32"/>
      <c r="CF1743" s="32"/>
      <c r="CG1743" s="32"/>
      <c r="CH1743" s="32"/>
      <c r="CI1743" s="32"/>
      <c r="CJ1743" s="32"/>
      <c r="CK1743" s="32"/>
      <c r="CL1743" s="32"/>
      <c r="CM1743" s="32"/>
      <c r="CN1743" s="32"/>
      <c r="CO1743" s="32"/>
      <c r="CP1743" s="32"/>
      <c r="CQ1743" s="32"/>
      <c r="CR1743" s="32"/>
      <c r="CS1743" s="32"/>
      <c r="CT1743" s="32"/>
      <c r="CU1743" s="32"/>
      <c r="CV1743" s="32"/>
      <c r="CW1743" s="32"/>
      <c r="CX1743" s="32"/>
      <c r="CY1743" s="32"/>
      <c r="CZ1743" s="32"/>
      <c r="DA1743" s="32"/>
      <c r="DB1743" s="32"/>
      <c r="DC1743" s="32"/>
      <c r="DD1743" s="32"/>
      <c r="DE1743" s="32"/>
      <c r="DF1743" s="32"/>
      <c r="DG1743" s="32"/>
      <c r="DH1743" s="32"/>
      <c r="DI1743" s="32"/>
      <c r="DJ1743" s="32"/>
      <c r="DK1743" s="32"/>
      <c r="DL1743" s="32"/>
      <c r="DM1743" s="32"/>
      <c r="DN1743" s="32"/>
    </row>
    <row r="1744" spans="1:118" s="31" customFormat="1" x14ac:dyDescent="0.2">
      <c r="A1744" s="48">
        <f>ROW()</f>
        <v>1744</v>
      </c>
      <c r="B1744" s="48"/>
      <c r="C1744" s="48"/>
      <c r="D1744" s="48"/>
      <c r="E1744" s="48"/>
      <c r="BR1744" s="32"/>
      <c r="BS1744" s="32"/>
      <c r="BT1744" s="32"/>
      <c r="BU1744" s="32"/>
      <c r="BV1744" s="32"/>
      <c r="BW1744" s="32"/>
      <c r="BX1744" s="32"/>
      <c r="BY1744" s="32"/>
      <c r="BZ1744" s="32"/>
      <c r="CA1744" s="32"/>
      <c r="CB1744" s="32"/>
      <c r="CC1744" s="32"/>
      <c r="CD1744" s="32"/>
      <c r="CE1744" s="32"/>
      <c r="CF1744" s="32"/>
      <c r="CG1744" s="32"/>
      <c r="CH1744" s="32"/>
      <c r="CI1744" s="32"/>
      <c r="CJ1744" s="32"/>
      <c r="CK1744" s="32"/>
      <c r="CL1744" s="32"/>
      <c r="CM1744" s="32"/>
      <c r="CN1744" s="32"/>
      <c r="CO1744" s="32"/>
      <c r="CP1744" s="32"/>
      <c r="CQ1744" s="32"/>
      <c r="CR1744" s="32"/>
      <c r="CS1744" s="32"/>
      <c r="CT1744" s="32"/>
      <c r="CU1744" s="32"/>
      <c r="CV1744" s="32"/>
      <c r="CW1744" s="32"/>
      <c r="CX1744" s="32"/>
      <c r="CY1744" s="32"/>
      <c r="CZ1744" s="32"/>
      <c r="DA1744" s="32"/>
      <c r="DB1744" s="32"/>
      <c r="DC1744" s="32"/>
      <c r="DD1744" s="32"/>
      <c r="DE1744" s="32"/>
      <c r="DF1744" s="32"/>
      <c r="DG1744" s="32"/>
      <c r="DH1744" s="32"/>
      <c r="DI1744" s="32"/>
      <c r="DJ1744" s="32"/>
      <c r="DK1744" s="32"/>
      <c r="DL1744" s="32"/>
      <c r="DM1744" s="32"/>
      <c r="DN1744" s="32"/>
    </row>
    <row r="1745" spans="1:118" s="31" customFormat="1" x14ac:dyDescent="0.2">
      <c r="A1745" s="48">
        <f>ROW()</f>
        <v>1745</v>
      </c>
      <c r="B1745" s="48"/>
      <c r="C1745" s="48"/>
      <c r="D1745" s="48"/>
      <c r="E1745" s="48"/>
      <c r="BR1745" s="32"/>
      <c r="BS1745" s="32"/>
      <c r="BT1745" s="32"/>
      <c r="BU1745" s="32"/>
      <c r="BV1745" s="32"/>
      <c r="BW1745" s="32"/>
      <c r="BX1745" s="32"/>
      <c r="BY1745" s="32"/>
      <c r="BZ1745" s="32"/>
      <c r="CA1745" s="32"/>
      <c r="CB1745" s="32"/>
      <c r="CC1745" s="32"/>
      <c r="CD1745" s="32"/>
      <c r="CE1745" s="32"/>
      <c r="CF1745" s="32"/>
      <c r="CG1745" s="32"/>
      <c r="CH1745" s="32"/>
      <c r="CI1745" s="32"/>
      <c r="CJ1745" s="32"/>
      <c r="CK1745" s="32"/>
      <c r="CL1745" s="32"/>
      <c r="CM1745" s="32"/>
      <c r="CN1745" s="32"/>
      <c r="CO1745" s="32"/>
      <c r="CP1745" s="32"/>
      <c r="CQ1745" s="32"/>
      <c r="CR1745" s="32"/>
      <c r="CS1745" s="32"/>
      <c r="CT1745" s="32"/>
      <c r="CU1745" s="32"/>
      <c r="CV1745" s="32"/>
      <c r="CW1745" s="32"/>
      <c r="CX1745" s="32"/>
      <c r="CY1745" s="32"/>
      <c r="CZ1745" s="32"/>
      <c r="DA1745" s="32"/>
      <c r="DB1745" s="32"/>
      <c r="DC1745" s="32"/>
      <c r="DD1745" s="32"/>
      <c r="DE1745" s="32"/>
      <c r="DF1745" s="32"/>
      <c r="DG1745" s="32"/>
      <c r="DH1745" s="32"/>
      <c r="DI1745" s="32"/>
      <c r="DJ1745" s="32"/>
      <c r="DK1745" s="32"/>
      <c r="DL1745" s="32"/>
      <c r="DM1745" s="32"/>
      <c r="DN1745" s="32"/>
    </row>
    <row r="1746" spans="1:118" s="31" customFormat="1" x14ac:dyDescent="0.2">
      <c r="A1746" s="48">
        <f>ROW()</f>
        <v>1746</v>
      </c>
      <c r="B1746" s="48"/>
      <c r="C1746" s="48"/>
      <c r="D1746" s="48"/>
      <c r="E1746" s="48"/>
      <c r="BR1746" s="32"/>
      <c r="BS1746" s="32"/>
      <c r="BT1746" s="32"/>
      <c r="BU1746" s="32"/>
      <c r="BV1746" s="32"/>
      <c r="BW1746" s="32"/>
      <c r="BX1746" s="32"/>
      <c r="BY1746" s="32"/>
      <c r="BZ1746" s="32"/>
      <c r="CA1746" s="32"/>
      <c r="CB1746" s="32"/>
      <c r="CC1746" s="32"/>
      <c r="CD1746" s="32"/>
      <c r="CE1746" s="32"/>
      <c r="CF1746" s="32"/>
      <c r="CG1746" s="32"/>
      <c r="CH1746" s="32"/>
      <c r="CI1746" s="32"/>
      <c r="CJ1746" s="32"/>
      <c r="CK1746" s="32"/>
      <c r="CL1746" s="32"/>
      <c r="CM1746" s="32"/>
      <c r="CN1746" s="32"/>
      <c r="CO1746" s="32"/>
      <c r="CP1746" s="32"/>
      <c r="CQ1746" s="32"/>
      <c r="CR1746" s="32"/>
      <c r="CS1746" s="32"/>
      <c r="CT1746" s="32"/>
      <c r="CU1746" s="32"/>
      <c r="CV1746" s="32"/>
      <c r="CW1746" s="32"/>
      <c r="CX1746" s="32"/>
      <c r="CY1746" s="32"/>
      <c r="CZ1746" s="32"/>
      <c r="DA1746" s="32"/>
      <c r="DB1746" s="32"/>
      <c r="DC1746" s="32"/>
      <c r="DD1746" s="32"/>
      <c r="DE1746" s="32"/>
      <c r="DF1746" s="32"/>
      <c r="DG1746" s="32"/>
      <c r="DH1746" s="32"/>
      <c r="DI1746" s="32"/>
      <c r="DJ1746" s="32"/>
      <c r="DK1746" s="32"/>
      <c r="DL1746" s="32"/>
      <c r="DM1746" s="32"/>
      <c r="DN1746" s="32"/>
    </row>
    <row r="1747" spans="1:118" s="31" customFormat="1" x14ac:dyDescent="0.2">
      <c r="A1747" s="48">
        <f>ROW()</f>
        <v>1747</v>
      </c>
      <c r="B1747" s="48"/>
      <c r="C1747" s="48"/>
      <c r="D1747" s="48"/>
      <c r="E1747" s="48"/>
      <c r="BR1747" s="32"/>
      <c r="BS1747" s="32"/>
      <c r="BT1747" s="32"/>
      <c r="BU1747" s="32"/>
      <c r="BV1747" s="32"/>
      <c r="BW1747" s="32"/>
      <c r="BX1747" s="32"/>
      <c r="BY1747" s="32"/>
      <c r="BZ1747" s="32"/>
      <c r="CA1747" s="32"/>
      <c r="CB1747" s="32"/>
      <c r="CC1747" s="32"/>
      <c r="CD1747" s="32"/>
      <c r="CE1747" s="32"/>
      <c r="CF1747" s="32"/>
      <c r="CG1747" s="32"/>
      <c r="CH1747" s="32"/>
      <c r="CI1747" s="32"/>
      <c r="CJ1747" s="32"/>
      <c r="CK1747" s="32"/>
      <c r="CL1747" s="32"/>
      <c r="CM1747" s="32"/>
      <c r="CN1747" s="32"/>
      <c r="CO1747" s="32"/>
      <c r="CP1747" s="32"/>
      <c r="CQ1747" s="32"/>
      <c r="CR1747" s="32"/>
      <c r="CS1747" s="32"/>
      <c r="CT1747" s="32"/>
      <c r="CU1747" s="32"/>
      <c r="CV1747" s="32"/>
      <c r="CW1747" s="32"/>
      <c r="CX1747" s="32"/>
      <c r="CY1747" s="32"/>
      <c r="CZ1747" s="32"/>
      <c r="DA1747" s="32"/>
      <c r="DB1747" s="32"/>
      <c r="DC1747" s="32"/>
      <c r="DD1747" s="32"/>
      <c r="DE1747" s="32"/>
      <c r="DF1747" s="32"/>
      <c r="DG1747" s="32"/>
      <c r="DH1747" s="32"/>
      <c r="DI1747" s="32"/>
      <c r="DJ1747" s="32"/>
      <c r="DK1747" s="32"/>
      <c r="DL1747" s="32"/>
      <c r="DM1747" s="32"/>
      <c r="DN1747" s="32"/>
    </row>
    <row r="1748" spans="1:118" s="31" customFormat="1" x14ac:dyDescent="0.2">
      <c r="A1748" s="48">
        <f>ROW()</f>
        <v>1748</v>
      </c>
      <c r="B1748" s="48"/>
      <c r="C1748" s="48"/>
      <c r="D1748" s="48"/>
      <c r="E1748" s="48"/>
      <c r="BR1748" s="32"/>
      <c r="BS1748" s="32"/>
      <c r="BT1748" s="32"/>
      <c r="BU1748" s="32"/>
      <c r="BV1748" s="32"/>
      <c r="BW1748" s="32"/>
      <c r="BX1748" s="32"/>
      <c r="BY1748" s="32"/>
      <c r="BZ1748" s="32"/>
      <c r="CA1748" s="32"/>
      <c r="CB1748" s="32"/>
      <c r="CC1748" s="32"/>
      <c r="CD1748" s="32"/>
      <c r="CE1748" s="32"/>
      <c r="CF1748" s="32"/>
      <c r="CG1748" s="32"/>
      <c r="CH1748" s="32"/>
      <c r="CI1748" s="32"/>
      <c r="CJ1748" s="32"/>
      <c r="CK1748" s="32"/>
      <c r="CL1748" s="32"/>
      <c r="CM1748" s="32"/>
      <c r="CN1748" s="32"/>
      <c r="CO1748" s="32"/>
      <c r="CP1748" s="32"/>
      <c r="CQ1748" s="32"/>
      <c r="CR1748" s="32"/>
      <c r="CS1748" s="32"/>
      <c r="CT1748" s="32"/>
      <c r="CU1748" s="32"/>
      <c r="CV1748" s="32"/>
      <c r="CW1748" s="32"/>
      <c r="CX1748" s="32"/>
      <c r="CY1748" s="32"/>
      <c r="CZ1748" s="32"/>
      <c r="DA1748" s="32"/>
      <c r="DB1748" s="32"/>
      <c r="DC1748" s="32"/>
      <c r="DD1748" s="32"/>
      <c r="DE1748" s="32"/>
      <c r="DF1748" s="32"/>
      <c r="DG1748" s="32"/>
      <c r="DH1748" s="32"/>
      <c r="DI1748" s="32"/>
      <c r="DJ1748" s="32"/>
      <c r="DK1748" s="32"/>
      <c r="DL1748" s="32"/>
      <c r="DM1748" s="32"/>
      <c r="DN1748" s="32"/>
    </row>
    <row r="1749" spans="1:118" s="31" customFormat="1" x14ac:dyDescent="0.2">
      <c r="A1749" s="48">
        <f>ROW()</f>
        <v>1749</v>
      </c>
      <c r="B1749" s="48"/>
      <c r="C1749" s="48"/>
      <c r="D1749" s="48"/>
      <c r="E1749" s="48"/>
      <c r="BR1749" s="32"/>
      <c r="BS1749" s="32"/>
      <c r="BT1749" s="32"/>
      <c r="BU1749" s="32"/>
      <c r="BV1749" s="32"/>
      <c r="BW1749" s="32"/>
      <c r="BX1749" s="32"/>
      <c r="BY1749" s="32"/>
      <c r="BZ1749" s="32"/>
      <c r="CA1749" s="32"/>
      <c r="CB1749" s="32"/>
      <c r="CC1749" s="32"/>
      <c r="CD1749" s="32"/>
      <c r="CE1749" s="32"/>
      <c r="CF1749" s="32"/>
      <c r="CG1749" s="32"/>
      <c r="CH1749" s="32"/>
      <c r="CI1749" s="32"/>
      <c r="CJ1749" s="32"/>
      <c r="CK1749" s="32"/>
      <c r="CL1749" s="32"/>
      <c r="CM1749" s="32"/>
      <c r="CN1749" s="32"/>
      <c r="CO1749" s="32"/>
      <c r="CP1749" s="32"/>
      <c r="CQ1749" s="32"/>
      <c r="CR1749" s="32"/>
      <c r="CS1749" s="32"/>
      <c r="CT1749" s="32"/>
      <c r="CU1749" s="32"/>
      <c r="CV1749" s="32"/>
      <c r="CW1749" s="32"/>
      <c r="CX1749" s="32"/>
      <c r="CY1749" s="32"/>
      <c r="CZ1749" s="32"/>
      <c r="DA1749" s="32"/>
      <c r="DB1749" s="32"/>
      <c r="DC1749" s="32"/>
      <c r="DD1749" s="32"/>
      <c r="DE1749" s="32"/>
      <c r="DF1749" s="32"/>
      <c r="DG1749" s="32"/>
      <c r="DH1749" s="32"/>
      <c r="DI1749" s="32"/>
      <c r="DJ1749" s="32"/>
      <c r="DK1749" s="32"/>
      <c r="DL1749" s="32"/>
      <c r="DM1749" s="32"/>
      <c r="DN1749" s="32"/>
    </row>
    <row r="1750" spans="1:118" s="31" customFormat="1" x14ac:dyDescent="0.2">
      <c r="A1750" s="48">
        <f>ROW()</f>
        <v>1750</v>
      </c>
      <c r="B1750" s="48"/>
      <c r="C1750" s="48"/>
      <c r="D1750" s="48"/>
      <c r="E1750" s="48"/>
      <c r="BR1750" s="32"/>
      <c r="BS1750" s="32"/>
      <c r="BT1750" s="32"/>
      <c r="BU1750" s="32"/>
      <c r="BV1750" s="32"/>
      <c r="BW1750" s="32"/>
      <c r="BX1750" s="32"/>
      <c r="BY1750" s="32"/>
      <c r="BZ1750" s="32"/>
      <c r="CA1750" s="32"/>
      <c r="CB1750" s="32"/>
      <c r="CC1750" s="32"/>
      <c r="CD1750" s="32"/>
      <c r="CE1750" s="32"/>
      <c r="CF1750" s="32"/>
      <c r="CG1750" s="32"/>
      <c r="CH1750" s="32"/>
      <c r="CI1750" s="32"/>
      <c r="CJ1750" s="32"/>
      <c r="CK1750" s="32"/>
      <c r="CL1750" s="32"/>
      <c r="CM1750" s="32"/>
      <c r="CN1750" s="32"/>
      <c r="CO1750" s="32"/>
      <c r="CP1750" s="32"/>
      <c r="CQ1750" s="32"/>
      <c r="CR1750" s="32"/>
      <c r="CS1750" s="32"/>
      <c r="CT1750" s="32"/>
      <c r="CU1750" s="32"/>
      <c r="CV1750" s="32"/>
      <c r="CW1750" s="32"/>
      <c r="CX1750" s="32"/>
      <c r="CY1750" s="32"/>
      <c r="CZ1750" s="32"/>
      <c r="DA1750" s="32"/>
      <c r="DB1750" s="32"/>
      <c r="DC1750" s="32"/>
      <c r="DD1750" s="32"/>
      <c r="DE1750" s="32"/>
      <c r="DF1750" s="32"/>
      <c r="DG1750" s="32"/>
      <c r="DH1750" s="32"/>
      <c r="DI1750" s="32"/>
      <c r="DJ1750" s="32"/>
      <c r="DK1750" s="32"/>
      <c r="DL1750" s="32"/>
      <c r="DM1750" s="32"/>
      <c r="DN1750" s="32"/>
    </row>
    <row r="1751" spans="1:118" s="31" customFormat="1" x14ac:dyDescent="0.2">
      <c r="A1751" s="48">
        <f>ROW()</f>
        <v>1751</v>
      </c>
      <c r="B1751" s="48"/>
      <c r="C1751" s="48"/>
      <c r="D1751" s="48"/>
      <c r="E1751" s="48"/>
      <c r="BR1751" s="32"/>
      <c r="BS1751" s="32"/>
      <c r="BT1751" s="32"/>
      <c r="BU1751" s="32"/>
      <c r="BV1751" s="32"/>
      <c r="BW1751" s="32"/>
      <c r="BX1751" s="32"/>
      <c r="BY1751" s="32"/>
      <c r="BZ1751" s="32"/>
      <c r="CA1751" s="32"/>
      <c r="CB1751" s="32"/>
      <c r="CC1751" s="32"/>
      <c r="CD1751" s="32"/>
      <c r="CE1751" s="32"/>
      <c r="CF1751" s="32"/>
      <c r="CG1751" s="32"/>
      <c r="CH1751" s="32"/>
      <c r="CI1751" s="32"/>
      <c r="CJ1751" s="32"/>
      <c r="CK1751" s="32"/>
      <c r="CL1751" s="32"/>
      <c r="CM1751" s="32"/>
      <c r="CN1751" s="32"/>
      <c r="CO1751" s="32"/>
      <c r="CP1751" s="32"/>
      <c r="CQ1751" s="32"/>
      <c r="CR1751" s="32"/>
      <c r="CS1751" s="32"/>
      <c r="CT1751" s="32"/>
      <c r="CU1751" s="32"/>
      <c r="CV1751" s="32"/>
      <c r="CW1751" s="32"/>
      <c r="CX1751" s="32"/>
      <c r="CY1751" s="32"/>
      <c r="CZ1751" s="32"/>
      <c r="DA1751" s="32"/>
      <c r="DB1751" s="32"/>
      <c r="DC1751" s="32"/>
      <c r="DD1751" s="32"/>
      <c r="DE1751" s="32"/>
      <c r="DF1751" s="32"/>
      <c r="DG1751" s="32"/>
      <c r="DH1751" s="32"/>
      <c r="DI1751" s="32"/>
      <c r="DJ1751" s="32"/>
      <c r="DK1751" s="32"/>
      <c r="DL1751" s="32"/>
      <c r="DM1751" s="32"/>
      <c r="DN1751" s="32"/>
    </row>
    <row r="1752" spans="1:118" s="31" customFormat="1" x14ac:dyDescent="0.2">
      <c r="A1752" s="48">
        <f>ROW()</f>
        <v>1752</v>
      </c>
      <c r="B1752" s="48"/>
      <c r="C1752" s="48"/>
      <c r="D1752" s="48"/>
      <c r="E1752" s="48"/>
      <c r="BR1752" s="32"/>
      <c r="BS1752" s="32"/>
      <c r="BT1752" s="32"/>
      <c r="BU1752" s="32"/>
      <c r="BV1752" s="32"/>
      <c r="BW1752" s="32"/>
      <c r="BX1752" s="32"/>
      <c r="BY1752" s="32"/>
      <c r="BZ1752" s="32"/>
      <c r="CA1752" s="32"/>
      <c r="CB1752" s="32"/>
      <c r="CC1752" s="32"/>
      <c r="CD1752" s="32"/>
      <c r="CE1752" s="32"/>
      <c r="CF1752" s="32"/>
      <c r="CG1752" s="32"/>
      <c r="CH1752" s="32"/>
      <c r="CI1752" s="32"/>
      <c r="CJ1752" s="32"/>
      <c r="CK1752" s="32"/>
      <c r="CL1752" s="32"/>
      <c r="CM1752" s="32"/>
      <c r="CN1752" s="32"/>
      <c r="CO1752" s="32"/>
      <c r="CP1752" s="32"/>
      <c r="CQ1752" s="32"/>
      <c r="CR1752" s="32"/>
      <c r="CS1752" s="32"/>
      <c r="CT1752" s="32"/>
      <c r="CU1752" s="32"/>
      <c r="CV1752" s="32"/>
      <c r="CW1752" s="32"/>
      <c r="CX1752" s="32"/>
      <c r="CY1752" s="32"/>
      <c r="CZ1752" s="32"/>
      <c r="DA1752" s="32"/>
      <c r="DB1752" s="32"/>
      <c r="DC1752" s="32"/>
      <c r="DD1752" s="32"/>
      <c r="DE1752" s="32"/>
      <c r="DF1752" s="32"/>
      <c r="DG1752" s="32"/>
      <c r="DH1752" s="32"/>
      <c r="DI1752" s="32"/>
      <c r="DJ1752" s="32"/>
      <c r="DK1752" s="32"/>
      <c r="DL1752" s="32"/>
      <c r="DM1752" s="32"/>
      <c r="DN1752" s="32"/>
    </row>
    <row r="1753" spans="1:118" s="31" customFormat="1" x14ac:dyDescent="0.2">
      <c r="A1753" s="48">
        <f>ROW()</f>
        <v>1753</v>
      </c>
      <c r="B1753" s="48"/>
      <c r="C1753" s="48"/>
      <c r="D1753" s="48"/>
      <c r="E1753" s="48"/>
      <c r="BR1753" s="32"/>
      <c r="BS1753" s="32"/>
      <c r="BT1753" s="32"/>
      <c r="BU1753" s="32"/>
      <c r="BV1753" s="32"/>
      <c r="BW1753" s="32"/>
      <c r="BX1753" s="32"/>
      <c r="BY1753" s="32"/>
      <c r="BZ1753" s="32"/>
      <c r="CA1753" s="32"/>
      <c r="CB1753" s="32"/>
      <c r="CC1753" s="32"/>
      <c r="CD1753" s="32"/>
      <c r="CE1753" s="32"/>
      <c r="CF1753" s="32"/>
      <c r="CG1753" s="32"/>
      <c r="CH1753" s="32"/>
      <c r="CI1753" s="32"/>
      <c r="CJ1753" s="32"/>
      <c r="CK1753" s="32"/>
      <c r="CL1753" s="32"/>
      <c r="CM1753" s="32"/>
      <c r="CN1753" s="32"/>
      <c r="CO1753" s="32"/>
      <c r="CP1753" s="32"/>
      <c r="CQ1753" s="32"/>
      <c r="CR1753" s="32"/>
      <c r="CS1753" s="32"/>
      <c r="CT1753" s="32"/>
      <c r="CU1753" s="32"/>
      <c r="CV1753" s="32"/>
      <c r="CW1753" s="32"/>
      <c r="CX1753" s="32"/>
      <c r="CY1753" s="32"/>
      <c r="CZ1753" s="32"/>
      <c r="DA1753" s="32"/>
      <c r="DB1753" s="32"/>
      <c r="DC1753" s="32"/>
      <c r="DD1753" s="32"/>
      <c r="DE1753" s="32"/>
      <c r="DF1753" s="32"/>
      <c r="DG1753" s="32"/>
      <c r="DH1753" s="32"/>
      <c r="DI1753" s="32"/>
      <c r="DJ1753" s="32"/>
      <c r="DK1753" s="32"/>
      <c r="DL1753" s="32"/>
      <c r="DM1753" s="32"/>
      <c r="DN1753" s="32"/>
    </row>
    <row r="1754" spans="1:118" s="31" customFormat="1" x14ac:dyDescent="0.2">
      <c r="A1754" s="48">
        <f>ROW()</f>
        <v>1754</v>
      </c>
      <c r="B1754" s="48"/>
      <c r="C1754" s="48"/>
      <c r="D1754" s="48"/>
      <c r="E1754" s="48"/>
      <c r="BR1754" s="32"/>
      <c r="BS1754" s="32"/>
      <c r="BT1754" s="32"/>
      <c r="BU1754" s="32"/>
      <c r="BV1754" s="32"/>
      <c r="BW1754" s="32"/>
      <c r="BX1754" s="32"/>
      <c r="BY1754" s="32"/>
      <c r="BZ1754" s="32"/>
      <c r="CA1754" s="32"/>
      <c r="CB1754" s="32"/>
      <c r="CC1754" s="32"/>
      <c r="CD1754" s="32"/>
      <c r="CE1754" s="32"/>
      <c r="CF1754" s="32"/>
      <c r="CG1754" s="32"/>
      <c r="CH1754" s="32"/>
      <c r="CI1754" s="32"/>
      <c r="CJ1754" s="32"/>
      <c r="CK1754" s="32"/>
      <c r="CL1754" s="32"/>
      <c r="CM1754" s="32"/>
      <c r="CN1754" s="32"/>
      <c r="CO1754" s="32"/>
      <c r="CP1754" s="32"/>
      <c r="CQ1754" s="32"/>
      <c r="CR1754" s="32"/>
      <c r="CS1754" s="32"/>
      <c r="CT1754" s="32"/>
      <c r="CU1754" s="32"/>
      <c r="CV1754" s="32"/>
      <c r="CW1754" s="32"/>
      <c r="CX1754" s="32"/>
      <c r="CY1754" s="32"/>
      <c r="CZ1754" s="32"/>
      <c r="DA1754" s="32"/>
      <c r="DB1754" s="32"/>
      <c r="DC1754" s="32"/>
      <c r="DD1754" s="32"/>
      <c r="DE1754" s="32"/>
      <c r="DF1754" s="32"/>
      <c r="DG1754" s="32"/>
      <c r="DH1754" s="32"/>
      <c r="DI1754" s="32"/>
      <c r="DJ1754" s="32"/>
      <c r="DK1754" s="32"/>
      <c r="DL1754" s="32"/>
      <c r="DM1754" s="32"/>
      <c r="DN1754" s="32"/>
    </row>
    <row r="1755" spans="1:118" s="31" customFormat="1" x14ac:dyDescent="0.2">
      <c r="A1755" s="48">
        <f>ROW()</f>
        <v>1755</v>
      </c>
      <c r="B1755" s="48"/>
      <c r="C1755" s="48"/>
      <c r="D1755" s="48"/>
      <c r="E1755" s="48"/>
      <c r="BR1755" s="32"/>
      <c r="BS1755" s="32"/>
      <c r="BT1755" s="32"/>
      <c r="BU1755" s="32"/>
      <c r="BV1755" s="32"/>
      <c r="BW1755" s="32"/>
      <c r="BX1755" s="32"/>
      <c r="BY1755" s="32"/>
      <c r="BZ1755" s="32"/>
      <c r="CA1755" s="32"/>
      <c r="CB1755" s="32"/>
      <c r="CC1755" s="32"/>
      <c r="CD1755" s="32"/>
      <c r="CE1755" s="32"/>
      <c r="CF1755" s="32"/>
      <c r="CG1755" s="32"/>
      <c r="CH1755" s="32"/>
      <c r="CI1755" s="32"/>
      <c r="CJ1755" s="32"/>
      <c r="CK1755" s="32"/>
      <c r="CL1755" s="32"/>
      <c r="CM1755" s="32"/>
      <c r="CN1755" s="32"/>
      <c r="CO1755" s="32"/>
      <c r="CP1755" s="32"/>
      <c r="CQ1755" s="32"/>
      <c r="CR1755" s="32"/>
      <c r="CS1755" s="32"/>
      <c r="CT1755" s="32"/>
      <c r="CU1755" s="32"/>
      <c r="CV1755" s="32"/>
      <c r="CW1755" s="32"/>
      <c r="CX1755" s="32"/>
      <c r="CY1755" s="32"/>
      <c r="CZ1755" s="32"/>
      <c r="DA1755" s="32"/>
      <c r="DB1755" s="32"/>
      <c r="DC1755" s="32"/>
      <c r="DD1755" s="32"/>
      <c r="DE1755" s="32"/>
      <c r="DF1755" s="32"/>
      <c r="DG1755" s="32"/>
      <c r="DH1755" s="32"/>
      <c r="DI1755" s="32"/>
      <c r="DJ1755" s="32"/>
      <c r="DK1755" s="32"/>
      <c r="DL1755" s="32"/>
      <c r="DM1755" s="32"/>
      <c r="DN1755" s="32"/>
    </row>
    <row r="1756" spans="1:118" s="31" customFormat="1" x14ac:dyDescent="0.2">
      <c r="A1756" s="48">
        <f>ROW()</f>
        <v>1756</v>
      </c>
      <c r="B1756" s="48"/>
      <c r="C1756" s="48"/>
      <c r="D1756" s="48"/>
      <c r="E1756" s="48"/>
      <c r="BR1756" s="32"/>
      <c r="BS1756" s="32"/>
      <c r="BT1756" s="32"/>
      <c r="BU1756" s="32"/>
      <c r="BV1756" s="32"/>
      <c r="BW1756" s="32"/>
      <c r="BX1756" s="32"/>
      <c r="BY1756" s="32"/>
      <c r="BZ1756" s="32"/>
      <c r="CA1756" s="32"/>
      <c r="CB1756" s="32"/>
      <c r="CC1756" s="32"/>
      <c r="CD1756" s="32"/>
      <c r="CE1756" s="32"/>
      <c r="CF1756" s="32"/>
      <c r="CG1756" s="32"/>
      <c r="CH1756" s="32"/>
      <c r="CI1756" s="32"/>
      <c r="CJ1756" s="32"/>
      <c r="CK1756" s="32"/>
      <c r="CL1756" s="32"/>
      <c r="CM1756" s="32"/>
      <c r="CN1756" s="32"/>
      <c r="CO1756" s="32"/>
      <c r="CP1756" s="32"/>
      <c r="CQ1756" s="32"/>
      <c r="CR1756" s="32"/>
      <c r="CS1756" s="32"/>
      <c r="CT1756" s="32"/>
      <c r="CU1756" s="32"/>
      <c r="CV1756" s="32"/>
      <c r="CW1756" s="32"/>
      <c r="CX1756" s="32"/>
      <c r="CY1756" s="32"/>
      <c r="CZ1756" s="32"/>
      <c r="DA1756" s="32"/>
      <c r="DB1756" s="32"/>
      <c r="DC1756" s="32"/>
      <c r="DD1756" s="32"/>
      <c r="DE1756" s="32"/>
      <c r="DF1756" s="32"/>
      <c r="DG1756" s="32"/>
      <c r="DH1756" s="32"/>
      <c r="DI1756" s="32"/>
      <c r="DJ1756" s="32"/>
      <c r="DK1756" s="32"/>
      <c r="DL1756" s="32"/>
      <c r="DM1756" s="32"/>
      <c r="DN1756" s="32"/>
    </row>
    <row r="1757" spans="1:118" s="31" customFormat="1" x14ac:dyDescent="0.2">
      <c r="A1757" s="48">
        <f>ROW()</f>
        <v>1757</v>
      </c>
      <c r="B1757" s="48"/>
      <c r="C1757" s="48"/>
      <c r="D1757" s="48"/>
      <c r="E1757" s="48"/>
      <c r="BR1757" s="32"/>
      <c r="BS1757" s="32"/>
      <c r="BT1757" s="32"/>
      <c r="BU1757" s="32"/>
      <c r="BV1757" s="32"/>
      <c r="BW1757" s="32"/>
      <c r="BX1757" s="32"/>
      <c r="BY1757" s="32"/>
      <c r="BZ1757" s="32"/>
      <c r="CA1757" s="32"/>
      <c r="CB1757" s="32"/>
      <c r="CC1757" s="32"/>
      <c r="CD1757" s="32"/>
      <c r="CE1757" s="32"/>
      <c r="CF1757" s="32"/>
      <c r="CG1757" s="32"/>
      <c r="CH1757" s="32"/>
      <c r="CI1757" s="32"/>
      <c r="CJ1757" s="32"/>
      <c r="CK1757" s="32"/>
      <c r="CL1757" s="32"/>
      <c r="CM1757" s="32"/>
      <c r="CN1757" s="32"/>
      <c r="CO1757" s="32"/>
      <c r="CP1757" s="32"/>
      <c r="CQ1757" s="32"/>
      <c r="CR1757" s="32"/>
      <c r="CS1757" s="32"/>
      <c r="CT1757" s="32"/>
      <c r="CU1757" s="32"/>
      <c r="CV1757" s="32"/>
      <c r="CW1757" s="32"/>
      <c r="CX1757" s="32"/>
      <c r="CY1757" s="32"/>
      <c r="CZ1757" s="32"/>
      <c r="DA1757" s="32"/>
      <c r="DB1757" s="32"/>
      <c r="DC1757" s="32"/>
      <c r="DD1757" s="32"/>
      <c r="DE1757" s="32"/>
      <c r="DF1757" s="32"/>
      <c r="DG1757" s="32"/>
      <c r="DH1757" s="32"/>
      <c r="DI1757" s="32"/>
      <c r="DJ1757" s="32"/>
      <c r="DK1757" s="32"/>
      <c r="DL1757" s="32"/>
      <c r="DM1757" s="32"/>
      <c r="DN1757" s="32"/>
    </row>
    <row r="1758" spans="1:118" s="31" customFormat="1" x14ac:dyDescent="0.2">
      <c r="A1758" s="48">
        <f>ROW()</f>
        <v>1758</v>
      </c>
      <c r="B1758" s="48"/>
      <c r="C1758" s="48"/>
      <c r="D1758" s="48"/>
      <c r="E1758" s="48"/>
      <c r="BR1758" s="32"/>
      <c r="BS1758" s="32"/>
      <c r="BT1758" s="32"/>
      <c r="BU1758" s="32"/>
      <c r="BV1758" s="32"/>
      <c r="BW1758" s="32"/>
      <c r="BX1758" s="32"/>
      <c r="BY1758" s="32"/>
      <c r="BZ1758" s="32"/>
      <c r="CA1758" s="32"/>
      <c r="CB1758" s="32"/>
      <c r="CC1758" s="32"/>
      <c r="CD1758" s="32"/>
      <c r="CE1758" s="32"/>
      <c r="CF1758" s="32"/>
      <c r="CG1758" s="32"/>
      <c r="CH1758" s="32"/>
      <c r="CI1758" s="32"/>
      <c r="CJ1758" s="32"/>
      <c r="CK1758" s="32"/>
      <c r="CL1758" s="32"/>
      <c r="CM1758" s="32"/>
      <c r="CN1758" s="32"/>
      <c r="CO1758" s="32"/>
      <c r="CP1758" s="32"/>
      <c r="CQ1758" s="32"/>
      <c r="CR1758" s="32"/>
      <c r="CS1758" s="32"/>
      <c r="CT1758" s="32"/>
      <c r="CU1758" s="32"/>
      <c r="CV1758" s="32"/>
      <c r="CW1758" s="32"/>
      <c r="CX1758" s="32"/>
      <c r="CY1758" s="32"/>
      <c r="CZ1758" s="32"/>
      <c r="DA1758" s="32"/>
      <c r="DB1758" s="32"/>
      <c r="DC1758" s="32"/>
      <c r="DD1758" s="32"/>
      <c r="DE1758" s="32"/>
      <c r="DF1758" s="32"/>
      <c r="DG1758" s="32"/>
      <c r="DH1758" s="32"/>
      <c r="DI1758" s="32"/>
      <c r="DJ1758" s="32"/>
      <c r="DK1758" s="32"/>
      <c r="DL1758" s="32"/>
      <c r="DM1758" s="32"/>
      <c r="DN1758" s="32"/>
    </row>
    <row r="1759" spans="1:118" s="31" customFormat="1" x14ac:dyDescent="0.2">
      <c r="A1759" s="48">
        <f>ROW()</f>
        <v>1759</v>
      </c>
      <c r="B1759" s="48"/>
      <c r="C1759" s="48"/>
      <c r="D1759" s="48"/>
      <c r="E1759" s="48"/>
      <c r="BR1759" s="32"/>
      <c r="BS1759" s="32"/>
      <c r="BT1759" s="32"/>
      <c r="BU1759" s="32"/>
      <c r="BV1759" s="32"/>
      <c r="BW1759" s="32"/>
      <c r="BX1759" s="32"/>
      <c r="BY1759" s="32"/>
      <c r="BZ1759" s="32"/>
      <c r="CA1759" s="32"/>
      <c r="CB1759" s="32"/>
      <c r="CC1759" s="32"/>
      <c r="CD1759" s="32"/>
      <c r="CE1759" s="32"/>
      <c r="CF1759" s="32"/>
      <c r="CG1759" s="32"/>
      <c r="CH1759" s="32"/>
      <c r="CI1759" s="32"/>
      <c r="CJ1759" s="32"/>
      <c r="CK1759" s="32"/>
      <c r="CL1759" s="32"/>
      <c r="CM1759" s="32"/>
      <c r="CN1759" s="32"/>
      <c r="CO1759" s="32"/>
      <c r="CP1759" s="32"/>
      <c r="CQ1759" s="32"/>
      <c r="CR1759" s="32"/>
      <c r="CS1759" s="32"/>
      <c r="CT1759" s="32"/>
      <c r="CU1759" s="32"/>
      <c r="CV1759" s="32"/>
      <c r="CW1759" s="32"/>
      <c r="CX1759" s="32"/>
      <c r="CY1759" s="32"/>
      <c r="CZ1759" s="32"/>
      <c r="DA1759" s="32"/>
      <c r="DB1759" s="32"/>
      <c r="DC1759" s="32"/>
      <c r="DD1759" s="32"/>
      <c r="DE1759" s="32"/>
      <c r="DF1759" s="32"/>
      <c r="DG1759" s="32"/>
      <c r="DH1759" s="32"/>
      <c r="DI1759" s="32"/>
      <c r="DJ1759" s="32"/>
      <c r="DK1759" s="32"/>
      <c r="DL1759" s="32"/>
      <c r="DM1759" s="32"/>
      <c r="DN1759" s="32"/>
    </row>
    <row r="1760" spans="1:118" s="31" customFormat="1" x14ac:dyDescent="0.2">
      <c r="A1760" s="48">
        <f>ROW()</f>
        <v>1760</v>
      </c>
      <c r="B1760" s="48"/>
      <c r="C1760" s="48"/>
      <c r="D1760" s="48"/>
      <c r="E1760" s="48"/>
      <c r="BR1760" s="32"/>
      <c r="BS1760" s="32"/>
      <c r="BT1760" s="32"/>
      <c r="BU1760" s="32"/>
      <c r="BV1760" s="32"/>
      <c r="BW1760" s="32"/>
      <c r="BX1760" s="32"/>
      <c r="BY1760" s="32"/>
      <c r="BZ1760" s="32"/>
      <c r="CA1760" s="32"/>
      <c r="CB1760" s="32"/>
      <c r="CC1760" s="32"/>
      <c r="CD1760" s="32"/>
      <c r="CE1760" s="32"/>
      <c r="CF1760" s="32"/>
      <c r="CG1760" s="32"/>
      <c r="CH1760" s="32"/>
      <c r="CI1760" s="32"/>
      <c r="CJ1760" s="32"/>
      <c r="CK1760" s="32"/>
      <c r="CL1760" s="32"/>
      <c r="CM1760" s="32"/>
      <c r="CN1760" s="32"/>
      <c r="CO1760" s="32"/>
      <c r="CP1760" s="32"/>
      <c r="CQ1760" s="32"/>
      <c r="CR1760" s="32"/>
      <c r="CS1760" s="32"/>
      <c r="CT1760" s="32"/>
      <c r="CU1760" s="32"/>
      <c r="CV1760" s="32"/>
      <c r="CW1760" s="32"/>
      <c r="CX1760" s="32"/>
      <c r="CY1760" s="32"/>
      <c r="CZ1760" s="32"/>
      <c r="DA1760" s="32"/>
      <c r="DB1760" s="32"/>
      <c r="DC1760" s="32"/>
      <c r="DD1760" s="32"/>
      <c r="DE1760" s="32"/>
      <c r="DF1760" s="32"/>
      <c r="DG1760" s="32"/>
      <c r="DH1760" s="32"/>
      <c r="DI1760" s="32"/>
      <c r="DJ1760" s="32"/>
      <c r="DK1760" s="32"/>
      <c r="DL1760" s="32"/>
      <c r="DM1760" s="32"/>
      <c r="DN1760" s="32"/>
    </row>
    <row r="1761" spans="1:118" s="31" customFormat="1" x14ac:dyDescent="0.2">
      <c r="A1761" s="48">
        <f>ROW()</f>
        <v>1761</v>
      </c>
      <c r="B1761" s="48"/>
      <c r="C1761" s="48"/>
      <c r="D1761" s="48"/>
      <c r="E1761" s="48"/>
      <c r="BR1761" s="32"/>
      <c r="BS1761" s="32"/>
      <c r="BT1761" s="32"/>
      <c r="BU1761" s="32"/>
      <c r="BV1761" s="32"/>
      <c r="BW1761" s="32"/>
      <c r="BX1761" s="32"/>
      <c r="BY1761" s="32"/>
      <c r="BZ1761" s="32"/>
      <c r="CA1761" s="32"/>
      <c r="CB1761" s="32"/>
      <c r="CC1761" s="32"/>
      <c r="CD1761" s="32"/>
      <c r="CE1761" s="32"/>
      <c r="CF1761" s="32"/>
      <c r="CG1761" s="32"/>
      <c r="CH1761" s="32"/>
      <c r="CI1761" s="32"/>
      <c r="CJ1761" s="32"/>
      <c r="CK1761" s="32"/>
      <c r="CL1761" s="32"/>
      <c r="CM1761" s="32"/>
      <c r="CN1761" s="32"/>
      <c r="CO1761" s="32"/>
      <c r="CP1761" s="32"/>
      <c r="CQ1761" s="32"/>
      <c r="CR1761" s="32"/>
      <c r="CS1761" s="32"/>
      <c r="CT1761" s="32"/>
      <c r="CU1761" s="32"/>
      <c r="CV1761" s="32"/>
      <c r="CW1761" s="32"/>
      <c r="CX1761" s="32"/>
      <c r="CY1761" s="32"/>
      <c r="CZ1761" s="32"/>
      <c r="DA1761" s="32"/>
      <c r="DB1761" s="32"/>
      <c r="DC1761" s="32"/>
      <c r="DD1761" s="32"/>
      <c r="DE1761" s="32"/>
      <c r="DF1761" s="32"/>
      <c r="DG1761" s="32"/>
      <c r="DH1761" s="32"/>
      <c r="DI1761" s="32"/>
      <c r="DJ1761" s="32"/>
      <c r="DK1761" s="32"/>
      <c r="DL1761" s="32"/>
      <c r="DM1761" s="32"/>
      <c r="DN1761" s="32"/>
    </row>
    <row r="1762" spans="1:118" s="31" customFormat="1" x14ac:dyDescent="0.2">
      <c r="A1762" s="48">
        <f>ROW()</f>
        <v>1762</v>
      </c>
      <c r="B1762" s="48"/>
      <c r="C1762" s="48"/>
      <c r="D1762" s="48"/>
      <c r="E1762" s="48"/>
      <c r="BR1762" s="32"/>
      <c r="BS1762" s="32"/>
      <c r="BT1762" s="32"/>
      <c r="BU1762" s="32"/>
      <c r="BV1762" s="32"/>
      <c r="BW1762" s="32"/>
      <c r="BX1762" s="32"/>
      <c r="BY1762" s="32"/>
      <c r="BZ1762" s="32"/>
      <c r="CA1762" s="32"/>
      <c r="CB1762" s="32"/>
      <c r="CC1762" s="32"/>
      <c r="CD1762" s="32"/>
      <c r="CE1762" s="32"/>
      <c r="CF1762" s="32"/>
      <c r="CG1762" s="32"/>
      <c r="CH1762" s="32"/>
      <c r="CI1762" s="32"/>
      <c r="CJ1762" s="32"/>
      <c r="CK1762" s="32"/>
      <c r="CL1762" s="32"/>
      <c r="CM1762" s="32"/>
      <c r="CN1762" s="32"/>
      <c r="CO1762" s="32"/>
      <c r="CP1762" s="32"/>
      <c r="CQ1762" s="32"/>
      <c r="CR1762" s="32"/>
      <c r="CS1762" s="32"/>
      <c r="CT1762" s="32"/>
      <c r="CU1762" s="32"/>
      <c r="CV1762" s="32"/>
      <c r="CW1762" s="32"/>
      <c r="CX1762" s="32"/>
      <c r="CY1762" s="32"/>
      <c r="CZ1762" s="32"/>
      <c r="DA1762" s="32"/>
      <c r="DB1762" s="32"/>
      <c r="DC1762" s="32"/>
      <c r="DD1762" s="32"/>
      <c r="DE1762" s="32"/>
      <c r="DF1762" s="32"/>
      <c r="DG1762" s="32"/>
      <c r="DH1762" s="32"/>
      <c r="DI1762" s="32"/>
      <c r="DJ1762" s="32"/>
      <c r="DK1762" s="32"/>
      <c r="DL1762" s="32"/>
      <c r="DM1762" s="32"/>
      <c r="DN1762" s="32"/>
    </row>
    <row r="1763" spans="1:118" s="31" customFormat="1" x14ac:dyDescent="0.2">
      <c r="A1763" s="48">
        <f>ROW()</f>
        <v>1763</v>
      </c>
      <c r="B1763" s="48"/>
      <c r="C1763" s="48"/>
      <c r="D1763" s="48"/>
      <c r="E1763" s="48"/>
      <c r="BR1763" s="32"/>
      <c r="BS1763" s="32"/>
      <c r="BT1763" s="32"/>
      <c r="BU1763" s="32"/>
      <c r="BV1763" s="32"/>
      <c r="BW1763" s="32"/>
      <c r="BX1763" s="32"/>
      <c r="BY1763" s="32"/>
      <c r="BZ1763" s="32"/>
      <c r="CA1763" s="32"/>
      <c r="CB1763" s="32"/>
      <c r="CC1763" s="32"/>
      <c r="CD1763" s="32"/>
      <c r="CE1763" s="32"/>
      <c r="CF1763" s="32"/>
      <c r="CG1763" s="32"/>
      <c r="CH1763" s="32"/>
      <c r="CI1763" s="32"/>
      <c r="CJ1763" s="32"/>
      <c r="CK1763" s="32"/>
      <c r="CL1763" s="32"/>
      <c r="CM1763" s="32"/>
      <c r="CN1763" s="32"/>
      <c r="CO1763" s="32"/>
      <c r="CP1763" s="32"/>
      <c r="CQ1763" s="32"/>
      <c r="CR1763" s="32"/>
      <c r="CS1763" s="32"/>
      <c r="CT1763" s="32"/>
      <c r="CU1763" s="32"/>
      <c r="CV1763" s="32"/>
      <c r="CW1763" s="32"/>
      <c r="CX1763" s="32"/>
      <c r="CY1763" s="32"/>
      <c r="CZ1763" s="32"/>
      <c r="DA1763" s="32"/>
      <c r="DB1763" s="32"/>
      <c r="DC1763" s="32"/>
      <c r="DD1763" s="32"/>
      <c r="DE1763" s="32"/>
      <c r="DF1763" s="32"/>
      <c r="DG1763" s="32"/>
      <c r="DH1763" s="32"/>
      <c r="DI1763" s="32"/>
      <c r="DJ1763" s="32"/>
      <c r="DK1763" s="32"/>
      <c r="DL1763" s="32"/>
      <c r="DM1763" s="32"/>
      <c r="DN1763" s="32"/>
    </row>
    <row r="1764" spans="1:118" s="31" customFormat="1" x14ac:dyDescent="0.2">
      <c r="A1764" s="48">
        <f>ROW()</f>
        <v>1764</v>
      </c>
      <c r="B1764" s="48"/>
      <c r="C1764" s="48"/>
      <c r="D1764" s="48"/>
      <c r="E1764" s="48"/>
      <c r="BR1764" s="32"/>
      <c r="BS1764" s="32"/>
      <c r="BT1764" s="32"/>
      <c r="BU1764" s="32"/>
      <c r="BV1764" s="32"/>
      <c r="BW1764" s="32"/>
      <c r="BX1764" s="32"/>
      <c r="BY1764" s="32"/>
      <c r="BZ1764" s="32"/>
      <c r="CA1764" s="32"/>
      <c r="CB1764" s="32"/>
      <c r="CC1764" s="32"/>
      <c r="CD1764" s="32"/>
      <c r="CE1764" s="32"/>
      <c r="CF1764" s="32"/>
      <c r="CG1764" s="32"/>
      <c r="CH1764" s="32"/>
      <c r="CI1764" s="32"/>
      <c r="CJ1764" s="32"/>
      <c r="CK1764" s="32"/>
      <c r="CL1764" s="32"/>
      <c r="CM1764" s="32"/>
      <c r="CN1764" s="32"/>
      <c r="CO1764" s="32"/>
      <c r="CP1764" s="32"/>
      <c r="CQ1764" s="32"/>
      <c r="CR1764" s="32"/>
      <c r="CS1764" s="32"/>
      <c r="CT1764" s="32"/>
      <c r="CU1764" s="32"/>
      <c r="CV1764" s="32"/>
      <c r="CW1764" s="32"/>
      <c r="CX1764" s="32"/>
      <c r="CY1764" s="32"/>
      <c r="CZ1764" s="32"/>
      <c r="DA1764" s="32"/>
      <c r="DB1764" s="32"/>
      <c r="DC1764" s="32"/>
      <c r="DD1764" s="32"/>
      <c r="DE1764" s="32"/>
      <c r="DF1764" s="32"/>
      <c r="DG1764" s="32"/>
      <c r="DH1764" s="32"/>
      <c r="DI1764" s="32"/>
      <c r="DJ1764" s="32"/>
      <c r="DK1764" s="32"/>
      <c r="DL1764" s="32"/>
      <c r="DM1764" s="32"/>
      <c r="DN1764" s="32"/>
    </row>
    <row r="1765" spans="1:118" s="31" customFormat="1" x14ac:dyDescent="0.2">
      <c r="A1765" s="48">
        <f>ROW()</f>
        <v>1765</v>
      </c>
      <c r="B1765" s="48"/>
      <c r="C1765" s="48"/>
      <c r="D1765" s="48"/>
      <c r="E1765" s="48"/>
      <c r="BR1765" s="32"/>
      <c r="BS1765" s="32"/>
      <c r="BT1765" s="32"/>
      <c r="BU1765" s="32"/>
      <c r="BV1765" s="32"/>
      <c r="BW1765" s="32"/>
      <c r="BX1765" s="32"/>
      <c r="BY1765" s="32"/>
      <c r="BZ1765" s="32"/>
      <c r="CA1765" s="32"/>
      <c r="CB1765" s="32"/>
      <c r="CC1765" s="32"/>
      <c r="CD1765" s="32"/>
      <c r="CE1765" s="32"/>
      <c r="CF1765" s="32"/>
      <c r="CG1765" s="32"/>
      <c r="CH1765" s="32"/>
      <c r="CI1765" s="32"/>
      <c r="CJ1765" s="32"/>
      <c r="CK1765" s="32"/>
      <c r="CL1765" s="32"/>
      <c r="CM1765" s="32"/>
      <c r="CN1765" s="32"/>
      <c r="CO1765" s="32"/>
      <c r="CP1765" s="32"/>
      <c r="CQ1765" s="32"/>
      <c r="CR1765" s="32"/>
      <c r="CS1765" s="32"/>
      <c r="CT1765" s="32"/>
      <c r="CU1765" s="32"/>
      <c r="CV1765" s="32"/>
      <c r="CW1765" s="32"/>
      <c r="CX1765" s="32"/>
      <c r="CY1765" s="32"/>
      <c r="CZ1765" s="32"/>
      <c r="DA1765" s="32"/>
      <c r="DB1765" s="32"/>
      <c r="DC1765" s="32"/>
      <c r="DD1765" s="32"/>
      <c r="DE1765" s="32"/>
      <c r="DF1765" s="32"/>
      <c r="DG1765" s="32"/>
      <c r="DH1765" s="32"/>
      <c r="DI1765" s="32"/>
      <c r="DJ1765" s="32"/>
      <c r="DK1765" s="32"/>
      <c r="DL1765" s="32"/>
      <c r="DM1765" s="32"/>
      <c r="DN1765" s="32"/>
    </row>
    <row r="1766" spans="1:118" s="31" customFormat="1" x14ac:dyDescent="0.2">
      <c r="A1766" s="48">
        <f>ROW()</f>
        <v>1766</v>
      </c>
      <c r="B1766" s="48"/>
      <c r="C1766" s="48"/>
      <c r="D1766" s="48"/>
      <c r="E1766" s="48"/>
      <c r="BR1766" s="32"/>
      <c r="BS1766" s="32"/>
      <c r="BT1766" s="32"/>
      <c r="BU1766" s="32"/>
      <c r="BV1766" s="32"/>
      <c r="BW1766" s="32"/>
      <c r="BX1766" s="32"/>
      <c r="BY1766" s="32"/>
      <c r="BZ1766" s="32"/>
      <c r="CA1766" s="32"/>
      <c r="CB1766" s="32"/>
      <c r="CC1766" s="32"/>
      <c r="CD1766" s="32"/>
      <c r="CE1766" s="32"/>
      <c r="CF1766" s="32"/>
      <c r="CG1766" s="32"/>
      <c r="CH1766" s="32"/>
      <c r="CI1766" s="32"/>
      <c r="CJ1766" s="32"/>
      <c r="CK1766" s="32"/>
      <c r="CL1766" s="32"/>
      <c r="CM1766" s="32"/>
      <c r="CN1766" s="32"/>
      <c r="CO1766" s="32"/>
      <c r="CP1766" s="32"/>
      <c r="CQ1766" s="32"/>
      <c r="CR1766" s="32"/>
      <c r="CS1766" s="32"/>
      <c r="CT1766" s="32"/>
      <c r="CU1766" s="32"/>
      <c r="CV1766" s="32"/>
      <c r="CW1766" s="32"/>
      <c r="CX1766" s="32"/>
      <c r="CY1766" s="32"/>
      <c r="CZ1766" s="32"/>
      <c r="DA1766" s="32"/>
      <c r="DB1766" s="32"/>
      <c r="DC1766" s="32"/>
      <c r="DD1766" s="32"/>
      <c r="DE1766" s="32"/>
      <c r="DF1766" s="32"/>
      <c r="DG1766" s="32"/>
      <c r="DH1766" s="32"/>
      <c r="DI1766" s="32"/>
      <c r="DJ1766" s="32"/>
      <c r="DK1766" s="32"/>
      <c r="DL1766" s="32"/>
      <c r="DM1766" s="32"/>
      <c r="DN1766" s="32"/>
    </row>
    <row r="1767" spans="1:118" s="31" customFormat="1" x14ac:dyDescent="0.2">
      <c r="A1767" s="48">
        <f>ROW()</f>
        <v>1767</v>
      </c>
      <c r="B1767" s="48"/>
      <c r="C1767" s="48"/>
      <c r="D1767" s="48"/>
      <c r="E1767" s="48"/>
      <c r="BR1767" s="32"/>
      <c r="BS1767" s="32"/>
      <c r="BT1767" s="32"/>
      <c r="BU1767" s="32"/>
      <c r="BV1767" s="32"/>
      <c r="BW1767" s="32"/>
      <c r="BX1767" s="32"/>
      <c r="BY1767" s="32"/>
      <c r="BZ1767" s="32"/>
      <c r="CA1767" s="32"/>
      <c r="CB1767" s="32"/>
      <c r="CC1767" s="32"/>
      <c r="CD1767" s="32"/>
      <c r="CE1767" s="32"/>
      <c r="CF1767" s="32"/>
      <c r="CG1767" s="32"/>
      <c r="CH1767" s="32"/>
      <c r="CI1767" s="32"/>
      <c r="CJ1767" s="32"/>
      <c r="CK1767" s="32"/>
      <c r="CL1767" s="32"/>
      <c r="CM1767" s="32"/>
      <c r="CN1767" s="32"/>
      <c r="CO1767" s="32"/>
      <c r="CP1767" s="32"/>
      <c r="CQ1767" s="32"/>
      <c r="CR1767" s="32"/>
      <c r="CS1767" s="32"/>
      <c r="CT1767" s="32"/>
      <c r="CU1767" s="32"/>
      <c r="CV1767" s="32"/>
      <c r="CW1767" s="32"/>
      <c r="CX1767" s="32"/>
      <c r="CY1767" s="32"/>
      <c r="CZ1767" s="32"/>
      <c r="DA1767" s="32"/>
      <c r="DB1767" s="32"/>
      <c r="DC1767" s="32"/>
      <c r="DD1767" s="32"/>
      <c r="DE1767" s="32"/>
      <c r="DF1767" s="32"/>
      <c r="DG1767" s="32"/>
      <c r="DH1767" s="32"/>
      <c r="DI1767" s="32"/>
      <c r="DJ1767" s="32"/>
      <c r="DK1767" s="32"/>
      <c r="DL1767" s="32"/>
      <c r="DM1767" s="32"/>
      <c r="DN1767" s="32"/>
    </row>
    <row r="1768" spans="1:118" s="31" customFormat="1" x14ac:dyDescent="0.2">
      <c r="A1768" s="48">
        <f>ROW()</f>
        <v>1768</v>
      </c>
      <c r="B1768" s="48"/>
      <c r="C1768" s="48"/>
      <c r="D1768" s="48"/>
      <c r="E1768" s="48"/>
      <c r="BR1768" s="32"/>
      <c r="BS1768" s="32"/>
      <c r="BT1768" s="32"/>
      <c r="BU1768" s="32"/>
      <c r="BV1768" s="32"/>
      <c r="BW1768" s="32"/>
      <c r="BX1768" s="32"/>
      <c r="BY1768" s="32"/>
      <c r="BZ1768" s="32"/>
      <c r="CA1768" s="32"/>
      <c r="CB1768" s="32"/>
      <c r="CC1768" s="32"/>
      <c r="CD1768" s="32"/>
      <c r="CE1768" s="32"/>
      <c r="CF1768" s="32"/>
      <c r="CG1768" s="32"/>
      <c r="CH1768" s="32"/>
      <c r="CI1768" s="32"/>
      <c r="CJ1768" s="32"/>
      <c r="CK1768" s="32"/>
      <c r="CL1768" s="32"/>
      <c r="CM1768" s="32"/>
      <c r="CN1768" s="32"/>
      <c r="CO1768" s="32"/>
      <c r="CP1768" s="32"/>
      <c r="CQ1768" s="32"/>
      <c r="CR1768" s="32"/>
      <c r="CS1768" s="32"/>
      <c r="CT1768" s="32"/>
      <c r="CU1768" s="32"/>
      <c r="CV1768" s="32"/>
      <c r="CW1768" s="32"/>
      <c r="CX1768" s="32"/>
      <c r="CY1768" s="32"/>
      <c r="CZ1768" s="32"/>
      <c r="DA1768" s="32"/>
      <c r="DB1768" s="32"/>
      <c r="DC1768" s="32"/>
      <c r="DD1768" s="32"/>
      <c r="DE1768" s="32"/>
      <c r="DF1768" s="32"/>
      <c r="DG1768" s="32"/>
      <c r="DH1768" s="32"/>
      <c r="DI1768" s="32"/>
      <c r="DJ1768" s="32"/>
      <c r="DK1768" s="32"/>
      <c r="DL1768" s="32"/>
      <c r="DM1768" s="32"/>
      <c r="DN1768" s="32"/>
    </row>
    <row r="1769" spans="1:118" s="31" customFormat="1" x14ac:dyDescent="0.2">
      <c r="A1769" s="48">
        <f>ROW()</f>
        <v>1769</v>
      </c>
      <c r="B1769" s="48"/>
      <c r="C1769" s="48"/>
      <c r="D1769" s="48"/>
      <c r="E1769" s="48"/>
      <c r="BR1769" s="32"/>
      <c r="BS1769" s="32"/>
      <c r="BT1769" s="32"/>
      <c r="BU1769" s="32"/>
      <c r="BV1769" s="32"/>
      <c r="BW1769" s="32"/>
      <c r="BX1769" s="32"/>
      <c r="BY1769" s="32"/>
      <c r="BZ1769" s="32"/>
      <c r="CA1769" s="32"/>
      <c r="CB1769" s="32"/>
      <c r="CC1769" s="32"/>
      <c r="CD1769" s="32"/>
      <c r="CE1769" s="32"/>
      <c r="CF1769" s="32"/>
      <c r="CG1769" s="32"/>
      <c r="CH1769" s="32"/>
      <c r="CI1769" s="32"/>
      <c r="CJ1769" s="32"/>
      <c r="CK1769" s="32"/>
      <c r="CL1769" s="32"/>
      <c r="CM1769" s="32"/>
      <c r="CN1769" s="32"/>
      <c r="CO1769" s="32"/>
      <c r="CP1769" s="32"/>
      <c r="CQ1769" s="32"/>
      <c r="CR1769" s="32"/>
      <c r="CS1769" s="32"/>
      <c r="CT1769" s="32"/>
      <c r="CU1769" s="32"/>
      <c r="CV1769" s="32"/>
      <c r="CW1769" s="32"/>
      <c r="CX1769" s="32"/>
      <c r="CY1769" s="32"/>
      <c r="CZ1769" s="32"/>
      <c r="DA1769" s="32"/>
      <c r="DB1769" s="32"/>
      <c r="DC1769" s="32"/>
      <c r="DD1769" s="32"/>
      <c r="DE1769" s="32"/>
      <c r="DF1769" s="32"/>
      <c r="DG1769" s="32"/>
      <c r="DH1769" s="32"/>
      <c r="DI1769" s="32"/>
      <c r="DJ1769" s="32"/>
      <c r="DK1769" s="32"/>
      <c r="DL1769" s="32"/>
      <c r="DM1769" s="32"/>
      <c r="DN1769" s="32"/>
    </row>
    <row r="1770" spans="1:118" s="31" customFormat="1" x14ac:dyDescent="0.2">
      <c r="A1770" s="48">
        <f>ROW()</f>
        <v>1770</v>
      </c>
      <c r="B1770" s="48"/>
      <c r="C1770" s="48"/>
      <c r="D1770" s="48"/>
      <c r="E1770" s="48"/>
      <c r="BR1770" s="32"/>
      <c r="BS1770" s="32"/>
      <c r="BT1770" s="32"/>
      <c r="BU1770" s="32"/>
      <c r="BV1770" s="32"/>
      <c r="BW1770" s="32"/>
      <c r="BX1770" s="32"/>
      <c r="BY1770" s="32"/>
      <c r="BZ1770" s="32"/>
      <c r="CA1770" s="32"/>
      <c r="CB1770" s="32"/>
      <c r="CC1770" s="32"/>
      <c r="CD1770" s="32"/>
      <c r="CE1770" s="32"/>
      <c r="CF1770" s="32"/>
      <c r="CG1770" s="32"/>
      <c r="CH1770" s="32"/>
      <c r="CI1770" s="32"/>
      <c r="CJ1770" s="32"/>
      <c r="CK1770" s="32"/>
      <c r="CL1770" s="32"/>
      <c r="CM1770" s="32"/>
      <c r="CN1770" s="32"/>
      <c r="CO1770" s="32"/>
      <c r="CP1770" s="32"/>
      <c r="CQ1770" s="32"/>
      <c r="CR1770" s="32"/>
      <c r="CS1770" s="32"/>
      <c r="CT1770" s="32"/>
      <c r="CU1770" s="32"/>
      <c r="CV1770" s="32"/>
      <c r="CW1770" s="32"/>
      <c r="CX1770" s="32"/>
      <c r="CY1770" s="32"/>
      <c r="CZ1770" s="32"/>
      <c r="DA1770" s="32"/>
      <c r="DB1770" s="32"/>
      <c r="DC1770" s="32"/>
      <c r="DD1770" s="32"/>
      <c r="DE1770" s="32"/>
      <c r="DF1770" s="32"/>
      <c r="DG1770" s="32"/>
      <c r="DH1770" s="32"/>
      <c r="DI1770" s="32"/>
      <c r="DJ1770" s="32"/>
      <c r="DK1770" s="32"/>
      <c r="DL1770" s="32"/>
      <c r="DM1770" s="32"/>
      <c r="DN1770" s="32"/>
    </row>
    <row r="1771" spans="1:118" s="31" customFormat="1" x14ac:dyDescent="0.2">
      <c r="A1771" s="48">
        <f>ROW()</f>
        <v>1771</v>
      </c>
      <c r="B1771" s="48"/>
      <c r="C1771" s="48"/>
      <c r="D1771" s="48"/>
      <c r="E1771" s="48"/>
      <c r="BR1771" s="32"/>
      <c r="BS1771" s="32"/>
      <c r="BT1771" s="32"/>
      <c r="BU1771" s="32"/>
      <c r="BV1771" s="32"/>
      <c r="BW1771" s="32"/>
      <c r="BX1771" s="32"/>
      <c r="BY1771" s="32"/>
      <c r="BZ1771" s="32"/>
      <c r="CA1771" s="32"/>
      <c r="CB1771" s="32"/>
      <c r="CC1771" s="32"/>
      <c r="CD1771" s="32"/>
      <c r="CE1771" s="32"/>
      <c r="CF1771" s="32"/>
      <c r="CG1771" s="32"/>
      <c r="CH1771" s="32"/>
      <c r="CI1771" s="32"/>
      <c r="CJ1771" s="32"/>
      <c r="CK1771" s="32"/>
      <c r="CL1771" s="32"/>
      <c r="CM1771" s="32"/>
      <c r="CN1771" s="32"/>
      <c r="CO1771" s="32"/>
      <c r="CP1771" s="32"/>
      <c r="CQ1771" s="32"/>
      <c r="CR1771" s="32"/>
      <c r="CS1771" s="32"/>
      <c r="CT1771" s="32"/>
      <c r="CU1771" s="32"/>
      <c r="CV1771" s="32"/>
      <c r="CW1771" s="32"/>
      <c r="CX1771" s="32"/>
      <c r="CY1771" s="32"/>
      <c r="CZ1771" s="32"/>
      <c r="DA1771" s="32"/>
      <c r="DB1771" s="32"/>
      <c r="DC1771" s="32"/>
      <c r="DD1771" s="32"/>
      <c r="DE1771" s="32"/>
      <c r="DF1771" s="32"/>
      <c r="DG1771" s="32"/>
      <c r="DH1771" s="32"/>
      <c r="DI1771" s="32"/>
      <c r="DJ1771" s="32"/>
      <c r="DK1771" s="32"/>
      <c r="DL1771" s="32"/>
      <c r="DM1771" s="32"/>
      <c r="DN1771" s="32"/>
    </row>
    <row r="1772" spans="1:118" s="31" customFormat="1" x14ac:dyDescent="0.2">
      <c r="A1772" s="48">
        <f>ROW()</f>
        <v>1772</v>
      </c>
      <c r="B1772" s="48"/>
      <c r="C1772" s="48"/>
      <c r="D1772" s="48"/>
      <c r="E1772" s="48"/>
      <c r="BR1772" s="32"/>
      <c r="BS1772" s="32"/>
      <c r="BT1772" s="32"/>
      <c r="BU1772" s="32"/>
      <c r="BV1772" s="32"/>
      <c r="BW1772" s="32"/>
      <c r="BX1772" s="32"/>
      <c r="BY1772" s="32"/>
      <c r="BZ1772" s="32"/>
      <c r="CA1772" s="32"/>
      <c r="CB1772" s="32"/>
      <c r="CC1772" s="32"/>
      <c r="CD1772" s="32"/>
      <c r="CE1772" s="32"/>
      <c r="CF1772" s="32"/>
      <c r="CG1772" s="32"/>
      <c r="CH1772" s="32"/>
      <c r="CI1772" s="32"/>
      <c r="CJ1772" s="32"/>
      <c r="CK1772" s="32"/>
      <c r="CL1772" s="32"/>
      <c r="CM1772" s="32"/>
      <c r="CN1772" s="32"/>
      <c r="CO1772" s="32"/>
      <c r="CP1772" s="32"/>
      <c r="CQ1772" s="32"/>
      <c r="CR1772" s="32"/>
      <c r="CS1772" s="32"/>
      <c r="CT1772" s="32"/>
      <c r="CU1772" s="32"/>
      <c r="CV1772" s="32"/>
      <c r="CW1772" s="32"/>
      <c r="CX1772" s="32"/>
      <c r="CY1772" s="32"/>
      <c r="CZ1772" s="32"/>
      <c r="DA1772" s="32"/>
      <c r="DB1772" s="32"/>
      <c r="DC1772" s="32"/>
      <c r="DD1772" s="32"/>
      <c r="DE1772" s="32"/>
      <c r="DF1772" s="32"/>
      <c r="DG1772" s="32"/>
      <c r="DH1772" s="32"/>
      <c r="DI1772" s="32"/>
      <c r="DJ1772" s="32"/>
      <c r="DK1772" s="32"/>
      <c r="DL1772" s="32"/>
      <c r="DM1772" s="32"/>
      <c r="DN1772" s="32"/>
    </row>
    <row r="1773" spans="1:118" s="31" customFormat="1" x14ac:dyDescent="0.2">
      <c r="A1773" s="48">
        <f>ROW()</f>
        <v>1773</v>
      </c>
      <c r="B1773" s="48"/>
      <c r="C1773" s="48"/>
      <c r="D1773" s="48"/>
      <c r="E1773" s="48"/>
      <c r="BR1773" s="32"/>
      <c r="BS1773" s="32"/>
      <c r="BT1773" s="32"/>
      <c r="BU1773" s="32"/>
      <c r="BV1773" s="32"/>
      <c r="BW1773" s="32"/>
      <c r="BX1773" s="32"/>
      <c r="BY1773" s="32"/>
      <c r="BZ1773" s="32"/>
      <c r="CA1773" s="32"/>
      <c r="CB1773" s="32"/>
      <c r="CC1773" s="32"/>
      <c r="CD1773" s="32"/>
      <c r="CE1773" s="32"/>
      <c r="CF1773" s="32"/>
      <c r="CG1773" s="32"/>
      <c r="CH1773" s="32"/>
      <c r="CI1773" s="32"/>
      <c r="CJ1773" s="32"/>
      <c r="CK1773" s="32"/>
      <c r="CL1773" s="32"/>
      <c r="CM1773" s="32"/>
      <c r="CN1773" s="32"/>
      <c r="CO1773" s="32"/>
      <c r="CP1773" s="32"/>
      <c r="CQ1773" s="32"/>
      <c r="CR1773" s="32"/>
      <c r="CS1773" s="32"/>
      <c r="CT1773" s="32"/>
      <c r="CU1773" s="32"/>
      <c r="CV1773" s="32"/>
      <c r="CW1773" s="32"/>
      <c r="CX1773" s="32"/>
      <c r="CY1773" s="32"/>
      <c r="CZ1773" s="32"/>
      <c r="DA1773" s="32"/>
      <c r="DB1773" s="32"/>
      <c r="DC1773" s="32"/>
      <c r="DD1773" s="32"/>
      <c r="DE1773" s="32"/>
      <c r="DF1773" s="32"/>
      <c r="DG1773" s="32"/>
      <c r="DH1773" s="32"/>
      <c r="DI1773" s="32"/>
      <c r="DJ1773" s="32"/>
      <c r="DK1773" s="32"/>
      <c r="DL1773" s="32"/>
      <c r="DM1773" s="32"/>
      <c r="DN1773" s="32"/>
    </row>
    <row r="1774" spans="1:118" s="31" customFormat="1" x14ac:dyDescent="0.2">
      <c r="A1774" s="48">
        <f>ROW()</f>
        <v>1774</v>
      </c>
      <c r="B1774" s="48"/>
      <c r="C1774" s="48"/>
      <c r="D1774" s="48"/>
      <c r="E1774" s="48"/>
      <c r="BR1774" s="32"/>
      <c r="BS1774" s="32"/>
      <c r="BT1774" s="32"/>
      <c r="BU1774" s="32"/>
      <c r="BV1774" s="32"/>
      <c r="BW1774" s="32"/>
      <c r="BX1774" s="32"/>
      <c r="BY1774" s="32"/>
      <c r="BZ1774" s="32"/>
      <c r="CA1774" s="32"/>
      <c r="CB1774" s="32"/>
      <c r="CC1774" s="32"/>
      <c r="CD1774" s="32"/>
      <c r="CE1774" s="32"/>
      <c r="CF1774" s="32"/>
      <c r="CG1774" s="32"/>
      <c r="CH1774" s="32"/>
      <c r="CI1774" s="32"/>
      <c r="CJ1774" s="32"/>
      <c r="CK1774" s="32"/>
      <c r="CL1774" s="32"/>
      <c r="CM1774" s="32"/>
      <c r="CN1774" s="32"/>
      <c r="CO1774" s="32"/>
      <c r="CP1774" s="32"/>
      <c r="CQ1774" s="32"/>
      <c r="CR1774" s="32"/>
      <c r="CS1774" s="32"/>
      <c r="CT1774" s="32"/>
      <c r="CU1774" s="32"/>
      <c r="CV1774" s="32"/>
      <c r="CW1774" s="32"/>
      <c r="CX1774" s="32"/>
      <c r="CY1774" s="32"/>
      <c r="CZ1774" s="32"/>
      <c r="DA1774" s="32"/>
      <c r="DB1774" s="32"/>
      <c r="DC1774" s="32"/>
      <c r="DD1774" s="32"/>
      <c r="DE1774" s="32"/>
      <c r="DF1774" s="32"/>
      <c r="DG1774" s="32"/>
      <c r="DH1774" s="32"/>
      <c r="DI1774" s="32"/>
      <c r="DJ1774" s="32"/>
      <c r="DK1774" s="32"/>
      <c r="DL1774" s="32"/>
      <c r="DM1774" s="32"/>
      <c r="DN1774" s="32"/>
    </row>
    <row r="1775" spans="1:118" s="31" customFormat="1" x14ac:dyDescent="0.2">
      <c r="A1775" s="48">
        <f>ROW()</f>
        <v>1775</v>
      </c>
      <c r="B1775" s="48"/>
      <c r="C1775" s="48"/>
      <c r="D1775" s="48"/>
      <c r="E1775" s="48"/>
      <c r="BR1775" s="32"/>
      <c r="BS1775" s="32"/>
      <c r="BT1775" s="32"/>
      <c r="BU1775" s="32"/>
      <c r="BV1775" s="32"/>
      <c r="BW1775" s="32"/>
      <c r="BX1775" s="32"/>
      <c r="BY1775" s="32"/>
      <c r="BZ1775" s="32"/>
      <c r="CA1775" s="32"/>
      <c r="CB1775" s="32"/>
      <c r="CC1775" s="32"/>
      <c r="CD1775" s="32"/>
      <c r="CE1775" s="32"/>
      <c r="CF1775" s="32"/>
      <c r="CG1775" s="32"/>
      <c r="CH1775" s="32"/>
      <c r="CI1775" s="32"/>
      <c r="CJ1775" s="32"/>
      <c r="CK1775" s="32"/>
      <c r="CL1775" s="32"/>
      <c r="CM1775" s="32"/>
      <c r="CN1775" s="32"/>
      <c r="CO1775" s="32"/>
      <c r="CP1775" s="32"/>
      <c r="CQ1775" s="32"/>
      <c r="CR1775" s="32"/>
      <c r="CS1775" s="32"/>
      <c r="CT1775" s="32"/>
      <c r="CU1775" s="32"/>
      <c r="CV1775" s="32"/>
      <c r="CW1775" s="32"/>
      <c r="CX1775" s="32"/>
      <c r="CY1775" s="32"/>
      <c r="CZ1775" s="32"/>
      <c r="DA1775" s="32"/>
      <c r="DB1775" s="32"/>
      <c r="DC1775" s="32"/>
      <c r="DD1775" s="32"/>
      <c r="DE1775" s="32"/>
      <c r="DF1775" s="32"/>
      <c r="DG1775" s="32"/>
      <c r="DH1775" s="32"/>
      <c r="DI1775" s="32"/>
      <c r="DJ1775" s="32"/>
      <c r="DK1775" s="32"/>
      <c r="DL1775" s="32"/>
      <c r="DM1775" s="32"/>
      <c r="DN1775" s="32"/>
    </row>
    <row r="1776" spans="1:118" s="31" customFormat="1" x14ac:dyDescent="0.2">
      <c r="A1776" s="48">
        <f>ROW()</f>
        <v>1776</v>
      </c>
      <c r="B1776" s="48"/>
      <c r="C1776" s="48"/>
      <c r="D1776" s="48"/>
      <c r="E1776" s="48"/>
      <c r="BR1776" s="32"/>
      <c r="BS1776" s="32"/>
      <c r="BT1776" s="32"/>
      <c r="BU1776" s="32"/>
      <c r="BV1776" s="32"/>
      <c r="BW1776" s="32"/>
      <c r="BX1776" s="32"/>
      <c r="BY1776" s="32"/>
      <c r="BZ1776" s="32"/>
      <c r="CA1776" s="32"/>
      <c r="CB1776" s="32"/>
      <c r="CC1776" s="32"/>
      <c r="CD1776" s="32"/>
      <c r="CE1776" s="32"/>
      <c r="CF1776" s="32"/>
      <c r="CG1776" s="32"/>
      <c r="CH1776" s="32"/>
      <c r="CI1776" s="32"/>
      <c r="CJ1776" s="32"/>
      <c r="CK1776" s="32"/>
      <c r="CL1776" s="32"/>
      <c r="CM1776" s="32"/>
      <c r="CN1776" s="32"/>
      <c r="CO1776" s="32"/>
      <c r="CP1776" s="32"/>
      <c r="CQ1776" s="32"/>
      <c r="CR1776" s="32"/>
      <c r="CS1776" s="32"/>
      <c r="CT1776" s="32"/>
      <c r="CU1776" s="32"/>
      <c r="CV1776" s="32"/>
      <c r="CW1776" s="32"/>
      <c r="CX1776" s="32"/>
      <c r="CY1776" s="32"/>
      <c r="CZ1776" s="32"/>
      <c r="DA1776" s="32"/>
      <c r="DB1776" s="32"/>
      <c r="DC1776" s="32"/>
      <c r="DD1776" s="32"/>
      <c r="DE1776" s="32"/>
      <c r="DF1776" s="32"/>
      <c r="DG1776" s="32"/>
      <c r="DH1776" s="32"/>
      <c r="DI1776" s="32"/>
      <c r="DJ1776" s="32"/>
      <c r="DK1776" s="32"/>
      <c r="DL1776" s="32"/>
      <c r="DM1776" s="32"/>
      <c r="DN1776" s="32"/>
    </row>
    <row r="1777" spans="1:118" s="31" customFormat="1" x14ac:dyDescent="0.2">
      <c r="A1777" s="48">
        <f>ROW()</f>
        <v>1777</v>
      </c>
      <c r="B1777" s="48"/>
      <c r="C1777" s="48"/>
      <c r="D1777" s="48"/>
      <c r="E1777" s="48"/>
      <c r="BR1777" s="32"/>
      <c r="BS1777" s="32"/>
      <c r="BT1777" s="32"/>
      <c r="BU1777" s="32"/>
      <c r="BV1777" s="32"/>
      <c r="BW1777" s="32"/>
      <c r="BX1777" s="32"/>
      <c r="BY1777" s="32"/>
      <c r="BZ1777" s="32"/>
      <c r="CA1777" s="32"/>
      <c r="CB1777" s="32"/>
      <c r="CC1777" s="32"/>
      <c r="CD1777" s="32"/>
      <c r="CE1777" s="32"/>
      <c r="CF1777" s="32"/>
      <c r="CG1777" s="32"/>
      <c r="CH1777" s="32"/>
      <c r="CI1777" s="32"/>
      <c r="CJ1777" s="32"/>
      <c r="CK1777" s="32"/>
      <c r="CL1777" s="32"/>
      <c r="CM1777" s="32"/>
      <c r="CN1777" s="32"/>
      <c r="CO1777" s="32"/>
      <c r="CP1777" s="32"/>
      <c r="CQ1777" s="32"/>
      <c r="CR1777" s="32"/>
      <c r="CS1777" s="32"/>
      <c r="CT1777" s="32"/>
      <c r="CU1777" s="32"/>
      <c r="CV1777" s="32"/>
      <c r="CW1777" s="32"/>
      <c r="CX1777" s="32"/>
      <c r="CY1777" s="32"/>
      <c r="CZ1777" s="32"/>
      <c r="DA1777" s="32"/>
      <c r="DB1777" s="32"/>
      <c r="DC1777" s="32"/>
      <c r="DD1777" s="32"/>
      <c r="DE1777" s="32"/>
      <c r="DF1777" s="32"/>
      <c r="DG1777" s="32"/>
      <c r="DH1777" s="32"/>
      <c r="DI1777" s="32"/>
      <c r="DJ1777" s="32"/>
      <c r="DK1777" s="32"/>
      <c r="DL1777" s="32"/>
      <c r="DM1777" s="32"/>
      <c r="DN1777" s="32"/>
    </row>
    <row r="1778" spans="1:118" s="31" customFormat="1" x14ac:dyDescent="0.2">
      <c r="A1778" s="48">
        <f>ROW()</f>
        <v>1778</v>
      </c>
      <c r="B1778" s="48"/>
      <c r="C1778" s="48"/>
      <c r="D1778" s="48"/>
      <c r="E1778" s="48"/>
      <c r="BR1778" s="32"/>
      <c r="BS1778" s="32"/>
      <c r="BT1778" s="32"/>
      <c r="BU1778" s="32"/>
      <c r="BV1778" s="32"/>
      <c r="BW1778" s="32"/>
      <c r="BX1778" s="32"/>
      <c r="BY1778" s="32"/>
      <c r="BZ1778" s="32"/>
      <c r="CA1778" s="32"/>
      <c r="CB1778" s="32"/>
      <c r="CC1778" s="32"/>
      <c r="CD1778" s="32"/>
      <c r="CE1778" s="32"/>
      <c r="CF1778" s="32"/>
      <c r="CG1778" s="32"/>
      <c r="CH1778" s="32"/>
      <c r="CI1778" s="32"/>
      <c r="CJ1778" s="32"/>
      <c r="CK1778" s="32"/>
      <c r="CL1778" s="32"/>
      <c r="CM1778" s="32"/>
      <c r="CN1778" s="32"/>
      <c r="CO1778" s="32"/>
      <c r="CP1778" s="32"/>
      <c r="CQ1778" s="32"/>
      <c r="CR1778" s="32"/>
      <c r="CS1778" s="32"/>
      <c r="CT1778" s="32"/>
      <c r="CU1778" s="32"/>
      <c r="CV1778" s="32"/>
      <c r="CW1778" s="32"/>
      <c r="CX1778" s="32"/>
      <c r="CY1778" s="32"/>
      <c r="CZ1778" s="32"/>
      <c r="DA1778" s="32"/>
      <c r="DB1778" s="32"/>
      <c r="DC1778" s="32"/>
      <c r="DD1778" s="32"/>
      <c r="DE1778" s="32"/>
      <c r="DF1778" s="32"/>
      <c r="DG1778" s="32"/>
      <c r="DH1778" s="32"/>
      <c r="DI1778" s="32"/>
      <c r="DJ1778" s="32"/>
      <c r="DK1778" s="32"/>
      <c r="DL1778" s="32"/>
      <c r="DM1778" s="32"/>
      <c r="DN1778" s="32"/>
    </row>
    <row r="1779" spans="1:118" s="31" customFormat="1" x14ac:dyDescent="0.2">
      <c r="A1779" s="48">
        <f>ROW()</f>
        <v>1779</v>
      </c>
      <c r="B1779" s="48"/>
      <c r="C1779" s="48"/>
      <c r="D1779" s="48"/>
      <c r="E1779" s="48"/>
      <c r="BR1779" s="32"/>
      <c r="BS1779" s="32"/>
      <c r="BT1779" s="32"/>
      <c r="BU1779" s="32"/>
      <c r="BV1779" s="32"/>
      <c r="BW1779" s="32"/>
      <c r="BX1779" s="32"/>
      <c r="BY1779" s="32"/>
      <c r="BZ1779" s="32"/>
      <c r="CA1779" s="32"/>
      <c r="CB1779" s="32"/>
      <c r="CC1779" s="32"/>
      <c r="CD1779" s="32"/>
      <c r="CE1779" s="32"/>
      <c r="CF1779" s="32"/>
      <c r="CG1779" s="32"/>
      <c r="CH1779" s="32"/>
      <c r="CI1779" s="32"/>
      <c r="CJ1779" s="32"/>
      <c r="CK1779" s="32"/>
      <c r="CL1779" s="32"/>
      <c r="CM1779" s="32"/>
      <c r="CN1779" s="32"/>
      <c r="CO1779" s="32"/>
      <c r="CP1779" s="32"/>
      <c r="CQ1779" s="32"/>
      <c r="CR1779" s="32"/>
      <c r="CS1779" s="32"/>
      <c r="CT1779" s="32"/>
      <c r="CU1779" s="32"/>
      <c r="CV1779" s="32"/>
      <c r="CW1779" s="32"/>
      <c r="CX1779" s="32"/>
      <c r="CY1779" s="32"/>
      <c r="CZ1779" s="32"/>
      <c r="DA1779" s="32"/>
      <c r="DB1779" s="32"/>
      <c r="DC1779" s="32"/>
      <c r="DD1779" s="32"/>
      <c r="DE1779" s="32"/>
      <c r="DF1779" s="32"/>
      <c r="DG1779" s="32"/>
      <c r="DH1779" s="32"/>
      <c r="DI1779" s="32"/>
      <c r="DJ1779" s="32"/>
      <c r="DK1779" s="32"/>
      <c r="DL1779" s="32"/>
      <c r="DM1779" s="32"/>
      <c r="DN1779" s="32"/>
    </row>
    <row r="1780" spans="1:118" s="31" customFormat="1" x14ac:dyDescent="0.2">
      <c r="A1780" s="48">
        <f>ROW()</f>
        <v>1780</v>
      </c>
      <c r="B1780" s="48"/>
      <c r="C1780" s="48"/>
      <c r="D1780" s="48"/>
      <c r="E1780" s="48"/>
      <c r="BR1780" s="32"/>
      <c r="BS1780" s="32"/>
      <c r="BT1780" s="32"/>
      <c r="BU1780" s="32"/>
      <c r="BV1780" s="32"/>
      <c r="BW1780" s="32"/>
      <c r="BX1780" s="32"/>
      <c r="BY1780" s="32"/>
      <c r="BZ1780" s="32"/>
      <c r="CA1780" s="32"/>
      <c r="CB1780" s="32"/>
      <c r="CC1780" s="32"/>
      <c r="CD1780" s="32"/>
      <c r="CE1780" s="32"/>
      <c r="CF1780" s="32"/>
      <c r="CG1780" s="32"/>
      <c r="CH1780" s="32"/>
      <c r="CI1780" s="32"/>
      <c r="CJ1780" s="32"/>
      <c r="CK1780" s="32"/>
      <c r="CL1780" s="32"/>
      <c r="CM1780" s="32"/>
      <c r="CN1780" s="32"/>
      <c r="CO1780" s="32"/>
      <c r="CP1780" s="32"/>
      <c r="CQ1780" s="32"/>
      <c r="CR1780" s="32"/>
      <c r="CS1780" s="32"/>
      <c r="CT1780" s="32"/>
      <c r="CU1780" s="32"/>
      <c r="CV1780" s="32"/>
      <c r="CW1780" s="32"/>
      <c r="CX1780" s="32"/>
      <c r="CY1780" s="32"/>
      <c r="CZ1780" s="32"/>
      <c r="DA1780" s="32"/>
      <c r="DB1780" s="32"/>
      <c r="DC1780" s="32"/>
      <c r="DD1780" s="32"/>
      <c r="DE1780" s="32"/>
      <c r="DF1780" s="32"/>
      <c r="DG1780" s="32"/>
      <c r="DH1780" s="32"/>
      <c r="DI1780" s="32"/>
      <c r="DJ1780" s="32"/>
      <c r="DK1780" s="32"/>
      <c r="DL1780" s="32"/>
      <c r="DM1780" s="32"/>
      <c r="DN1780" s="32"/>
    </row>
    <row r="1781" spans="1:118" s="31" customFormat="1" x14ac:dyDescent="0.2">
      <c r="A1781" s="48">
        <f>ROW()</f>
        <v>1781</v>
      </c>
      <c r="B1781" s="48"/>
      <c r="C1781" s="48"/>
      <c r="D1781" s="48"/>
      <c r="E1781" s="48"/>
      <c r="BR1781" s="32"/>
      <c r="BS1781" s="32"/>
      <c r="BT1781" s="32"/>
      <c r="BU1781" s="32"/>
      <c r="BV1781" s="32"/>
      <c r="BW1781" s="32"/>
      <c r="BX1781" s="32"/>
      <c r="BY1781" s="32"/>
      <c r="BZ1781" s="32"/>
      <c r="CA1781" s="32"/>
      <c r="CB1781" s="32"/>
      <c r="CC1781" s="32"/>
      <c r="CD1781" s="32"/>
      <c r="CE1781" s="32"/>
      <c r="CF1781" s="32"/>
      <c r="CG1781" s="32"/>
      <c r="CH1781" s="32"/>
      <c r="CI1781" s="32"/>
      <c r="CJ1781" s="32"/>
      <c r="CK1781" s="32"/>
      <c r="CL1781" s="32"/>
      <c r="CM1781" s="32"/>
      <c r="CN1781" s="32"/>
      <c r="CO1781" s="32"/>
      <c r="CP1781" s="32"/>
      <c r="CQ1781" s="32"/>
      <c r="CR1781" s="32"/>
      <c r="CS1781" s="32"/>
      <c r="CT1781" s="32"/>
      <c r="CU1781" s="32"/>
      <c r="CV1781" s="32"/>
      <c r="CW1781" s="32"/>
      <c r="CX1781" s="32"/>
      <c r="CY1781" s="32"/>
      <c r="CZ1781" s="32"/>
      <c r="DA1781" s="32"/>
      <c r="DB1781" s="32"/>
      <c r="DC1781" s="32"/>
      <c r="DD1781" s="32"/>
      <c r="DE1781" s="32"/>
      <c r="DF1781" s="32"/>
      <c r="DG1781" s="32"/>
      <c r="DH1781" s="32"/>
      <c r="DI1781" s="32"/>
      <c r="DJ1781" s="32"/>
      <c r="DK1781" s="32"/>
      <c r="DL1781" s="32"/>
      <c r="DM1781" s="32"/>
      <c r="DN1781" s="32"/>
    </row>
    <row r="1782" spans="1:118" s="31" customFormat="1" x14ac:dyDescent="0.2">
      <c r="A1782" s="48">
        <f>ROW()</f>
        <v>1782</v>
      </c>
      <c r="B1782" s="48"/>
      <c r="C1782" s="48"/>
      <c r="D1782" s="48"/>
      <c r="E1782" s="48"/>
      <c r="BR1782" s="32"/>
      <c r="BS1782" s="32"/>
      <c r="BT1782" s="32"/>
      <c r="BU1782" s="32"/>
      <c r="BV1782" s="32"/>
      <c r="BW1782" s="32"/>
      <c r="BX1782" s="32"/>
      <c r="BY1782" s="32"/>
      <c r="BZ1782" s="32"/>
      <c r="CA1782" s="32"/>
      <c r="CB1782" s="32"/>
      <c r="CC1782" s="32"/>
      <c r="CD1782" s="32"/>
      <c r="CE1782" s="32"/>
      <c r="CF1782" s="32"/>
      <c r="CG1782" s="32"/>
      <c r="CH1782" s="32"/>
      <c r="CI1782" s="32"/>
      <c r="CJ1782" s="32"/>
      <c r="CK1782" s="32"/>
      <c r="CL1782" s="32"/>
      <c r="CM1782" s="32"/>
      <c r="CN1782" s="32"/>
      <c r="CO1782" s="32"/>
      <c r="CP1782" s="32"/>
      <c r="CQ1782" s="32"/>
      <c r="CR1782" s="32"/>
      <c r="CS1782" s="32"/>
      <c r="CT1782" s="32"/>
      <c r="CU1782" s="32"/>
      <c r="CV1782" s="32"/>
      <c r="CW1782" s="32"/>
      <c r="CX1782" s="32"/>
      <c r="CY1782" s="32"/>
      <c r="CZ1782" s="32"/>
      <c r="DA1782" s="32"/>
      <c r="DB1782" s="32"/>
      <c r="DC1782" s="32"/>
      <c r="DD1782" s="32"/>
      <c r="DE1782" s="32"/>
      <c r="DF1782" s="32"/>
      <c r="DG1782" s="32"/>
      <c r="DH1782" s="32"/>
      <c r="DI1782" s="32"/>
      <c r="DJ1782" s="32"/>
      <c r="DK1782" s="32"/>
      <c r="DL1782" s="32"/>
      <c r="DM1782" s="32"/>
      <c r="DN1782" s="32"/>
    </row>
    <row r="1783" spans="1:118" s="31" customFormat="1" x14ac:dyDescent="0.2">
      <c r="A1783" s="48">
        <f>ROW()</f>
        <v>1783</v>
      </c>
      <c r="B1783" s="48"/>
      <c r="C1783" s="48"/>
      <c r="D1783" s="48"/>
      <c r="E1783" s="48"/>
      <c r="BR1783" s="32"/>
      <c r="BS1783" s="32"/>
      <c r="BT1783" s="32"/>
      <c r="BU1783" s="32"/>
      <c r="BV1783" s="32"/>
      <c r="BW1783" s="32"/>
      <c r="BX1783" s="32"/>
      <c r="BY1783" s="32"/>
      <c r="BZ1783" s="32"/>
      <c r="CA1783" s="32"/>
      <c r="CB1783" s="32"/>
      <c r="CC1783" s="32"/>
      <c r="CD1783" s="32"/>
      <c r="CE1783" s="32"/>
      <c r="CF1783" s="32"/>
      <c r="CG1783" s="32"/>
      <c r="CH1783" s="32"/>
      <c r="CI1783" s="32"/>
      <c r="CJ1783" s="32"/>
      <c r="CK1783" s="32"/>
      <c r="CL1783" s="32"/>
      <c r="CM1783" s="32"/>
      <c r="CN1783" s="32"/>
      <c r="CO1783" s="32"/>
      <c r="CP1783" s="32"/>
      <c r="CQ1783" s="32"/>
      <c r="CR1783" s="32"/>
      <c r="CS1783" s="32"/>
      <c r="CT1783" s="32"/>
      <c r="CU1783" s="32"/>
      <c r="CV1783" s="32"/>
      <c r="CW1783" s="32"/>
      <c r="CX1783" s="32"/>
      <c r="CY1783" s="32"/>
      <c r="CZ1783" s="32"/>
      <c r="DA1783" s="32"/>
      <c r="DB1783" s="32"/>
      <c r="DC1783" s="32"/>
      <c r="DD1783" s="32"/>
      <c r="DE1783" s="32"/>
      <c r="DF1783" s="32"/>
      <c r="DG1783" s="32"/>
      <c r="DH1783" s="32"/>
      <c r="DI1783" s="32"/>
      <c r="DJ1783" s="32"/>
      <c r="DK1783" s="32"/>
      <c r="DL1783" s="32"/>
      <c r="DM1783" s="32"/>
      <c r="DN1783" s="32"/>
    </row>
    <row r="1784" spans="1:118" s="31" customFormat="1" x14ac:dyDescent="0.2">
      <c r="A1784" s="48">
        <f>ROW()</f>
        <v>1784</v>
      </c>
      <c r="B1784" s="48"/>
      <c r="C1784" s="48"/>
      <c r="D1784" s="48"/>
      <c r="E1784" s="48"/>
      <c r="BR1784" s="32"/>
      <c r="BS1784" s="32"/>
      <c r="BT1784" s="32"/>
      <c r="BU1784" s="32"/>
      <c r="BV1784" s="32"/>
      <c r="BW1784" s="32"/>
      <c r="BX1784" s="32"/>
      <c r="BY1784" s="32"/>
      <c r="BZ1784" s="32"/>
      <c r="CA1784" s="32"/>
      <c r="CB1784" s="32"/>
      <c r="CC1784" s="32"/>
      <c r="CD1784" s="32"/>
      <c r="CE1784" s="32"/>
      <c r="CF1784" s="32"/>
      <c r="CG1784" s="32"/>
      <c r="CH1784" s="32"/>
      <c r="CI1784" s="32"/>
      <c r="CJ1784" s="32"/>
      <c r="CK1784" s="32"/>
      <c r="CL1784" s="32"/>
      <c r="CM1784" s="32"/>
      <c r="CN1784" s="32"/>
      <c r="CO1784" s="32"/>
      <c r="CP1784" s="32"/>
      <c r="CQ1784" s="32"/>
      <c r="CR1784" s="32"/>
      <c r="CS1784" s="32"/>
      <c r="CT1784" s="32"/>
      <c r="CU1784" s="32"/>
      <c r="CV1784" s="32"/>
      <c r="CW1784" s="32"/>
      <c r="CX1784" s="32"/>
      <c r="CY1784" s="32"/>
      <c r="CZ1784" s="32"/>
      <c r="DA1784" s="32"/>
      <c r="DB1784" s="32"/>
      <c r="DC1784" s="32"/>
      <c r="DD1784" s="32"/>
      <c r="DE1784" s="32"/>
      <c r="DF1784" s="32"/>
      <c r="DG1784" s="32"/>
      <c r="DH1784" s="32"/>
      <c r="DI1784" s="32"/>
      <c r="DJ1784" s="32"/>
      <c r="DK1784" s="32"/>
      <c r="DL1784" s="32"/>
      <c r="DM1784" s="32"/>
      <c r="DN1784" s="32"/>
    </row>
    <row r="1785" spans="1:118" s="31" customFormat="1" x14ac:dyDescent="0.2">
      <c r="A1785" s="48">
        <f>ROW()</f>
        <v>1785</v>
      </c>
      <c r="B1785" s="48"/>
      <c r="C1785" s="48"/>
      <c r="D1785" s="48"/>
      <c r="E1785" s="48"/>
      <c r="BR1785" s="32"/>
      <c r="BS1785" s="32"/>
      <c r="BT1785" s="32"/>
      <c r="BU1785" s="32"/>
      <c r="BV1785" s="32"/>
      <c r="BW1785" s="32"/>
      <c r="BX1785" s="32"/>
      <c r="BY1785" s="32"/>
      <c r="BZ1785" s="32"/>
      <c r="CA1785" s="32"/>
      <c r="CB1785" s="32"/>
      <c r="CC1785" s="32"/>
      <c r="CD1785" s="32"/>
      <c r="CE1785" s="32"/>
      <c r="CF1785" s="32"/>
      <c r="CG1785" s="32"/>
      <c r="CH1785" s="32"/>
      <c r="CI1785" s="32"/>
      <c r="CJ1785" s="32"/>
      <c r="CK1785" s="32"/>
      <c r="CL1785" s="32"/>
      <c r="CM1785" s="32"/>
      <c r="CN1785" s="32"/>
      <c r="CO1785" s="32"/>
      <c r="CP1785" s="32"/>
      <c r="CQ1785" s="32"/>
      <c r="CR1785" s="32"/>
      <c r="CS1785" s="32"/>
      <c r="CT1785" s="32"/>
      <c r="CU1785" s="32"/>
      <c r="CV1785" s="32"/>
      <c r="CW1785" s="32"/>
      <c r="CX1785" s="32"/>
      <c r="CY1785" s="32"/>
      <c r="CZ1785" s="32"/>
      <c r="DA1785" s="32"/>
      <c r="DB1785" s="32"/>
      <c r="DC1785" s="32"/>
      <c r="DD1785" s="32"/>
      <c r="DE1785" s="32"/>
      <c r="DF1785" s="32"/>
      <c r="DG1785" s="32"/>
      <c r="DH1785" s="32"/>
      <c r="DI1785" s="32"/>
      <c r="DJ1785" s="32"/>
      <c r="DK1785" s="32"/>
      <c r="DL1785" s="32"/>
      <c r="DM1785" s="32"/>
      <c r="DN1785" s="32"/>
    </row>
    <row r="1786" spans="1:118" s="31" customFormat="1" x14ac:dyDescent="0.2">
      <c r="A1786" s="48">
        <f>ROW()</f>
        <v>1786</v>
      </c>
      <c r="B1786" s="48"/>
      <c r="C1786" s="48"/>
      <c r="D1786" s="48"/>
      <c r="E1786" s="48"/>
      <c r="BR1786" s="32"/>
      <c r="BS1786" s="32"/>
      <c r="BT1786" s="32"/>
      <c r="BU1786" s="32"/>
      <c r="BV1786" s="32"/>
      <c r="BW1786" s="32"/>
      <c r="BX1786" s="32"/>
      <c r="BY1786" s="32"/>
      <c r="BZ1786" s="32"/>
      <c r="CA1786" s="32"/>
      <c r="CB1786" s="32"/>
      <c r="CC1786" s="32"/>
      <c r="CD1786" s="32"/>
      <c r="CE1786" s="32"/>
      <c r="CF1786" s="32"/>
      <c r="CG1786" s="32"/>
      <c r="CH1786" s="32"/>
      <c r="CI1786" s="32"/>
      <c r="CJ1786" s="32"/>
      <c r="CK1786" s="32"/>
      <c r="CL1786" s="32"/>
      <c r="CM1786" s="32"/>
      <c r="CN1786" s="32"/>
      <c r="CO1786" s="32"/>
      <c r="CP1786" s="32"/>
      <c r="CQ1786" s="32"/>
      <c r="CR1786" s="32"/>
      <c r="CS1786" s="32"/>
      <c r="CT1786" s="32"/>
      <c r="CU1786" s="32"/>
      <c r="CV1786" s="32"/>
      <c r="CW1786" s="32"/>
      <c r="CX1786" s="32"/>
      <c r="CY1786" s="32"/>
      <c r="CZ1786" s="32"/>
      <c r="DA1786" s="32"/>
      <c r="DB1786" s="32"/>
      <c r="DC1786" s="32"/>
      <c r="DD1786" s="32"/>
      <c r="DE1786" s="32"/>
      <c r="DF1786" s="32"/>
      <c r="DG1786" s="32"/>
      <c r="DH1786" s="32"/>
      <c r="DI1786" s="32"/>
      <c r="DJ1786" s="32"/>
      <c r="DK1786" s="32"/>
      <c r="DL1786" s="32"/>
      <c r="DM1786" s="32"/>
      <c r="DN1786" s="32"/>
    </row>
    <row r="1787" spans="1:118" s="31" customFormat="1" x14ac:dyDescent="0.2">
      <c r="A1787" s="48">
        <f>ROW()</f>
        <v>1787</v>
      </c>
      <c r="B1787" s="48"/>
      <c r="C1787" s="48"/>
      <c r="D1787" s="48"/>
      <c r="E1787" s="48"/>
      <c r="BR1787" s="32"/>
      <c r="BS1787" s="32"/>
      <c r="BT1787" s="32"/>
      <c r="BU1787" s="32"/>
      <c r="BV1787" s="32"/>
      <c r="BW1787" s="32"/>
      <c r="BX1787" s="32"/>
      <c r="BY1787" s="32"/>
      <c r="BZ1787" s="32"/>
      <c r="CA1787" s="32"/>
      <c r="CB1787" s="32"/>
      <c r="CC1787" s="32"/>
      <c r="CD1787" s="32"/>
      <c r="CE1787" s="32"/>
      <c r="CF1787" s="32"/>
      <c r="CG1787" s="32"/>
      <c r="CH1787" s="32"/>
      <c r="CI1787" s="32"/>
      <c r="CJ1787" s="32"/>
      <c r="CK1787" s="32"/>
      <c r="CL1787" s="32"/>
      <c r="CM1787" s="32"/>
      <c r="CN1787" s="32"/>
      <c r="CO1787" s="32"/>
      <c r="CP1787" s="32"/>
      <c r="CQ1787" s="32"/>
      <c r="CR1787" s="32"/>
      <c r="CS1787" s="32"/>
      <c r="CT1787" s="32"/>
      <c r="CU1787" s="32"/>
      <c r="CV1787" s="32"/>
      <c r="CW1787" s="32"/>
      <c r="CX1787" s="32"/>
      <c r="CY1787" s="32"/>
      <c r="CZ1787" s="32"/>
      <c r="DA1787" s="32"/>
      <c r="DB1787" s="32"/>
      <c r="DC1787" s="32"/>
      <c r="DD1787" s="32"/>
      <c r="DE1787" s="32"/>
      <c r="DF1787" s="32"/>
      <c r="DG1787" s="32"/>
      <c r="DH1787" s="32"/>
      <c r="DI1787" s="32"/>
      <c r="DJ1787" s="32"/>
      <c r="DK1787" s="32"/>
      <c r="DL1787" s="32"/>
      <c r="DM1787" s="32"/>
      <c r="DN1787" s="32"/>
    </row>
    <row r="1788" spans="1:118" s="31" customFormat="1" x14ac:dyDescent="0.2">
      <c r="A1788" s="48">
        <f>ROW()</f>
        <v>1788</v>
      </c>
      <c r="B1788" s="48"/>
      <c r="C1788" s="48"/>
      <c r="D1788" s="48"/>
      <c r="E1788" s="48"/>
      <c r="BR1788" s="32"/>
      <c r="BS1788" s="32"/>
      <c r="BT1788" s="32"/>
      <c r="BU1788" s="32"/>
      <c r="BV1788" s="32"/>
      <c r="BW1788" s="32"/>
      <c r="BX1788" s="32"/>
      <c r="BY1788" s="32"/>
      <c r="BZ1788" s="32"/>
      <c r="CA1788" s="32"/>
      <c r="CB1788" s="32"/>
      <c r="CC1788" s="32"/>
      <c r="CD1788" s="32"/>
      <c r="CE1788" s="32"/>
      <c r="CF1788" s="32"/>
      <c r="CG1788" s="32"/>
      <c r="CH1788" s="32"/>
      <c r="CI1788" s="32"/>
      <c r="CJ1788" s="32"/>
      <c r="CK1788" s="32"/>
      <c r="CL1788" s="32"/>
      <c r="CM1788" s="32"/>
      <c r="CN1788" s="32"/>
      <c r="CO1788" s="32"/>
      <c r="CP1788" s="32"/>
      <c r="CQ1788" s="32"/>
      <c r="CR1788" s="32"/>
      <c r="CS1788" s="32"/>
      <c r="CT1788" s="32"/>
      <c r="CU1788" s="32"/>
      <c r="CV1788" s="32"/>
      <c r="CW1788" s="32"/>
      <c r="CX1788" s="32"/>
      <c r="CY1788" s="32"/>
      <c r="CZ1788" s="32"/>
      <c r="DA1788" s="32"/>
      <c r="DB1788" s="32"/>
      <c r="DC1788" s="32"/>
      <c r="DD1788" s="32"/>
      <c r="DE1788" s="32"/>
      <c r="DF1788" s="32"/>
      <c r="DG1788" s="32"/>
      <c r="DH1788" s="32"/>
      <c r="DI1788" s="32"/>
      <c r="DJ1788" s="32"/>
      <c r="DK1788" s="32"/>
      <c r="DL1788" s="32"/>
      <c r="DM1788" s="32"/>
      <c r="DN1788" s="32"/>
    </row>
    <row r="1789" spans="1:118" s="31" customFormat="1" x14ac:dyDescent="0.2">
      <c r="A1789" s="48">
        <f>ROW()</f>
        <v>1789</v>
      </c>
      <c r="B1789" s="48"/>
      <c r="C1789" s="48"/>
      <c r="D1789" s="48"/>
      <c r="E1789" s="48"/>
      <c r="BR1789" s="32"/>
      <c r="BS1789" s="32"/>
      <c r="BT1789" s="32"/>
      <c r="BU1789" s="32"/>
      <c r="BV1789" s="32"/>
      <c r="BW1789" s="32"/>
      <c r="BX1789" s="32"/>
      <c r="BY1789" s="32"/>
      <c r="BZ1789" s="32"/>
      <c r="CA1789" s="32"/>
      <c r="CB1789" s="32"/>
      <c r="CC1789" s="32"/>
      <c r="CD1789" s="32"/>
      <c r="CE1789" s="32"/>
      <c r="CF1789" s="32"/>
      <c r="CG1789" s="32"/>
      <c r="CH1789" s="32"/>
      <c r="CI1789" s="32"/>
      <c r="CJ1789" s="32"/>
      <c r="CK1789" s="32"/>
      <c r="CL1789" s="32"/>
      <c r="CM1789" s="32"/>
      <c r="CN1789" s="32"/>
      <c r="CO1789" s="32"/>
      <c r="CP1789" s="32"/>
      <c r="CQ1789" s="32"/>
      <c r="CR1789" s="32"/>
      <c r="CS1789" s="32"/>
      <c r="CT1789" s="32"/>
      <c r="CU1789" s="32"/>
      <c r="CV1789" s="32"/>
      <c r="CW1789" s="32"/>
      <c r="CX1789" s="32"/>
      <c r="CY1789" s="32"/>
      <c r="CZ1789" s="32"/>
      <c r="DA1789" s="32"/>
      <c r="DB1789" s="32"/>
      <c r="DC1789" s="32"/>
      <c r="DD1789" s="32"/>
      <c r="DE1789" s="32"/>
      <c r="DF1789" s="32"/>
      <c r="DG1789" s="32"/>
      <c r="DH1789" s="32"/>
      <c r="DI1789" s="32"/>
      <c r="DJ1789" s="32"/>
      <c r="DK1789" s="32"/>
      <c r="DL1789" s="32"/>
      <c r="DM1789" s="32"/>
      <c r="DN1789" s="32"/>
    </row>
    <row r="1790" spans="1:118" s="31" customFormat="1" x14ac:dyDescent="0.2">
      <c r="A1790" s="48">
        <f>ROW()</f>
        <v>1790</v>
      </c>
      <c r="B1790" s="48"/>
      <c r="C1790" s="48"/>
      <c r="D1790" s="48"/>
      <c r="E1790" s="48"/>
      <c r="BR1790" s="32"/>
      <c r="BS1790" s="32"/>
      <c r="BT1790" s="32"/>
      <c r="BU1790" s="32"/>
      <c r="BV1790" s="32"/>
      <c r="BW1790" s="32"/>
      <c r="BX1790" s="32"/>
      <c r="BY1790" s="32"/>
      <c r="BZ1790" s="32"/>
      <c r="CA1790" s="32"/>
      <c r="CB1790" s="32"/>
      <c r="CC1790" s="32"/>
      <c r="CD1790" s="32"/>
      <c r="CE1790" s="32"/>
      <c r="CF1790" s="32"/>
      <c r="CG1790" s="32"/>
      <c r="CH1790" s="32"/>
      <c r="CI1790" s="32"/>
      <c r="CJ1790" s="32"/>
      <c r="CK1790" s="32"/>
      <c r="CL1790" s="32"/>
      <c r="CM1790" s="32"/>
      <c r="CN1790" s="32"/>
      <c r="CO1790" s="32"/>
      <c r="CP1790" s="32"/>
      <c r="CQ1790" s="32"/>
      <c r="CR1790" s="32"/>
      <c r="CS1790" s="32"/>
      <c r="CT1790" s="32"/>
      <c r="CU1790" s="32"/>
      <c r="CV1790" s="32"/>
      <c r="CW1790" s="32"/>
      <c r="CX1790" s="32"/>
      <c r="CY1790" s="32"/>
      <c r="CZ1790" s="32"/>
      <c r="DA1790" s="32"/>
      <c r="DB1790" s="32"/>
      <c r="DC1790" s="32"/>
      <c r="DD1790" s="32"/>
      <c r="DE1790" s="32"/>
      <c r="DF1790" s="32"/>
      <c r="DG1790" s="32"/>
      <c r="DH1790" s="32"/>
      <c r="DI1790" s="32"/>
      <c r="DJ1790" s="32"/>
      <c r="DK1790" s="32"/>
      <c r="DL1790" s="32"/>
      <c r="DM1790" s="32"/>
      <c r="DN1790" s="32"/>
    </row>
    <row r="1791" spans="1:118" s="31" customFormat="1" x14ac:dyDescent="0.2">
      <c r="A1791" s="48">
        <f>ROW()</f>
        <v>1791</v>
      </c>
      <c r="B1791" s="48"/>
      <c r="C1791" s="48"/>
      <c r="D1791" s="48"/>
      <c r="E1791" s="48"/>
      <c r="BR1791" s="32"/>
      <c r="BS1791" s="32"/>
      <c r="BT1791" s="32"/>
      <c r="BU1791" s="32"/>
      <c r="BV1791" s="32"/>
      <c r="BW1791" s="32"/>
      <c r="BX1791" s="32"/>
      <c r="BY1791" s="32"/>
      <c r="BZ1791" s="32"/>
      <c r="CA1791" s="32"/>
      <c r="CB1791" s="32"/>
      <c r="CC1791" s="32"/>
      <c r="CD1791" s="32"/>
      <c r="CE1791" s="32"/>
      <c r="CF1791" s="32"/>
      <c r="CG1791" s="32"/>
      <c r="CH1791" s="32"/>
      <c r="CI1791" s="32"/>
      <c r="CJ1791" s="32"/>
      <c r="CK1791" s="32"/>
      <c r="CL1791" s="32"/>
      <c r="CM1791" s="32"/>
      <c r="CN1791" s="32"/>
      <c r="CO1791" s="32"/>
      <c r="CP1791" s="32"/>
      <c r="CQ1791" s="32"/>
      <c r="CR1791" s="32"/>
      <c r="CS1791" s="32"/>
      <c r="CT1791" s="32"/>
      <c r="CU1791" s="32"/>
      <c r="CV1791" s="32"/>
      <c r="CW1791" s="32"/>
      <c r="CX1791" s="32"/>
      <c r="CY1791" s="32"/>
      <c r="CZ1791" s="32"/>
      <c r="DA1791" s="32"/>
      <c r="DB1791" s="32"/>
      <c r="DC1791" s="32"/>
      <c r="DD1791" s="32"/>
      <c r="DE1791" s="32"/>
      <c r="DF1791" s="32"/>
      <c r="DG1791" s="32"/>
      <c r="DH1791" s="32"/>
      <c r="DI1791" s="32"/>
      <c r="DJ1791" s="32"/>
      <c r="DK1791" s="32"/>
      <c r="DL1791" s="32"/>
      <c r="DM1791" s="32"/>
      <c r="DN1791" s="32"/>
    </row>
    <row r="1792" spans="1:118" s="31" customFormat="1" x14ac:dyDescent="0.2">
      <c r="A1792" s="48">
        <f>ROW()</f>
        <v>1792</v>
      </c>
      <c r="B1792" s="48"/>
      <c r="C1792" s="48"/>
      <c r="D1792" s="48"/>
      <c r="E1792" s="48"/>
      <c r="BR1792" s="32"/>
      <c r="BS1792" s="32"/>
      <c r="BT1792" s="32"/>
      <c r="BU1792" s="32"/>
      <c r="BV1792" s="32"/>
      <c r="BW1792" s="32"/>
      <c r="BX1792" s="32"/>
      <c r="BY1792" s="32"/>
      <c r="BZ1792" s="32"/>
      <c r="CA1792" s="32"/>
      <c r="CB1792" s="32"/>
      <c r="CC1792" s="32"/>
      <c r="CD1792" s="32"/>
      <c r="CE1792" s="32"/>
      <c r="CF1792" s="32"/>
      <c r="CG1792" s="32"/>
      <c r="CH1792" s="32"/>
      <c r="CI1792" s="32"/>
      <c r="CJ1792" s="32"/>
      <c r="CK1792" s="32"/>
      <c r="CL1792" s="32"/>
      <c r="CM1792" s="32"/>
      <c r="CN1792" s="32"/>
      <c r="CO1792" s="32"/>
      <c r="CP1792" s="32"/>
      <c r="CQ1792" s="32"/>
      <c r="CR1792" s="32"/>
      <c r="CS1792" s="32"/>
      <c r="CT1792" s="32"/>
      <c r="CU1792" s="32"/>
      <c r="CV1792" s="32"/>
      <c r="CW1792" s="32"/>
      <c r="CX1792" s="32"/>
      <c r="CY1792" s="32"/>
      <c r="CZ1792" s="32"/>
      <c r="DA1792" s="32"/>
      <c r="DB1792" s="32"/>
      <c r="DC1792" s="32"/>
      <c r="DD1792" s="32"/>
      <c r="DE1792" s="32"/>
      <c r="DF1792" s="32"/>
      <c r="DG1792" s="32"/>
      <c r="DH1792" s="32"/>
      <c r="DI1792" s="32"/>
      <c r="DJ1792" s="32"/>
      <c r="DK1792" s="32"/>
      <c r="DL1792" s="32"/>
      <c r="DM1792" s="32"/>
      <c r="DN1792" s="32"/>
    </row>
    <row r="1793" spans="1:118" s="31" customFormat="1" x14ac:dyDescent="0.2">
      <c r="A1793" s="48">
        <f>ROW()</f>
        <v>1793</v>
      </c>
      <c r="B1793" s="48"/>
      <c r="C1793" s="48"/>
      <c r="D1793" s="48"/>
      <c r="E1793" s="48"/>
      <c r="BR1793" s="32"/>
      <c r="BS1793" s="32"/>
      <c r="BT1793" s="32"/>
      <c r="BU1793" s="32"/>
      <c r="BV1793" s="32"/>
      <c r="BW1793" s="32"/>
      <c r="BX1793" s="32"/>
      <c r="BY1793" s="32"/>
      <c r="BZ1793" s="32"/>
      <c r="CA1793" s="32"/>
      <c r="CB1793" s="32"/>
      <c r="CC1793" s="32"/>
      <c r="CD1793" s="32"/>
      <c r="CE1793" s="32"/>
      <c r="CF1793" s="32"/>
      <c r="CG1793" s="32"/>
      <c r="CH1793" s="32"/>
      <c r="CI1793" s="32"/>
      <c r="CJ1793" s="32"/>
      <c r="CK1793" s="32"/>
      <c r="CL1793" s="32"/>
      <c r="CM1793" s="32"/>
      <c r="CN1793" s="32"/>
      <c r="CO1793" s="32"/>
      <c r="CP1793" s="32"/>
      <c r="CQ1793" s="32"/>
      <c r="CR1793" s="32"/>
      <c r="CS1793" s="32"/>
      <c r="CT1793" s="32"/>
      <c r="CU1793" s="32"/>
      <c r="CV1793" s="32"/>
      <c r="CW1793" s="32"/>
      <c r="CX1793" s="32"/>
      <c r="CY1793" s="32"/>
      <c r="CZ1793" s="32"/>
      <c r="DA1793" s="32"/>
      <c r="DB1793" s="32"/>
      <c r="DC1793" s="32"/>
      <c r="DD1793" s="32"/>
      <c r="DE1793" s="32"/>
      <c r="DF1793" s="32"/>
      <c r="DG1793" s="32"/>
      <c r="DH1793" s="32"/>
      <c r="DI1793" s="32"/>
      <c r="DJ1793" s="32"/>
      <c r="DK1793" s="32"/>
      <c r="DL1793" s="32"/>
      <c r="DM1793" s="32"/>
      <c r="DN1793" s="32"/>
    </row>
    <row r="1794" spans="1:118" s="31" customFormat="1" x14ac:dyDescent="0.2">
      <c r="A1794" s="48">
        <f>ROW()</f>
        <v>1794</v>
      </c>
      <c r="B1794" s="48"/>
      <c r="C1794" s="48"/>
      <c r="D1794" s="48"/>
      <c r="E1794" s="48"/>
      <c r="BR1794" s="32"/>
      <c r="BS1794" s="32"/>
      <c r="BT1794" s="32"/>
      <c r="BU1794" s="32"/>
      <c r="BV1794" s="32"/>
      <c r="BW1794" s="32"/>
      <c r="BX1794" s="32"/>
      <c r="BY1794" s="32"/>
      <c r="BZ1794" s="32"/>
      <c r="CA1794" s="32"/>
      <c r="CB1794" s="32"/>
      <c r="CC1794" s="32"/>
      <c r="CD1794" s="32"/>
      <c r="CE1794" s="32"/>
      <c r="CF1794" s="32"/>
      <c r="CG1794" s="32"/>
      <c r="CH1794" s="32"/>
      <c r="CI1794" s="32"/>
      <c r="CJ1794" s="32"/>
      <c r="CK1794" s="32"/>
      <c r="CL1794" s="32"/>
      <c r="CM1794" s="32"/>
      <c r="CN1794" s="32"/>
      <c r="CO1794" s="32"/>
      <c r="CP1794" s="32"/>
      <c r="CQ1794" s="32"/>
      <c r="CR1794" s="32"/>
      <c r="CS1794" s="32"/>
      <c r="CT1794" s="32"/>
      <c r="CU1794" s="32"/>
      <c r="CV1794" s="32"/>
      <c r="CW1794" s="32"/>
      <c r="CX1794" s="32"/>
      <c r="CY1794" s="32"/>
      <c r="CZ1794" s="32"/>
      <c r="DA1794" s="32"/>
      <c r="DB1794" s="32"/>
      <c r="DC1794" s="32"/>
      <c r="DD1794" s="32"/>
      <c r="DE1794" s="32"/>
      <c r="DF1794" s="32"/>
      <c r="DG1794" s="32"/>
      <c r="DH1794" s="32"/>
      <c r="DI1794" s="32"/>
      <c r="DJ1794" s="32"/>
      <c r="DK1794" s="32"/>
      <c r="DL1794" s="32"/>
      <c r="DM1794" s="32"/>
      <c r="DN1794" s="32"/>
    </row>
    <row r="1795" spans="1:118" s="31" customFormat="1" x14ac:dyDescent="0.2">
      <c r="A1795" s="48">
        <f>ROW()</f>
        <v>1795</v>
      </c>
      <c r="B1795" s="48"/>
      <c r="C1795" s="48"/>
      <c r="D1795" s="48"/>
      <c r="E1795" s="48"/>
      <c r="BR1795" s="32"/>
      <c r="BS1795" s="32"/>
      <c r="BT1795" s="32"/>
      <c r="BU1795" s="32"/>
      <c r="BV1795" s="32"/>
      <c r="BW1795" s="32"/>
      <c r="BX1795" s="32"/>
      <c r="BY1795" s="32"/>
      <c r="BZ1795" s="32"/>
      <c r="CA1795" s="32"/>
      <c r="CB1795" s="32"/>
      <c r="CC1795" s="32"/>
      <c r="CD1795" s="32"/>
      <c r="CE1795" s="32"/>
      <c r="CF1795" s="32"/>
      <c r="CG1795" s="32"/>
      <c r="CH1795" s="32"/>
      <c r="CI1795" s="32"/>
      <c r="CJ1795" s="32"/>
      <c r="CK1795" s="32"/>
      <c r="CL1795" s="32"/>
      <c r="CM1795" s="32"/>
      <c r="CN1795" s="32"/>
      <c r="CO1795" s="32"/>
      <c r="CP1795" s="32"/>
      <c r="CQ1795" s="32"/>
      <c r="CR1795" s="32"/>
      <c r="CS1795" s="32"/>
      <c r="CT1795" s="32"/>
      <c r="CU1795" s="32"/>
      <c r="CV1795" s="32"/>
      <c r="CW1795" s="32"/>
      <c r="CX1795" s="32"/>
      <c r="CY1795" s="32"/>
      <c r="CZ1795" s="32"/>
      <c r="DA1795" s="32"/>
      <c r="DB1795" s="32"/>
      <c r="DC1795" s="32"/>
      <c r="DD1795" s="32"/>
      <c r="DE1795" s="32"/>
      <c r="DF1795" s="32"/>
      <c r="DG1795" s="32"/>
      <c r="DH1795" s="32"/>
      <c r="DI1795" s="32"/>
      <c r="DJ1795" s="32"/>
      <c r="DK1795" s="32"/>
      <c r="DL1795" s="32"/>
      <c r="DM1795" s="32"/>
      <c r="DN1795" s="32"/>
    </row>
    <row r="1796" spans="1:118" s="31" customFormat="1" x14ac:dyDescent="0.2">
      <c r="A1796" s="48">
        <f>ROW()</f>
        <v>1796</v>
      </c>
      <c r="B1796" s="48"/>
      <c r="C1796" s="48"/>
      <c r="D1796" s="48"/>
      <c r="E1796" s="48"/>
      <c r="BR1796" s="32"/>
      <c r="BS1796" s="32"/>
      <c r="BT1796" s="32"/>
      <c r="BU1796" s="32"/>
      <c r="BV1796" s="32"/>
      <c r="BW1796" s="32"/>
      <c r="BX1796" s="32"/>
      <c r="BY1796" s="32"/>
      <c r="BZ1796" s="32"/>
      <c r="CA1796" s="32"/>
      <c r="CB1796" s="32"/>
      <c r="CC1796" s="32"/>
      <c r="CD1796" s="32"/>
      <c r="CE1796" s="32"/>
      <c r="CF1796" s="32"/>
      <c r="CG1796" s="32"/>
      <c r="CH1796" s="32"/>
      <c r="CI1796" s="32"/>
      <c r="CJ1796" s="32"/>
      <c r="CK1796" s="32"/>
      <c r="CL1796" s="32"/>
      <c r="CM1796" s="32"/>
      <c r="CN1796" s="32"/>
      <c r="CO1796" s="32"/>
      <c r="CP1796" s="32"/>
      <c r="CQ1796" s="32"/>
      <c r="CR1796" s="32"/>
      <c r="CS1796" s="32"/>
      <c r="CT1796" s="32"/>
      <c r="CU1796" s="32"/>
      <c r="CV1796" s="32"/>
      <c r="CW1796" s="32"/>
      <c r="CX1796" s="32"/>
      <c r="CY1796" s="32"/>
      <c r="CZ1796" s="32"/>
      <c r="DA1796" s="32"/>
      <c r="DB1796" s="32"/>
      <c r="DC1796" s="32"/>
      <c r="DD1796" s="32"/>
      <c r="DE1796" s="32"/>
      <c r="DF1796" s="32"/>
      <c r="DG1796" s="32"/>
      <c r="DH1796" s="32"/>
      <c r="DI1796" s="32"/>
      <c r="DJ1796" s="32"/>
      <c r="DK1796" s="32"/>
      <c r="DL1796" s="32"/>
      <c r="DM1796" s="32"/>
      <c r="DN1796" s="32"/>
    </row>
    <row r="1797" spans="1:118" s="31" customFormat="1" x14ac:dyDescent="0.2">
      <c r="A1797" s="48">
        <f>ROW()</f>
        <v>1797</v>
      </c>
      <c r="B1797" s="48"/>
      <c r="C1797" s="48"/>
      <c r="D1797" s="48"/>
      <c r="E1797" s="48"/>
      <c r="BR1797" s="32"/>
      <c r="BS1797" s="32"/>
      <c r="BT1797" s="32"/>
      <c r="BU1797" s="32"/>
      <c r="BV1797" s="32"/>
      <c r="BW1797" s="32"/>
      <c r="BX1797" s="32"/>
      <c r="BY1797" s="32"/>
      <c r="BZ1797" s="32"/>
      <c r="CA1797" s="32"/>
      <c r="CB1797" s="32"/>
      <c r="CC1797" s="32"/>
      <c r="CD1797" s="32"/>
      <c r="CE1797" s="32"/>
      <c r="CF1797" s="32"/>
      <c r="CG1797" s="32"/>
      <c r="CH1797" s="32"/>
      <c r="CI1797" s="32"/>
      <c r="CJ1797" s="32"/>
      <c r="CK1797" s="32"/>
      <c r="CL1797" s="32"/>
      <c r="CM1797" s="32"/>
      <c r="CN1797" s="32"/>
      <c r="CO1797" s="32"/>
      <c r="CP1797" s="32"/>
      <c r="CQ1797" s="32"/>
      <c r="CR1797" s="32"/>
      <c r="CS1797" s="32"/>
      <c r="CT1797" s="32"/>
      <c r="CU1797" s="32"/>
      <c r="CV1797" s="32"/>
      <c r="CW1797" s="32"/>
      <c r="CX1797" s="32"/>
      <c r="CY1797" s="32"/>
      <c r="CZ1797" s="32"/>
      <c r="DA1797" s="32"/>
      <c r="DB1797" s="32"/>
      <c r="DC1797" s="32"/>
      <c r="DD1797" s="32"/>
      <c r="DE1797" s="32"/>
      <c r="DF1797" s="32"/>
      <c r="DG1797" s="32"/>
      <c r="DH1797" s="32"/>
      <c r="DI1797" s="32"/>
      <c r="DJ1797" s="32"/>
      <c r="DK1797" s="32"/>
      <c r="DL1797" s="32"/>
      <c r="DM1797" s="32"/>
      <c r="DN1797" s="32"/>
    </row>
    <row r="1798" spans="1:118" s="31" customFormat="1" x14ac:dyDescent="0.2">
      <c r="A1798" s="48">
        <f>ROW()</f>
        <v>1798</v>
      </c>
      <c r="B1798" s="48"/>
      <c r="C1798" s="48"/>
      <c r="D1798" s="48"/>
      <c r="E1798" s="48"/>
      <c r="BR1798" s="32"/>
      <c r="BS1798" s="32"/>
      <c r="BT1798" s="32"/>
      <c r="BU1798" s="32"/>
      <c r="BV1798" s="32"/>
      <c r="BW1798" s="32"/>
      <c r="BX1798" s="32"/>
      <c r="BY1798" s="32"/>
      <c r="BZ1798" s="32"/>
      <c r="CA1798" s="32"/>
      <c r="CB1798" s="32"/>
      <c r="CC1798" s="32"/>
      <c r="CD1798" s="32"/>
      <c r="CE1798" s="32"/>
      <c r="CF1798" s="32"/>
      <c r="CG1798" s="32"/>
      <c r="CH1798" s="32"/>
      <c r="CI1798" s="32"/>
      <c r="CJ1798" s="32"/>
      <c r="CK1798" s="32"/>
      <c r="CL1798" s="32"/>
      <c r="CM1798" s="32"/>
      <c r="CN1798" s="32"/>
      <c r="CO1798" s="32"/>
      <c r="CP1798" s="32"/>
      <c r="CQ1798" s="32"/>
      <c r="CR1798" s="32"/>
      <c r="CS1798" s="32"/>
      <c r="CT1798" s="32"/>
      <c r="CU1798" s="32"/>
      <c r="CV1798" s="32"/>
      <c r="CW1798" s="32"/>
      <c r="CX1798" s="32"/>
      <c r="CY1798" s="32"/>
      <c r="CZ1798" s="32"/>
      <c r="DA1798" s="32"/>
      <c r="DB1798" s="32"/>
      <c r="DC1798" s="32"/>
      <c r="DD1798" s="32"/>
      <c r="DE1798" s="32"/>
      <c r="DF1798" s="32"/>
      <c r="DG1798" s="32"/>
      <c r="DH1798" s="32"/>
      <c r="DI1798" s="32"/>
      <c r="DJ1798" s="32"/>
      <c r="DK1798" s="32"/>
      <c r="DL1798" s="32"/>
      <c r="DM1798" s="32"/>
      <c r="DN1798" s="32"/>
    </row>
    <row r="1799" spans="1:118" s="31" customFormat="1" x14ac:dyDescent="0.2">
      <c r="A1799" s="48">
        <f>ROW()</f>
        <v>1799</v>
      </c>
      <c r="B1799" s="48"/>
      <c r="C1799" s="48"/>
      <c r="D1799" s="48"/>
      <c r="E1799" s="48"/>
      <c r="BR1799" s="32"/>
      <c r="BS1799" s="32"/>
      <c r="BT1799" s="32"/>
      <c r="BU1799" s="32"/>
      <c r="BV1799" s="32"/>
      <c r="BW1799" s="32"/>
      <c r="BX1799" s="32"/>
      <c r="BY1799" s="32"/>
      <c r="BZ1799" s="32"/>
      <c r="CA1799" s="32"/>
      <c r="CB1799" s="32"/>
      <c r="CC1799" s="32"/>
      <c r="CD1799" s="32"/>
      <c r="CE1799" s="32"/>
      <c r="CF1799" s="32"/>
      <c r="CG1799" s="32"/>
      <c r="CH1799" s="32"/>
      <c r="CI1799" s="32"/>
      <c r="CJ1799" s="32"/>
      <c r="CK1799" s="32"/>
      <c r="CL1799" s="32"/>
      <c r="CM1799" s="32"/>
      <c r="CN1799" s="32"/>
      <c r="CO1799" s="32"/>
      <c r="CP1799" s="32"/>
      <c r="CQ1799" s="32"/>
      <c r="CR1799" s="32"/>
      <c r="CS1799" s="32"/>
      <c r="CT1799" s="32"/>
      <c r="CU1799" s="32"/>
      <c r="CV1799" s="32"/>
      <c r="CW1799" s="32"/>
      <c r="CX1799" s="32"/>
      <c r="CY1799" s="32"/>
      <c r="CZ1799" s="32"/>
      <c r="DA1799" s="32"/>
      <c r="DB1799" s="32"/>
      <c r="DC1799" s="32"/>
      <c r="DD1799" s="32"/>
      <c r="DE1799" s="32"/>
      <c r="DF1799" s="32"/>
      <c r="DG1799" s="32"/>
      <c r="DH1799" s="32"/>
      <c r="DI1799" s="32"/>
      <c r="DJ1799" s="32"/>
      <c r="DK1799" s="32"/>
      <c r="DL1799" s="32"/>
      <c r="DM1799" s="32"/>
      <c r="DN1799" s="32"/>
    </row>
    <row r="1800" spans="1:118" s="31" customFormat="1" x14ac:dyDescent="0.2">
      <c r="A1800" s="48">
        <f>ROW()</f>
        <v>1800</v>
      </c>
      <c r="B1800" s="48"/>
      <c r="C1800" s="48"/>
      <c r="D1800" s="48"/>
      <c r="E1800" s="48"/>
      <c r="BR1800" s="32"/>
      <c r="BS1800" s="32"/>
      <c r="BT1800" s="32"/>
      <c r="BU1800" s="32"/>
      <c r="BV1800" s="32"/>
      <c r="BW1800" s="32"/>
      <c r="BX1800" s="32"/>
      <c r="BY1800" s="32"/>
      <c r="BZ1800" s="32"/>
      <c r="CA1800" s="32"/>
      <c r="CB1800" s="32"/>
      <c r="CC1800" s="32"/>
      <c r="CD1800" s="32"/>
      <c r="CE1800" s="32"/>
      <c r="CF1800" s="32"/>
      <c r="CG1800" s="32"/>
      <c r="CH1800" s="32"/>
      <c r="CI1800" s="32"/>
      <c r="CJ1800" s="32"/>
      <c r="CK1800" s="32"/>
      <c r="CL1800" s="32"/>
      <c r="CM1800" s="32"/>
      <c r="CN1800" s="32"/>
      <c r="CO1800" s="32"/>
      <c r="CP1800" s="32"/>
      <c r="CQ1800" s="32"/>
      <c r="CR1800" s="32"/>
      <c r="CS1800" s="32"/>
      <c r="CT1800" s="32"/>
      <c r="CU1800" s="32"/>
      <c r="CV1800" s="32"/>
      <c r="CW1800" s="32"/>
      <c r="CX1800" s="32"/>
      <c r="CY1800" s="32"/>
      <c r="CZ1800" s="32"/>
      <c r="DA1800" s="32"/>
      <c r="DB1800" s="32"/>
      <c r="DC1800" s="32"/>
      <c r="DD1800" s="32"/>
      <c r="DE1800" s="32"/>
      <c r="DF1800" s="32"/>
      <c r="DG1800" s="32"/>
      <c r="DH1800" s="32"/>
      <c r="DI1800" s="32"/>
      <c r="DJ1800" s="32"/>
      <c r="DK1800" s="32"/>
      <c r="DL1800" s="32"/>
      <c r="DM1800" s="32"/>
      <c r="DN1800" s="32"/>
    </row>
    <row r="1801" spans="1:118" s="31" customFormat="1" x14ac:dyDescent="0.2">
      <c r="A1801" s="48">
        <f>ROW()</f>
        <v>1801</v>
      </c>
      <c r="B1801" s="48"/>
      <c r="C1801" s="48"/>
      <c r="D1801" s="48"/>
      <c r="E1801" s="48"/>
      <c r="BR1801" s="32"/>
      <c r="BS1801" s="32"/>
      <c r="BT1801" s="32"/>
      <c r="BU1801" s="32"/>
      <c r="BV1801" s="32"/>
      <c r="BW1801" s="32"/>
      <c r="BX1801" s="32"/>
      <c r="BY1801" s="32"/>
      <c r="BZ1801" s="32"/>
      <c r="CA1801" s="32"/>
      <c r="CB1801" s="32"/>
      <c r="CC1801" s="32"/>
      <c r="CD1801" s="32"/>
      <c r="CE1801" s="32"/>
      <c r="CF1801" s="32"/>
      <c r="CG1801" s="32"/>
      <c r="CH1801" s="32"/>
      <c r="CI1801" s="32"/>
      <c r="CJ1801" s="32"/>
      <c r="CK1801" s="32"/>
      <c r="CL1801" s="32"/>
      <c r="CM1801" s="32"/>
      <c r="CN1801" s="32"/>
      <c r="CO1801" s="32"/>
      <c r="CP1801" s="32"/>
      <c r="CQ1801" s="32"/>
      <c r="CR1801" s="32"/>
      <c r="CS1801" s="32"/>
      <c r="CT1801" s="32"/>
      <c r="CU1801" s="32"/>
      <c r="CV1801" s="32"/>
      <c r="CW1801" s="32"/>
      <c r="CX1801" s="32"/>
      <c r="CY1801" s="32"/>
      <c r="CZ1801" s="32"/>
      <c r="DA1801" s="32"/>
      <c r="DB1801" s="32"/>
      <c r="DC1801" s="32"/>
      <c r="DD1801" s="32"/>
      <c r="DE1801" s="32"/>
      <c r="DF1801" s="32"/>
      <c r="DG1801" s="32"/>
      <c r="DH1801" s="32"/>
      <c r="DI1801" s="32"/>
      <c r="DJ1801" s="32"/>
      <c r="DK1801" s="32"/>
      <c r="DL1801" s="32"/>
      <c r="DM1801" s="32"/>
      <c r="DN1801" s="32"/>
    </row>
    <row r="1802" spans="1:118" s="31" customFormat="1" x14ac:dyDescent="0.2">
      <c r="A1802" s="48">
        <f>ROW()</f>
        <v>1802</v>
      </c>
      <c r="B1802" s="48"/>
      <c r="C1802" s="48"/>
      <c r="D1802" s="48"/>
      <c r="E1802" s="48"/>
      <c r="BR1802" s="32"/>
      <c r="BS1802" s="32"/>
      <c r="BT1802" s="32"/>
      <c r="BU1802" s="32"/>
      <c r="BV1802" s="32"/>
      <c r="BW1802" s="32"/>
      <c r="BX1802" s="32"/>
      <c r="BY1802" s="32"/>
      <c r="BZ1802" s="32"/>
      <c r="CA1802" s="32"/>
      <c r="CB1802" s="32"/>
      <c r="CC1802" s="32"/>
      <c r="CD1802" s="32"/>
      <c r="CE1802" s="32"/>
      <c r="CF1802" s="32"/>
      <c r="CG1802" s="32"/>
      <c r="CH1802" s="32"/>
      <c r="CI1802" s="32"/>
      <c r="CJ1802" s="32"/>
      <c r="CK1802" s="32"/>
      <c r="CL1802" s="32"/>
      <c r="CM1802" s="32"/>
      <c r="CN1802" s="32"/>
      <c r="CO1802" s="32"/>
      <c r="CP1802" s="32"/>
      <c r="CQ1802" s="32"/>
      <c r="CR1802" s="32"/>
      <c r="CS1802" s="32"/>
      <c r="CT1802" s="32"/>
      <c r="CU1802" s="32"/>
      <c r="CV1802" s="32"/>
      <c r="CW1802" s="32"/>
      <c r="CX1802" s="32"/>
      <c r="CY1802" s="32"/>
      <c r="CZ1802" s="32"/>
      <c r="DA1802" s="32"/>
      <c r="DB1802" s="32"/>
      <c r="DC1802" s="32"/>
      <c r="DD1802" s="32"/>
      <c r="DE1802" s="32"/>
      <c r="DF1802" s="32"/>
      <c r="DG1802" s="32"/>
      <c r="DH1802" s="32"/>
      <c r="DI1802" s="32"/>
      <c r="DJ1802" s="32"/>
      <c r="DK1802" s="32"/>
      <c r="DL1802" s="32"/>
      <c r="DM1802" s="32"/>
      <c r="DN1802" s="32"/>
    </row>
    <row r="1803" spans="1:118" s="31" customFormat="1" x14ac:dyDescent="0.2">
      <c r="A1803" s="48">
        <f>ROW()</f>
        <v>1803</v>
      </c>
      <c r="B1803" s="48"/>
      <c r="C1803" s="48"/>
      <c r="D1803" s="48"/>
      <c r="E1803" s="48"/>
      <c r="BR1803" s="32"/>
      <c r="BS1803" s="32"/>
      <c r="BT1803" s="32"/>
      <c r="BU1803" s="32"/>
      <c r="BV1803" s="32"/>
      <c r="BW1803" s="32"/>
      <c r="BX1803" s="32"/>
      <c r="BY1803" s="32"/>
      <c r="BZ1803" s="32"/>
      <c r="CA1803" s="32"/>
      <c r="CB1803" s="32"/>
      <c r="CC1803" s="32"/>
      <c r="CD1803" s="32"/>
      <c r="CE1803" s="32"/>
      <c r="CF1803" s="32"/>
      <c r="CG1803" s="32"/>
      <c r="CH1803" s="32"/>
      <c r="CI1803" s="32"/>
      <c r="CJ1803" s="32"/>
      <c r="CK1803" s="32"/>
      <c r="CL1803" s="32"/>
      <c r="CM1803" s="32"/>
      <c r="CN1803" s="32"/>
      <c r="CO1803" s="32"/>
      <c r="CP1803" s="32"/>
      <c r="CQ1803" s="32"/>
      <c r="CR1803" s="32"/>
      <c r="CS1803" s="32"/>
      <c r="CT1803" s="32"/>
      <c r="CU1803" s="32"/>
      <c r="CV1803" s="32"/>
      <c r="CW1803" s="32"/>
      <c r="CX1803" s="32"/>
      <c r="CY1803" s="32"/>
      <c r="CZ1803" s="32"/>
      <c r="DA1803" s="32"/>
      <c r="DB1803" s="32"/>
      <c r="DC1803" s="32"/>
      <c r="DD1803" s="32"/>
      <c r="DE1803" s="32"/>
      <c r="DF1803" s="32"/>
      <c r="DG1803" s="32"/>
      <c r="DH1803" s="32"/>
      <c r="DI1803" s="32"/>
      <c r="DJ1803" s="32"/>
      <c r="DK1803" s="32"/>
      <c r="DL1803" s="32"/>
      <c r="DM1803" s="32"/>
      <c r="DN1803" s="32"/>
    </row>
    <row r="1804" spans="1:118" s="31" customFormat="1" x14ac:dyDescent="0.2">
      <c r="A1804" s="48">
        <f>ROW()</f>
        <v>1804</v>
      </c>
      <c r="B1804" s="48"/>
      <c r="C1804" s="48"/>
      <c r="D1804" s="48"/>
      <c r="E1804" s="48"/>
      <c r="BR1804" s="32"/>
      <c r="BS1804" s="32"/>
      <c r="BT1804" s="32"/>
      <c r="BU1804" s="32"/>
      <c r="BV1804" s="32"/>
      <c r="BW1804" s="32"/>
      <c r="BX1804" s="32"/>
      <c r="BY1804" s="32"/>
      <c r="BZ1804" s="32"/>
      <c r="CA1804" s="32"/>
      <c r="CB1804" s="32"/>
      <c r="CC1804" s="32"/>
      <c r="CD1804" s="32"/>
      <c r="CE1804" s="32"/>
      <c r="CF1804" s="32"/>
      <c r="CG1804" s="32"/>
      <c r="CH1804" s="32"/>
      <c r="CI1804" s="32"/>
      <c r="CJ1804" s="32"/>
      <c r="CK1804" s="32"/>
      <c r="CL1804" s="32"/>
      <c r="CM1804" s="32"/>
      <c r="CN1804" s="32"/>
      <c r="CO1804" s="32"/>
      <c r="CP1804" s="32"/>
      <c r="CQ1804" s="32"/>
      <c r="CR1804" s="32"/>
      <c r="CS1804" s="32"/>
      <c r="CT1804" s="32"/>
      <c r="CU1804" s="32"/>
      <c r="CV1804" s="32"/>
      <c r="CW1804" s="32"/>
      <c r="CX1804" s="32"/>
      <c r="CY1804" s="32"/>
      <c r="CZ1804" s="32"/>
      <c r="DA1804" s="32"/>
      <c r="DB1804" s="32"/>
      <c r="DC1804" s="32"/>
      <c r="DD1804" s="32"/>
      <c r="DE1804" s="32"/>
      <c r="DF1804" s="32"/>
      <c r="DG1804" s="32"/>
      <c r="DH1804" s="32"/>
      <c r="DI1804" s="32"/>
      <c r="DJ1804" s="32"/>
      <c r="DK1804" s="32"/>
      <c r="DL1804" s="32"/>
      <c r="DM1804" s="32"/>
      <c r="DN1804" s="32"/>
    </row>
    <row r="1805" spans="1:118" s="31" customFormat="1" x14ac:dyDescent="0.2">
      <c r="A1805" s="48">
        <f>ROW()</f>
        <v>1805</v>
      </c>
      <c r="B1805" s="48"/>
      <c r="C1805" s="48"/>
      <c r="D1805" s="48"/>
      <c r="E1805" s="48"/>
      <c r="BR1805" s="32"/>
      <c r="BS1805" s="32"/>
      <c r="BT1805" s="32"/>
      <c r="BU1805" s="32"/>
      <c r="BV1805" s="32"/>
      <c r="BW1805" s="32"/>
      <c r="BX1805" s="32"/>
      <c r="BY1805" s="32"/>
      <c r="BZ1805" s="32"/>
      <c r="CA1805" s="32"/>
      <c r="CB1805" s="32"/>
      <c r="CC1805" s="32"/>
      <c r="CD1805" s="32"/>
      <c r="CE1805" s="32"/>
      <c r="CF1805" s="32"/>
      <c r="CG1805" s="32"/>
      <c r="CH1805" s="32"/>
      <c r="CI1805" s="32"/>
      <c r="CJ1805" s="32"/>
      <c r="CK1805" s="32"/>
      <c r="CL1805" s="32"/>
      <c r="CM1805" s="32"/>
      <c r="CN1805" s="32"/>
      <c r="CO1805" s="32"/>
      <c r="CP1805" s="32"/>
      <c r="CQ1805" s="32"/>
      <c r="CR1805" s="32"/>
      <c r="CS1805" s="32"/>
      <c r="CT1805" s="32"/>
      <c r="CU1805" s="32"/>
      <c r="CV1805" s="32"/>
      <c r="CW1805" s="32"/>
      <c r="CX1805" s="32"/>
      <c r="CY1805" s="32"/>
      <c r="CZ1805" s="32"/>
      <c r="DA1805" s="32"/>
      <c r="DB1805" s="32"/>
      <c r="DC1805" s="32"/>
      <c r="DD1805" s="32"/>
      <c r="DE1805" s="32"/>
      <c r="DF1805" s="32"/>
      <c r="DG1805" s="32"/>
      <c r="DH1805" s="32"/>
      <c r="DI1805" s="32"/>
      <c r="DJ1805" s="32"/>
      <c r="DK1805" s="32"/>
      <c r="DL1805" s="32"/>
      <c r="DM1805" s="32"/>
      <c r="DN1805" s="32"/>
    </row>
    <row r="1806" spans="1:118" s="31" customFormat="1" x14ac:dyDescent="0.2">
      <c r="A1806" s="48">
        <f>ROW()</f>
        <v>1806</v>
      </c>
      <c r="B1806" s="48"/>
      <c r="C1806" s="48"/>
      <c r="D1806" s="48"/>
      <c r="E1806" s="48"/>
      <c r="BR1806" s="32"/>
      <c r="BS1806" s="32"/>
      <c r="BT1806" s="32"/>
      <c r="BU1806" s="32"/>
      <c r="BV1806" s="32"/>
      <c r="BW1806" s="32"/>
      <c r="BX1806" s="32"/>
      <c r="BY1806" s="32"/>
      <c r="BZ1806" s="32"/>
      <c r="CA1806" s="32"/>
      <c r="CB1806" s="32"/>
      <c r="CC1806" s="32"/>
      <c r="CD1806" s="32"/>
      <c r="CE1806" s="32"/>
      <c r="CF1806" s="32"/>
      <c r="CG1806" s="32"/>
      <c r="CH1806" s="32"/>
      <c r="CI1806" s="32"/>
      <c r="CJ1806" s="32"/>
      <c r="CK1806" s="32"/>
      <c r="CL1806" s="32"/>
      <c r="CM1806" s="32"/>
      <c r="CN1806" s="32"/>
      <c r="CO1806" s="32"/>
      <c r="CP1806" s="32"/>
      <c r="CQ1806" s="32"/>
      <c r="CR1806" s="32"/>
      <c r="CS1806" s="32"/>
      <c r="CT1806" s="32"/>
      <c r="CU1806" s="32"/>
      <c r="CV1806" s="32"/>
      <c r="CW1806" s="32"/>
      <c r="CX1806" s="32"/>
      <c r="CY1806" s="32"/>
      <c r="CZ1806" s="32"/>
      <c r="DA1806" s="32"/>
      <c r="DB1806" s="32"/>
      <c r="DC1806" s="32"/>
      <c r="DD1806" s="32"/>
      <c r="DE1806" s="32"/>
      <c r="DF1806" s="32"/>
      <c r="DG1806" s="32"/>
      <c r="DH1806" s="32"/>
      <c r="DI1806" s="32"/>
      <c r="DJ1806" s="32"/>
      <c r="DK1806" s="32"/>
      <c r="DL1806" s="32"/>
      <c r="DM1806" s="32"/>
      <c r="DN1806" s="32"/>
    </row>
    <row r="1807" spans="1:118" s="31" customFormat="1" x14ac:dyDescent="0.2">
      <c r="A1807" s="48">
        <f>ROW()</f>
        <v>1807</v>
      </c>
      <c r="B1807" s="48"/>
      <c r="C1807" s="48"/>
      <c r="D1807" s="48"/>
      <c r="E1807" s="48"/>
      <c r="BR1807" s="32"/>
      <c r="BS1807" s="32"/>
      <c r="BT1807" s="32"/>
      <c r="BU1807" s="32"/>
      <c r="BV1807" s="32"/>
      <c r="BW1807" s="32"/>
      <c r="BX1807" s="32"/>
      <c r="BY1807" s="32"/>
      <c r="BZ1807" s="32"/>
      <c r="CA1807" s="32"/>
      <c r="CB1807" s="32"/>
      <c r="CC1807" s="32"/>
      <c r="CD1807" s="32"/>
      <c r="CE1807" s="32"/>
      <c r="CF1807" s="32"/>
      <c r="CG1807" s="32"/>
      <c r="CH1807" s="32"/>
      <c r="CI1807" s="32"/>
      <c r="CJ1807" s="32"/>
      <c r="CK1807" s="32"/>
      <c r="CL1807" s="32"/>
      <c r="CM1807" s="32"/>
      <c r="CN1807" s="32"/>
      <c r="CO1807" s="32"/>
      <c r="CP1807" s="32"/>
      <c r="CQ1807" s="32"/>
      <c r="CR1807" s="32"/>
      <c r="CS1807" s="32"/>
      <c r="CT1807" s="32"/>
      <c r="CU1807" s="32"/>
      <c r="CV1807" s="32"/>
      <c r="CW1807" s="32"/>
      <c r="CX1807" s="32"/>
      <c r="CY1807" s="32"/>
      <c r="CZ1807" s="32"/>
      <c r="DA1807" s="32"/>
      <c r="DB1807" s="32"/>
      <c r="DC1807" s="32"/>
      <c r="DD1807" s="32"/>
      <c r="DE1807" s="32"/>
      <c r="DF1807" s="32"/>
      <c r="DG1807" s="32"/>
      <c r="DH1807" s="32"/>
      <c r="DI1807" s="32"/>
      <c r="DJ1807" s="32"/>
      <c r="DK1807" s="32"/>
      <c r="DL1807" s="32"/>
      <c r="DM1807" s="32"/>
      <c r="DN1807" s="32"/>
    </row>
    <row r="1808" spans="1:118" s="31" customFormat="1" x14ac:dyDescent="0.2">
      <c r="A1808" s="48">
        <f>ROW()</f>
        <v>1808</v>
      </c>
      <c r="B1808" s="48"/>
      <c r="C1808" s="48"/>
      <c r="D1808" s="48"/>
      <c r="E1808" s="48"/>
      <c r="BR1808" s="32"/>
      <c r="BS1808" s="32"/>
      <c r="BT1808" s="32"/>
      <c r="BU1808" s="32"/>
      <c r="BV1808" s="32"/>
      <c r="BW1808" s="32"/>
      <c r="BX1808" s="32"/>
      <c r="BY1808" s="32"/>
      <c r="BZ1808" s="32"/>
      <c r="CA1808" s="32"/>
      <c r="CB1808" s="32"/>
      <c r="CC1808" s="32"/>
      <c r="CD1808" s="32"/>
      <c r="CE1808" s="32"/>
      <c r="CF1808" s="32"/>
      <c r="CG1808" s="32"/>
      <c r="CH1808" s="32"/>
      <c r="CI1808" s="32"/>
      <c r="CJ1808" s="32"/>
      <c r="CK1808" s="32"/>
      <c r="CL1808" s="32"/>
      <c r="CM1808" s="32"/>
      <c r="CN1808" s="32"/>
      <c r="CO1808" s="32"/>
      <c r="CP1808" s="32"/>
      <c r="CQ1808" s="32"/>
      <c r="CR1808" s="32"/>
      <c r="CS1808" s="32"/>
      <c r="CT1808" s="32"/>
      <c r="CU1808" s="32"/>
      <c r="CV1808" s="32"/>
      <c r="CW1808" s="32"/>
      <c r="CX1808" s="32"/>
      <c r="CY1808" s="32"/>
      <c r="CZ1808" s="32"/>
      <c r="DA1808" s="32"/>
      <c r="DB1808" s="32"/>
      <c r="DC1808" s="32"/>
      <c r="DD1808" s="32"/>
      <c r="DE1808" s="32"/>
      <c r="DF1808" s="32"/>
      <c r="DG1808" s="32"/>
      <c r="DH1808" s="32"/>
      <c r="DI1808" s="32"/>
      <c r="DJ1808" s="32"/>
      <c r="DK1808" s="32"/>
      <c r="DL1808" s="32"/>
      <c r="DM1808" s="32"/>
      <c r="DN1808" s="32"/>
    </row>
    <row r="1809" spans="1:118" s="31" customFormat="1" x14ac:dyDescent="0.2">
      <c r="A1809" s="48">
        <f>ROW()</f>
        <v>1809</v>
      </c>
      <c r="B1809" s="48"/>
      <c r="C1809" s="48"/>
      <c r="D1809" s="48"/>
      <c r="E1809" s="48"/>
      <c r="BR1809" s="32"/>
      <c r="BS1809" s="32"/>
      <c r="BT1809" s="32"/>
      <c r="BU1809" s="32"/>
      <c r="BV1809" s="32"/>
      <c r="BW1809" s="32"/>
      <c r="BX1809" s="32"/>
      <c r="BY1809" s="32"/>
      <c r="BZ1809" s="32"/>
      <c r="CA1809" s="32"/>
      <c r="CB1809" s="32"/>
      <c r="CC1809" s="32"/>
      <c r="CD1809" s="32"/>
      <c r="CE1809" s="32"/>
      <c r="CF1809" s="32"/>
      <c r="CG1809" s="32"/>
      <c r="CH1809" s="32"/>
      <c r="CI1809" s="32"/>
      <c r="CJ1809" s="32"/>
      <c r="CK1809" s="32"/>
      <c r="CL1809" s="32"/>
      <c r="CM1809" s="32"/>
      <c r="CN1809" s="32"/>
      <c r="CO1809" s="32"/>
      <c r="CP1809" s="32"/>
      <c r="CQ1809" s="32"/>
      <c r="CR1809" s="32"/>
      <c r="CS1809" s="32"/>
      <c r="CT1809" s="32"/>
      <c r="CU1809" s="32"/>
      <c r="CV1809" s="32"/>
      <c r="CW1809" s="32"/>
      <c r="CX1809" s="32"/>
      <c r="CY1809" s="32"/>
      <c r="CZ1809" s="32"/>
      <c r="DA1809" s="32"/>
      <c r="DB1809" s="32"/>
      <c r="DC1809" s="32"/>
      <c r="DD1809" s="32"/>
      <c r="DE1809" s="32"/>
      <c r="DF1809" s="32"/>
      <c r="DG1809" s="32"/>
      <c r="DH1809" s="32"/>
      <c r="DI1809" s="32"/>
      <c r="DJ1809" s="32"/>
      <c r="DK1809" s="32"/>
      <c r="DL1809" s="32"/>
      <c r="DM1809" s="32"/>
      <c r="DN1809" s="32"/>
    </row>
    <row r="1810" spans="1:118" s="31" customFormat="1" x14ac:dyDescent="0.2">
      <c r="A1810" s="48">
        <f>ROW()</f>
        <v>1810</v>
      </c>
      <c r="B1810" s="48"/>
      <c r="C1810" s="48"/>
      <c r="D1810" s="48"/>
      <c r="E1810" s="48"/>
      <c r="BR1810" s="32"/>
      <c r="BS1810" s="32"/>
      <c r="BT1810" s="32"/>
      <c r="BU1810" s="32"/>
      <c r="BV1810" s="32"/>
      <c r="BW1810" s="32"/>
      <c r="BX1810" s="32"/>
      <c r="BY1810" s="32"/>
      <c r="BZ1810" s="32"/>
      <c r="CA1810" s="32"/>
      <c r="CB1810" s="32"/>
      <c r="CC1810" s="32"/>
      <c r="CD1810" s="32"/>
      <c r="CE1810" s="32"/>
      <c r="CF1810" s="32"/>
      <c r="CG1810" s="32"/>
      <c r="CH1810" s="32"/>
      <c r="CI1810" s="32"/>
      <c r="CJ1810" s="32"/>
      <c r="CK1810" s="32"/>
      <c r="CL1810" s="32"/>
      <c r="CM1810" s="32"/>
      <c r="CN1810" s="32"/>
      <c r="CO1810" s="32"/>
      <c r="CP1810" s="32"/>
      <c r="CQ1810" s="32"/>
      <c r="CR1810" s="32"/>
      <c r="CS1810" s="32"/>
      <c r="CT1810" s="32"/>
      <c r="CU1810" s="32"/>
      <c r="CV1810" s="32"/>
      <c r="CW1810" s="32"/>
      <c r="CX1810" s="32"/>
      <c r="CY1810" s="32"/>
      <c r="CZ1810" s="32"/>
      <c r="DA1810" s="32"/>
      <c r="DB1810" s="32"/>
      <c r="DC1810" s="32"/>
      <c r="DD1810" s="32"/>
      <c r="DE1810" s="32"/>
      <c r="DF1810" s="32"/>
      <c r="DG1810" s="32"/>
      <c r="DH1810" s="32"/>
      <c r="DI1810" s="32"/>
      <c r="DJ1810" s="32"/>
      <c r="DK1810" s="32"/>
      <c r="DL1810" s="32"/>
      <c r="DM1810" s="32"/>
      <c r="DN1810" s="32"/>
    </row>
    <row r="1811" spans="1:118" s="31" customFormat="1" x14ac:dyDescent="0.2">
      <c r="A1811" s="48">
        <f>ROW()</f>
        <v>1811</v>
      </c>
      <c r="B1811" s="48"/>
      <c r="C1811" s="48"/>
      <c r="D1811" s="48"/>
      <c r="E1811" s="48"/>
      <c r="BR1811" s="32"/>
      <c r="BS1811" s="32"/>
      <c r="BT1811" s="32"/>
      <c r="BU1811" s="32"/>
      <c r="BV1811" s="32"/>
      <c r="BW1811" s="32"/>
      <c r="BX1811" s="32"/>
      <c r="BY1811" s="32"/>
      <c r="BZ1811" s="32"/>
      <c r="CA1811" s="32"/>
      <c r="CB1811" s="32"/>
      <c r="CC1811" s="32"/>
      <c r="CD1811" s="32"/>
      <c r="CE1811" s="32"/>
      <c r="CF1811" s="32"/>
      <c r="CG1811" s="32"/>
      <c r="CH1811" s="32"/>
      <c r="CI1811" s="32"/>
      <c r="CJ1811" s="32"/>
      <c r="CK1811" s="32"/>
      <c r="CL1811" s="32"/>
      <c r="CM1811" s="32"/>
      <c r="CN1811" s="32"/>
      <c r="CO1811" s="32"/>
      <c r="CP1811" s="32"/>
      <c r="CQ1811" s="32"/>
      <c r="CR1811" s="32"/>
      <c r="CS1811" s="32"/>
      <c r="CT1811" s="32"/>
      <c r="CU1811" s="32"/>
      <c r="CV1811" s="32"/>
      <c r="CW1811" s="32"/>
      <c r="CX1811" s="32"/>
      <c r="CY1811" s="32"/>
      <c r="CZ1811" s="32"/>
      <c r="DA1811" s="32"/>
      <c r="DB1811" s="32"/>
      <c r="DC1811" s="32"/>
      <c r="DD1811" s="32"/>
      <c r="DE1811" s="32"/>
      <c r="DF1811" s="32"/>
      <c r="DG1811" s="32"/>
      <c r="DH1811" s="32"/>
      <c r="DI1811" s="32"/>
      <c r="DJ1811" s="32"/>
      <c r="DK1811" s="32"/>
      <c r="DL1811" s="32"/>
      <c r="DM1811" s="32"/>
      <c r="DN1811" s="32"/>
    </row>
    <row r="1812" spans="1:118" s="31" customFormat="1" x14ac:dyDescent="0.2">
      <c r="A1812" s="48">
        <f>ROW()</f>
        <v>1812</v>
      </c>
      <c r="B1812" s="48"/>
      <c r="C1812" s="48"/>
      <c r="D1812" s="48"/>
      <c r="E1812" s="48"/>
      <c r="BR1812" s="32"/>
      <c r="BS1812" s="32"/>
      <c r="BT1812" s="32"/>
      <c r="BU1812" s="32"/>
      <c r="BV1812" s="32"/>
      <c r="BW1812" s="32"/>
      <c r="BX1812" s="32"/>
      <c r="BY1812" s="32"/>
      <c r="BZ1812" s="32"/>
      <c r="CA1812" s="32"/>
      <c r="CB1812" s="32"/>
      <c r="CC1812" s="32"/>
      <c r="CD1812" s="32"/>
      <c r="CE1812" s="32"/>
      <c r="CF1812" s="32"/>
      <c r="CG1812" s="32"/>
      <c r="CH1812" s="32"/>
      <c r="CI1812" s="32"/>
      <c r="CJ1812" s="32"/>
      <c r="CK1812" s="32"/>
      <c r="CL1812" s="32"/>
      <c r="CM1812" s="32"/>
      <c r="CN1812" s="32"/>
      <c r="CO1812" s="32"/>
      <c r="CP1812" s="32"/>
      <c r="CQ1812" s="32"/>
      <c r="CR1812" s="32"/>
      <c r="CS1812" s="32"/>
      <c r="CT1812" s="32"/>
      <c r="CU1812" s="32"/>
      <c r="CV1812" s="32"/>
      <c r="CW1812" s="32"/>
      <c r="CX1812" s="32"/>
      <c r="CY1812" s="32"/>
      <c r="CZ1812" s="32"/>
      <c r="DA1812" s="32"/>
      <c r="DB1812" s="32"/>
      <c r="DC1812" s="32"/>
      <c r="DD1812" s="32"/>
      <c r="DE1812" s="32"/>
      <c r="DF1812" s="32"/>
      <c r="DG1812" s="32"/>
      <c r="DH1812" s="32"/>
      <c r="DI1812" s="32"/>
      <c r="DJ1812" s="32"/>
      <c r="DK1812" s="32"/>
      <c r="DL1812" s="32"/>
      <c r="DM1812" s="32"/>
      <c r="DN1812" s="32"/>
    </row>
    <row r="1813" spans="1:118" s="31" customFormat="1" x14ac:dyDescent="0.2">
      <c r="A1813" s="48">
        <f>ROW()</f>
        <v>1813</v>
      </c>
      <c r="B1813" s="48"/>
      <c r="C1813" s="48"/>
      <c r="D1813" s="48"/>
      <c r="E1813" s="48"/>
      <c r="BR1813" s="32"/>
      <c r="BS1813" s="32"/>
      <c r="BT1813" s="32"/>
      <c r="BU1813" s="32"/>
      <c r="BV1813" s="32"/>
      <c r="BW1813" s="32"/>
      <c r="BX1813" s="32"/>
      <c r="BY1813" s="32"/>
      <c r="BZ1813" s="32"/>
      <c r="CA1813" s="32"/>
      <c r="CB1813" s="32"/>
      <c r="CC1813" s="32"/>
      <c r="CD1813" s="32"/>
      <c r="CE1813" s="32"/>
      <c r="CF1813" s="32"/>
      <c r="CG1813" s="32"/>
      <c r="CH1813" s="32"/>
      <c r="CI1813" s="32"/>
      <c r="CJ1813" s="32"/>
      <c r="CK1813" s="32"/>
      <c r="CL1813" s="32"/>
      <c r="CM1813" s="32"/>
      <c r="CN1813" s="32"/>
      <c r="CO1813" s="32"/>
      <c r="CP1813" s="32"/>
      <c r="CQ1813" s="32"/>
      <c r="CR1813" s="32"/>
      <c r="CS1813" s="32"/>
      <c r="CT1813" s="32"/>
      <c r="CU1813" s="32"/>
      <c r="CV1813" s="32"/>
      <c r="CW1813" s="32"/>
      <c r="CX1813" s="32"/>
      <c r="CY1813" s="32"/>
      <c r="CZ1813" s="32"/>
      <c r="DA1813" s="32"/>
      <c r="DB1813" s="32"/>
      <c r="DC1813" s="32"/>
      <c r="DD1813" s="32"/>
      <c r="DE1813" s="32"/>
      <c r="DF1813" s="32"/>
      <c r="DG1813" s="32"/>
      <c r="DH1813" s="32"/>
      <c r="DI1813" s="32"/>
      <c r="DJ1813" s="32"/>
      <c r="DK1813" s="32"/>
      <c r="DL1813" s="32"/>
      <c r="DM1813" s="32"/>
      <c r="DN1813" s="32"/>
    </row>
    <row r="1814" spans="1:118" s="31" customFormat="1" x14ac:dyDescent="0.2">
      <c r="A1814" s="48">
        <f>ROW()</f>
        <v>1814</v>
      </c>
      <c r="B1814" s="48"/>
      <c r="C1814" s="48"/>
      <c r="D1814" s="48"/>
      <c r="E1814" s="48"/>
      <c r="BR1814" s="32"/>
      <c r="BS1814" s="32"/>
      <c r="BT1814" s="32"/>
      <c r="BU1814" s="32"/>
      <c r="BV1814" s="32"/>
      <c r="BW1814" s="32"/>
      <c r="BX1814" s="32"/>
      <c r="BY1814" s="32"/>
      <c r="BZ1814" s="32"/>
      <c r="CA1814" s="32"/>
      <c r="CB1814" s="32"/>
      <c r="CC1814" s="32"/>
      <c r="CD1814" s="32"/>
      <c r="CE1814" s="32"/>
      <c r="CF1814" s="32"/>
      <c r="CG1814" s="32"/>
      <c r="CH1814" s="32"/>
      <c r="CI1814" s="32"/>
      <c r="CJ1814" s="32"/>
      <c r="CK1814" s="32"/>
      <c r="CL1814" s="32"/>
      <c r="CM1814" s="32"/>
      <c r="CN1814" s="32"/>
      <c r="CO1814" s="32"/>
      <c r="CP1814" s="32"/>
      <c r="CQ1814" s="32"/>
      <c r="CR1814" s="32"/>
      <c r="CS1814" s="32"/>
      <c r="CT1814" s="32"/>
      <c r="CU1814" s="32"/>
      <c r="CV1814" s="32"/>
      <c r="CW1814" s="32"/>
      <c r="CX1814" s="32"/>
      <c r="CY1814" s="32"/>
      <c r="CZ1814" s="32"/>
      <c r="DA1814" s="32"/>
      <c r="DB1814" s="32"/>
      <c r="DC1814" s="32"/>
      <c r="DD1814" s="32"/>
      <c r="DE1814" s="32"/>
      <c r="DF1814" s="32"/>
      <c r="DG1814" s="32"/>
      <c r="DH1814" s="32"/>
      <c r="DI1814" s="32"/>
      <c r="DJ1814" s="32"/>
      <c r="DK1814" s="32"/>
      <c r="DL1814" s="32"/>
      <c r="DM1814" s="32"/>
      <c r="DN1814" s="32"/>
    </row>
    <row r="1815" spans="1:118" s="31" customFormat="1" x14ac:dyDescent="0.2">
      <c r="A1815" s="48">
        <f>ROW()</f>
        <v>1815</v>
      </c>
      <c r="B1815" s="48"/>
      <c r="C1815" s="48"/>
      <c r="D1815" s="48"/>
      <c r="E1815" s="48"/>
      <c r="BR1815" s="32"/>
      <c r="BS1815" s="32"/>
      <c r="BT1815" s="32"/>
      <c r="BU1815" s="32"/>
      <c r="BV1815" s="32"/>
      <c r="BW1815" s="32"/>
      <c r="BX1815" s="32"/>
      <c r="BY1815" s="32"/>
      <c r="BZ1815" s="32"/>
      <c r="CA1815" s="32"/>
      <c r="CB1815" s="32"/>
      <c r="CC1815" s="32"/>
      <c r="CD1815" s="32"/>
      <c r="CE1815" s="32"/>
      <c r="CF1815" s="32"/>
      <c r="CG1815" s="32"/>
      <c r="CH1815" s="32"/>
      <c r="CI1815" s="32"/>
      <c r="CJ1815" s="32"/>
      <c r="CK1815" s="32"/>
      <c r="CL1815" s="32"/>
      <c r="CM1815" s="32"/>
      <c r="CN1815" s="32"/>
      <c r="CO1815" s="32"/>
      <c r="CP1815" s="32"/>
      <c r="CQ1815" s="32"/>
      <c r="CR1815" s="32"/>
      <c r="CS1815" s="32"/>
      <c r="CT1815" s="32"/>
      <c r="CU1815" s="32"/>
      <c r="CV1815" s="32"/>
      <c r="CW1815" s="32"/>
      <c r="CX1815" s="32"/>
      <c r="CY1815" s="32"/>
      <c r="CZ1815" s="32"/>
      <c r="DA1815" s="32"/>
      <c r="DB1815" s="32"/>
      <c r="DC1815" s="32"/>
      <c r="DD1815" s="32"/>
      <c r="DE1815" s="32"/>
      <c r="DF1815" s="32"/>
      <c r="DG1815" s="32"/>
      <c r="DH1815" s="32"/>
      <c r="DI1815" s="32"/>
      <c r="DJ1815" s="32"/>
      <c r="DK1815" s="32"/>
      <c r="DL1815" s="32"/>
      <c r="DM1815" s="32"/>
      <c r="DN1815" s="32"/>
    </row>
    <row r="1816" spans="1:118" s="31" customFormat="1" x14ac:dyDescent="0.2">
      <c r="A1816" s="48">
        <f>ROW()</f>
        <v>1816</v>
      </c>
      <c r="B1816" s="48"/>
      <c r="C1816" s="48"/>
      <c r="D1816" s="48"/>
      <c r="E1816" s="48"/>
      <c r="BR1816" s="32"/>
      <c r="BS1816" s="32"/>
      <c r="BT1816" s="32"/>
      <c r="BU1816" s="32"/>
      <c r="BV1816" s="32"/>
      <c r="BW1816" s="32"/>
      <c r="BX1816" s="32"/>
      <c r="BY1816" s="32"/>
      <c r="BZ1816" s="32"/>
      <c r="CA1816" s="32"/>
      <c r="CB1816" s="32"/>
      <c r="CC1816" s="32"/>
      <c r="CD1816" s="32"/>
      <c r="CE1816" s="32"/>
      <c r="CF1816" s="32"/>
      <c r="CG1816" s="32"/>
      <c r="CH1816" s="32"/>
      <c r="CI1816" s="32"/>
      <c r="CJ1816" s="32"/>
      <c r="CK1816" s="32"/>
      <c r="CL1816" s="32"/>
      <c r="CM1816" s="32"/>
      <c r="CN1816" s="32"/>
      <c r="CO1816" s="32"/>
      <c r="CP1816" s="32"/>
      <c r="CQ1816" s="32"/>
      <c r="CR1816" s="32"/>
      <c r="CS1816" s="32"/>
      <c r="CT1816" s="32"/>
      <c r="CU1816" s="32"/>
      <c r="CV1816" s="32"/>
      <c r="CW1816" s="32"/>
      <c r="CX1816" s="32"/>
      <c r="CY1816" s="32"/>
      <c r="CZ1816" s="32"/>
      <c r="DA1816" s="32"/>
      <c r="DB1816" s="32"/>
      <c r="DC1816" s="32"/>
      <c r="DD1816" s="32"/>
      <c r="DE1816" s="32"/>
      <c r="DF1816" s="32"/>
      <c r="DG1816" s="32"/>
      <c r="DH1816" s="32"/>
      <c r="DI1816" s="32"/>
      <c r="DJ1816" s="32"/>
      <c r="DK1816" s="32"/>
      <c r="DL1816" s="32"/>
      <c r="DM1816" s="32"/>
      <c r="DN1816" s="32"/>
    </row>
    <row r="1817" spans="1:118" s="31" customFormat="1" x14ac:dyDescent="0.2">
      <c r="A1817" s="48">
        <f>ROW()</f>
        <v>1817</v>
      </c>
      <c r="B1817" s="48"/>
      <c r="C1817" s="48"/>
      <c r="D1817" s="48"/>
      <c r="E1817" s="48"/>
      <c r="BR1817" s="32"/>
      <c r="BS1817" s="32"/>
      <c r="BT1817" s="32"/>
      <c r="BU1817" s="32"/>
      <c r="BV1817" s="32"/>
      <c r="BW1817" s="32"/>
      <c r="BX1817" s="32"/>
      <c r="BY1817" s="32"/>
      <c r="BZ1817" s="32"/>
      <c r="CA1817" s="32"/>
      <c r="CB1817" s="32"/>
      <c r="CC1817" s="32"/>
      <c r="CD1817" s="32"/>
      <c r="CE1817" s="32"/>
      <c r="CF1817" s="32"/>
      <c r="CG1817" s="32"/>
      <c r="CH1817" s="32"/>
      <c r="CI1817" s="32"/>
      <c r="CJ1817" s="32"/>
      <c r="CK1817" s="32"/>
      <c r="CL1817" s="32"/>
      <c r="CM1817" s="32"/>
      <c r="CN1817" s="32"/>
      <c r="CO1817" s="32"/>
      <c r="CP1817" s="32"/>
      <c r="CQ1817" s="32"/>
      <c r="CR1817" s="32"/>
      <c r="CS1817" s="32"/>
      <c r="CT1817" s="32"/>
      <c r="CU1817" s="32"/>
      <c r="CV1817" s="32"/>
      <c r="CW1817" s="32"/>
      <c r="CX1817" s="32"/>
      <c r="CY1817" s="32"/>
      <c r="CZ1817" s="32"/>
      <c r="DA1817" s="32"/>
      <c r="DB1817" s="32"/>
      <c r="DC1817" s="32"/>
      <c r="DD1817" s="32"/>
      <c r="DE1817" s="32"/>
      <c r="DF1817" s="32"/>
      <c r="DG1817" s="32"/>
      <c r="DH1817" s="32"/>
      <c r="DI1817" s="32"/>
      <c r="DJ1817" s="32"/>
      <c r="DK1817" s="32"/>
      <c r="DL1817" s="32"/>
      <c r="DM1817" s="32"/>
      <c r="DN1817" s="32"/>
    </row>
    <row r="1818" spans="1:118" s="31" customFormat="1" x14ac:dyDescent="0.2">
      <c r="A1818" s="48">
        <f>ROW()</f>
        <v>1818</v>
      </c>
      <c r="B1818" s="48"/>
      <c r="C1818" s="48"/>
      <c r="D1818" s="48"/>
      <c r="E1818" s="48"/>
      <c r="BR1818" s="32"/>
      <c r="BS1818" s="32"/>
      <c r="BT1818" s="32"/>
      <c r="BU1818" s="32"/>
      <c r="BV1818" s="32"/>
      <c r="BW1818" s="32"/>
      <c r="BX1818" s="32"/>
      <c r="BY1818" s="32"/>
      <c r="BZ1818" s="32"/>
      <c r="CA1818" s="32"/>
      <c r="CB1818" s="32"/>
      <c r="CC1818" s="32"/>
      <c r="CD1818" s="32"/>
      <c r="CE1818" s="32"/>
      <c r="CF1818" s="32"/>
      <c r="CG1818" s="32"/>
      <c r="CH1818" s="32"/>
      <c r="CI1818" s="32"/>
      <c r="CJ1818" s="32"/>
      <c r="CK1818" s="32"/>
      <c r="CL1818" s="32"/>
      <c r="CM1818" s="32"/>
      <c r="CN1818" s="32"/>
      <c r="CO1818" s="32"/>
      <c r="CP1818" s="32"/>
      <c r="CQ1818" s="32"/>
      <c r="CR1818" s="32"/>
      <c r="CS1818" s="32"/>
      <c r="CT1818" s="32"/>
      <c r="CU1818" s="32"/>
      <c r="CV1818" s="32"/>
      <c r="CW1818" s="32"/>
      <c r="CX1818" s="32"/>
      <c r="CY1818" s="32"/>
      <c r="CZ1818" s="32"/>
      <c r="DA1818" s="32"/>
      <c r="DB1818" s="32"/>
      <c r="DC1818" s="32"/>
      <c r="DD1818" s="32"/>
      <c r="DE1818" s="32"/>
      <c r="DF1818" s="32"/>
      <c r="DG1818" s="32"/>
      <c r="DH1818" s="32"/>
      <c r="DI1818" s="32"/>
      <c r="DJ1818" s="32"/>
      <c r="DK1818" s="32"/>
      <c r="DL1818" s="32"/>
      <c r="DM1818" s="32"/>
      <c r="DN1818" s="32"/>
    </row>
    <row r="1819" spans="1:118" s="31" customFormat="1" x14ac:dyDescent="0.2">
      <c r="A1819" s="48">
        <f>ROW()</f>
        <v>1819</v>
      </c>
      <c r="B1819" s="48"/>
      <c r="C1819" s="48"/>
      <c r="D1819" s="48"/>
      <c r="E1819" s="48"/>
      <c r="BR1819" s="32"/>
      <c r="BS1819" s="32"/>
      <c r="BT1819" s="32"/>
      <c r="BU1819" s="32"/>
      <c r="BV1819" s="32"/>
      <c r="BW1819" s="32"/>
      <c r="BX1819" s="32"/>
      <c r="BY1819" s="32"/>
      <c r="BZ1819" s="32"/>
      <c r="CA1819" s="32"/>
      <c r="CB1819" s="32"/>
      <c r="CC1819" s="32"/>
      <c r="CD1819" s="32"/>
      <c r="CE1819" s="32"/>
      <c r="CF1819" s="32"/>
      <c r="CG1819" s="32"/>
      <c r="CH1819" s="32"/>
      <c r="CI1819" s="32"/>
      <c r="CJ1819" s="32"/>
      <c r="CK1819" s="32"/>
      <c r="CL1819" s="32"/>
      <c r="CM1819" s="32"/>
      <c r="CN1819" s="32"/>
      <c r="CO1819" s="32"/>
      <c r="CP1819" s="32"/>
      <c r="CQ1819" s="32"/>
      <c r="CR1819" s="32"/>
      <c r="CS1819" s="32"/>
      <c r="CT1819" s="32"/>
      <c r="CU1819" s="32"/>
      <c r="CV1819" s="32"/>
      <c r="CW1819" s="32"/>
      <c r="CX1819" s="32"/>
      <c r="CY1819" s="32"/>
      <c r="CZ1819" s="32"/>
      <c r="DA1819" s="32"/>
      <c r="DB1819" s="32"/>
      <c r="DC1819" s="32"/>
      <c r="DD1819" s="32"/>
      <c r="DE1819" s="32"/>
      <c r="DF1819" s="32"/>
      <c r="DG1819" s="32"/>
      <c r="DH1819" s="32"/>
      <c r="DI1819" s="32"/>
      <c r="DJ1819" s="32"/>
      <c r="DK1819" s="32"/>
      <c r="DL1819" s="32"/>
      <c r="DM1819" s="32"/>
      <c r="DN1819" s="32"/>
    </row>
    <row r="1820" spans="1:118" s="31" customFormat="1" x14ac:dyDescent="0.2">
      <c r="A1820" s="48">
        <f>ROW()</f>
        <v>1820</v>
      </c>
      <c r="B1820" s="48"/>
      <c r="C1820" s="48"/>
      <c r="D1820" s="48"/>
      <c r="E1820" s="48"/>
      <c r="BR1820" s="32"/>
      <c r="BS1820" s="32"/>
      <c r="BT1820" s="32"/>
      <c r="BU1820" s="32"/>
      <c r="BV1820" s="32"/>
      <c r="BW1820" s="32"/>
      <c r="BX1820" s="32"/>
      <c r="BY1820" s="32"/>
      <c r="BZ1820" s="32"/>
      <c r="CA1820" s="32"/>
      <c r="CB1820" s="32"/>
      <c r="CC1820" s="32"/>
      <c r="CD1820" s="32"/>
      <c r="CE1820" s="32"/>
      <c r="CF1820" s="32"/>
      <c r="CG1820" s="32"/>
      <c r="CH1820" s="32"/>
      <c r="CI1820" s="32"/>
      <c r="CJ1820" s="32"/>
      <c r="CK1820" s="32"/>
      <c r="CL1820" s="32"/>
      <c r="CM1820" s="32"/>
      <c r="CN1820" s="32"/>
      <c r="CO1820" s="32"/>
      <c r="CP1820" s="32"/>
      <c r="CQ1820" s="32"/>
      <c r="CR1820" s="32"/>
      <c r="CS1820" s="32"/>
      <c r="CT1820" s="32"/>
      <c r="CU1820" s="32"/>
      <c r="CV1820" s="32"/>
      <c r="CW1820" s="32"/>
      <c r="CX1820" s="32"/>
      <c r="CY1820" s="32"/>
      <c r="CZ1820" s="32"/>
      <c r="DA1820" s="32"/>
      <c r="DB1820" s="32"/>
      <c r="DC1820" s="32"/>
      <c r="DD1820" s="32"/>
      <c r="DE1820" s="32"/>
      <c r="DF1820" s="32"/>
      <c r="DG1820" s="32"/>
      <c r="DH1820" s="32"/>
      <c r="DI1820" s="32"/>
      <c r="DJ1820" s="32"/>
      <c r="DK1820" s="32"/>
      <c r="DL1820" s="32"/>
      <c r="DM1820" s="32"/>
      <c r="DN1820" s="32"/>
    </row>
    <row r="1821" spans="1:118" s="31" customFormat="1" x14ac:dyDescent="0.2">
      <c r="A1821" s="48">
        <f>ROW()</f>
        <v>1821</v>
      </c>
      <c r="B1821" s="48"/>
      <c r="C1821" s="48"/>
      <c r="D1821" s="48"/>
      <c r="E1821" s="48"/>
      <c r="BR1821" s="32"/>
      <c r="BS1821" s="32"/>
      <c r="BT1821" s="32"/>
      <c r="BU1821" s="32"/>
      <c r="BV1821" s="32"/>
      <c r="BW1821" s="32"/>
      <c r="BX1821" s="32"/>
      <c r="BY1821" s="32"/>
      <c r="BZ1821" s="32"/>
      <c r="CA1821" s="32"/>
      <c r="CB1821" s="32"/>
      <c r="CC1821" s="32"/>
      <c r="CD1821" s="32"/>
      <c r="CE1821" s="32"/>
      <c r="CF1821" s="32"/>
      <c r="CG1821" s="32"/>
      <c r="CH1821" s="32"/>
      <c r="CI1821" s="32"/>
      <c r="CJ1821" s="32"/>
      <c r="CK1821" s="32"/>
      <c r="CL1821" s="32"/>
      <c r="CM1821" s="32"/>
      <c r="CN1821" s="32"/>
      <c r="CO1821" s="32"/>
      <c r="CP1821" s="32"/>
      <c r="CQ1821" s="32"/>
      <c r="CR1821" s="32"/>
      <c r="CS1821" s="32"/>
      <c r="CT1821" s="32"/>
      <c r="CU1821" s="32"/>
      <c r="CV1821" s="32"/>
      <c r="CW1821" s="32"/>
      <c r="CX1821" s="32"/>
      <c r="CY1821" s="32"/>
      <c r="CZ1821" s="32"/>
      <c r="DA1821" s="32"/>
      <c r="DB1821" s="32"/>
      <c r="DC1821" s="32"/>
      <c r="DD1821" s="32"/>
      <c r="DE1821" s="32"/>
      <c r="DF1821" s="32"/>
      <c r="DG1821" s="32"/>
      <c r="DH1821" s="32"/>
      <c r="DI1821" s="32"/>
      <c r="DJ1821" s="32"/>
      <c r="DK1821" s="32"/>
      <c r="DL1821" s="32"/>
      <c r="DM1821" s="32"/>
      <c r="DN1821" s="32"/>
    </row>
    <row r="1822" spans="1:118" s="31" customFormat="1" x14ac:dyDescent="0.2">
      <c r="A1822" s="48">
        <f>ROW()</f>
        <v>1822</v>
      </c>
      <c r="B1822" s="48"/>
      <c r="C1822" s="48"/>
      <c r="D1822" s="48"/>
      <c r="E1822" s="48"/>
      <c r="BR1822" s="32"/>
      <c r="BS1822" s="32"/>
      <c r="BT1822" s="32"/>
      <c r="BU1822" s="32"/>
      <c r="BV1822" s="32"/>
      <c r="BW1822" s="32"/>
      <c r="BX1822" s="32"/>
      <c r="BY1822" s="32"/>
      <c r="BZ1822" s="32"/>
      <c r="CA1822" s="32"/>
      <c r="CB1822" s="32"/>
      <c r="CC1822" s="32"/>
      <c r="CD1822" s="32"/>
      <c r="CE1822" s="32"/>
      <c r="CF1822" s="32"/>
      <c r="CG1822" s="32"/>
      <c r="CH1822" s="32"/>
      <c r="CI1822" s="32"/>
      <c r="CJ1822" s="32"/>
      <c r="CK1822" s="32"/>
      <c r="CL1822" s="32"/>
      <c r="CM1822" s="32"/>
      <c r="CN1822" s="32"/>
      <c r="CO1822" s="32"/>
      <c r="CP1822" s="32"/>
      <c r="CQ1822" s="32"/>
      <c r="CR1822" s="32"/>
      <c r="CS1822" s="32"/>
      <c r="CT1822" s="32"/>
      <c r="CU1822" s="32"/>
      <c r="CV1822" s="32"/>
      <c r="CW1822" s="32"/>
      <c r="CX1822" s="32"/>
      <c r="CY1822" s="32"/>
      <c r="CZ1822" s="32"/>
      <c r="DA1822" s="32"/>
      <c r="DB1822" s="32"/>
      <c r="DC1822" s="32"/>
      <c r="DD1822" s="32"/>
      <c r="DE1822" s="32"/>
      <c r="DF1822" s="32"/>
      <c r="DG1822" s="32"/>
      <c r="DH1822" s="32"/>
      <c r="DI1822" s="32"/>
      <c r="DJ1822" s="32"/>
      <c r="DK1822" s="32"/>
      <c r="DL1822" s="32"/>
      <c r="DM1822" s="32"/>
      <c r="DN1822" s="32"/>
    </row>
    <row r="1823" spans="1:118" s="31" customFormat="1" x14ac:dyDescent="0.2">
      <c r="A1823" s="48">
        <f>ROW()</f>
        <v>1823</v>
      </c>
      <c r="B1823" s="48"/>
      <c r="C1823" s="48"/>
      <c r="D1823" s="48"/>
      <c r="E1823" s="48"/>
      <c r="BR1823" s="32"/>
      <c r="BS1823" s="32"/>
      <c r="BT1823" s="32"/>
      <c r="BU1823" s="32"/>
      <c r="BV1823" s="32"/>
      <c r="BW1823" s="32"/>
      <c r="BX1823" s="32"/>
      <c r="BY1823" s="32"/>
      <c r="BZ1823" s="32"/>
      <c r="CA1823" s="32"/>
      <c r="CB1823" s="32"/>
      <c r="CC1823" s="32"/>
      <c r="CD1823" s="32"/>
      <c r="CE1823" s="32"/>
      <c r="CF1823" s="32"/>
      <c r="CG1823" s="32"/>
      <c r="CH1823" s="32"/>
      <c r="CI1823" s="32"/>
      <c r="CJ1823" s="32"/>
      <c r="CK1823" s="32"/>
      <c r="CL1823" s="32"/>
      <c r="CM1823" s="32"/>
      <c r="CN1823" s="32"/>
      <c r="CO1823" s="32"/>
      <c r="CP1823" s="32"/>
      <c r="CQ1823" s="32"/>
      <c r="CR1823" s="32"/>
      <c r="CS1823" s="32"/>
      <c r="CT1823" s="32"/>
      <c r="CU1823" s="32"/>
      <c r="CV1823" s="32"/>
      <c r="CW1823" s="32"/>
      <c r="CX1823" s="32"/>
      <c r="CY1823" s="32"/>
      <c r="CZ1823" s="32"/>
      <c r="DA1823" s="32"/>
      <c r="DB1823" s="32"/>
      <c r="DC1823" s="32"/>
      <c r="DD1823" s="32"/>
      <c r="DE1823" s="32"/>
      <c r="DF1823" s="32"/>
      <c r="DG1823" s="32"/>
      <c r="DH1823" s="32"/>
      <c r="DI1823" s="32"/>
      <c r="DJ1823" s="32"/>
      <c r="DK1823" s="32"/>
      <c r="DL1823" s="32"/>
      <c r="DM1823" s="32"/>
      <c r="DN1823" s="32"/>
    </row>
    <row r="1824" spans="1:118" s="31" customFormat="1" x14ac:dyDescent="0.2">
      <c r="A1824" s="48">
        <f>ROW()</f>
        <v>1824</v>
      </c>
      <c r="B1824" s="48"/>
      <c r="C1824" s="48"/>
      <c r="D1824" s="48"/>
      <c r="E1824" s="48"/>
      <c r="BR1824" s="32"/>
      <c r="BS1824" s="32"/>
      <c r="BT1824" s="32"/>
      <c r="BU1824" s="32"/>
      <c r="BV1824" s="32"/>
      <c r="BW1824" s="32"/>
      <c r="BX1824" s="32"/>
      <c r="BY1824" s="32"/>
      <c r="BZ1824" s="32"/>
      <c r="CA1824" s="32"/>
      <c r="CB1824" s="32"/>
      <c r="CC1824" s="32"/>
      <c r="CD1824" s="32"/>
      <c r="CE1824" s="32"/>
      <c r="CF1824" s="32"/>
      <c r="CG1824" s="32"/>
      <c r="CH1824" s="32"/>
      <c r="CI1824" s="32"/>
      <c r="CJ1824" s="32"/>
      <c r="CK1824" s="32"/>
      <c r="CL1824" s="32"/>
      <c r="CM1824" s="32"/>
      <c r="CN1824" s="32"/>
      <c r="CO1824" s="32"/>
      <c r="CP1824" s="32"/>
      <c r="CQ1824" s="32"/>
      <c r="CR1824" s="32"/>
      <c r="CS1824" s="32"/>
      <c r="CT1824" s="32"/>
      <c r="CU1824" s="32"/>
      <c r="CV1824" s="32"/>
      <c r="CW1824" s="32"/>
      <c r="CX1824" s="32"/>
      <c r="CY1824" s="32"/>
      <c r="CZ1824" s="32"/>
      <c r="DA1824" s="32"/>
      <c r="DB1824" s="32"/>
      <c r="DC1824" s="32"/>
      <c r="DD1824" s="32"/>
      <c r="DE1824" s="32"/>
      <c r="DF1824" s="32"/>
      <c r="DG1824" s="32"/>
      <c r="DH1824" s="32"/>
      <c r="DI1824" s="32"/>
      <c r="DJ1824" s="32"/>
      <c r="DK1824" s="32"/>
      <c r="DL1824" s="32"/>
      <c r="DM1824" s="32"/>
      <c r="DN1824" s="32"/>
    </row>
    <row r="1825" spans="1:118" s="31" customFormat="1" x14ac:dyDescent="0.2">
      <c r="A1825" s="48">
        <f>ROW()</f>
        <v>1825</v>
      </c>
      <c r="B1825" s="48"/>
      <c r="C1825" s="48"/>
      <c r="D1825" s="48"/>
      <c r="E1825" s="48"/>
      <c r="BR1825" s="32"/>
      <c r="BS1825" s="32"/>
      <c r="BT1825" s="32"/>
      <c r="BU1825" s="32"/>
      <c r="BV1825" s="32"/>
      <c r="BW1825" s="32"/>
      <c r="BX1825" s="32"/>
      <c r="BY1825" s="32"/>
      <c r="BZ1825" s="32"/>
      <c r="CA1825" s="32"/>
      <c r="CB1825" s="32"/>
      <c r="CC1825" s="32"/>
      <c r="CD1825" s="32"/>
      <c r="CE1825" s="32"/>
      <c r="CF1825" s="32"/>
      <c r="CG1825" s="32"/>
      <c r="CH1825" s="32"/>
      <c r="CI1825" s="32"/>
      <c r="CJ1825" s="32"/>
      <c r="CK1825" s="32"/>
      <c r="CL1825" s="32"/>
      <c r="CM1825" s="32"/>
      <c r="CN1825" s="32"/>
      <c r="CO1825" s="32"/>
      <c r="CP1825" s="32"/>
      <c r="CQ1825" s="32"/>
      <c r="CR1825" s="32"/>
      <c r="CS1825" s="32"/>
      <c r="CT1825" s="32"/>
      <c r="CU1825" s="32"/>
      <c r="CV1825" s="32"/>
      <c r="CW1825" s="32"/>
      <c r="CX1825" s="32"/>
      <c r="CY1825" s="32"/>
      <c r="CZ1825" s="32"/>
      <c r="DA1825" s="32"/>
      <c r="DB1825" s="32"/>
      <c r="DC1825" s="32"/>
      <c r="DD1825" s="32"/>
      <c r="DE1825" s="32"/>
      <c r="DF1825" s="32"/>
      <c r="DG1825" s="32"/>
      <c r="DH1825" s="32"/>
      <c r="DI1825" s="32"/>
      <c r="DJ1825" s="32"/>
      <c r="DK1825" s="32"/>
      <c r="DL1825" s="32"/>
      <c r="DM1825" s="32"/>
      <c r="DN1825" s="32"/>
    </row>
    <row r="1826" spans="1:118" s="31" customFormat="1" x14ac:dyDescent="0.2">
      <c r="A1826" s="48">
        <f>ROW()</f>
        <v>1826</v>
      </c>
      <c r="B1826" s="48"/>
      <c r="C1826" s="48"/>
      <c r="D1826" s="48"/>
      <c r="E1826" s="48"/>
      <c r="BR1826" s="32"/>
      <c r="BS1826" s="32"/>
      <c r="BT1826" s="32"/>
      <c r="BU1826" s="32"/>
      <c r="BV1826" s="32"/>
      <c r="BW1826" s="32"/>
      <c r="BX1826" s="32"/>
      <c r="BY1826" s="32"/>
      <c r="BZ1826" s="32"/>
      <c r="CA1826" s="32"/>
      <c r="CB1826" s="32"/>
      <c r="CC1826" s="32"/>
      <c r="CD1826" s="32"/>
      <c r="CE1826" s="32"/>
      <c r="CF1826" s="32"/>
      <c r="CG1826" s="32"/>
      <c r="CH1826" s="32"/>
      <c r="CI1826" s="32"/>
      <c r="CJ1826" s="32"/>
      <c r="CK1826" s="32"/>
      <c r="CL1826" s="32"/>
      <c r="CM1826" s="32"/>
      <c r="CN1826" s="32"/>
      <c r="CO1826" s="32"/>
      <c r="CP1826" s="32"/>
      <c r="CQ1826" s="32"/>
      <c r="CR1826" s="32"/>
      <c r="CS1826" s="32"/>
      <c r="CT1826" s="32"/>
      <c r="CU1826" s="32"/>
      <c r="CV1826" s="32"/>
      <c r="CW1826" s="32"/>
      <c r="CX1826" s="32"/>
      <c r="CY1826" s="32"/>
      <c r="CZ1826" s="32"/>
      <c r="DA1826" s="32"/>
      <c r="DB1826" s="32"/>
      <c r="DC1826" s="32"/>
      <c r="DD1826" s="32"/>
      <c r="DE1826" s="32"/>
      <c r="DF1826" s="32"/>
      <c r="DG1826" s="32"/>
      <c r="DH1826" s="32"/>
      <c r="DI1826" s="32"/>
      <c r="DJ1826" s="32"/>
      <c r="DK1826" s="32"/>
      <c r="DL1826" s="32"/>
      <c r="DM1826" s="32"/>
      <c r="DN1826" s="32"/>
    </row>
    <row r="1827" spans="1:118" s="31" customFormat="1" x14ac:dyDescent="0.2">
      <c r="A1827" s="48">
        <f>ROW()</f>
        <v>1827</v>
      </c>
      <c r="B1827" s="48"/>
      <c r="C1827" s="48"/>
      <c r="D1827" s="48"/>
      <c r="E1827" s="48"/>
      <c r="BR1827" s="32"/>
      <c r="BS1827" s="32"/>
      <c r="BT1827" s="32"/>
      <c r="BU1827" s="32"/>
      <c r="BV1827" s="32"/>
      <c r="BW1827" s="32"/>
      <c r="BX1827" s="32"/>
      <c r="BY1827" s="32"/>
      <c r="BZ1827" s="32"/>
      <c r="CA1827" s="32"/>
      <c r="CB1827" s="32"/>
      <c r="CC1827" s="32"/>
      <c r="CD1827" s="32"/>
      <c r="CE1827" s="32"/>
      <c r="CF1827" s="32"/>
      <c r="CG1827" s="32"/>
      <c r="CH1827" s="32"/>
      <c r="CI1827" s="32"/>
      <c r="CJ1827" s="32"/>
      <c r="CK1827" s="32"/>
      <c r="CL1827" s="32"/>
      <c r="CM1827" s="32"/>
      <c r="CN1827" s="32"/>
      <c r="CO1827" s="32"/>
      <c r="CP1827" s="32"/>
      <c r="CQ1827" s="32"/>
      <c r="CR1827" s="32"/>
      <c r="CS1827" s="32"/>
      <c r="CT1827" s="32"/>
      <c r="CU1827" s="32"/>
      <c r="CV1827" s="32"/>
      <c r="CW1827" s="32"/>
      <c r="CX1827" s="32"/>
      <c r="CY1827" s="32"/>
      <c r="CZ1827" s="32"/>
      <c r="DA1827" s="32"/>
      <c r="DB1827" s="32"/>
      <c r="DC1827" s="32"/>
      <c r="DD1827" s="32"/>
      <c r="DE1827" s="32"/>
      <c r="DF1827" s="32"/>
      <c r="DG1827" s="32"/>
      <c r="DH1827" s="32"/>
      <c r="DI1827" s="32"/>
      <c r="DJ1827" s="32"/>
      <c r="DK1827" s="32"/>
      <c r="DL1827" s="32"/>
      <c r="DM1827" s="32"/>
      <c r="DN1827" s="32"/>
    </row>
    <row r="1828" spans="1:118" s="31" customFormat="1" x14ac:dyDescent="0.2">
      <c r="A1828" s="48">
        <f>ROW()</f>
        <v>1828</v>
      </c>
      <c r="B1828" s="48"/>
      <c r="C1828" s="48"/>
      <c r="D1828" s="48"/>
      <c r="E1828" s="48"/>
      <c r="BR1828" s="32"/>
      <c r="BS1828" s="32"/>
      <c r="BT1828" s="32"/>
      <c r="BU1828" s="32"/>
      <c r="BV1828" s="32"/>
      <c r="BW1828" s="32"/>
      <c r="BX1828" s="32"/>
      <c r="BY1828" s="32"/>
      <c r="BZ1828" s="32"/>
      <c r="CA1828" s="32"/>
      <c r="CB1828" s="32"/>
      <c r="CC1828" s="32"/>
      <c r="CD1828" s="32"/>
      <c r="CE1828" s="32"/>
      <c r="CF1828" s="32"/>
      <c r="CG1828" s="32"/>
      <c r="CH1828" s="32"/>
      <c r="CI1828" s="32"/>
      <c r="CJ1828" s="32"/>
      <c r="CK1828" s="32"/>
      <c r="CL1828" s="32"/>
      <c r="CM1828" s="32"/>
      <c r="CN1828" s="32"/>
      <c r="CO1828" s="32"/>
      <c r="CP1828" s="32"/>
      <c r="CQ1828" s="32"/>
      <c r="CR1828" s="32"/>
      <c r="CS1828" s="32"/>
      <c r="CT1828" s="32"/>
      <c r="CU1828" s="32"/>
      <c r="CV1828" s="32"/>
      <c r="CW1828" s="32"/>
      <c r="CX1828" s="32"/>
      <c r="CY1828" s="32"/>
      <c r="CZ1828" s="32"/>
      <c r="DA1828" s="32"/>
      <c r="DB1828" s="32"/>
      <c r="DC1828" s="32"/>
      <c r="DD1828" s="32"/>
      <c r="DE1828" s="32"/>
      <c r="DF1828" s="32"/>
      <c r="DG1828" s="32"/>
      <c r="DH1828" s="32"/>
      <c r="DI1828" s="32"/>
      <c r="DJ1828" s="32"/>
      <c r="DK1828" s="32"/>
      <c r="DL1828" s="32"/>
      <c r="DM1828" s="32"/>
      <c r="DN1828" s="32"/>
    </row>
    <row r="1829" spans="1:118" s="31" customFormat="1" x14ac:dyDescent="0.2">
      <c r="A1829" s="48">
        <f>ROW()</f>
        <v>1829</v>
      </c>
      <c r="B1829" s="48"/>
      <c r="C1829" s="48"/>
      <c r="D1829" s="48"/>
      <c r="E1829" s="48"/>
      <c r="BR1829" s="32"/>
      <c r="BS1829" s="32"/>
      <c r="BT1829" s="32"/>
      <c r="BU1829" s="32"/>
      <c r="BV1829" s="32"/>
      <c r="BW1829" s="32"/>
      <c r="BX1829" s="32"/>
      <c r="BY1829" s="32"/>
      <c r="BZ1829" s="32"/>
      <c r="CA1829" s="32"/>
      <c r="CB1829" s="32"/>
      <c r="CC1829" s="32"/>
      <c r="CD1829" s="32"/>
      <c r="CE1829" s="32"/>
      <c r="CF1829" s="32"/>
      <c r="CG1829" s="32"/>
      <c r="CH1829" s="32"/>
      <c r="CI1829" s="32"/>
      <c r="CJ1829" s="32"/>
      <c r="CK1829" s="32"/>
      <c r="CL1829" s="32"/>
      <c r="CM1829" s="32"/>
      <c r="CN1829" s="32"/>
      <c r="CO1829" s="32"/>
      <c r="CP1829" s="32"/>
      <c r="CQ1829" s="32"/>
      <c r="CR1829" s="32"/>
      <c r="CS1829" s="32"/>
      <c r="CT1829" s="32"/>
      <c r="CU1829" s="32"/>
      <c r="CV1829" s="32"/>
      <c r="CW1829" s="32"/>
      <c r="CX1829" s="32"/>
      <c r="CY1829" s="32"/>
      <c r="CZ1829" s="32"/>
      <c r="DA1829" s="32"/>
      <c r="DB1829" s="32"/>
      <c r="DC1829" s="32"/>
      <c r="DD1829" s="32"/>
      <c r="DE1829" s="32"/>
      <c r="DF1829" s="32"/>
      <c r="DG1829" s="32"/>
      <c r="DH1829" s="32"/>
      <c r="DI1829" s="32"/>
      <c r="DJ1829" s="32"/>
      <c r="DK1829" s="32"/>
      <c r="DL1829" s="32"/>
      <c r="DM1829" s="32"/>
      <c r="DN1829" s="32"/>
    </row>
    <row r="1830" spans="1:118" s="31" customFormat="1" x14ac:dyDescent="0.2">
      <c r="A1830" s="48">
        <f>ROW()</f>
        <v>1830</v>
      </c>
      <c r="B1830" s="48"/>
      <c r="C1830" s="48"/>
      <c r="D1830" s="48"/>
      <c r="E1830" s="48"/>
      <c r="BR1830" s="32"/>
      <c r="BS1830" s="32"/>
      <c r="BT1830" s="32"/>
      <c r="BU1830" s="32"/>
      <c r="BV1830" s="32"/>
      <c r="BW1830" s="32"/>
      <c r="BX1830" s="32"/>
      <c r="BY1830" s="32"/>
      <c r="BZ1830" s="32"/>
      <c r="CA1830" s="32"/>
      <c r="CB1830" s="32"/>
      <c r="CC1830" s="32"/>
      <c r="CD1830" s="32"/>
      <c r="CE1830" s="32"/>
      <c r="CF1830" s="32"/>
      <c r="CG1830" s="32"/>
      <c r="CH1830" s="32"/>
      <c r="CI1830" s="32"/>
      <c r="CJ1830" s="32"/>
      <c r="CK1830" s="32"/>
      <c r="CL1830" s="32"/>
      <c r="CM1830" s="32"/>
      <c r="CN1830" s="32"/>
      <c r="CO1830" s="32"/>
      <c r="CP1830" s="32"/>
      <c r="CQ1830" s="32"/>
      <c r="CR1830" s="32"/>
      <c r="CS1830" s="32"/>
      <c r="CT1830" s="32"/>
      <c r="CU1830" s="32"/>
      <c r="CV1830" s="32"/>
      <c r="CW1830" s="32"/>
      <c r="CX1830" s="32"/>
      <c r="CY1830" s="32"/>
      <c r="CZ1830" s="32"/>
      <c r="DA1830" s="32"/>
      <c r="DB1830" s="32"/>
      <c r="DC1830" s="32"/>
      <c r="DD1830" s="32"/>
      <c r="DE1830" s="32"/>
      <c r="DF1830" s="32"/>
      <c r="DG1830" s="32"/>
      <c r="DH1830" s="32"/>
      <c r="DI1830" s="32"/>
      <c r="DJ1830" s="32"/>
      <c r="DK1830" s="32"/>
      <c r="DL1830" s="32"/>
      <c r="DM1830" s="32"/>
      <c r="DN1830" s="32"/>
    </row>
    <row r="1831" spans="1:118" s="31" customFormat="1" x14ac:dyDescent="0.2">
      <c r="A1831" s="48">
        <f>ROW()</f>
        <v>1831</v>
      </c>
      <c r="B1831" s="48"/>
      <c r="C1831" s="48"/>
      <c r="D1831" s="48"/>
      <c r="E1831" s="48"/>
      <c r="BR1831" s="32"/>
      <c r="BS1831" s="32"/>
      <c r="BT1831" s="32"/>
      <c r="BU1831" s="32"/>
      <c r="BV1831" s="32"/>
      <c r="BW1831" s="32"/>
      <c r="BX1831" s="32"/>
      <c r="BY1831" s="32"/>
      <c r="BZ1831" s="32"/>
      <c r="CA1831" s="32"/>
      <c r="CB1831" s="32"/>
      <c r="CC1831" s="32"/>
      <c r="CD1831" s="32"/>
      <c r="CE1831" s="32"/>
      <c r="CF1831" s="32"/>
      <c r="CG1831" s="32"/>
      <c r="CH1831" s="32"/>
      <c r="CI1831" s="32"/>
      <c r="CJ1831" s="32"/>
      <c r="CK1831" s="32"/>
      <c r="CL1831" s="32"/>
      <c r="CM1831" s="32"/>
      <c r="CN1831" s="32"/>
      <c r="CO1831" s="32"/>
      <c r="CP1831" s="32"/>
      <c r="CQ1831" s="32"/>
      <c r="CR1831" s="32"/>
      <c r="CS1831" s="32"/>
      <c r="CT1831" s="32"/>
      <c r="CU1831" s="32"/>
      <c r="CV1831" s="32"/>
      <c r="CW1831" s="32"/>
      <c r="CX1831" s="32"/>
      <c r="CY1831" s="32"/>
      <c r="CZ1831" s="32"/>
      <c r="DA1831" s="32"/>
      <c r="DB1831" s="32"/>
      <c r="DC1831" s="32"/>
      <c r="DD1831" s="32"/>
      <c r="DE1831" s="32"/>
      <c r="DF1831" s="32"/>
      <c r="DG1831" s="32"/>
      <c r="DH1831" s="32"/>
      <c r="DI1831" s="32"/>
      <c r="DJ1831" s="32"/>
      <c r="DK1831" s="32"/>
      <c r="DL1831" s="32"/>
      <c r="DM1831" s="32"/>
      <c r="DN1831" s="32"/>
    </row>
    <row r="1832" spans="1:118" s="31" customFormat="1" x14ac:dyDescent="0.2">
      <c r="A1832" s="48">
        <f>ROW()</f>
        <v>1832</v>
      </c>
      <c r="B1832" s="48"/>
      <c r="C1832" s="48"/>
      <c r="D1832" s="48"/>
      <c r="E1832" s="48"/>
      <c r="BR1832" s="32"/>
      <c r="BS1832" s="32"/>
      <c r="BT1832" s="32"/>
      <c r="BU1832" s="32"/>
      <c r="BV1832" s="32"/>
      <c r="BW1832" s="32"/>
      <c r="BX1832" s="32"/>
      <c r="BY1832" s="32"/>
      <c r="BZ1832" s="32"/>
      <c r="CA1832" s="32"/>
      <c r="CB1832" s="32"/>
      <c r="CC1832" s="32"/>
      <c r="CD1832" s="32"/>
      <c r="CE1832" s="32"/>
      <c r="CF1832" s="32"/>
      <c r="CG1832" s="32"/>
      <c r="CH1832" s="32"/>
      <c r="CI1832" s="32"/>
      <c r="CJ1832" s="32"/>
      <c r="CK1832" s="32"/>
      <c r="CL1832" s="32"/>
      <c r="CM1832" s="32"/>
      <c r="CN1832" s="32"/>
      <c r="CO1832" s="32"/>
      <c r="CP1832" s="32"/>
      <c r="CQ1832" s="32"/>
      <c r="CR1832" s="32"/>
      <c r="CS1832" s="32"/>
      <c r="CT1832" s="32"/>
      <c r="CU1832" s="32"/>
      <c r="CV1832" s="32"/>
      <c r="CW1832" s="32"/>
      <c r="CX1832" s="32"/>
      <c r="CY1832" s="32"/>
      <c r="CZ1832" s="32"/>
      <c r="DA1832" s="32"/>
      <c r="DB1832" s="32"/>
      <c r="DC1832" s="32"/>
      <c r="DD1832" s="32"/>
      <c r="DE1832" s="32"/>
      <c r="DF1832" s="32"/>
      <c r="DG1832" s="32"/>
      <c r="DH1832" s="32"/>
      <c r="DI1832" s="32"/>
      <c r="DJ1832" s="32"/>
      <c r="DK1832" s="32"/>
      <c r="DL1832" s="32"/>
      <c r="DM1832" s="32"/>
      <c r="DN1832" s="32"/>
    </row>
    <row r="1833" spans="1:118" s="31" customFormat="1" x14ac:dyDescent="0.2">
      <c r="A1833" s="48">
        <f>ROW()</f>
        <v>1833</v>
      </c>
      <c r="B1833" s="48"/>
      <c r="C1833" s="48"/>
      <c r="D1833" s="48"/>
      <c r="E1833" s="48"/>
      <c r="BR1833" s="32"/>
      <c r="BS1833" s="32"/>
      <c r="BT1833" s="32"/>
      <c r="BU1833" s="32"/>
      <c r="BV1833" s="32"/>
      <c r="BW1833" s="32"/>
      <c r="BX1833" s="32"/>
      <c r="BY1833" s="32"/>
      <c r="BZ1833" s="32"/>
      <c r="CA1833" s="32"/>
      <c r="CB1833" s="32"/>
      <c r="CC1833" s="32"/>
      <c r="CD1833" s="32"/>
      <c r="CE1833" s="32"/>
      <c r="CF1833" s="32"/>
      <c r="CG1833" s="32"/>
      <c r="CH1833" s="32"/>
      <c r="CI1833" s="32"/>
      <c r="CJ1833" s="32"/>
      <c r="CK1833" s="32"/>
      <c r="CL1833" s="32"/>
      <c r="CM1833" s="32"/>
      <c r="CN1833" s="32"/>
      <c r="CO1833" s="32"/>
      <c r="CP1833" s="32"/>
      <c r="CQ1833" s="32"/>
      <c r="CR1833" s="32"/>
      <c r="CS1833" s="32"/>
      <c r="CT1833" s="32"/>
      <c r="CU1833" s="32"/>
      <c r="CV1833" s="32"/>
      <c r="CW1833" s="32"/>
      <c r="CX1833" s="32"/>
      <c r="CY1833" s="32"/>
      <c r="CZ1833" s="32"/>
      <c r="DA1833" s="32"/>
      <c r="DB1833" s="32"/>
      <c r="DC1833" s="32"/>
      <c r="DD1833" s="32"/>
      <c r="DE1833" s="32"/>
      <c r="DF1833" s="32"/>
      <c r="DG1833" s="32"/>
      <c r="DH1833" s="32"/>
      <c r="DI1833" s="32"/>
      <c r="DJ1833" s="32"/>
      <c r="DK1833" s="32"/>
      <c r="DL1833" s="32"/>
      <c r="DM1833" s="32"/>
      <c r="DN1833" s="32"/>
    </row>
    <row r="1834" spans="1:118" s="31" customFormat="1" x14ac:dyDescent="0.2">
      <c r="A1834" s="48">
        <f>ROW()</f>
        <v>1834</v>
      </c>
      <c r="B1834" s="48"/>
      <c r="C1834" s="48"/>
      <c r="D1834" s="48"/>
      <c r="E1834" s="48"/>
      <c r="BR1834" s="32"/>
      <c r="BS1834" s="32"/>
      <c r="BT1834" s="32"/>
      <c r="BU1834" s="32"/>
      <c r="BV1834" s="32"/>
      <c r="BW1834" s="32"/>
      <c r="BX1834" s="32"/>
      <c r="BY1834" s="32"/>
      <c r="BZ1834" s="32"/>
      <c r="CA1834" s="32"/>
      <c r="CB1834" s="32"/>
      <c r="CC1834" s="32"/>
      <c r="CD1834" s="32"/>
      <c r="CE1834" s="32"/>
      <c r="CF1834" s="32"/>
      <c r="CG1834" s="32"/>
      <c r="CH1834" s="32"/>
      <c r="CI1834" s="32"/>
      <c r="CJ1834" s="32"/>
      <c r="CK1834" s="32"/>
      <c r="CL1834" s="32"/>
      <c r="CM1834" s="32"/>
      <c r="CN1834" s="32"/>
      <c r="CO1834" s="32"/>
      <c r="CP1834" s="32"/>
      <c r="CQ1834" s="32"/>
      <c r="CR1834" s="32"/>
      <c r="CS1834" s="32"/>
      <c r="CT1834" s="32"/>
      <c r="CU1834" s="32"/>
      <c r="CV1834" s="32"/>
      <c r="CW1834" s="32"/>
      <c r="CX1834" s="32"/>
      <c r="CY1834" s="32"/>
      <c r="CZ1834" s="32"/>
      <c r="DA1834" s="32"/>
      <c r="DB1834" s="32"/>
      <c r="DC1834" s="32"/>
      <c r="DD1834" s="32"/>
      <c r="DE1834" s="32"/>
      <c r="DF1834" s="32"/>
      <c r="DG1834" s="32"/>
      <c r="DH1834" s="32"/>
      <c r="DI1834" s="32"/>
      <c r="DJ1834" s="32"/>
      <c r="DK1834" s="32"/>
      <c r="DL1834" s="32"/>
      <c r="DM1834" s="32"/>
      <c r="DN1834" s="32"/>
    </row>
    <row r="1835" spans="1:118" s="31" customFormat="1" x14ac:dyDescent="0.2">
      <c r="A1835" s="48">
        <f>ROW()</f>
        <v>1835</v>
      </c>
      <c r="B1835" s="48"/>
      <c r="C1835" s="48"/>
      <c r="D1835" s="48"/>
      <c r="E1835" s="48"/>
      <c r="BR1835" s="32"/>
      <c r="BS1835" s="32"/>
      <c r="BT1835" s="32"/>
      <c r="BU1835" s="32"/>
      <c r="BV1835" s="32"/>
      <c r="BW1835" s="32"/>
      <c r="BX1835" s="32"/>
      <c r="BY1835" s="32"/>
      <c r="BZ1835" s="32"/>
      <c r="CA1835" s="32"/>
      <c r="CB1835" s="32"/>
      <c r="CC1835" s="32"/>
      <c r="CD1835" s="32"/>
      <c r="CE1835" s="32"/>
      <c r="CF1835" s="32"/>
      <c r="CG1835" s="32"/>
      <c r="CH1835" s="32"/>
      <c r="CI1835" s="32"/>
      <c r="CJ1835" s="32"/>
      <c r="CK1835" s="32"/>
      <c r="CL1835" s="32"/>
      <c r="CM1835" s="32"/>
      <c r="CN1835" s="32"/>
      <c r="CO1835" s="32"/>
      <c r="CP1835" s="32"/>
      <c r="CQ1835" s="32"/>
      <c r="CR1835" s="32"/>
      <c r="CS1835" s="32"/>
      <c r="CT1835" s="32"/>
      <c r="CU1835" s="32"/>
      <c r="CV1835" s="32"/>
      <c r="CW1835" s="32"/>
      <c r="CX1835" s="32"/>
      <c r="CY1835" s="32"/>
      <c r="CZ1835" s="32"/>
      <c r="DA1835" s="32"/>
      <c r="DB1835" s="32"/>
      <c r="DC1835" s="32"/>
      <c r="DD1835" s="32"/>
      <c r="DE1835" s="32"/>
      <c r="DF1835" s="32"/>
      <c r="DG1835" s="32"/>
      <c r="DH1835" s="32"/>
      <c r="DI1835" s="32"/>
      <c r="DJ1835" s="32"/>
      <c r="DK1835" s="32"/>
      <c r="DL1835" s="32"/>
      <c r="DM1835" s="32"/>
      <c r="DN1835" s="32"/>
    </row>
    <row r="1836" spans="1:118" s="31" customFormat="1" x14ac:dyDescent="0.2">
      <c r="A1836" s="48">
        <f>ROW()</f>
        <v>1836</v>
      </c>
      <c r="B1836" s="48"/>
      <c r="C1836" s="48"/>
      <c r="D1836" s="48"/>
      <c r="E1836" s="48"/>
      <c r="BR1836" s="32"/>
      <c r="BS1836" s="32"/>
      <c r="BT1836" s="32"/>
      <c r="BU1836" s="32"/>
      <c r="BV1836" s="32"/>
      <c r="BW1836" s="32"/>
      <c r="BX1836" s="32"/>
      <c r="BY1836" s="32"/>
      <c r="BZ1836" s="32"/>
      <c r="CA1836" s="32"/>
      <c r="CB1836" s="32"/>
      <c r="CC1836" s="32"/>
      <c r="CD1836" s="32"/>
      <c r="CE1836" s="32"/>
      <c r="CF1836" s="32"/>
      <c r="CG1836" s="32"/>
      <c r="CH1836" s="32"/>
      <c r="CI1836" s="32"/>
      <c r="CJ1836" s="32"/>
      <c r="CK1836" s="32"/>
      <c r="CL1836" s="32"/>
      <c r="CM1836" s="32"/>
      <c r="CN1836" s="32"/>
      <c r="CO1836" s="32"/>
      <c r="CP1836" s="32"/>
      <c r="CQ1836" s="32"/>
      <c r="CR1836" s="32"/>
      <c r="CS1836" s="32"/>
      <c r="CT1836" s="32"/>
      <c r="CU1836" s="32"/>
      <c r="CV1836" s="32"/>
      <c r="CW1836" s="32"/>
      <c r="CX1836" s="32"/>
      <c r="CY1836" s="32"/>
      <c r="CZ1836" s="32"/>
      <c r="DA1836" s="32"/>
      <c r="DB1836" s="32"/>
      <c r="DC1836" s="32"/>
      <c r="DD1836" s="32"/>
      <c r="DE1836" s="32"/>
      <c r="DF1836" s="32"/>
      <c r="DG1836" s="32"/>
      <c r="DH1836" s="32"/>
      <c r="DI1836" s="32"/>
      <c r="DJ1836" s="32"/>
      <c r="DK1836" s="32"/>
      <c r="DL1836" s="32"/>
      <c r="DM1836" s="32"/>
      <c r="DN1836" s="32"/>
    </row>
    <row r="1837" spans="1:118" s="31" customFormat="1" x14ac:dyDescent="0.2">
      <c r="A1837" s="48">
        <f>ROW()</f>
        <v>1837</v>
      </c>
      <c r="B1837" s="48"/>
      <c r="C1837" s="48"/>
      <c r="D1837" s="48"/>
      <c r="E1837" s="48"/>
      <c r="BR1837" s="32"/>
      <c r="BS1837" s="32"/>
      <c r="BT1837" s="32"/>
      <c r="BU1837" s="32"/>
      <c r="BV1837" s="32"/>
      <c r="BW1837" s="32"/>
      <c r="BX1837" s="32"/>
      <c r="BY1837" s="32"/>
      <c r="BZ1837" s="32"/>
      <c r="CA1837" s="32"/>
      <c r="CB1837" s="32"/>
      <c r="CC1837" s="32"/>
      <c r="CD1837" s="32"/>
      <c r="CE1837" s="32"/>
      <c r="CF1837" s="32"/>
      <c r="CG1837" s="32"/>
      <c r="CH1837" s="32"/>
      <c r="CI1837" s="32"/>
      <c r="CJ1837" s="32"/>
      <c r="CK1837" s="32"/>
      <c r="CL1837" s="32"/>
      <c r="CM1837" s="32"/>
      <c r="CN1837" s="32"/>
      <c r="CO1837" s="32"/>
      <c r="CP1837" s="32"/>
      <c r="CQ1837" s="32"/>
      <c r="CR1837" s="32"/>
      <c r="CS1837" s="32"/>
      <c r="CT1837" s="32"/>
      <c r="CU1837" s="32"/>
      <c r="CV1837" s="32"/>
      <c r="CW1837" s="32"/>
      <c r="CX1837" s="32"/>
      <c r="CY1837" s="32"/>
      <c r="CZ1837" s="32"/>
      <c r="DA1837" s="32"/>
      <c r="DB1837" s="32"/>
      <c r="DC1837" s="32"/>
      <c r="DD1837" s="32"/>
      <c r="DE1837" s="32"/>
      <c r="DF1837" s="32"/>
      <c r="DG1837" s="32"/>
      <c r="DH1837" s="32"/>
      <c r="DI1837" s="32"/>
      <c r="DJ1837" s="32"/>
      <c r="DK1837" s="32"/>
      <c r="DL1837" s="32"/>
      <c r="DM1837" s="32"/>
      <c r="DN1837" s="32"/>
    </row>
    <row r="1838" spans="1:118" s="31" customFormat="1" x14ac:dyDescent="0.2">
      <c r="A1838" s="48">
        <f>ROW()</f>
        <v>1838</v>
      </c>
      <c r="B1838" s="48"/>
      <c r="C1838" s="48"/>
      <c r="D1838" s="48"/>
      <c r="E1838" s="48"/>
      <c r="BR1838" s="32"/>
      <c r="BS1838" s="32"/>
      <c r="BT1838" s="32"/>
      <c r="BU1838" s="32"/>
      <c r="BV1838" s="32"/>
      <c r="BW1838" s="32"/>
      <c r="BX1838" s="32"/>
      <c r="BY1838" s="32"/>
      <c r="BZ1838" s="32"/>
      <c r="CA1838" s="32"/>
      <c r="CB1838" s="32"/>
      <c r="CC1838" s="32"/>
      <c r="CD1838" s="32"/>
      <c r="CE1838" s="32"/>
      <c r="CF1838" s="32"/>
      <c r="CG1838" s="32"/>
      <c r="CH1838" s="32"/>
      <c r="CI1838" s="32"/>
      <c r="CJ1838" s="32"/>
      <c r="CK1838" s="32"/>
      <c r="CL1838" s="32"/>
      <c r="CM1838" s="32"/>
      <c r="CN1838" s="32"/>
      <c r="CO1838" s="32"/>
      <c r="CP1838" s="32"/>
      <c r="CQ1838" s="32"/>
      <c r="CR1838" s="32"/>
      <c r="CS1838" s="32"/>
      <c r="CT1838" s="32"/>
      <c r="CU1838" s="32"/>
      <c r="CV1838" s="32"/>
      <c r="CW1838" s="32"/>
      <c r="CX1838" s="32"/>
      <c r="CY1838" s="32"/>
      <c r="CZ1838" s="32"/>
      <c r="DA1838" s="32"/>
      <c r="DB1838" s="32"/>
      <c r="DC1838" s="32"/>
      <c r="DD1838" s="32"/>
      <c r="DE1838" s="32"/>
      <c r="DF1838" s="32"/>
      <c r="DG1838" s="32"/>
      <c r="DH1838" s="32"/>
      <c r="DI1838" s="32"/>
      <c r="DJ1838" s="32"/>
      <c r="DK1838" s="32"/>
      <c r="DL1838" s="32"/>
      <c r="DM1838" s="32"/>
      <c r="DN1838" s="32"/>
    </row>
    <row r="1839" spans="1:118" s="31" customFormat="1" x14ac:dyDescent="0.2">
      <c r="A1839" s="48">
        <f>ROW()</f>
        <v>1839</v>
      </c>
      <c r="B1839" s="48"/>
      <c r="C1839" s="48"/>
      <c r="D1839" s="48"/>
      <c r="E1839" s="48"/>
      <c r="BR1839" s="32"/>
      <c r="BS1839" s="32"/>
      <c r="BT1839" s="32"/>
      <c r="BU1839" s="32"/>
      <c r="BV1839" s="32"/>
      <c r="BW1839" s="32"/>
      <c r="BX1839" s="32"/>
      <c r="BY1839" s="32"/>
      <c r="BZ1839" s="32"/>
      <c r="CA1839" s="32"/>
      <c r="CB1839" s="32"/>
      <c r="CC1839" s="32"/>
      <c r="CD1839" s="32"/>
      <c r="CE1839" s="32"/>
      <c r="CF1839" s="32"/>
      <c r="CG1839" s="32"/>
      <c r="CH1839" s="32"/>
      <c r="CI1839" s="32"/>
      <c r="CJ1839" s="32"/>
      <c r="CK1839" s="32"/>
      <c r="CL1839" s="32"/>
      <c r="CM1839" s="32"/>
      <c r="CN1839" s="32"/>
      <c r="CO1839" s="32"/>
      <c r="CP1839" s="32"/>
      <c r="CQ1839" s="32"/>
      <c r="CR1839" s="32"/>
      <c r="CS1839" s="32"/>
      <c r="CT1839" s="32"/>
      <c r="CU1839" s="32"/>
      <c r="CV1839" s="32"/>
      <c r="CW1839" s="32"/>
      <c r="CX1839" s="32"/>
      <c r="CY1839" s="32"/>
      <c r="CZ1839" s="32"/>
      <c r="DA1839" s="32"/>
      <c r="DB1839" s="32"/>
      <c r="DC1839" s="32"/>
      <c r="DD1839" s="32"/>
      <c r="DE1839" s="32"/>
      <c r="DF1839" s="32"/>
      <c r="DG1839" s="32"/>
      <c r="DH1839" s="32"/>
      <c r="DI1839" s="32"/>
      <c r="DJ1839" s="32"/>
      <c r="DK1839" s="32"/>
      <c r="DL1839" s="32"/>
      <c r="DM1839" s="32"/>
      <c r="DN1839" s="32"/>
    </row>
    <row r="1840" spans="1:118" s="31" customFormat="1" x14ac:dyDescent="0.2">
      <c r="A1840" s="48">
        <f>ROW()</f>
        <v>1840</v>
      </c>
      <c r="B1840" s="48"/>
      <c r="C1840" s="48"/>
      <c r="D1840" s="48"/>
      <c r="E1840" s="48"/>
      <c r="BR1840" s="32"/>
      <c r="BS1840" s="32"/>
      <c r="BT1840" s="32"/>
      <c r="BU1840" s="32"/>
      <c r="BV1840" s="32"/>
      <c r="BW1840" s="32"/>
      <c r="BX1840" s="32"/>
      <c r="BY1840" s="32"/>
      <c r="BZ1840" s="32"/>
      <c r="CA1840" s="32"/>
      <c r="CB1840" s="32"/>
      <c r="CC1840" s="32"/>
      <c r="CD1840" s="32"/>
      <c r="CE1840" s="32"/>
      <c r="CF1840" s="32"/>
      <c r="CG1840" s="32"/>
      <c r="CH1840" s="32"/>
      <c r="CI1840" s="32"/>
      <c r="CJ1840" s="32"/>
      <c r="CK1840" s="32"/>
      <c r="CL1840" s="32"/>
      <c r="CM1840" s="32"/>
      <c r="CN1840" s="32"/>
      <c r="CO1840" s="32"/>
      <c r="CP1840" s="32"/>
      <c r="CQ1840" s="32"/>
      <c r="CR1840" s="32"/>
      <c r="CS1840" s="32"/>
      <c r="CT1840" s="32"/>
      <c r="CU1840" s="32"/>
      <c r="CV1840" s="32"/>
      <c r="CW1840" s="32"/>
      <c r="CX1840" s="32"/>
      <c r="CY1840" s="32"/>
      <c r="CZ1840" s="32"/>
      <c r="DA1840" s="32"/>
      <c r="DB1840" s="32"/>
      <c r="DC1840" s="32"/>
      <c r="DD1840" s="32"/>
      <c r="DE1840" s="32"/>
      <c r="DF1840" s="32"/>
      <c r="DG1840" s="32"/>
      <c r="DH1840" s="32"/>
      <c r="DI1840" s="32"/>
      <c r="DJ1840" s="32"/>
      <c r="DK1840" s="32"/>
      <c r="DL1840" s="32"/>
      <c r="DM1840" s="32"/>
      <c r="DN1840" s="32"/>
    </row>
    <row r="1841" spans="1:118" s="31" customFormat="1" x14ac:dyDescent="0.2">
      <c r="A1841" s="48">
        <f>ROW()</f>
        <v>1841</v>
      </c>
      <c r="B1841" s="48"/>
      <c r="C1841" s="48"/>
      <c r="D1841" s="48"/>
      <c r="E1841" s="48"/>
      <c r="BR1841" s="32"/>
      <c r="BS1841" s="32"/>
      <c r="BT1841" s="32"/>
      <c r="BU1841" s="32"/>
      <c r="BV1841" s="32"/>
      <c r="BW1841" s="32"/>
      <c r="BX1841" s="32"/>
      <c r="BY1841" s="32"/>
      <c r="BZ1841" s="32"/>
      <c r="CA1841" s="32"/>
      <c r="CB1841" s="32"/>
      <c r="CC1841" s="32"/>
      <c r="CD1841" s="32"/>
      <c r="CE1841" s="32"/>
      <c r="CF1841" s="32"/>
      <c r="CG1841" s="32"/>
      <c r="CH1841" s="32"/>
      <c r="CI1841" s="32"/>
      <c r="CJ1841" s="32"/>
      <c r="CK1841" s="32"/>
      <c r="CL1841" s="32"/>
      <c r="CM1841" s="32"/>
      <c r="CN1841" s="32"/>
      <c r="CO1841" s="32"/>
      <c r="CP1841" s="32"/>
      <c r="CQ1841" s="32"/>
      <c r="CR1841" s="32"/>
      <c r="CS1841" s="32"/>
      <c r="CT1841" s="32"/>
      <c r="CU1841" s="32"/>
      <c r="CV1841" s="32"/>
      <c r="CW1841" s="32"/>
      <c r="CX1841" s="32"/>
      <c r="CY1841" s="32"/>
      <c r="CZ1841" s="32"/>
      <c r="DA1841" s="32"/>
      <c r="DB1841" s="32"/>
      <c r="DC1841" s="32"/>
      <c r="DD1841" s="32"/>
      <c r="DE1841" s="32"/>
      <c r="DF1841" s="32"/>
      <c r="DG1841" s="32"/>
      <c r="DH1841" s="32"/>
      <c r="DI1841" s="32"/>
      <c r="DJ1841" s="32"/>
      <c r="DK1841" s="32"/>
      <c r="DL1841" s="32"/>
      <c r="DM1841" s="32"/>
      <c r="DN1841" s="32"/>
    </row>
    <row r="1842" spans="1:118" s="31" customFormat="1" x14ac:dyDescent="0.2">
      <c r="A1842" s="48">
        <f>ROW()</f>
        <v>1842</v>
      </c>
      <c r="B1842" s="48"/>
      <c r="C1842" s="48"/>
      <c r="D1842" s="48"/>
      <c r="E1842" s="48"/>
      <c r="BR1842" s="32"/>
      <c r="BS1842" s="32"/>
      <c r="BT1842" s="32"/>
      <c r="BU1842" s="32"/>
      <c r="BV1842" s="32"/>
      <c r="BW1842" s="32"/>
      <c r="BX1842" s="32"/>
      <c r="BY1842" s="32"/>
      <c r="BZ1842" s="32"/>
      <c r="CA1842" s="32"/>
      <c r="CB1842" s="32"/>
      <c r="CC1842" s="32"/>
      <c r="CD1842" s="32"/>
      <c r="CE1842" s="32"/>
      <c r="CF1842" s="32"/>
      <c r="CG1842" s="32"/>
      <c r="CH1842" s="32"/>
      <c r="CI1842" s="32"/>
      <c r="CJ1842" s="32"/>
      <c r="CK1842" s="32"/>
      <c r="CL1842" s="32"/>
      <c r="CM1842" s="32"/>
      <c r="CN1842" s="32"/>
      <c r="CO1842" s="32"/>
      <c r="CP1842" s="32"/>
      <c r="CQ1842" s="32"/>
      <c r="CR1842" s="32"/>
      <c r="CS1842" s="32"/>
      <c r="CT1842" s="32"/>
      <c r="CU1842" s="32"/>
      <c r="CV1842" s="32"/>
      <c r="CW1842" s="32"/>
      <c r="CX1842" s="32"/>
      <c r="CY1842" s="32"/>
      <c r="CZ1842" s="32"/>
      <c r="DA1842" s="32"/>
      <c r="DB1842" s="32"/>
      <c r="DC1842" s="32"/>
      <c r="DD1842" s="32"/>
      <c r="DE1842" s="32"/>
      <c r="DF1842" s="32"/>
      <c r="DG1842" s="32"/>
      <c r="DH1842" s="32"/>
      <c r="DI1842" s="32"/>
      <c r="DJ1842" s="32"/>
      <c r="DK1842" s="32"/>
      <c r="DL1842" s="32"/>
      <c r="DM1842" s="32"/>
      <c r="DN1842" s="32"/>
    </row>
    <row r="1843" spans="1:118" s="31" customFormat="1" x14ac:dyDescent="0.2">
      <c r="A1843" s="48">
        <f>ROW()</f>
        <v>1843</v>
      </c>
      <c r="B1843" s="48"/>
      <c r="C1843" s="48"/>
      <c r="D1843" s="48"/>
      <c r="E1843" s="48"/>
      <c r="BR1843" s="32"/>
      <c r="BS1843" s="32"/>
      <c r="BT1843" s="32"/>
      <c r="BU1843" s="32"/>
      <c r="BV1843" s="32"/>
      <c r="BW1843" s="32"/>
      <c r="BX1843" s="32"/>
      <c r="BY1843" s="32"/>
      <c r="BZ1843" s="32"/>
      <c r="CA1843" s="32"/>
      <c r="CB1843" s="32"/>
      <c r="CC1843" s="32"/>
      <c r="CD1843" s="32"/>
      <c r="CE1843" s="32"/>
      <c r="CF1843" s="32"/>
      <c r="CG1843" s="32"/>
      <c r="CH1843" s="32"/>
      <c r="CI1843" s="32"/>
      <c r="CJ1843" s="32"/>
      <c r="CK1843" s="32"/>
      <c r="CL1843" s="32"/>
      <c r="CM1843" s="32"/>
      <c r="CN1843" s="32"/>
      <c r="CO1843" s="32"/>
      <c r="CP1843" s="32"/>
      <c r="CQ1843" s="32"/>
      <c r="CR1843" s="32"/>
      <c r="CS1843" s="32"/>
      <c r="CT1843" s="32"/>
      <c r="CU1843" s="32"/>
      <c r="CV1843" s="32"/>
      <c r="CW1843" s="32"/>
      <c r="CX1843" s="32"/>
      <c r="CY1843" s="32"/>
      <c r="CZ1843" s="32"/>
      <c r="DA1843" s="32"/>
      <c r="DB1843" s="32"/>
      <c r="DC1843" s="32"/>
      <c r="DD1843" s="32"/>
      <c r="DE1843" s="32"/>
      <c r="DF1843" s="32"/>
      <c r="DG1843" s="32"/>
      <c r="DH1843" s="32"/>
      <c r="DI1843" s="32"/>
      <c r="DJ1843" s="32"/>
      <c r="DK1843" s="32"/>
      <c r="DL1843" s="32"/>
      <c r="DM1843" s="32"/>
      <c r="DN1843" s="32"/>
    </row>
    <row r="1844" spans="1:118" s="31" customFormat="1" x14ac:dyDescent="0.2">
      <c r="A1844" s="48">
        <f>ROW()</f>
        <v>1844</v>
      </c>
      <c r="B1844" s="48"/>
      <c r="C1844" s="48"/>
      <c r="D1844" s="48"/>
      <c r="E1844" s="48"/>
      <c r="BR1844" s="32"/>
      <c r="BS1844" s="32"/>
      <c r="BT1844" s="32"/>
      <c r="BU1844" s="32"/>
      <c r="BV1844" s="32"/>
      <c r="BW1844" s="32"/>
      <c r="BX1844" s="32"/>
      <c r="BY1844" s="32"/>
      <c r="BZ1844" s="32"/>
      <c r="CA1844" s="32"/>
      <c r="CB1844" s="32"/>
      <c r="CC1844" s="32"/>
      <c r="CD1844" s="32"/>
      <c r="CE1844" s="32"/>
      <c r="CF1844" s="32"/>
      <c r="CG1844" s="32"/>
      <c r="CH1844" s="32"/>
      <c r="CI1844" s="32"/>
      <c r="CJ1844" s="32"/>
      <c r="CK1844" s="32"/>
      <c r="CL1844" s="32"/>
      <c r="CM1844" s="32"/>
      <c r="CN1844" s="32"/>
      <c r="CO1844" s="32"/>
      <c r="CP1844" s="32"/>
      <c r="CQ1844" s="32"/>
      <c r="CR1844" s="32"/>
      <c r="CS1844" s="32"/>
      <c r="CT1844" s="32"/>
      <c r="CU1844" s="32"/>
      <c r="CV1844" s="32"/>
      <c r="CW1844" s="32"/>
      <c r="CX1844" s="32"/>
      <c r="CY1844" s="32"/>
      <c r="CZ1844" s="32"/>
      <c r="DA1844" s="32"/>
      <c r="DB1844" s="32"/>
      <c r="DC1844" s="32"/>
      <c r="DD1844" s="32"/>
      <c r="DE1844" s="32"/>
      <c r="DF1844" s="32"/>
      <c r="DG1844" s="32"/>
      <c r="DH1844" s="32"/>
      <c r="DI1844" s="32"/>
      <c r="DJ1844" s="32"/>
      <c r="DK1844" s="32"/>
      <c r="DL1844" s="32"/>
      <c r="DM1844" s="32"/>
      <c r="DN1844" s="32"/>
    </row>
    <row r="1845" spans="1:118" s="31" customFormat="1" x14ac:dyDescent="0.2">
      <c r="A1845" s="48">
        <f>ROW()</f>
        <v>1845</v>
      </c>
      <c r="B1845" s="48"/>
      <c r="C1845" s="48"/>
      <c r="D1845" s="48"/>
      <c r="E1845" s="48"/>
      <c r="BR1845" s="32"/>
      <c r="BS1845" s="32"/>
      <c r="BT1845" s="32"/>
      <c r="BU1845" s="32"/>
      <c r="BV1845" s="32"/>
      <c r="BW1845" s="32"/>
      <c r="BX1845" s="32"/>
      <c r="BY1845" s="32"/>
      <c r="BZ1845" s="32"/>
      <c r="CA1845" s="32"/>
      <c r="CB1845" s="32"/>
      <c r="CC1845" s="32"/>
      <c r="CD1845" s="32"/>
      <c r="CE1845" s="32"/>
      <c r="CF1845" s="32"/>
      <c r="CG1845" s="32"/>
      <c r="CH1845" s="32"/>
      <c r="CI1845" s="32"/>
      <c r="CJ1845" s="32"/>
      <c r="CK1845" s="32"/>
      <c r="CL1845" s="32"/>
      <c r="CM1845" s="32"/>
      <c r="CN1845" s="32"/>
      <c r="CO1845" s="32"/>
      <c r="CP1845" s="32"/>
      <c r="CQ1845" s="32"/>
      <c r="CR1845" s="32"/>
      <c r="CS1845" s="32"/>
      <c r="CT1845" s="32"/>
      <c r="CU1845" s="32"/>
      <c r="CV1845" s="32"/>
      <c r="CW1845" s="32"/>
      <c r="CX1845" s="32"/>
      <c r="CY1845" s="32"/>
      <c r="CZ1845" s="32"/>
      <c r="DA1845" s="32"/>
      <c r="DB1845" s="32"/>
      <c r="DC1845" s="32"/>
      <c r="DD1845" s="32"/>
      <c r="DE1845" s="32"/>
      <c r="DF1845" s="32"/>
      <c r="DG1845" s="32"/>
      <c r="DH1845" s="32"/>
      <c r="DI1845" s="32"/>
      <c r="DJ1845" s="32"/>
      <c r="DK1845" s="32"/>
      <c r="DL1845" s="32"/>
      <c r="DM1845" s="32"/>
      <c r="DN1845" s="32"/>
    </row>
    <row r="1846" spans="1:118" s="31" customFormat="1" x14ac:dyDescent="0.2">
      <c r="A1846" s="48">
        <f>ROW()</f>
        <v>1846</v>
      </c>
      <c r="B1846" s="48"/>
      <c r="C1846" s="48"/>
      <c r="D1846" s="48"/>
      <c r="E1846" s="48"/>
      <c r="BR1846" s="32"/>
      <c r="BS1846" s="32"/>
      <c r="BT1846" s="32"/>
      <c r="BU1846" s="32"/>
      <c r="BV1846" s="32"/>
      <c r="BW1846" s="32"/>
      <c r="BX1846" s="32"/>
      <c r="BY1846" s="32"/>
      <c r="BZ1846" s="32"/>
      <c r="CA1846" s="32"/>
      <c r="CB1846" s="32"/>
      <c r="CC1846" s="32"/>
      <c r="CD1846" s="32"/>
      <c r="CE1846" s="32"/>
      <c r="CF1846" s="32"/>
      <c r="CG1846" s="32"/>
      <c r="CH1846" s="32"/>
      <c r="CI1846" s="32"/>
      <c r="CJ1846" s="32"/>
      <c r="CK1846" s="32"/>
      <c r="CL1846" s="32"/>
      <c r="CM1846" s="32"/>
      <c r="CN1846" s="32"/>
      <c r="CO1846" s="32"/>
      <c r="CP1846" s="32"/>
      <c r="CQ1846" s="32"/>
      <c r="CR1846" s="32"/>
      <c r="CS1846" s="32"/>
      <c r="CT1846" s="32"/>
      <c r="CU1846" s="32"/>
      <c r="CV1846" s="32"/>
      <c r="CW1846" s="32"/>
      <c r="CX1846" s="32"/>
      <c r="CY1846" s="32"/>
      <c r="CZ1846" s="32"/>
      <c r="DA1846" s="32"/>
      <c r="DB1846" s="32"/>
      <c r="DC1846" s="32"/>
      <c r="DD1846" s="32"/>
      <c r="DE1846" s="32"/>
      <c r="DF1846" s="32"/>
      <c r="DG1846" s="32"/>
      <c r="DH1846" s="32"/>
      <c r="DI1846" s="32"/>
      <c r="DJ1846" s="32"/>
      <c r="DK1846" s="32"/>
      <c r="DL1846" s="32"/>
      <c r="DM1846" s="32"/>
      <c r="DN1846" s="32"/>
    </row>
    <row r="1847" spans="1:118" s="31" customFormat="1" x14ac:dyDescent="0.2">
      <c r="A1847" s="48">
        <f>ROW()</f>
        <v>1847</v>
      </c>
      <c r="B1847" s="48"/>
      <c r="C1847" s="48"/>
      <c r="D1847" s="48"/>
      <c r="E1847" s="48"/>
      <c r="BR1847" s="32"/>
      <c r="BS1847" s="32"/>
      <c r="BT1847" s="32"/>
      <c r="BU1847" s="32"/>
      <c r="BV1847" s="32"/>
      <c r="BW1847" s="32"/>
      <c r="BX1847" s="32"/>
      <c r="BY1847" s="32"/>
      <c r="BZ1847" s="32"/>
      <c r="CA1847" s="32"/>
      <c r="CB1847" s="32"/>
      <c r="CC1847" s="32"/>
      <c r="CD1847" s="32"/>
      <c r="CE1847" s="32"/>
      <c r="CF1847" s="32"/>
      <c r="CG1847" s="32"/>
      <c r="CH1847" s="32"/>
      <c r="CI1847" s="32"/>
      <c r="CJ1847" s="32"/>
      <c r="CK1847" s="32"/>
      <c r="CL1847" s="32"/>
      <c r="CM1847" s="32"/>
      <c r="CN1847" s="32"/>
      <c r="CO1847" s="32"/>
      <c r="CP1847" s="32"/>
      <c r="CQ1847" s="32"/>
      <c r="CR1847" s="32"/>
      <c r="CS1847" s="32"/>
      <c r="CT1847" s="32"/>
      <c r="CU1847" s="32"/>
      <c r="CV1847" s="32"/>
      <c r="CW1847" s="32"/>
      <c r="CX1847" s="32"/>
      <c r="CY1847" s="32"/>
      <c r="CZ1847" s="32"/>
      <c r="DA1847" s="32"/>
      <c r="DB1847" s="32"/>
      <c r="DC1847" s="32"/>
      <c r="DD1847" s="32"/>
      <c r="DE1847" s="32"/>
      <c r="DF1847" s="32"/>
      <c r="DG1847" s="32"/>
      <c r="DH1847" s="32"/>
      <c r="DI1847" s="32"/>
      <c r="DJ1847" s="32"/>
      <c r="DK1847" s="32"/>
      <c r="DL1847" s="32"/>
      <c r="DM1847" s="32"/>
      <c r="DN1847" s="32"/>
    </row>
    <row r="1848" spans="1:118" s="31" customFormat="1" x14ac:dyDescent="0.2">
      <c r="A1848" s="48">
        <f>ROW()</f>
        <v>1848</v>
      </c>
      <c r="B1848" s="48"/>
      <c r="C1848" s="48"/>
      <c r="D1848" s="48"/>
      <c r="E1848" s="48"/>
      <c r="BR1848" s="32"/>
      <c r="BS1848" s="32"/>
      <c r="BT1848" s="32"/>
      <c r="BU1848" s="32"/>
      <c r="BV1848" s="32"/>
      <c r="BW1848" s="32"/>
      <c r="BX1848" s="32"/>
      <c r="BY1848" s="32"/>
      <c r="BZ1848" s="32"/>
      <c r="CA1848" s="32"/>
      <c r="CB1848" s="32"/>
      <c r="CC1848" s="32"/>
      <c r="CD1848" s="32"/>
      <c r="CE1848" s="32"/>
      <c r="CF1848" s="32"/>
      <c r="CG1848" s="32"/>
      <c r="CH1848" s="32"/>
      <c r="CI1848" s="32"/>
      <c r="CJ1848" s="32"/>
      <c r="CK1848" s="32"/>
      <c r="CL1848" s="32"/>
      <c r="CM1848" s="32"/>
      <c r="CN1848" s="32"/>
      <c r="CO1848" s="32"/>
      <c r="CP1848" s="32"/>
      <c r="CQ1848" s="32"/>
      <c r="CR1848" s="32"/>
      <c r="CS1848" s="32"/>
      <c r="CT1848" s="32"/>
      <c r="CU1848" s="32"/>
      <c r="CV1848" s="32"/>
      <c r="CW1848" s="32"/>
      <c r="CX1848" s="32"/>
      <c r="CY1848" s="32"/>
      <c r="CZ1848" s="32"/>
      <c r="DA1848" s="32"/>
      <c r="DB1848" s="32"/>
      <c r="DC1848" s="32"/>
      <c r="DD1848" s="32"/>
      <c r="DE1848" s="32"/>
      <c r="DF1848" s="32"/>
      <c r="DG1848" s="32"/>
      <c r="DH1848" s="32"/>
      <c r="DI1848" s="32"/>
      <c r="DJ1848" s="32"/>
      <c r="DK1848" s="32"/>
      <c r="DL1848" s="32"/>
      <c r="DM1848" s="32"/>
      <c r="DN1848" s="32"/>
    </row>
    <row r="1849" spans="1:118" s="31" customFormat="1" x14ac:dyDescent="0.2">
      <c r="A1849" s="48">
        <f>ROW()</f>
        <v>1849</v>
      </c>
      <c r="B1849" s="48"/>
      <c r="C1849" s="48"/>
      <c r="D1849" s="48"/>
      <c r="E1849" s="48"/>
      <c r="BR1849" s="32"/>
      <c r="BS1849" s="32"/>
      <c r="BT1849" s="32"/>
      <c r="BU1849" s="32"/>
      <c r="BV1849" s="32"/>
      <c r="BW1849" s="32"/>
      <c r="BX1849" s="32"/>
      <c r="BY1849" s="32"/>
      <c r="BZ1849" s="32"/>
      <c r="CA1849" s="32"/>
      <c r="CB1849" s="32"/>
      <c r="CC1849" s="32"/>
      <c r="CD1849" s="32"/>
      <c r="CE1849" s="32"/>
      <c r="CF1849" s="32"/>
      <c r="CG1849" s="32"/>
      <c r="CH1849" s="32"/>
      <c r="CI1849" s="32"/>
      <c r="CJ1849" s="32"/>
      <c r="CK1849" s="32"/>
      <c r="CL1849" s="32"/>
      <c r="CM1849" s="32"/>
      <c r="CN1849" s="32"/>
      <c r="CO1849" s="32"/>
      <c r="CP1849" s="32"/>
      <c r="CQ1849" s="32"/>
      <c r="CR1849" s="32"/>
      <c r="CS1849" s="32"/>
      <c r="CT1849" s="32"/>
      <c r="CU1849" s="32"/>
      <c r="CV1849" s="32"/>
      <c r="CW1849" s="32"/>
      <c r="CX1849" s="32"/>
      <c r="CY1849" s="32"/>
      <c r="CZ1849" s="32"/>
      <c r="DA1849" s="32"/>
      <c r="DB1849" s="32"/>
      <c r="DC1849" s="32"/>
      <c r="DD1849" s="32"/>
      <c r="DE1849" s="32"/>
      <c r="DF1849" s="32"/>
      <c r="DG1849" s="32"/>
      <c r="DH1849" s="32"/>
      <c r="DI1849" s="32"/>
      <c r="DJ1849" s="32"/>
      <c r="DK1849" s="32"/>
      <c r="DL1849" s="32"/>
      <c r="DM1849" s="32"/>
      <c r="DN1849" s="32"/>
    </row>
    <row r="1850" spans="1:118" s="31" customFormat="1" x14ac:dyDescent="0.2">
      <c r="A1850" s="48">
        <f>ROW()</f>
        <v>1850</v>
      </c>
      <c r="B1850" s="48"/>
      <c r="C1850" s="48"/>
      <c r="D1850" s="48"/>
      <c r="E1850" s="48"/>
      <c r="BR1850" s="32"/>
      <c r="BS1850" s="32"/>
      <c r="BT1850" s="32"/>
      <c r="BU1850" s="32"/>
      <c r="BV1850" s="32"/>
      <c r="BW1850" s="32"/>
      <c r="BX1850" s="32"/>
      <c r="BY1850" s="32"/>
      <c r="BZ1850" s="32"/>
      <c r="CA1850" s="32"/>
      <c r="CB1850" s="32"/>
      <c r="CC1850" s="32"/>
      <c r="CD1850" s="32"/>
      <c r="CE1850" s="32"/>
      <c r="CF1850" s="32"/>
      <c r="CG1850" s="32"/>
      <c r="CH1850" s="32"/>
      <c r="CI1850" s="32"/>
      <c r="CJ1850" s="32"/>
      <c r="CK1850" s="32"/>
      <c r="CL1850" s="32"/>
      <c r="CM1850" s="32"/>
      <c r="CN1850" s="32"/>
      <c r="CO1850" s="32"/>
      <c r="CP1850" s="32"/>
      <c r="CQ1850" s="32"/>
      <c r="CR1850" s="32"/>
      <c r="CS1850" s="32"/>
      <c r="CT1850" s="32"/>
      <c r="CU1850" s="32"/>
      <c r="CV1850" s="32"/>
      <c r="CW1850" s="32"/>
      <c r="CX1850" s="32"/>
      <c r="CY1850" s="32"/>
      <c r="CZ1850" s="32"/>
      <c r="DA1850" s="32"/>
      <c r="DB1850" s="32"/>
      <c r="DC1850" s="32"/>
      <c r="DD1850" s="32"/>
      <c r="DE1850" s="32"/>
      <c r="DF1850" s="32"/>
      <c r="DG1850" s="32"/>
      <c r="DH1850" s="32"/>
      <c r="DI1850" s="32"/>
      <c r="DJ1850" s="32"/>
      <c r="DK1850" s="32"/>
      <c r="DL1850" s="32"/>
      <c r="DM1850" s="32"/>
      <c r="DN1850" s="32"/>
    </row>
    <row r="1851" spans="1:118" s="31" customFormat="1" x14ac:dyDescent="0.2">
      <c r="A1851" s="48">
        <f>ROW()</f>
        <v>1851</v>
      </c>
      <c r="B1851" s="48"/>
      <c r="C1851" s="48"/>
      <c r="D1851" s="48"/>
      <c r="E1851" s="48"/>
      <c r="BR1851" s="32"/>
      <c r="BS1851" s="32"/>
      <c r="BT1851" s="32"/>
      <c r="BU1851" s="32"/>
      <c r="BV1851" s="32"/>
      <c r="BW1851" s="32"/>
      <c r="BX1851" s="32"/>
      <c r="BY1851" s="32"/>
      <c r="BZ1851" s="32"/>
      <c r="CA1851" s="32"/>
      <c r="CB1851" s="32"/>
      <c r="CC1851" s="32"/>
      <c r="CD1851" s="32"/>
      <c r="CE1851" s="32"/>
      <c r="CF1851" s="32"/>
      <c r="CG1851" s="32"/>
      <c r="CH1851" s="32"/>
      <c r="CI1851" s="32"/>
      <c r="CJ1851" s="32"/>
      <c r="CK1851" s="32"/>
      <c r="CL1851" s="32"/>
      <c r="CM1851" s="32"/>
      <c r="CN1851" s="32"/>
      <c r="CO1851" s="32"/>
      <c r="CP1851" s="32"/>
      <c r="CQ1851" s="32"/>
      <c r="CR1851" s="32"/>
      <c r="CS1851" s="32"/>
      <c r="CT1851" s="32"/>
      <c r="CU1851" s="32"/>
      <c r="CV1851" s="32"/>
      <c r="CW1851" s="32"/>
      <c r="CX1851" s="32"/>
      <c r="CY1851" s="32"/>
      <c r="CZ1851" s="32"/>
      <c r="DA1851" s="32"/>
      <c r="DB1851" s="32"/>
      <c r="DC1851" s="32"/>
      <c r="DD1851" s="32"/>
      <c r="DE1851" s="32"/>
      <c r="DF1851" s="32"/>
      <c r="DG1851" s="32"/>
      <c r="DH1851" s="32"/>
      <c r="DI1851" s="32"/>
      <c r="DJ1851" s="32"/>
      <c r="DK1851" s="32"/>
      <c r="DL1851" s="32"/>
      <c r="DM1851" s="32"/>
      <c r="DN1851" s="32"/>
    </row>
    <row r="1852" spans="1:118" s="31" customFormat="1" x14ac:dyDescent="0.2">
      <c r="A1852" s="48">
        <f>ROW()</f>
        <v>1852</v>
      </c>
      <c r="B1852" s="48"/>
      <c r="C1852" s="48"/>
      <c r="D1852" s="48"/>
      <c r="E1852" s="48"/>
      <c r="BR1852" s="32"/>
      <c r="BS1852" s="32"/>
      <c r="BT1852" s="32"/>
      <c r="BU1852" s="32"/>
      <c r="BV1852" s="32"/>
      <c r="BW1852" s="32"/>
      <c r="BX1852" s="32"/>
      <c r="BY1852" s="32"/>
      <c r="BZ1852" s="32"/>
      <c r="CA1852" s="32"/>
      <c r="CB1852" s="32"/>
      <c r="CC1852" s="32"/>
      <c r="CD1852" s="32"/>
      <c r="CE1852" s="32"/>
      <c r="CF1852" s="32"/>
      <c r="CG1852" s="32"/>
      <c r="CH1852" s="32"/>
      <c r="CI1852" s="32"/>
      <c r="CJ1852" s="32"/>
      <c r="CK1852" s="32"/>
      <c r="CL1852" s="32"/>
      <c r="CM1852" s="32"/>
      <c r="CN1852" s="32"/>
      <c r="CO1852" s="32"/>
      <c r="CP1852" s="32"/>
      <c r="CQ1852" s="32"/>
      <c r="CR1852" s="32"/>
      <c r="CS1852" s="32"/>
      <c r="CT1852" s="32"/>
      <c r="CU1852" s="32"/>
      <c r="CV1852" s="32"/>
      <c r="CW1852" s="32"/>
      <c r="CX1852" s="32"/>
      <c r="CY1852" s="32"/>
      <c r="CZ1852" s="32"/>
      <c r="DA1852" s="32"/>
      <c r="DB1852" s="32"/>
      <c r="DC1852" s="32"/>
      <c r="DD1852" s="32"/>
      <c r="DE1852" s="32"/>
      <c r="DF1852" s="32"/>
      <c r="DG1852" s="32"/>
      <c r="DH1852" s="32"/>
      <c r="DI1852" s="32"/>
      <c r="DJ1852" s="32"/>
      <c r="DK1852" s="32"/>
      <c r="DL1852" s="32"/>
      <c r="DM1852" s="32"/>
      <c r="DN1852" s="32"/>
    </row>
    <row r="1853" spans="1:118" s="31" customFormat="1" x14ac:dyDescent="0.2">
      <c r="A1853" s="48">
        <f>ROW()</f>
        <v>1853</v>
      </c>
      <c r="B1853" s="48"/>
      <c r="C1853" s="48"/>
      <c r="D1853" s="48"/>
      <c r="E1853" s="48"/>
      <c r="BR1853" s="32"/>
      <c r="BS1853" s="32"/>
      <c r="BT1853" s="32"/>
      <c r="BU1853" s="32"/>
      <c r="BV1853" s="32"/>
      <c r="BW1853" s="32"/>
      <c r="BX1853" s="32"/>
      <c r="BY1853" s="32"/>
      <c r="BZ1853" s="32"/>
      <c r="CA1853" s="32"/>
      <c r="CB1853" s="32"/>
      <c r="CC1853" s="32"/>
      <c r="CD1853" s="32"/>
      <c r="CE1853" s="32"/>
      <c r="CF1853" s="32"/>
      <c r="CG1853" s="32"/>
      <c r="CH1853" s="32"/>
      <c r="CI1853" s="32"/>
      <c r="CJ1853" s="32"/>
      <c r="CK1853" s="32"/>
      <c r="CL1853" s="32"/>
      <c r="CM1853" s="32"/>
      <c r="CN1853" s="32"/>
      <c r="CO1853" s="32"/>
      <c r="CP1853" s="32"/>
      <c r="CQ1853" s="32"/>
      <c r="CR1853" s="32"/>
      <c r="CS1853" s="32"/>
      <c r="CT1853" s="32"/>
      <c r="CU1853" s="32"/>
      <c r="CV1853" s="32"/>
      <c r="CW1853" s="32"/>
      <c r="CX1853" s="32"/>
      <c r="CY1853" s="32"/>
      <c r="CZ1853" s="32"/>
      <c r="DA1853" s="32"/>
      <c r="DB1853" s="32"/>
      <c r="DC1853" s="32"/>
      <c r="DD1853" s="32"/>
      <c r="DE1853" s="32"/>
      <c r="DF1853" s="32"/>
      <c r="DG1853" s="32"/>
      <c r="DH1853" s="32"/>
      <c r="DI1853" s="32"/>
      <c r="DJ1853" s="32"/>
      <c r="DK1853" s="32"/>
      <c r="DL1853" s="32"/>
      <c r="DM1853" s="32"/>
      <c r="DN1853" s="32"/>
    </row>
    <row r="1854" spans="1:118" s="31" customFormat="1" x14ac:dyDescent="0.2">
      <c r="A1854" s="48">
        <f>ROW()</f>
        <v>1854</v>
      </c>
      <c r="B1854" s="48"/>
      <c r="C1854" s="48"/>
      <c r="D1854" s="48"/>
      <c r="E1854" s="48"/>
      <c r="BR1854" s="32"/>
      <c r="BS1854" s="32"/>
      <c r="BT1854" s="32"/>
      <c r="BU1854" s="32"/>
      <c r="BV1854" s="32"/>
      <c r="BW1854" s="32"/>
      <c r="BX1854" s="32"/>
      <c r="BY1854" s="32"/>
      <c r="BZ1854" s="32"/>
      <c r="CA1854" s="32"/>
      <c r="CB1854" s="32"/>
      <c r="CC1854" s="32"/>
      <c r="CD1854" s="32"/>
      <c r="CE1854" s="32"/>
      <c r="CF1854" s="32"/>
      <c r="CG1854" s="32"/>
      <c r="CH1854" s="32"/>
      <c r="CI1854" s="32"/>
      <c r="CJ1854" s="32"/>
      <c r="CK1854" s="32"/>
      <c r="CL1854" s="32"/>
      <c r="CM1854" s="32"/>
      <c r="CN1854" s="32"/>
      <c r="CO1854" s="32"/>
      <c r="CP1854" s="32"/>
      <c r="CQ1854" s="32"/>
      <c r="CR1854" s="32"/>
      <c r="CS1854" s="32"/>
      <c r="CT1854" s="32"/>
      <c r="CU1854" s="32"/>
      <c r="CV1854" s="32"/>
      <c r="CW1854" s="32"/>
      <c r="CX1854" s="32"/>
      <c r="CY1854" s="32"/>
      <c r="CZ1854" s="32"/>
      <c r="DA1854" s="32"/>
      <c r="DB1854" s="32"/>
      <c r="DC1854" s="32"/>
      <c r="DD1854" s="32"/>
      <c r="DE1854" s="32"/>
      <c r="DF1854" s="32"/>
      <c r="DG1854" s="32"/>
      <c r="DH1854" s="32"/>
      <c r="DI1854" s="32"/>
      <c r="DJ1854" s="32"/>
      <c r="DK1854" s="32"/>
      <c r="DL1854" s="32"/>
      <c r="DM1854" s="32"/>
      <c r="DN1854" s="32"/>
    </row>
    <row r="1855" spans="1:118" s="31" customFormat="1" x14ac:dyDescent="0.2">
      <c r="A1855" s="48">
        <f>ROW()</f>
        <v>1855</v>
      </c>
      <c r="B1855" s="48"/>
      <c r="C1855" s="48"/>
      <c r="D1855" s="48"/>
      <c r="E1855" s="48"/>
      <c r="BR1855" s="32"/>
      <c r="BS1855" s="32"/>
      <c r="BT1855" s="32"/>
      <c r="BU1855" s="32"/>
      <c r="BV1855" s="32"/>
      <c r="BW1855" s="32"/>
      <c r="BX1855" s="32"/>
      <c r="BY1855" s="32"/>
      <c r="BZ1855" s="32"/>
      <c r="CA1855" s="32"/>
      <c r="CB1855" s="32"/>
      <c r="CC1855" s="32"/>
      <c r="CD1855" s="32"/>
      <c r="CE1855" s="32"/>
      <c r="CF1855" s="32"/>
      <c r="CG1855" s="32"/>
      <c r="CH1855" s="32"/>
      <c r="CI1855" s="32"/>
      <c r="CJ1855" s="32"/>
      <c r="CK1855" s="32"/>
      <c r="CL1855" s="32"/>
      <c r="CM1855" s="32"/>
      <c r="CN1855" s="32"/>
      <c r="CO1855" s="32"/>
      <c r="CP1855" s="32"/>
      <c r="CQ1855" s="32"/>
      <c r="CR1855" s="32"/>
      <c r="CS1855" s="32"/>
      <c r="CT1855" s="32"/>
      <c r="CU1855" s="32"/>
      <c r="CV1855" s="32"/>
      <c r="CW1855" s="32"/>
      <c r="CX1855" s="32"/>
      <c r="CY1855" s="32"/>
      <c r="CZ1855" s="32"/>
      <c r="DA1855" s="32"/>
      <c r="DB1855" s="32"/>
      <c r="DC1855" s="32"/>
      <c r="DD1855" s="32"/>
      <c r="DE1855" s="32"/>
      <c r="DF1855" s="32"/>
      <c r="DG1855" s="32"/>
      <c r="DH1855" s="32"/>
      <c r="DI1855" s="32"/>
      <c r="DJ1855" s="32"/>
      <c r="DK1855" s="32"/>
      <c r="DL1855" s="32"/>
      <c r="DM1855" s="32"/>
      <c r="DN1855" s="32"/>
    </row>
    <row r="1856" spans="1:118" s="31" customFormat="1" x14ac:dyDescent="0.2">
      <c r="A1856" s="48">
        <f>ROW()</f>
        <v>1856</v>
      </c>
      <c r="B1856" s="48"/>
      <c r="C1856" s="48"/>
      <c r="D1856" s="48"/>
      <c r="E1856" s="48"/>
      <c r="BR1856" s="32"/>
      <c r="BS1856" s="32"/>
      <c r="BT1856" s="32"/>
      <c r="BU1856" s="32"/>
      <c r="BV1856" s="32"/>
      <c r="BW1856" s="32"/>
      <c r="BX1856" s="32"/>
      <c r="BY1856" s="32"/>
      <c r="BZ1856" s="32"/>
      <c r="CA1856" s="32"/>
      <c r="CB1856" s="32"/>
      <c r="CC1856" s="32"/>
      <c r="CD1856" s="32"/>
      <c r="CE1856" s="32"/>
      <c r="CF1856" s="32"/>
      <c r="CG1856" s="32"/>
      <c r="CH1856" s="32"/>
      <c r="CI1856" s="32"/>
      <c r="CJ1856" s="32"/>
      <c r="CK1856" s="32"/>
      <c r="CL1856" s="32"/>
      <c r="CM1856" s="32"/>
      <c r="CN1856" s="32"/>
      <c r="CO1856" s="32"/>
      <c r="CP1856" s="32"/>
      <c r="CQ1856" s="32"/>
      <c r="CR1856" s="32"/>
      <c r="CS1856" s="32"/>
      <c r="CT1856" s="32"/>
      <c r="CU1856" s="32"/>
      <c r="CV1856" s="32"/>
      <c r="CW1856" s="32"/>
      <c r="CX1856" s="32"/>
      <c r="CY1856" s="32"/>
      <c r="CZ1856" s="32"/>
      <c r="DA1856" s="32"/>
      <c r="DB1856" s="32"/>
      <c r="DC1856" s="32"/>
      <c r="DD1856" s="32"/>
      <c r="DE1856" s="32"/>
      <c r="DF1856" s="32"/>
      <c r="DG1856" s="32"/>
      <c r="DH1856" s="32"/>
      <c r="DI1856" s="32"/>
      <c r="DJ1856" s="32"/>
      <c r="DK1856" s="32"/>
      <c r="DL1856" s="32"/>
      <c r="DM1856" s="32"/>
      <c r="DN1856" s="32"/>
    </row>
    <row r="1857" spans="1:118" s="31" customFormat="1" x14ac:dyDescent="0.2">
      <c r="A1857" s="48">
        <f>ROW()</f>
        <v>1857</v>
      </c>
      <c r="B1857" s="48"/>
      <c r="C1857" s="48"/>
      <c r="D1857" s="48"/>
      <c r="E1857" s="48"/>
      <c r="BR1857" s="32"/>
      <c r="BS1857" s="32"/>
      <c r="BT1857" s="32"/>
      <c r="BU1857" s="32"/>
      <c r="BV1857" s="32"/>
      <c r="BW1857" s="32"/>
      <c r="BX1857" s="32"/>
      <c r="BY1857" s="32"/>
      <c r="BZ1857" s="32"/>
      <c r="CA1857" s="32"/>
      <c r="CB1857" s="32"/>
      <c r="CC1857" s="32"/>
      <c r="CD1857" s="32"/>
      <c r="CE1857" s="32"/>
      <c r="CF1857" s="32"/>
      <c r="CG1857" s="32"/>
      <c r="CH1857" s="32"/>
      <c r="CI1857" s="32"/>
      <c r="CJ1857" s="32"/>
      <c r="CK1857" s="32"/>
      <c r="CL1857" s="32"/>
      <c r="CM1857" s="32"/>
      <c r="CN1857" s="32"/>
      <c r="CO1857" s="32"/>
      <c r="CP1857" s="32"/>
      <c r="CQ1857" s="32"/>
      <c r="CR1857" s="32"/>
      <c r="CS1857" s="32"/>
      <c r="CT1857" s="32"/>
      <c r="CU1857" s="32"/>
      <c r="CV1857" s="32"/>
      <c r="CW1857" s="32"/>
      <c r="CX1857" s="32"/>
      <c r="CY1857" s="32"/>
      <c r="CZ1857" s="32"/>
      <c r="DA1857" s="32"/>
      <c r="DB1857" s="32"/>
      <c r="DC1857" s="32"/>
      <c r="DD1857" s="32"/>
      <c r="DE1857" s="32"/>
      <c r="DF1857" s="32"/>
      <c r="DG1857" s="32"/>
      <c r="DH1857" s="32"/>
      <c r="DI1857" s="32"/>
      <c r="DJ1857" s="32"/>
      <c r="DK1857" s="32"/>
      <c r="DL1857" s="32"/>
      <c r="DM1857" s="32"/>
      <c r="DN1857" s="32"/>
    </row>
    <row r="1858" spans="1:118" s="31" customFormat="1" x14ac:dyDescent="0.2">
      <c r="A1858" s="48">
        <f>ROW()</f>
        <v>1858</v>
      </c>
      <c r="B1858" s="48"/>
      <c r="C1858" s="48"/>
      <c r="D1858" s="48"/>
      <c r="E1858" s="48"/>
      <c r="BR1858" s="32"/>
      <c r="BS1858" s="32"/>
      <c r="BT1858" s="32"/>
      <c r="BU1858" s="32"/>
      <c r="BV1858" s="32"/>
      <c r="BW1858" s="32"/>
      <c r="BX1858" s="32"/>
      <c r="BY1858" s="32"/>
      <c r="BZ1858" s="32"/>
      <c r="CA1858" s="32"/>
      <c r="CB1858" s="32"/>
      <c r="CC1858" s="32"/>
      <c r="CD1858" s="32"/>
      <c r="CE1858" s="32"/>
      <c r="CF1858" s="32"/>
      <c r="CG1858" s="32"/>
      <c r="CH1858" s="32"/>
      <c r="CI1858" s="32"/>
      <c r="CJ1858" s="32"/>
      <c r="CK1858" s="32"/>
      <c r="CL1858" s="32"/>
      <c r="CM1858" s="32"/>
      <c r="CN1858" s="32"/>
      <c r="CO1858" s="32"/>
      <c r="CP1858" s="32"/>
      <c r="CQ1858" s="32"/>
      <c r="CR1858" s="32"/>
      <c r="CS1858" s="32"/>
      <c r="CT1858" s="32"/>
      <c r="CU1858" s="32"/>
      <c r="CV1858" s="32"/>
      <c r="CW1858" s="32"/>
      <c r="CX1858" s="32"/>
      <c r="CY1858" s="32"/>
      <c r="CZ1858" s="32"/>
      <c r="DA1858" s="32"/>
      <c r="DB1858" s="32"/>
      <c r="DC1858" s="32"/>
      <c r="DD1858" s="32"/>
      <c r="DE1858" s="32"/>
      <c r="DF1858" s="32"/>
      <c r="DG1858" s="32"/>
      <c r="DH1858" s="32"/>
      <c r="DI1858" s="32"/>
      <c r="DJ1858" s="32"/>
      <c r="DK1858" s="32"/>
      <c r="DL1858" s="32"/>
      <c r="DM1858" s="32"/>
      <c r="DN1858" s="32"/>
    </row>
    <row r="1859" spans="1:118" s="31" customFormat="1" x14ac:dyDescent="0.2">
      <c r="A1859" s="48">
        <f>ROW()</f>
        <v>1859</v>
      </c>
      <c r="B1859" s="48"/>
      <c r="C1859" s="48"/>
      <c r="D1859" s="48"/>
      <c r="E1859" s="48"/>
      <c r="BR1859" s="32"/>
      <c r="BS1859" s="32"/>
      <c r="BT1859" s="32"/>
      <c r="BU1859" s="32"/>
      <c r="BV1859" s="32"/>
      <c r="BW1859" s="32"/>
      <c r="BX1859" s="32"/>
      <c r="BY1859" s="32"/>
      <c r="BZ1859" s="32"/>
      <c r="CA1859" s="32"/>
      <c r="CB1859" s="32"/>
      <c r="CC1859" s="32"/>
      <c r="CD1859" s="32"/>
      <c r="CE1859" s="32"/>
      <c r="CF1859" s="32"/>
      <c r="CG1859" s="32"/>
      <c r="CH1859" s="32"/>
      <c r="CI1859" s="32"/>
      <c r="CJ1859" s="32"/>
      <c r="CK1859" s="32"/>
      <c r="CL1859" s="32"/>
      <c r="CM1859" s="32"/>
      <c r="CN1859" s="32"/>
      <c r="CO1859" s="32"/>
      <c r="CP1859" s="32"/>
      <c r="CQ1859" s="32"/>
      <c r="CR1859" s="32"/>
      <c r="CS1859" s="32"/>
      <c r="CT1859" s="32"/>
      <c r="CU1859" s="32"/>
      <c r="CV1859" s="32"/>
      <c r="CW1859" s="32"/>
      <c r="CX1859" s="32"/>
      <c r="CY1859" s="32"/>
      <c r="CZ1859" s="32"/>
      <c r="DA1859" s="32"/>
      <c r="DB1859" s="32"/>
      <c r="DC1859" s="32"/>
      <c r="DD1859" s="32"/>
      <c r="DE1859" s="32"/>
      <c r="DF1859" s="32"/>
      <c r="DG1859" s="32"/>
      <c r="DH1859" s="32"/>
      <c r="DI1859" s="32"/>
      <c r="DJ1859" s="32"/>
      <c r="DK1859" s="32"/>
      <c r="DL1859" s="32"/>
      <c r="DM1859" s="32"/>
      <c r="DN1859" s="32"/>
    </row>
    <row r="1860" spans="1:118" s="31" customFormat="1" x14ac:dyDescent="0.2">
      <c r="A1860" s="48">
        <f>ROW()</f>
        <v>1860</v>
      </c>
      <c r="B1860" s="48"/>
      <c r="C1860" s="48"/>
      <c r="D1860" s="48"/>
      <c r="E1860" s="48"/>
      <c r="BR1860" s="32"/>
      <c r="BS1860" s="32"/>
      <c r="BT1860" s="32"/>
      <c r="BU1860" s="32"/>
      <c r="BV1860" s="32"/>
      <c r="BW1860" s="32"/>
      <c r="BX1860" s="32"/>
      <c r="BY1860" s="32"/>
      <c r="BZ1860" s="32"/>
      <c r="CA1860" s="32"/>
      <c r="CB1860" s="32"/>
      <c r="CC1860" s="32"/>
      <c r="CD1860" s="32"/>
      <c r="CE1860" s="32"/>
      <c r="CF1860" s="32"/>
      <c r="CG1860" s="32"/>
      <c r="CH1860" s="32"/>
      <c r="CI1860" s="32"/>
      <c r="CJ1860" s="32"/>
      <c r="CK1860" s="32"/>
      <c r="CL1860" s="32"/>
      <c r="CM1860" s="32"/>
      <c r="CN1860" s="32"/>
      <c r="CO1860" s="32"/>
      <c r="CP1860" s="32"/>
      <c r="CQ1860" s="32"/>
      <c r="CR1860" s="32"/>
      <c r="CS1860" s="32"/>
      <c r="CT1860" s="32"/>
      <c r="CU1860" s="32"/>
      <c r="CV1860" s="32"/>
      <c r="CW1860" s="32"/>
      <c r="CX1860" s="32"/>
      <c r="CY1860" s="32"/>
      <c r="CZ1860" s="32"/>
      <c r="DA1860" s="32"/>
      <c r="DB1860" s="32"/>
      <c r="DC1860" s="32"/>
      <c r="DD1860" s="32"/>
      <c r="DE1860" s="32"/>
      <c r="DF1860" s="32"/>
      <c r="DG1860" s="32"/>
      <c r="DH1860" s="32"/>
      <c r="DI1860" s="32"/>
      <c r="DJ1860" s="32"/>
      <c r="DK1860" s="32"/>
      <c r="DL1860" s="32"/>
      <c r="DM1860" s="32"/>
      <c r="DN1860" s="32"/>
    </row>
    <row r="1861" spans="1:118" s="31" customFormat="1" x14ac:dyDescent="0.2">
      <c r="A1861" s="48">
        <f>ROW()</f>
        <v>1861</v>
      </c>
      <c r="B1861" s="48"/>
      <c r="C1861" s="48"/>
      <c r="D1861" s="48"/>
      <c r="E1861" s="48"/>
      <c r="BR1861" s="32"/>
      <c r="BS1861" s="32"/>
      <c r="BT1861" s="32"/>
      <c r="BU1861" s="32"/>
      <c r="BV1861" s="32"/>
      <c r="BW1861" s="32"/>
      <c r="BX1861" s="32"/>
      <c r="BY1861" s="32"/>
      <c r="BZ1861" s="32"/>
      <c r="CA1861" s="32"/>
      <c r="CB1861" s="32"/>
      <c r="CC1861" s="32"/>
      <c r="CD1861" s="32"/>
      <c r="CE1861" s="32"/>
      <c r="CF1861" s="32"/>
      <c r="CG1861" s="32"/>
      <c r="CH1861" s="32"/>
      <c r="CI1861" s="32"/>
      <c r="CJ1861" s="32"/>
      <c r="CK1861" s="32"/>
      <c r="CL1861" s="32"/>
      <c r="CM1861" s="32"/>
      <c r="CN1861" s="32"/>
      <c r="CO1861" s="32"/>
      <c r="CP1861" s="32"/>
      <c r="CQ1861" s="32"/>
      <c r="CR1861" s="32"/>
      <c r="CS1861" s="32"/>
      <c r="CT1861" s="32"/>
      <c r="CU1861" s="32"/>
      <c r="CV1861" s="32"/>
      <c r="CW1861" s="32"/>
      <c r="CX1861" s="32"/>
      <c r="CY1861" s="32"/>
      <c r="CZ1861" s="32"/>
      <c r="DA1861" s="32"/>
      <c r="DB1861" s="32"/>
      <c r="DC1861" s="32"/>
      <c r="DD1861" s="32"/>
      <c r="DE1861" s="32"/>
      <c r="DF1861" s="32"/>
      <c r="DG1861" s="32"/>
      <c r="DH1861" s="32"/>
      <c r="DI1861" s="32"/>
      <c r="DJ1861" s="32"/>
      <c r="DK1861" s="32"/>
      <c r="DL1861" s="32"/>
      <c r="DM1861" s="32"/>
      <c r="DN1861" s="32"/>
    </row>
    <row r="1862" spans="1:118" s="31" customFormat="1" x14ac:dyDescent="0.2">
      <c r="A1862" s="48">
        <f>ROW()</f>
        <v>1862</v>
      </c>
      <c r="B1862" s="48"/>
      <c r="C1862" s="48"/>
      <c r="D1862" s="48"/>
      <c r="E1862" s="48"/>
      <c r="BR1862" s="32"/>
      <c r="BS1862" s="32"/>
      <c r="BT1862" s="32"/>
      <c r="BU1862" s="32"/>
      <c r="BV1862" s="32"/>
      <c r="BW1862" s="32"/>
      <c r="BX1862" s="32"/>
      <c r="BY1862" s="32"/>
      <c r="BZ1862" s="32"/>
      <c r="CA1862" s="32"/>
      <c r="CB1862" s="32"/>
      <c r="CC1862" s="32"/>
      <c r="CD1862" s="32"/>
      <c r="CE1862" s="32"/>
      <c r="CF1862" s="32"/>
      <c r="CG1862" s="32"/>
      <c r="CH1862" s="32"/>
      <c r="CI1862" s="32"/>
      <c r="CJ1862" s="32"/>
      <c r="CK1862" s="32"/>
      <c r="CL1862" s="32"/>
      <c r="CM1862" s="32"/>
      <c r="CN1862" s="32"/>
      <c r="CO1862" s="32"/>
      <c r="CP1862" s="32"/>
      <c r="CQ1862" s="32"/>
      <c r="CR1862" s="32"/>
      <c r="CS1862" s="32"/>
      <c r="CT1862" s="32"/>
      <c r="CU1862" s="32"/>
      <c r="CV1862" s="32"/>
      <c r="CW1862" s="32"/>
      <c r="CX1862" s="32"/>
      <c r="CY1862" s="32"/>
      <c r="CZ1862" s="32"/>
      <c r="DA1862" s="32"/>
      <c r="DB1862" s="32"/>
      <c r="DC1862" s="32"/>
      <c r="DD1862" s="32"/>
      <c r="DE1862" s="32"/>
      <c r="DF1862" s="32"/>
      <c r="DG1862" s="32"/>
      <c r="DH1862" s="32"/>
      <c r="DI1862" s="32"/>
      <c r="DJ1862" s="32"/>
      <c r="DK1862" s="32"/>
      <c r="DL1862" s="32"/>
      <c r="DM1862" s="32"/>
      <c r="DN1862" s="32"/>
    </row>
    <row r="1863" spans="1:118" s="31" customFormat="1" x14ac:dyDescent="0.2">
      <c r="A1863" s="48">
        <f>ROW()</f>
        <v>1863</v>
      </c>
      <c r="B1863" s="48"/>
      <c r="C1863" s="48"/>
      <c r="D1863" s="48"/>
      <c r="E1863" s="48"/>
      <c r="BR1863" s="32"/>
      <c r="BS1863" s="32"/>
      <c r="BT1863" s="32"/>
      <c r="BU1863" s="32"/>
      <c r="BV1863" s="32"/>
      <c r="BW1863" s="32"/>
      <c r="BX1863" s="32"/>
      <c r="BY1863" s="32"/>
      <c r="BZ1863" s="32"/>
      <c r="CA1863" s="32"/>
      <c r="CB1863" s="32"/>
      <c r="CC1863" s="32"/>
      <c r="CD1863" s="32"/>
      <c r="CE1863" s="32"/>
      <c r="CF1863" s="32"/>
      <c r="CG1863" s="32"/>
      <c r="CH1863" s="32"/>
      <c r="CI1863" s="32"/>
      <c r="CJ1863" s="32"/>
      <c r="CK1863" s="32"/>
      <c r="CL1863" s="32"/>
      <c r="CM1863" s="32"/>
      <c r="CN1863" s="32"/>
      <c r="CO1863" s="32"/>
      <c r="CP1863" s="32"/>
      <c r="CQ1863" s="32"/>
      <c r="CR1863" s="32"/>
      <c r="CS1863" s="32"/>
      <c r="CT1863" s="32"/>
      <c r="CU1863" s="32"/>
      <c r="CV1863" s="32"/>
      <c r="CW1863" s="32"/>
      <c r="CX1863" s="32"/>
      <c r="CY1863" s="32"/>
      <c r="CZ1863" s="32"/>
      <c r="DA1863" s="32"/>
      <c r="DB1863" s="32"/>
      <c r="DC1863" s="32"/>
      <c r="DD1863" s="32"/>
      <c r="DE1863" s="32"/>
      <c r="DF1863" s="32"/>
      <c r="DG1863" s="32"/>
      <c r="DH1863" s="32"/>
      <c r="DI1863" s="32"/>
      <c r="DJ1863" s="32"/>
      <c r="DK1863" s="32"/>
      <c r="DL1863" s="32"/>
      <c r="DM1863" s="32"/>
      <c r="DN1863" s="32"/>
    </row>
    <row r="1864" spans="1:118" s="31" customFormat="1" x14ac:dyDescent="0.2">
      <c r="A1864" s="48">
        <f>ROW()</f>
        <v>1864</v>
      </c>
      <c r="B1864" s="48"/>
      <c r="C1864" s="48"/>
      <c r="D1864" s="48"/>
      <c r="E1864" s="48"/>
      <c r="BR1864" s="32"/>
      <c r="BS1864" s="32"/>
      <c r="BT1864" s="32"/>
      <c r="BU1864" s="32"/>
      <c r="BV1864" s="32"/>
      <c r="BW1864" s="32"/>
      <c r="BX1864" s="32"/>
      <c r="BY1864" s="32"/>
      <c r="BZ1864" s="32"/>
      <c r="CA1864" s="32"/>
      <c r="CB1864" s="32"/>
      <c r="CC1864" s="32"/>
      <c r="CD1864" s="32"/>
      <c r="CE1864" s="32"/>
      <c r="CF1864" s="32"/>
      <c r="CG1864" s="32"/>
      <c r="CH1864" s="32"/>
      <c r="CI1864" s="32"/>
      <c r="CJ1864" s="32"/>
      <c r="CK1864" s="32"/>
      <c r="CL1864" s="32"/>
      <c r="CM1864" s="32"/>
      <c r="CN1864" s="32"/>
      <c r="CO1864" s="32"/>
      <c r="CP1864" s="32"/>
      <c r="CQ1864" s="32"/>
      <c r="CR1864" s="32"/>
      <c r="CS1864" s="32"/>
      <c r="CT1864" s="32"/>
      <c r="CU1864" s="32"/>
      <c r="CV1864" s="32"/>
      <c r="CW1864" s="32"/>
      <c r="CX1864" s="32"/>
      <c r="CY1864" s="32"/>
      <c r="CZ1864" s="32"/>
      <c r="DA1864" s="32"/>
      <c r="DB1864" s="32"/>
      <c r="DC1864" s="32"/>
      <c r="DD1864" s="32"/>
      <c r="DE1864" s="32"/>
      <c r="DF1864" s="32"/>
      <c r="DG1864" s="32"/>
      <c r="DH1864" s="32"/>
      <c r="DI1864" s="32"/>
      <c r="DJ1864" s="32"/>
      <c r="DK1864" s="32"/>
      <c r="DL1864" s="32"/>
      <c r="DM1864" s="32"/>
      <c r="DN1864" s="32"/>
    </row>
    <row r="1865" spans="1:118" s="31" customFormat="1" x14ac:dyDescent="0.2">
      <c r="A1865" s="48">
        <f>ROW()</f>
        <v>1865</v>
      </c>
      <c r="B1865" s="48"/>
      <c r="C1865" s="48"/>
      <c r="D1865" s="48"/>
      <c r="E1865" s="48"/>
      <c r="BR1865" s="32"/>
      <c r="BS1865" s="32"/>
      <c r="BT1865" s="32"/>
      <c r="BU1865" s="32"/>
      <c r="BV1865" s="32"/>
      <c r="BW1865" s="32"/>
      <c r="BX1865" s="32"/>
      <c r="BY1865" s="32"/>
      <c r="BZ1865" s="32"/>
      <c r="CA1865" s="32"/>
      <c r="CB1865" s="32"/>
      <c r="CC1865" s="32"/>
      <c r="CD1865" s="32"/>
      <c r="CE1865" s="32"/>
      <c r="CF1865" s="32"/>
      <c r="CG1865" s="32"/>
      <c r="CH1865" s="32"/>
      <c r="CI1865" s="32"/>
      <c r="CJ1865" s="32"/>
      <c r="CK1865" s="32"/>
      <c r="CL1865" s="32"/>
      <c r="CM1865" s="32"/>
      <c r="CN1865" s="32"/>
      <c r="CO1865" s="32"/>
      <c r="CP1865" s="32"/>
      <c r="CQ1865" s="32"/>
      <c r="CR1865" s="32"/>
      <c r="CS1865" s="32"/>
      <c r="CT1865" s="32"/>
      <c r="CU1865" s="32"/>
      <c r="CV1865" s="32"/>
      <c r="CW1865" s="32"/>
      <c r="CX1865" s="32"/>
      <c r="CY1865" s="32"/>
      <c r="CZ1865" s="32"/>
      <c r="DA1865" s="32"/>
      <c r="DB1865" s="32"/>
      <c r="DC1865" s="32"/>
      <c r="DD1865" s="32"/>
      <c r="DE1865" s="32"/>
      <c r="DF1865" s="32"/>
      <c r="DG1865" s="32"/>
      <c r="DH1865" s="32"/>
      <c r="DI1865" s="32"/>
      <c r="DJ1865" s="32"/>
      <c r="DK1865" s="32"/>
      <c r="DL1865" s="32"/>
      <c r="DM1865" s="32"/>
      <c r="DN1865" s="32"/>
    </row>
    <row r="1866" spans="1:118" s="31" customFormat="1" x14ac:dyDescent="0.2">
      <c r="A1866" s="48">
        <f>ROW()</f>
        <v>1866</v>
      </c>
      <c r="B1866" s="48"/>
      <c r="C1866" s="48"/>
      <c r="D1866" s="48"/>
      <c r="E1866" s="48"/>
      <c r="BR1866" s="32"/>
      <c r="BS1866" s="32"/>
      <c r="BT1866" s="32"/>
      <c r="BU1866" s="32"/>
      <c r="BV1866" s="32"/>
      <c r="BW1866" s="32"/>
      <c r="BX1866" s="32"/>
      <c r="BY1866" s="32"/>
      <c r="BZ1866" s="32"/>
      <c r="CA1866" s="32"/>
      <c r="CB1866" s="32"/>
      <c r="CC1866" s="32"/>
      <c r="CD1866" s="32"/>
      <c r="CE1866" s="32"/>
      <c r="CF1866" s="32"/>
      <c r="CG1866" s="32"/>
      <c r="CH1866" s="32"/>
      <c r="CI1866" s="32"/>
      <c r="CJ1866" s="32"/>
      <c r="CK1866" s="32"/>
      <c r="CL1866" s="32"/>
      <c r="CM1866" s="32"/>
      <c r="CN1866" s="32"/>
      <c r="CO1866" s="32"/>
      <c r="CP1866" s="32"/>
      <c r="CQ1866" s="32"/>
      <c r="CR1866" s="32"/>
      <c r="CS1866" s="32"/>
      <c r="CT1866" s="32"/>
      <c r="CU1866" s="32"/>
      <c r="CV1866" s="32"/>
      <c r="CW1866" s="32"/>
      <c r="CX1866" s="32"/>
      <c r="CY1866" s="32"/>
      <c r="CZ1866" s="32"/>
      <c r="DA1866" s="32"/>
      <c r="DB1866" s="32"/>
      <c r="DC1866" s="32"/>
      <c r="DD1866" s="32"/>
      <c r="DE1866" s="32"/>
      <c r="DF1866" s="32"/>
      <c r="DG1866" s="32"/>
      <c r="DH1866" s="32"/>
      <c r="DI1866" s="32"/>
      <c r="DJ1866" s="32"/>
      <c r="DK1866" s="32"/>
      <c r="DL1866" s="32"/>
      <c r="DM1866" s="32"/>
      <c r="DN1866" s="32"/>
    </row>
    <row r="1867" spans="1:118" s="31" customFormat="1" x14ac:dyDescent="0.2">
      <c r="A1867" s="48">
        <f>ROW()</f>
        <v>1867</v>
      </c>
      <c r="B1867" s="48"/>
      <c r="C1867" s="48"/>
      <c r="D1867" s="48"/>
      <c r="E1867" s="48"/>
      <c r="BR1867" s="32"/>
      <c r="BS1867" s="32"/>
      <c r="BT1867" s="32"/>
      <c r="BU1867" s="32"/>
      <c r="BV1867" s="32"/>
      <c r="BW1867" s="32"/>
      <c r="BX1867" s="32"/>
      <c r="BY1867" s="32"/>
      <c r="BZ1867" s="32"/>
      <c r="CA1867" s="32"/>
      <c r="CB1867" s="32"/>
      <c r="CC1867" s="32"/>
      <c r="CD1867" s="32"/>
      <c r="CE1867" s="32"/>
      <c r="CF1867" s="32"/>
      <c r="CG1867" s="32"/>
      <c r="CH1867" s="32"/>
      <c r="CI1867" s="32"/>
      <c r="CJ1867" s="32"/>
      <c r="CK1867" s="32"/>
      <c r="CL1867" s="32"/>
      <c r="CM1867" s="32"/>
      <c r="CN1867" s="32"/>
      <c r="CO1867" s="32"/>
      <c r="CP1867" s="32"/>
      <c r="CQ1867" s="32"/>
      <c r="CR1867" s="32"/>
      <c r="CS1867" s="32"/>
      <c r="CT1867" s="32"/>
      <c r="CU1867" s="32"/>
      <c r="CV1867" s="32"/>
      <c r="CW1867" s="32"/>
      <c r="CX1867" s="32"/>
      <c r="CY1867" s="32"/>
      <c r="CZ1867" s="32"/>
      <c r="DA1867" s="32"/>
      <c r="DB1867" s="32"/>
      <c r="DC1867" s="32"/>
      <c r="DD1867" s="32"/>
      <c r="DE1867" s="32"/>
      <c r="DF1867" s="32"/>
      <c r="DG1867" s="32"/>
      <c r="DH1867" s="32"/>
      <c r="DI1867" s="32"/>
      <c r="DJ1867" s="32"/>
      <c r="DK1867" s="32"/>
      <c r="DL1867" s="32"/>
      <c r="DM1867" s="32"/>
      <c r="DN1867" s="32"/>
    </row>
    <row r="1868" spans="1:118" s="31" customFormat="1" x14ac:dyDescent="0.2">
      <c r="A1868" s="48">
        <f>ROW()</f>
        <v>1868</v>
      </c>
      <c r="B1868" s="48"/>
      <c r="C1868" s="48"/>
      <c r="D1868" s="48"/>
      <c r="E1868" s="48"/>
      <c r="BR1868" s="32"/>
      <c r="BS1868" s="32"/>
      <c r="BT1868" s="32"/>
      <c r="BU1868" s="32"/>
      <c r="BV1868" s="32"/>
      <c r="BW1868" s="32"/>
      <c r="BX1868" s="32"/>
      <c r="BY1868" s="32"/>
      <c r="BZ1868" s="32"/>
      <c r="CA1868" s="32"/>
      <c r="CB1868" s="32"/>
      <c r="CC1868" s="32"/>
      <c r="CD1868" s="32"/>
      <c r="CE1868" s="32"/>
      <c r="CF1868" s="32"/>
      <c r="CG1868" s="32"/>
      <c r="CH1868" s="32"/>
      <c r="CI1868" s="32"/>
      <c r="CJ1868" s="32"/>
      <c r="CK1868" s="32"/>
      <c r="CL1868" s="32"/>
      <c r="CM1868" s="32"/>
      <c r="CN1868" s="32"/>
      <c r="CO1868" s="32"/>
      <c r="CP1868" s="32"/>
      <c r="CQ1868" s="32"/>
      <c r="CR1868" s="32"/>
      <c r="CS1868" s="32"/>
      <c r="CT1868" s="32"/>
      <c r="CU1868" s="32"/>
      <c r="CV1868" s="32"/>
      <c r="CW1868" s="32"/>
      <c r="CX1868" s="32"/>
      <c r="CY1868" s="32"/>
      <c r="CZ1868" s="32"/>
      <c r="DA1868" s="32"/>
      <c r="DB1868" s="32"/>
      <c r="DC1868" s="32"/>
      <c r="DD1868" s="32"/>
      <c r="DE1868" s="32"/>
      <c r="DF1868" s="32"/>
      <c r="DG1868" s="32"/>
      <c r="DH1868" s="32"/>
      <c r="DI1868" s="32"/>
      <c r="DJ1868" s="32"/>
      <c r="DK1868" s="32"/>
      <c r="DL1868" s="32"/>
      <c r="DM1868" s="32"/>
      <c r="DN1868" s="32"/>
    </row>
    <row r="1869" spans="1:118" s="31" customFormat="1" x14ac:dyDescent="0.2">
      <c r="A1869" s="48">
        <f>ROW()</f>
        <v>1869</v>
      </c>
      <c r="B1869" s="48"/>
      <c r="C1869" s="48"/>
      <c r="D1869" s="48"/>
      <c r="E1869" s="48"/>
      <c r="BR1869" s="32"/>
      <c r="BS1869" s="32"/>
      <c r="BT1869" s="32"/>
      <c r="BU1869" s="32"/>
      <c r="BV1869" s="32"/>
      <c r="BW1869" s="32"/>
      <c r="BX1869" s="32"/>
      <c r="BY1869" s="32"/>
      <c r="BZ1869" s="32"/>
      <c r="CA1869" s="32"/>
      <c r="CB1869" s="32"/>
      <c r="CC1869" s="32"/>
      <c r="CD1869" s="32"/>
      <c r="CE1869" s="32"/>
      <c r="CF1869" s="32"/>
      <c r="CG1869" s="32"/>
      <c r="CH1869" s="32"/>
      <c r="CI1869" s="32"/>
      <c r="CJ1869" s="32"/>
      <c r="CK1869" s="32"/>
      <c r="CL1869" s="32"/>
      <c r="CM1869" s="32"/>
      <c r="CN1869" s="32"/>
      <c r="CO1869" s="32"/>
      <c r="CP1869" s="32"/>
      <c r="CQ1869" s="32"/>
      <c r="CR1869" s="32"/>
      <c r="CS1869" s="32"/>
      <c r="CT1869" s="32"/>
      <c r="CU1869" s="32"/>
      <c r="CV1869" s="32"/>
      <c r="CW1869" s="32"/>
      <c r="CX1869" s="32"/>
      <c r="CY1869" s="32"/>
      <c r="CZ1869" s="32"/>
      <c r="DA1869" s="32"/>
      <c r="DB1869" s="32"/>
      <c r="DC1869" s="32"/>
      <c r="DD1869" s="32"/>
      <c r="DE1869" s="32"/>
      <c r="DF1869" s="32"/>
      <c r="DG1869" s="32"/>
      <c r="DH1869" s="32"/>
      <c r="DI1869" s="32"/>
      <c r="DJ1869" s="32"/>
      <c r="DK1869" s="32"/>
      <c r="DL1869" s="32"/>
      <c r="DM1869" s="32"/>
      <c r="DN1869" s="32"/>
    </row>
    <row r="1870" spans="1:118" s="31" customFormat="1" x14ac:dyDescent="0.2">
      <c r="A1870" s="48">
        <f>ROW()</f>
        <v>1870</v>
      </c>
      <c r="B1870" s="48"/>
      <c r="C1870" s="48"/>
      <c r="D1870" s="48"/>
      <c r="E1870" s="48"/>
      <c r="BR1870" s="32"/>
      <c r="BS1870" s="32"/>
      <c r="BT1870" s="32"/>
      <c r="BU1870" s="32"/>
      <c r="BV1870" s="32"/>
      <c r="BW1870" s="32"/>
      <c r="BX1870" s="32"/>
      <c r="BY1870" s="32"/>
      <c r="BZ1870" s="32"/>
      <c r="CA1870" s="32"/>
      <c r="CB1870" s="32"/>
      <c r="CC1870" s="32"/>
      <c r="CD1870" s="32"/>
      <c r="CE1870" s="32"/>
      <c r="CF1870" s="32"/>
      <c r="CG1870" s="32"/>
      <c r="CH1870" s="32"/>
      <c r="CI1870" s="32"/>
      <c r="CJ1870" s="32"/>
      <c r="CK1870" s="32"/>
      <c r="CL1870" s="32"/>
      <c r="CM1870" s="32"/>
      <c r="CN1870" s="32"/>
      <c r="CO1870" s="32"/>
      <c r="CP1870" s="32"/>
      <c r="CQ1870" s="32"/>
      <c r="CR1870" s="32"/>
      <c r="CS1870" s="32"/>
      <c r="CT1870" s="32"/>
      <c r="CU1870" s="32"/>
      <c r="CV1870" s="32"/>
      <c r="CW1870" s="32"/>
      <c r="CX1870" s="32"/>
      <c r="CY1870" s="32"/>
      <c r="CZ1870" s="32"/>
      <c r="DA1870" s="32"/>
      <c r="DB1870" s="32"/>
      <c r="DC1870" s="32"/>
      <c r="DD1870" s="32"/>
      <c r="DE1870" s="32"/>
      <c r="DF1870" s="32"/>
      <c r="DG1870" s="32"/>
      <c r="DH1870" s="32"/>
      <c r="DI1870" s="32"/>
      <c r="DJ1870" s="32"/>
      <c r="DK1870" s="32"/>
      <c r="DL1870" s="32"/>
      <c r="DM1870" s="32"/>
      <c r="DN1870" s="32"/>
    </row>
    <row r="1871" spans="1:118" s="31" customFormat="1" x14ac:dyDescent="0.2">
      <c r="A1871" s="48">
        <f>ROW()</f>
        <v>1871</v>
      </c>
      <c r="B1871" s="48"/>
      <c r="C1871" s="48"/>
      <c r="D1871" s="48"/>
      <c r="E1871" s="48"/>
      <c r="BR1871" s="32"/>
      <c r="BS1871" s="32"/>
      <c r="BT1871" s="32"/>
      <c r="BU1871" s="32"/>
      <c r="BV1871" s="32"/>
      <c r="BW1871" s="32"/>
      <c r="BX1871" s="32"/>
      <c r="BY1871" s="32"/>
      <c r="BZ1871" s="32"/>
      <c r="CA1871" s="32"/>
      <c r="CB1871" s="32"/>
      <c r="CC1871" s="32"/>
      <c r="CD1871" s="32"/>
      <c r="CE1871" s="32"/>
      <c r="CF1871" s="32"/>
      <c r="CG1871" s="32"/>
      <c r="CH1871" s="32"/>
      <c r="CI1871" s="32"/>
      <c r="CJ1871" s="32"/>
      <c r="CK1871" s="32"/>
      <c r="CL1871" s="32"/>
      <c r="CM1871" s="32"/>
      <c r="CN1871" s="32"/>
      <c r="CO1871" s="32"/>
      <c r="CP1871" s="32"/>
      <c r="CQ1871" s="32"/>
      <c r="CR1871" s="32"/>
      <c r="CS1871" s="32"/>
      <c r="CT1871" s="32"/>
      <c r="CU1871" s="32"/>
      <c r="CV1871" s="32"/>
      <c r="CW1871" s="32"/>
      <c r="CX1871" s="32"/>
      <c r="CY1871" s="32"/>
      <c r="CZ1871" s="32"/>
      <c r="DA1871" s="32"/>
      <c r="DB1871" s="32"/>
      <c r="DC1871" s="32"/>
      <c r="DD1871" s="32"/>
      <c r="DE1871" s="32"/>
      <c r="DF1871" s="32"/>
      <c r="DG1871" s="32"/>
      <c r="DH1871" s="32"/>
      <c r="DI1871" s="32"/>
      <c r="DJ1871" s="32"/>
      <c r="DK1871" s="32"/>
      <c r="DL1871" s="32"/>
      <c r="DM1871" s="32"/>
      <c r="DN1871" s="32"/>
    </row>
    <row r="1872" spans="1:118" s="31" customFormat="1" x14ac:dyDescent="0.2">
      <c r="A1872" s="48">
        <f>ROW()</f>
        <v>1872</v>
      </c>
      <c r="B1872" s="48"/>
      <c r="C1872" s="48"/>
      <c r="D1872" s="48"/>
      <c r="E1872" s="48"/>
      <c r="BR1872" s="32"/>
      <c r="BS1872" s="32"/>
      <c r="BT1872" s="32"/>
      <c r="BU1872" s="32"/>
      <c r="BV1872" s="32"/>
      <c r="BW1872" s="32"/>
      <c r="BX1872" s="32"/>
      <c r="BY1872" s="32"/>
      <c r="BZ1872" s="32"/>
      <c r="CA1872" s="32"/>
      <c r="CB1872" s="32"/>
      <c r="CC1872" s="32"/>
      <c r="CD1872" s="32"/>
      <c r="CE1872" s="32"/>
      <c r="CF1872" s="32"/>
      <c r="CG1872" s="32"/>
      <c r="CH1872" s="32"/>
      <c r="CI1872" s="32"/>
      <c r="CJ1872" s="32"/>
      <c r="CK1872" s="32"/>
      <c r="CL1872" s="32"/>
      <c r="CM1872" s="32"/>
      <c r="CN1872" s="32"/>
      <c r="CO1872" s="32"/>
      <c r="CP1872" s="32"/>
      <c r="CQ1872" s="32"/>
      <c r="CR1872" s="32"/>
      <c r="CS1872" s="32"/>
      <c r="CT1872" s="32"/>
      <c r="CU1872" s="32"/>
      <c r="CV1872" s="32"/>
      <c r="CW1872" s="32"/>
      <c r="CX1872" s="32"/>
      <c r="CY1872" s="32"/>
      <c r="CZ1872" s="32"/>
      <c r="DA1872" s="32"/>
      <c r="DB1872" s="32"/>
      <c r="DC1872" s="32"/>
      <c r="DD1872" s="32"/>
      <c r="DE1872" s="32"/>
      <c r="DF1872" s="32"/>
      <c r="DG1872" s="32"/>
      <c r="DH1872" s="32"/>
      <c r="DI1872" s="32"/>
      <c r="DJ1872" s="32"/>
      <c r="DK1872" s="32"/>
      <c r="DL1872" s="32"/>
      <c r="DM1872" s="32"/>
      <c r="DN1872" s="32"/>
    </row>
    <row r="1873" spans="1:118" s="31" customFormat="1" x14ac:dyDescent="0.2">
      <c r="A1873" s="48">
        <f>ROW()</f>
        <v>1873</v>
      </c>
      <c r="B1873" s="48"/>
      <c r="C1873" s="48"/>
      <c r="D1873" s="48"/>
      <c r="E1873" s="48"/>
      <c r="BR1873" s="32"/>
      <c r="BS1873" s="32"/>
      <c r="BT1873" s="32"/>
      <c r="BU1873" s="32"/>
      <c r="BV1873" s="32"/>
      <c r="BW1873" s="32"/>
      <c r="BX1873" s="32"/>
      <c r="BY1873" s="32"/>
      <c r="BZ1873" s="32"/>
      <c r="CA1873" s="32"/>
      <c r="CB1873" s="32"/>
      <c r="CC1873" s="32"/>
      <c r="CD1873" s="32"/>
      <c r="CE1873" s="32"/>
      <c r="CF1873" s="32"/>
      <c r="CG1873" s="32"/>
      <c r="CH1873" s="32"/>
      <c r="CI1873" s="32"/>
      <c r="CJ1873" s="32"/>
      <c r="CK1873" s="32"/>
      <c r="CL1873" s="32"/>
      <c r="CM1873" s="32"/>
      <c r="CN1873" s="32"/>
      <c r="CO1873" s="32"/>
      <c r="CP1873" s="32"/>
      <c r="CQ1873" s="32"/>
      <c r="CR1873" s="32"/>
      <c r="CS1873" s="32"/>
      <c r="CT1873" s="32"/>
      <c r="CU1873" s="32"/>
      <c r="CV1873" s="32"/>
      <c r="CW1873" s="32"/>
      <c r="CX1873" s="32"/>
      <c r="CY1873" s="32"/>
      <c r="CZ1873" s="32"/>
      <c r="DA1873" s="32"/>
      <c r="DB1873" s="32"/>
      <c r="DC1873" s="32"/>
      <c r="DD1873" s="32"/>
      <c r="DE1873" s="32"/>
      <c r="DF1873" s="32"/>
      <c r="DG1873" s="32"/>
      <c r="DH1873" s="32"/>
      <c r="DI1873" s="32"/>
      <c r="DJ1873" s="32"/>
      <c r="DK1873" s="32"/>
      <c r="DL1873" s="32"/>
      <c r="DM1873" s="32"/>
      <c r="DN1873" s="32"/>
    </row>
    <row r="1874" spans="1:118" s="31" customFormat="1" x14ac:dyDescent="0.2">
      <c r="A1874" s="48">
        <f>ROW()</f>
        <v>1874</v>
      </c>
      <c r="B1874" s="48"/>
      <c r="C1874" s="48"/>
      <c r="D1874" s="48"/>
      <c r="E1874" s="48"/>
      <c r="BR1874" s="32"/>
      <c r="BS1874" s="32"/>
      <c r="BT1874" s="32"/>
      <c r="BU1874" s="32"/>
      <c r="BV1874" s="32"/>
      <c r="BW1874" s="32"/>
      <c r="BX1874" s="32"/>
      <c r="BY1874" s="32"/>
      <c r="BZ1874" s="32"/>
      <c r="CA1874" s="32"/>
      <c r="CB1874" s="32"/>
      <c r="CC1874" s="32"/>
      <c r="CD1874" s="32"/>
      <c r="CE1874" s="32"/>
      <c r="CF1874" s="32"/>
      <c r="CG1874" s="32"/>
      <c r="CH1874" s="32"/>
      <c r="CI1874" s="32"/>
      <c r="CJ1874" s="32"/>
      <c r="CK1874" s="32"/>
      <c r="CL1874" s="32"/>
      <c r="CM1874" s="32"/>
      <c r="CN1874" s="32"/>
      <c r="CO1874" s="32"/>
      <c r="CP1874" s="32"/>
      <c r="CQ1874" s="32"/>
      <c r="CR1874" s="32"/>
      <c r="CS1874" s="32"/>
      <c r="CT1874" s="32"/>
      <c r="CU1874" s="32"/>
      <c r="CV1874" s="32"/>
      <c r="CW1874" s="32"/>
      <c r="CX1874" s="32"/>
      <c r="CY1874" s="32"/>
      <c r="CZ1874" s="32"/>
      <c r="DA1874" s="32"/>
      <c r="DB1874" s="32"/>
      <c r="DC1874" s="32"/>
      <c r="DD1874" s="32"/>
      <c r="DE1874" s="32"/>
      <c r="DF1874" s="32"/>
      <c r="DG1874" s="32"/>
      <c r="DH1874" s="32"/>
      <c r="DI1874" s="32"/>
      <c r="DJ1874" s="32"/>
      <c r="DK1874" s="32"/>
      <c r="DL1874" s="32"/>
      <c r="DM1874" s="32"/>
      <c r="DN1874" s="32"/>
    </row>
    <row r="1875" spans="1:118" s="31" customFormat="1" x14ac:dyDescent="0.2">
      <c r="A1875" s="48">
        <f>ROW()</f>
        <v>1875</v>
      </c>
      <c r="B1875" s="48"/>
      <c r="C1875" s="48"/>
      <c r="D1875" s="48"/>
      <c r="E1875" s="48"/>
      <c r="BR1875" s="32"/>
      <c r="BS1875" s="32"/>
      <c r="BT1875" s="32"/>
      <c r="BU1875" s="32"/>
      <c r="BV1875" s="32"/>
      <c r="BW1875" s="32"/>
      <c r="BX1875" s="32"/>
      <c r="BY1875" s="32"/>
      <c r="BZ1875" s="32"/>
      <c r="CA1875" s="32"/>
      <c r="CB1875" s="32"/>
      <c r="CC1875" s="32"/>
      <c r="CD1875" s="32"/>
      <c r="CE1875" s="32"/>
      <c r="CF1875" s="32"/>
      <c r="CG1875" s="32"/>
      <c r="CH1875" s="32"/>
      <c r="CI1875" s="32"/>
      <c r="CJ1875" s="32"/>
      <c r="CK1875" s="32"/>
      <c r="CL1875" s="32"/>
      <c r="CM1875" s="32"/>
      <c r="CN1875" s="32"/>
      <c r="CO1875" s="32"/>
      <c r="CP1875" s="32"/>
      <c r="CQ1875" s="32"/>
      <c r="CR1875" s="32"/>
      <c r="CS1875" s="32"/>
      <c r="CT1875" s="32"/>
      <c r="CU1875" s="32"/>
      <c r="CV1875" s="32"/>
      <c r="CW1875" s="32"/>
      <c r="CX1875" s="32"/>
      <c r="CY1875" s="32"/>
      <c r="CZ1875" s="32"/>
      <c r="DA1875" s="32"/>
      <c r="DB1875" s="32"/>
      <c r="DC1875" s="32"/>
      <c r="DD1875" s="32"/>
      <c r="DE1875" s="32"/>
      <c r="DF1875" s="32"/>
      <c r="DG1875" s="32"/>
      <c r="DH1875" s="32"/>
      <c r="DI1875" s="32"/>
      <c r="DJ1875" s="32"/>
      <c r="DK1875" s="32"/>
      <c r="DL1875" s="32"/>
      <c r="DM1875" s="32"/>
      <c r="DN1875" s="32"/>
    </row>
    <row r="1876" spans="1:118" s="31" customFormat="1" x14ac:dyDescent="0.2">
      <c r="A1876" s="48">
        <f>ROW()</f>
        <v>1876</v>
      </c>
      <c r="B1876" s="48"/>
      <c r="C1876" s="48"/>
      <c r="D1876" s="48"/>
      <c r="E1876" s="48"/>
      <c r="BR1876" s="32"/>
      <c r="BS1876" s="32"/>
      <c r="BT1876" s="32"/>
      <c r="BU1876" s="32"/>
      <c r="BV1876" s="32"/>
      <c r="BW1876" s="32"/>
      <c r="BX1876" s="32"/>
      <c r="BY1876" s="32"/>
      <c r="BZ1876" s="32"/>
      <c r="CA1876" s="32"/>
      <c r="CB1876" s="32"/>
      <c r="CC1876" s="32"/>
      <c r="CD1876" s="32"/>
      <c r="CE1876" s="32"/>
      <c r="CF1876" s="32"/>
      <c r="CG1876" s="32"/>
      <c r="CH1876" s="32"/>
      <c r="CI1876" s="32"/>
      <c r="CJ1876" s="32"/>
      <c r="CK1876" s="32"/>
      <c r="CL1876" s="32"/>
      <c r="CM1876" s="32"/>
      <c r="CN1876" s="32"/>
      <c r="CO1876" s="32"/>
      <c r="CP1876" s="32"/>
      <c r="CQ1876" s="32"/>
      <c r="CR1876" s="32"/>
      <c r="CS1876" s="32"/>
      <c r="CT1876" s="32"/>
      <c r="CU1876" s="32"/>
      <c r="CV1876" s="32"/>
      <c r="CW1876" s="32"/>
      <c r="CX1876" s="32"/>
      <c r="CY1876" s="32"/>
      <c r="CZ1876" s="32"/>
      <c r="DA1876" s="32"/>
      <c r="DB1876" s="32"/>
      <c r="DC1876" s="32"/>
      <c r="DD1876" s="32"/>
      <c r="DE1876" s="32"/>
      <c r="DF1876" s="32"/>
      <c r="DG1876" s="32"/>
      <c r="DH1876" s="32"/>
      <c r="DI1876" s="32"/>
      <c r="DJ1876" s="32"/>
      <c r="DK1876" s="32"/>
      <c r="DL1876" s="32"/>
      <c r="DM1876" s="32"/>
      <c r="DN1876" s="32"/>
    </row>
    <row r="1877" spans="1:118" s="31" customFormat="1" x14ac:dyDescent="0.2">
      <c r="A1877" s="48">
        <f>ROW()</f>
        <v>1877</v>
      </c>
      <c r="B1877" s="48"/>
      <c r="C1877" s="48"/>
      <c r="D1877" s="48"/>
      <c r="E1877" s="48"/>
      <c r="BR1877" s="32"/>
      <c r="BS1877" s="32"/>
      <c r="BT1877" s="32"/>
      <c r="BU1877" s="32"/>
      <c r="BV1877" s="32"/>
      <c r="BW1877" s="32"/>
      <c r="BX1877" s="32"/>
      <c r="BY1877" s="32"/>
      <c r="BZ1877" s="32"/>
      <c r="CA1877" s="32"/>
      <c r="CB1877" s="32"/>
      <c r="CC1877" s="32"/>
      <c r="CD1877" s="32"/>
      <c r="CE1877" s="32"/>
      <c r="CF1877" s="32"/>
      <c r="CG1877" s="32"/>
      <c r="CH1877" s="32"/>
      <c r="CI1877" s="32"/>
      <c r="CJ1877" s="32"/>
      <c r="CK1877" s="32"/>
      <c r="CL1877" s="32"/>
      <c r="CM1877" s="32"/>
      <c r="CN1877" s="32"/>
      <c r="CO1877" s="32"/>
      <c r="CP1877" s="32"/>
      <c r="CQ1877" s="32"/>
      <c r="CR1877" s="32"/>
      <c r="CS1877" s="32"/>
      <c r="CT1877" s="32"/>
      <c r="CU1877" s="32"/>
      <c r="CV1877" s="32"/>
      <c r="CW1877" s="32"/>
      <c r="CX1877" s="32"/>
      <c r="CY1877" s="32"/>
      <c r="CZ1877" s="32"/>
      <c r="DA1877" s="32"/>
      <c r="DB1877" s="32"/>
      <c r="DC1877" s="32"/>
      <c r="DD1877" s="32"/>
      <c r="DE1877" s="32"/>
      <c r="DF1877" s="32"/>
      <c r="DG1877" s="32"/>
      <c r="DH1877" s="32"/>
      <c r="DI1877" s="32"/>
      <c r="DJ1877" s="32"/>
      <c r="DK1877" s="32"/>
      <c r="DL1877" s="32"/>
      <c r="DM1877" s="32"/>
      <c r="DN1877" s="32"/>
    </row>
    <row r="1878" spans="1:118" s="31" customFormat="1" x14ac:dyDescent="0.2">
      <c r="A1878" s="48">
        <f>ROW()</f>
        <v>1878</v>
      </c>
      <c r="B1878" s="48"/>
      <c r="C1878" s="48"/>
      <c r="D1878" s="48"/>
      <c r="E1878" s="48"/>
      <c r="BR1878" s="32"/>
      <c r="BS1878" s="32"/>
      <c r="BT1878" s="32"/>
      <c r="BU1878" s="32"/>
      <c r="BV1878" s="32"/>
      <c r="BW1878" s="32"/>
      <c r="BX1878" s="32"/>
      <c r="BY1878" s="32"/>
      <c r="BZ1878" s="32"/>
      <c r="CA1878" s="32"/>
      <c r="CB1878" s="32"/>
      <c r="CC1878" s="32"/>
      <c r="CD1878" s="32"/>
      <c r="CE1878" s="32"/>
      <c r="CF1878" s="32"/>
      <c r="CG1878" s="32"/>
      <c r="CH1878" s="32"/>
      <c r="CI1878" s="32"/>
      <c r="CJ1878" s="32"/>
      <c r="CK1878" s="32"/>
      <c r="CL1878" s="32"/>
      <c r="CM1878" s="32"/>
      <c r="CN1878" s="32"/>
      <c r="CO1878" s="32"/>
      <c r="CP1878" s="32"/>
      <c r="CQ1878" s="32"/>
      <c r="CR1878" s="32"/>
      <c r="CS1878" s="32"/>
      <c r="CT1878" s="32"/>
      <c r="CU1878" s="32"/>
      <c r="CV1878" s="32"/>
      <c r="CW1878" s="32"/>
      <c r="CX1878" s="32"/>
      <c r="CY1878" s="32"/>
      <c r="CZ1878" s="32"/>
      <c r="DA1878" s="32"/>
      <c r="DB1878" s="32"/>
      <c r="DC1878" s="32"/>
      <c r="DD1878" s="32"/>
      <c r="DE1878" s="32"/>
      <c r="DF1878" s="32"/>
      <c r="DG1878" s="32"/>
      <c r="DH1878" s="32"/>
      <c r="DI1878" s="32"/>
      <c r="DJ1878" s="32"/>
      <c r="DK1878" s="32"/>
      <c r="DL1878" s="32"/>
      <c r="DM1878" s="32"/>
      <c r="DN1878" s="32"/>
    </row>
    <row r="1879" spans="1:118" s="31" customFormat="1" x14ac:dyDescent="0.2">
      <c r="A1879" s="48">
        <f>ROW()</f>
        <v>1879</v>
      </c>
      <c r="B1879" s="48"/>
      <c r="C1879" s="48"/>
      <c r="D1879" s="48"/>
      <c r="E1879" s="48"/>
      <c r="BR1879" s="32"/>
      <c r="BS1879" s="32"/>
      <c r="BT1879" s="32"/>
      <c r="BU1879" s="32"/>
      <c r="BV1879" s="32"/>
      <c r="BW1879" s="32"/>
      <c r="BX1879" s="32"/>
      <c r="BY1879" s="32"/>
      <c r="BZ1879" s="32"/>
      <c r="CA1879" s="32"/>
      <c r="CB1879" s="32"/>
      <c r="CC1879" s="32"/>
      <c r="CD1879" s="32"/>
      <c r="CE1879" s="32"/>
      <c r="CF1879" s="32"/>
      <c r="CG1879" s="32"/>
      <c r="CH1879" s="32"/>
      <c r="CI1879" s="32"/>
      <c r="CJ1879" s="32"/>
      <c r="CK1879" s="32"/>
      <c r="CL1879" s="32"/>
      <c r="CM1879" s="32"/>
      <c r="CN1879" s="32"/>
      <c r="CO1879" s="32"/>
      <c r="CP1879" s="32"/>
      <c r="CQ1879" s="32"/>
      <c r="CR1879" s="32"/>
      <c r="CS1879" s="32"/>
      <c r="CT1879" s="32"/>
      <c r="CU1879" s="32"/>
      <c r="CV1879" s="32"/>
      <c r="CW1879" s="32"/>
      <c r="CX1879" s="32"/>
      <c r="CY1879" s="32"/>
      <c r="CZ1879" s="32"/>
      <c r="DA1879" s="32"/>
      <c r="DB1879" s="32"/>
      <c r="DC1879" s="32"/>
      <c r="DD1879" s="32"/>
      <c r="DE1879" s="32"/>
      <c r="DF1879" s="32"/>
      <c r="DG1879" s="32"/>
      <c r="DH1879" s="32"/>
      <c r="DI1879" s="32"/>
      <c r="DJ1879" s="32"/>
      <c r="DK1879" s="32"/>
      <c r="DL1879" s="32"/>
      <c r="DM1879" s="32"/>
      <c r="DN1879" s="32"/>
    </row>
    <row r="1880" spans="1:118" s="31" customFormat="1" x14ac:dyDescent="0.2">
      <c r="A1880" s="48">
        <f>ROW()</f>
        <v>1880</v>
      </c>
      <c r="B1880" s="48"/>
      <c r="C1880" s="48"/>
      <c r="D1880" s="48"/>
      <c r="E1880" s="48"/>
      <c r="BR1880" s="32"/>
      <c r="BS1880" s="32"/>
      <c r="BT1880" s="32"/>
      <c r="BU1880" s="32"/>
      <c r="BV1880" s="32"/>
      <c r="BW1880" s="32"/>
      <c r="BX1880" s="32"/>
      <c r="BY1880" s="32"/>
      <c r="BZ1880" s="32"/>
      <c r="CA1880" s="32"/>
      <c r="CB1880" s="32"/>
      <c r="CC1880" s="32"/>
      <c r="CD1880" s="32"/>
      <c r="CE1880" s="32"/>
      <c r="CF1880" s="32"/>
      <c r="CG1880" s="32"/>
      <c r="CH1880" s="32"/>
      <c r="CI1880" s="32"/>
      <c r="CJ1880" s="32"/>
      <c r="CK1880" s="32"/>
      <c r="CL1880" s="32"/>
      <c r="CM1880" s="32"/>
      <c r="CN1880" s="32"/>
      <c r="CO1880" s="32"/>
      <c r="CP1880" s="32"/>
      <c r="CQ1880" s="32"/>
      <c r="CR1880" s="32"/>
      <c r="CS1880" s="32"/>
      <c r="CT1880" s="32"/>
      <c r="CU1880" s="32"/>
      <c r="CV1880" s="32"/>
      <c r="CW1880" s="32"/>
      <c r="CX1880" s="32"/>
      <c r="CY1880" s="32"/>
      <c r="CZ1880" s="32"/>
      <c r="DA1880" s="32"/>
      <c r="DB1880" s="32"/>
      <c r="DC1880" s="32"/>
      <c r="DD1880" s="32"/>
      <c r="DE1880" s="32"/>
      <c r="DF1880" s="32"/>
      <c r="DG1880" s="32"/>
      <c r="DH1880" s="32"/>
      <c r="DI1880" s="32"/>
      <c r="DJ1880" s="32"/>
      <c r="DK1880" s="32"/>
      <c r="DL1880" s="32"/>
      <c r="DM1880" s="32"/>
      <c r="DN1880" s="32"/>
    </row>
    <row r="1881" spans="1:118" s="31" customFormat="1" x14ac:dyDescent="0.2">
      <c r="A1881" s="48">
        <f>ROW()</f>
        <v>1881</v>
      </c>
      <c r="B1881" s="48"/>
      <c r="C1881" s="48"/>
      <c r="D1881" s="48"/>
      <c r="E1881" s="48"/>
      <c r="BR1881" s="32"/>
      <c r="BS1881" s="32"/>
      <c r="BT1881" s="32"/>
      <c r="BU1881" s="32"/>
      <c r="BV1881" s="32"/>
      <c r="BW1881" s="32"/>
      <c r="BX1881" s="32"/>
      <c r="BY1881" s="32"/>
      <c r="BZ1881" s="32"/>
      <c r="CA1881" s="32"/>
      <c r="CB1881" s="32"/>
      <c r="CC1881" s="32"/>
      <c r="CD1881" s="32"/>
      <c r="CE1881" s="32"/>
      <c r="CF1881" s="32"/>
      <c r="CG1881" s="32"/>
      <c r="CH1881" s="32"/>
      <c r="CI1881" s="32"/>
      <c r="CJ1881" s="32"/>
      <c r="CK1881" s="32"/>
      <c r="CL1881" s="32"/>
      <c r="CM1881" s="32"/>
      <c r="CN1881" s="32"/>
      <c r="CO1881" s="32"/>
      <c r="CP1881" s="32"/>
      <c r="CQ1881" s="32"/>
      <c r="CR1881" s="32"/>
      <c r="CS1881" s="32"/>
      <c r="CT1881" s="32"/>
      <c r="CU1881" s="32"/>
      <c r="CV1881" s="32"/>
      <c r="CW1881" s="32"/>
      <c r="CX1881" s="32"/>
      <c r="CY1881" s="32"/>
      <c r="CZ1881" s="32"/>
      <c r="DA1881" s="32"/>
      <c r="DB1881" s="32"/>
      <c r="DC1881" s="32"/>
      <c r="DD1881" s="32"/>
      <c r="DE1881" s="32"/>
      <c r="DF1881" s="32"/>
      <c r="DG1881" s="32"/>
      <c r="DH1881" s="32"/>
      <c r="DI1881" s="32"/>
      <c r="DJ1881" s="32"/>
      <c r="DK1881" s="32"/>
      <c r="DL1881" s="32"/>
      <c r="DM1881" s="32"/>
      <c r="DN1881" s="32"/>
    </row>
    <row r="1882" spans="1:118" s="31" customFormat="1" x14ac:dyDescent="0.2">
      <c r="A1882" s="48">
        <f>ROW()</f>
        <v>1882</v>
      </c>
      <c r="B1882" s="48"/>
      <c r="C1882" s="48"/>
      <c r="D1882" s="48"/>
      <c r="E1882" s="48"/>
      <c r="BR1882" s="32"/>
      <c r="BS1882" s="32"/>
      <c r="BT1882" s="32"/>
      <c r="BU1882" s="32"/>
      <c r="BV1882" s="32"/>
      <c r="BW1882" s="32"/>
      <c r="BX1882" s="32"/>
      <c r="BY1882" s="32"/>
      <c r="BZ1882" s="32"/>
      <c r="CA1882" s="32"/>
      <c r="CB1882" s="32"/>
      <c r="CC1882" s="32"/>
      <c r="CD1882" s="32"/>
      <c r="CE1882" s="32"/>
      <c r="CF1882" s="32"/>
      <c r="CG1882" s="32"/>
      <c r="CH1882" s="32"/>
      <c r="CI1882" s="32"/>
      <c r="CJ1882" s="32"/>
      <c r="CK1882" s="32"/>
      <c r="CL1882" s="32"/>
      <c r="CM1882" s="32"/>
      <c r="CN1882" s="32"/>
      <c r="CO1882" s="32"/>
      <c r="CP1882" s="32"/>
      <c r="CQ1882" s="32"/>
      <c r="CR1882" s="32"/>
      <c r="CS1882" s="32"/>
      <c r="CT1882" s="32"/>
      <c r="CU1882" s="32"/>
      <c r="CV1882" s="32"/>
      <c r="CW1882" s="32"/>
      <c r="CX1882" s="32"/>
      <c r="CY1882" s="32"/>
      <c r="CZ1882" s="32"/>
      <c r="DA1882" s="32"/>
      <c r="DB1882" s="32"/>
      <c r="DC1882" s="32"/>
      <c r="DD1882" s="32"/>
      <c r="DE1882" s="32"/>
      <c r="DF1882" s="32"/>
      <c r="DG1882" s="32"/>
      <c r="DH1882" s="32"/>
      <c r="DI1882" s="32"/>
      <c r="DJ1882" s="32"/>
      <c r="DK1882" s="32"/>
      <c r="DL1882" s="32"/>
      <c r="DM1882" s="32"/>
      <c r="DN1882" s="32"/>
    </row>
    <row r="1883" spans="1:118" s="31" customFormat="1" x14ac:dyDescent="0.2">
      <c r="A1883" s="48">
        <f>ROW()</f>
        <v>1883</v>
      </c>
      <c r="B1883" s="48"/>
      <c r="C1883" s="48"/>
      <c r="D1883" s="48"/>
      <c r="E1883" s="48"/>
      <c r="BR1883" s="32"/>
      <c r="BS1883" s="32"/>
      <c r="BT1883" s="32"/>
      <c r="BU1883" s="32"/>
      <c r="BV1883" s="32"/>
      <c r="BW1883" s="32"/>
      <c r="BX1883" s="32"/>
      <c r="BY1883" s="32"/>
      <c r="BZ1883" s="32"/>
      <c r="CA1883" s="32"/>
      <c r="CB1883" s="32"/>
      <c r="CC1883" s="32"/>
      <c r="CD1883" s="32"/>
      <c r="CE1883" s="32"/>
      <c r="CF1883" s="32"/>
      <c r="CG1883" s="32"/>
      <c r="CH1883" s="32"/>
      <c r="CI1883" s="32"/>
      <c r="CJ1883" s="32"/>
      <c r="CK1883" s="32"/>
      <c r="CL1883" s="32"/>
      <c r="CM1883" s="32"/>
      <c r="CN1883" s="32"/>
      <c r="CO1883" s="32"/>
      <c r="CP1883" s="32"/>
      <c r="CQ1883" s="32"/>
      <c r="CR1883" s="32"/>
      <c r="CS1883" s="32"/>
      <c r="CT1883" s="32"/>
      <c r="CU1883" s="32"/>
      <c r="CV1883" s="32"/>
      <c r="CW1883" s="32"/>
      <c r="CX1883" s="32"/>
      <c r="CY1883" s="32"/>
      <c r="CZ1883" s="32"/>
      <c r="DA1883" s="32"/>
      <c r="DB1883" s="32"/>
      <c r="DC1883" s="32"/>
      <c r="DD1883" s="32"/>
      <c r="DE1883" s="32"/>
      <c r="DF1883" s="32"/>
      <c r="DG1883" s="32"/>
      <c r="DH1883" s="32"/>
      <c r="DI1883" s="32"/>
      <c r="DJ1883" s="32"/>
      <c r="DK1883" s="32"/>
      <c r="DL1883" s="32"/>
      <c r="DM1883" s="32"/>
      <c r="DN1883" s="32"/>
    </row>
    <row r="1884" spans="1:118" s="31" customFormat="1" x14ac:dyDescent="0.2">
      <c r="A1884" s="48">
        <f>ROW()</f>
        <v>1884</v>
      </c>
      <c r="B1884" s="48"/>
      <c r="C1884" s="48"/>
      <c r="D1884" s="48"/>
      <c r="E1884" s="48"/>
      <c r="BR1884" s="32"/>
      <c r="BS1884" s="32"/>
      <c r="BT1884" s="32"/>
      <c r="BU1884" s="32"/>
      <c r="BV1884" s="32"/>
      <c r="BW1884" s="32"/>
      <c r="BX1884" s="32"/>
      <c r="BY1884" s="32"/>
      <c r="BZ1884" s="32"/>
      <c r="CA1884" s="32"/>
      <c r="CB1884" s="32"/>
      <c r="CC1884" s="32"/>
      <c r="CD1884" s="32"/>
      <c r="CE1884" s="32"/>
      <c r="CF1884" s="32"/>
      <c r="CG1884" s="32"/>
      <c r="CH1884" s="32"/>
      <c r="CI1884" s="32"/>
      <c r="CJ1884" s="32"/>
      <c r="CK1884" s="32"/>
      <c r="CL1884" s="32"/>
      <c r="CM1884" s="32"/>
      <c r="CN1884" s="32"/>
      <c r="CO1884" s="32"/>
      <c r="CP1884" s="32"/>
      <c r="CQ1884" s="32"/>
      <c r="CR1884" s="32"/>
      <c r="CS1884" s="32"/>
      <c r="CT1884" s="32"/>
      <c r="CU1884" s="32"/>
      <c r="CV1884" s="32"/>
      <c r="CW1884" s="32"/>
      <c r="CX1884" s="32"/>
      <c r="CY1884" s="32"/>
      <c r="CZ1884" s="32"/>
      <c r="DA1884" s="32"/>
      <c r="DB1884" s="32"/>
      <c r="DC1884" s="32"/>
      <c r="DD1884" s="32"/>
      <c r="DE1884" s="32"/>
      <c r="DF1884" s="32"/>
      <c r="DG1884" s="32"/>
      <c r="DH1884" s="32"/>
      <c r="DI1884" s="32"/>
      <c r="DJ1884" s="32"/>
      <c r="DK1884" s="32"/>
      <c r="DL1884" s="32"/>
      <c r="DM1884" s="32"/>
      <c r="DN1884" s="32"/>
    </row>
    <row r="1885" spans="1:118" s="31" customFormat="1" x14ac:dyDescent="0.2">
      <c r="A1885" s="48">
        <f>ROW()</f>
        <v>1885</v>
      </c>
      <c r="B1885" s="48"/>
      <c r="C1885" s="48"/>
      <c r="D1885" s="48"/>
      <c r="E1885" s="48"/>
      <c r="BR1885" s="32"/>
      <c r="BS1885" s="32"/>
      <c r="BT1885" s="32"/>
      <c r="BU1885" s="32"/>
      <c r="BV1885" s="32"/>
      <c r="BW1885" s="32"/>
      <c r="BX1885" s="32"/>
      <c r="BY1885" s="32"/>
      <c r="BZ1885" s="32"/>
      <c r="CA1885" s="32"/>
      <c r="CB1885" s="32"/>
      <c r="CC1885" s="32"/>
      <c r="CD1885" s="32"/>
      <c r="CE1885" s="32"/>
      <c r="CF1885" s="32"/>
      <c r="CG1885" s="32"/>
      <c r="CH1885" s="32"/>
      <c r="CI1885" s="32"/>
      <c r="CJ1885" s="32"/>
      <c r="CK1885" s="32"/>
      <c r="CL1885" s="32"/>
      <c r="CM1885" s="32"/>
      <c r="CN1885" s="32"/>
      <c r="CO1885" s="32"/>
      <c r="CP1885" s="32"/>
      <c r="CQ1885" s="32"/>
      <c r="CR1885" s="32"/>
      <c r="CS1885" s="32"/>
      <c r="CT1885" s="32"/>
      <c r="CU1885" s="32"/>
      <c r="CV1885" s="32"/>
      <c r="CW1885" s="32"/>
      <c r="CX1885" s="32"/>
      <c r="CY1885" s="32"/>
      <c r="CZ1885" s="32"/>
      <c r="DA1885" s="32"/>
      <c r="DB1885" s="32"/>
      <c r="DC1885" s="32"/>
      <c r="DD1885" s="32"/>
      <c r="DE1885" s="32"/>
      <c r="DF1885" s="32"/>
      <c r="DG1885" s="32"/>
      <c r="DH1885" s="32"/>
      <c r="DI1885" s="32"/>
      <c r="DJ1885" s="32"/>
      <c r="DK1885" s="32"/>
      <c r="DL1885" s="32"/>
      <c r="DM1885" s="32"/>
      <c r="DN1885" s="32"/>
    </row>
    <row r="1886" spans="1:118" s="31" customFormat="1" x14ac:dyDescent="0.2">
      <c r="A1886" s="48">
        <f>ROW()</f>
        <v>1886</v>
      </c>
      <c r="B1886" s="48"/>
      <c r="C1886" s="48"/>
      <c r="D1886" s="48"/>
      <c r="E1886" s="48"/>
      <c r="BR1886" s="32"/>
      <c r="BS1886" s="32"/>
      <c r="BT1886" s="32"/>
      <c r="BU1886" s="32"/>
      <c r="BV1886" s="32"/>
      <c r="BW1886" s="32"/>
      <c r="BX1886" s="32"/>
      <c r="BY1886" s="32"/>
      <c r="BZ1886" s="32"/>
      <c r="CA1886" s="32"/>
      <c r="CB1886" s="32"/>
      <c r="CC1886" s="32"/>
      <c r="CD1886" s="32"/>
      <c r="CE1886" s="32"/>
      <c r="CF1886" s="32"/>
      <c r="CG1886" s="32"/>
      <c r="CH1886" s="32"/>
      <c r="CI1886" s="32"/>
      <c r="CJ1886" s="32"/>
      <c r="CK1886" s="32"/>
      <c r="CL1886" s="32"/>
      <c r="CM1886" s="32"/>
      <c r="CN1886" s="32"/>
      <c r="CO1886" s="32"/>
      <c r="CP1886" s="32"/>
      <c r="CQ1886" s="32"/>
      <c r="CR1886" s="32"/>
      <c r="CS1886" s="32"/>
      <c r="CT1886" s="32"/>
      <c r="CU1886" s="32"/>
      <c r="CV1886" s="32"/>
      <c r="CW1886" s="32"/>
      <c r="CX1886" s="32"/>
      <c r="CY1886" s="32"/>
      <c r="CZ1886" s="32"/>
      <c r="DA1886" s="32"/>
      <c r="DB1886" s="32"/>
      <c r="DC1886" s="32"/>
      <c r="DD1886" s="32"/>
      <c r="DE1886" s="32"/>
      <c r="DF1886" s="32"/>
      <c r="DG1886" s="32"/>
      <c r="DH1886" s="32"/>
      <c r="DI1886" s="32"/>
      <c r="DJ1886" s="32"/>
      <c r="DK1886" s="32"/>
      <c r="DL1886" s="32"/>
      <c r="DM1886" s="32"/>
      <c r="DN1886" s="32"/>
    </row>
    <row r="1887" spans="1:118" s="31" customFormat="1" x14ac:dyDescent="0.2">
      <c r="A1887" s="48">
        <f>ROW()</f>
        <v>1887</v>
      </c>
      <c r="B1887" s="48"/>
      <c r="C1887" s="48"/>
      <c r="D1887" s="48"/>
      <c r="E1887" s="48"/>
      <c r="BR1887" s="32"/>
      <c r="BS1887" s="32"/>
      <c r="BT1887" s="32"/>
      <c r="BU1887" s="32"/>
      <c r="BV1887" s="32"/>
      <c r="BW1887" s="32"/>
      <c r="BX1887" s="32"/>
      <c r="BY1887" s="32"/>
      <c r="BZ1887" s="32"/>
      <c r="CA1887" s="32"/>
      <c r="CB1887" s="32"/>
      <c r="CC1887" s="32"/>
      <c r="CD1887" s="32"/>
      <c r="CE1887" s="32"/>
      <c r="CF1887" s="32"/>
      <c r="CG1887" s="32"/>
      <c r="CH1887" s="32"/>
      <c r="CI1887" s="32"/>
      <c r="CJ1887" s="32"/>
      <c r="CK1887" s="32"/>
      <c r="CL1887" s="32"/>
      <c r="CM1887" s="32"/>
      <c r="CN1887" s="32"/>
      <c r="CO1887" s="32"/>
      <c r="CP1887" s="32"/>
      <c r="CQ1887" s="32"/>
      <c r="CR1887" s="32"/>
      <c r="CS1887" s="32"/>
      <c r="CT1887" s="32"/>
      <c r="CU1887" s="32"/>
      <c r="CV1887" s="32"/>
      <c r="CW1887" s="32"/>
      <c r="CX1887" s="32"/>
      <c r="CY1887" s="32"/>
      <c r="CZ1887" s="32"/>
      <c r="DA1887" s="32"/>
      <c r="DB1887" s="32"/>
      <c r="DC1887" s="32"/>
      <c r="DD1887" s="32"/>
      <c r="DE1887" s="32"/>
      <c r="DF1887" s="32"/>
      <c r="DG1887" s="32"/>
      <c r="DH1887" s="32"/>
      <c r="DI1887" s="32"/>
      <c r="DJ1887" s="32"/>
      <c r="DK1887" s="32"/>
      <c r="DL1887" s="32"/>
      <c r="DM1887" s="32"/>
      <c r="DN1887" s="32"/>
    </row>
    <row r="1888" spans="1:118" s="31" customFormat="1" x14ac:dyDescent="0.2">
      <c r="A1888" s="48">
        <f>ROW()</f>
        <v>1888</v>
      </c>
      <c r="B1888" s="48"/>
      <c r="C1888" s="48"/>
      <c r="D1888" s="48"/>
      <c r="E1888" s="48"/>
      <c r="BR1888" s="32"/>
      <c r="BS1888" s="32"/>
      <c r="BT1888" s="32"/>
      <c r="BU1888" s="32"/>
      <c r="BV1888" s="32"/>
      <c r="BW1888" s="32"/>
      <c r="BX1888" s="32"/>
      <c r="BY1888" s="32"/>
      <c r="BZ1888" s="32"/>
      <c r="CA1888" s="32"/>
      <c r="CB1888" s="32"/>
      <c r="CC1888" s="32"/>
      <c r="CD1888" s="32"/>
      <c r="CE1888" s="32"/>
      <c r="CF1888" s="32"/>
      <c r="CG1888" s="32"/>
      <c r="CH1888" s="32"/>
      <c r="CI1888" s="32"/>
      <c r="CJ1888" s="32"/>
      <c r="CK1888" s="32"/>
      <c r="CL1888" s="32"/>
      <c r="CM1888" s="32"/>
      <c r="CN1888" s="32"/>
      <c r="CO1888" s="32"/>
      <c r="CP1888" s="32"/>
      <c r="CQ1888" s="32"/>
      <c r="CR1888" s="32"/>
      <c r="CS1888" s="32"/>
      <c r="CT1888" s="32"/>
      <c r="CU1888" s="32"/>
      <c r="CV1888" s="32"/>
      <c r="CW1888" s="32"/>
      <c r="CX1888" s="32"/>
      <c r="CY1888" s="32"/>
      <c r="CZ1888" s="32"/>
      <c r="DA1888" s="32"/>
      <c r="DB1888" s="32"/>
      <c r="DC1888" s="32"/>
      <c r="DD1888" s="32"/>
      <c r="DE1888" s="32"/>
      <c r="DF1888" s="32"/>
      <c r="DG1888" s="32"/>
      <c r="DH1888" s="32"/>
      <c r="DI1888" s="32"/>
      <c r="DJ1888" s="32"/>
      <c r="DK1888" s="32"/>
      <c r="DL1888" s="32"/>
      <c r="DM1888" s="32"/>
      <c r="DN1888" s="32"/>
    </row>
    <row r="1889" spans="1:118" s="31" customFormat="1" x14ac:dyDescent="0.2">
      <c r="A1889" s="48">
        <f>ROW()</f>
        <v>1889</v>
      </c>
      <c r="B1889" s="48"/>
      <c r="C1889" s="48"/>
      <c r="D1889" s="48"/>
      <c r="E1889" s="48"/>
      <c r="BR1889" s="32"/>
      <c r="BS1889" s="32"/>
      <c r="BT1889" s="32"/>
      <c r="BU1889" s="32"/>
      <c r="BV1889" s="32"/>
      <c r="BW1889" s="32"/>
      <c r="BX1889" s="32"/>
      <c r="BY1889" s="32"/>
      <c r="BZ1889" s="32"/>
      <c r="CA1889" s="32"/>
      <c r="CB1889" s="32"/>
      <c r="CC1889" s="32"/>
      <c r="CD1889" s="32"/>
      <c r="CE1889" s="32"/>
      <c r="CF1889" s="32"/>
      <c r="CG1889" s="32"/>
      <c r="CH1889" s="32"/>
      <c r="CI1889" s="32"/>
      <c r="CJ1889" s="32"/>
      <c r="CK1889" s="32"/>
      <c r="CL1889" s="32"/>
      <c r="CM1889" s="32"/>
      <c r="CN1889" s="32"/>
      <c r="CO1889" s="32"/>
      <c r="CP1889" s="32"/>
      <c r="CQ1889" s="32"/>
      <c r="CR1889" s="32"/>
      <c r="CS1889" s="32"/>
      <c r="CT1889" s="32"/>
      <c r="CU1889" s="32"/>
      <c r="CV1889" s="32"/>
      <c r="CW1889" s="32"/>
      <c r="CX1889" s="32"/>
      <c r="CY1889" s="32"/>
      <c r="CZ1889" s="32"/>
      <c r="DA1889" s="32"/>
      <c r="DB1889" s="32"/>
      <c r="DC1889" s="32"/>
      <c r="DD1889" s="32"/>
      <c r="DE1889" s="32"/>
      <c r="DF1889" s="32"/>
      <c r="DG1889" s="32"/>
      <c r="DH1889" s="32"/>
      <c r="DI1889" s="32"/>
      <c r="DJ1889" s="32"/>
      <c r="DK1889" s="32"/>
      <c r="DL1889" s="32"/>
      <c r="DM1889" s="32"/>
      <c r="DN1889" s="32"/>
    </row>
    <row r="1890" spans="1:118" s="31" customFormat="1" x14ac:dyDescent="0.2">
      <c r="A1890" s="48">
        <f>ROW()</f>
        <v>1890</v>
      </c>
      <c r="B1890" s="48"/>
      <c r="C1890" s="48"/>
      <c r="D1890" s="48"/>
      <c r="E1890" s="48"/>
      <c r="BR1890" s="32"/>
      <c r="BS1890" s="32"/>
      <c r="BT1890" s="32"/>
      <c r="BU1890" s="32"/>
      <c r="BV1890" s="32"/>
      <c r="BW1890" s="32"/>
      <c r="BX1890" s="32"/>
      <c r="BY1890" s="32"/>
      <c r="BZ1890" s="32"/>
      <c r="CA1890" s="32"/>
      <c r="CB1890" s="32"/>
      <c r="CC1890" s="32"/>
      <c r="CD1890" s="32"/>
      <c r="CE1890" s="32"/>
      <c r="CF1890" s="32"/>
      <c r="CG1890" s="32"/>
      <c r="CH1890" s="32"/>
      <c r="CI1890" s="32"/>
      <c r="CJ1890" s="32"/>
      <c r="CK1890" s="32"/>
      <c r="CL1890" s="32"/>
      <c r="CM1890" s="32"/>
      <c r="CN1890" s="32"/>
      <c r="CO1890" s="32"/>
      <c r="CP1890" s="32"/>
      <c r="CQ1890" s="32"/>
      <c r="CR1890" s="32"/>
      <c r="CS1890" s="32"/>
      <c r="CT1890" s="32"/>
      <c r="CU1890" s="32"/>
      <c r="CV1890" s="32"/>
      <c r="CW1890" s="32"/>
      <c r="CX1890" s="32"/>
      <c r="CY1890" s="32"/>
      <c r="CZ1890" s="32"/>
      <c r="DA1890" s="32"/>
      <c r="DB1890" s="32"/>
      <c r="DC1890" s="32"/>
      <c r="DD1890" s="32"/>
      <c r="DE1890" s="32"/>
      <c r="DF1890" s="32"/>
      <c r="DG1890" s="32"/>
      <c r="DH1890" s="32"/>
      <c r="DI1890" s="32"/>
      <c r="DJ1890" s="32"/>
      <c r="DK1890" s="32"/>
      <c r="DL1890" s="32"/>
      <c r="DM1890" s="32"/>
      <c r="DN1890" s="32"/>
    </row>
    <row r="1891" spans="1:118" s="31" customFormat="1" x14ac:dyDescent="0.2">
      <c r="A1891" s="48">
        <f>ROW()</f>
        <v>1891</v>
      </c>
      <c r="B1891" s="48"/>
      <c r="C1891" s="48"/>
      <c r="D1891" s="48"/>
      <c r="E1891" s="48"/>
      <c r="BR1891" s="32"/>
      <c r="BS1891" s="32"/>
      <c r="BT1891" s="32"/>
      <c r="BU1891" s="32"/>
      <c r="BV1891" s="32"/>
      <c r="BW1891" s="32"/>
      <c r="BX1891" s="32"/>
      <c r="BY1891" s="32"/>
      <c r="BZ1891" s="32"/>
      <c r="CA1891" s="32"/>
      <c r="CB1891" s="32"/>
      <c r="CC1891" s="32"/>
      <c r="CD1891" s="32"/>
      <c r="CE1891" s="32"/>
      <c r="CF1891" s="32"/>
      <c r="CG1891" s="32"/>
      <c r="CH1891" s="32"/>
      <c r="CI1891" s="32"/>
      <c r="CJ1891" s="32"/>
      <c r="CK1891" s="32"/>
      <c r="CL1891" s="32"/>
      <c r="CM1891" s="32"/>
      <c r="CN1891" s="32"/>
      <c r="CO1891" s="32"/>
      <c r="CP1891" s="32"/>
      <c r="CQ1891" s="32"/>
      <c r="CR1891" s="32"/>
      <c r="CS1891" s="32"/>
      <c r="CT1891" s="32"/>
      <c r="CU1891" s="32"/>
      <c r="CV1891" s="32"/>
      <c r="CW1891" s="32"/>
      <c r="CX1891" s="32"/>
      <c r="CY1891" s="32"/>
      <c r="CZ1891" s="32"/>
      <c r="DA1891" s="32"/>
      <c r="DB1891" s="32"/>
      <c r="DC1891" s="32"/>
      <c r="DD1891" s="32"/>
      <c r="DE1891" s="32"/>
      <c r="DF1891" s="32"/>
      <c r="DG1891" s="32"/>
      <c r="DH1891" s="32"/>
      <c r="DI1891" s="32"/>
      <c r="DJ1891" s="32"/>
      <c r="DK1891" s="32"/>
      <c r="DL1891" s="32"/>
      <c r="DM1891" s="32"/>
      <c r="DN1891" s="32"/>
    </row>
    <row r="1892" spans="1:118" s="31" customFormat="1" x14ac:dyDescent="0.2">
      <c r="A1892" s="48">
        <f>ROW()</f>
        <v>1892</v>
      </c>
      <c r="B1892" s="48"/>
      <c r="C1892" s="48"/>
      <c r="D1892" s="48"/>
      <c r="E1892" s="48"/>
      <c r="BR1892" s="32"/>
      <c r="BS1892" s="32"/>
      <c r="BT1892" s="32"/>
      <c r="BU1892" s="32"/>
      <c r="BV1892" s="32"/>
      <c r="BW1892" s="32"/>
      <c r="BX1892" s="32"/>
      <c r="BY1892" s="32"/>
      <c r="BZ1892" s="32"/>
      <c r="CA1892" s="32"/>
      <c r="CB1892" s="32"/>
      <c r="CC1892" s="32"/>
      <c r="CD1892" s="32"/>
      <c r="CE1892" s="32"/>
      <c r="CF1892" s="32"/>
      <c r="CG1892" s="32"/>
      <c r="CH1892" s="32"/>
      <c r="CI1892" s="32"/>
      <c r="CJ1892" s="32"/>
      <c r="CK1892" s="32"/>
      <c r="CL1892" s="32"/>
      <c r="CM1892" s="32"/>
      <c r="CN1892" s="32"/>
      <c r="CO1892" s="32"/>
      <c r="CP1892" s="32"/>
      <c r="CQ1892" s="32"/>
      <c r="CR1892" s="32"/>
      <c r="CS1892" s="32"/>
      <c r="CT1892" s="32"/>
      <c r="CU1892" s="32"/>
      <c r="CV1892" s="32"/>
      <c r="CW1892" s="32"/>
      <c r="CX1892" s="32"/>
      <c r="CY1892" s="32"/>
      <c r="CZ1892" s="32"/>
      <c r="DA1892" s="32"/>
      <c r="DB1892" s="32"/>
      <c r="DC1892" s="32"/>
      <c r="DD1892" s="32"/>
      <c r="DE1892" s="32"/>
      <c r="DF1892" s="32"/>
      <c r="DG1892" s="32"/>
      <c r="DH1892" s="32"/>
      <c r="DI1892" s="32"/>
      <c r="DJ1892" s="32"/>
      <c r="DK1892" s="32"/>
      <c r="DL1892" s="32"/>
      <c r="DM1892" s="32"/>
      <c r="DN1892" s="32"/>
    </row>
    <row r="1893" spans="1:118" s="31" customFormat="1" x14ac:dyDescent="0.2">
      <c r="A1893" s="48">
        <f>ROW()</f>
        <v>1893</v>
      </c>
      <c r="B1893" s="48"/>
      <c r="C1893" s="48"/>
      <c r="D1893" s="48"/>
      <c r="E1893" s="48"/>
      <c r="BR1893" s="32"/>
      <c r="BS1893" s="32"/>
      <c r="BT1893" s="32"/>
      <c r="BU1893" s="32"/>
      <c r="BV1893" s="32"/>
      <c r="BW1893" s="32"/>
      <c r="BX1893" s="32"/>
      <c r="BY1893" s="32"/>
      <c r="BZ1893" s="32"/>
      <c r="CA1893" s="32"/>
      <c r="CB1893" s="32"/>
      <c r="CC1893" s="32"/>
      <c r="CD1893" s="32"/>
      <c r="CE1893" s="32"/>
      <c r="CF1893" s="32"/>
      <c r="CG1893" s="32"/>
      <c r="CH1893" s="32"/>
      <c r="CI1893" s="32"/>
      <c r="CJ1893" s="32"/>
      <c r="CK1893" s="32"/>
      <c r="CL1893" s="32"/>
      <c r="CM1893" s="32"/>
      <c r="CN1893" s="32"/>
      <c r="CO1893" s="32"/>
      <c r="CP1893" s="32"/>
      <c r="CQ1893" s="32"/>
      <c r="CR1893" s="32"/>
      <c r="CS1893" s="32"/>
      <c r="CT1893" s="32"/>
      <c r="CU1893" s="32"/>
      <c r="CV1893" s="32"/>
      <c r="CW1893" s="32"/>
      <c r="CX1893" s="32"/>
      <c r="CY1893" s="32"/>
      <c r="CZ1893" s="32"/>
      <c r="DA1893" s="32"/>
      <c r="DB1893" s="32"/>
      <c r="DC1893" s="32"/>
      <c r="DD1893" s="32"/>
      <c r="DE1893" s="32"/>
      <c r="DF1893" s="32"/>
      <c r="DG1893" s="32"/>
      <c r="DH1893" s="32"/>
      <c r="DI1893" s="32"/>
      <c r="DJ1893" s="32"/>
      <c r="DK1893" s="32"/>
      <c r="DL1893" s="32"/>
      <c r="DM1893" s="32"/>
      <c r="DN1893" s="32"/>
    </row>
    <row r="1894" spans="1:118" s="31" customFormat="1" x14ac:dyDescent="0.2">
      <c r="A1894" s="48">
        <f>ROW()</f>
        <v>1894</v>
      </c>
      <c r="B1894" s="48"/>
      <c r="C1894" s="48"/>
      <c r="D1894" s="48"/>
      <c r="E1894" s="48"/>
      <c r="BR1894" s="32"/>
      <c r="BS1894" s="32"/>
      <c r="BT1894" s="32"/>
      <c r="BU1894" s="32"/>
      <c r="BV1894" s="32"/>
      <c r="BW1894" s="32"/>
      <c r="BX1894" s="32"/>
      <c r="BY1894" s="32"/>
      <c r="BZ1894" s="32"/>
      <c r="CA1894" s="32"/>
      <c r="CB1894" s="32"/>
      <c r="CC1894" s="32"/>
      <c r="CD1894" s="32"/>
      <c r="CE1894" s="32"/>
      <c r="CF1894" s="32"/>
      <c r="CG1894" s="32"/>
      <c r="CH1894" s="32"/>
      <c r="CI1894" s="32"/>
      <c r="CJ1894" s="32"/>
      <c r="CK1894" s="32"/>
      <c r="CL1894" s="32"/>
      <c r="CM1894" s="32"/>
      <c r="CN1894" s="32"/>
      <c r="CO1894" s="32"/>
      <c r="CP1894" s="32"/>
      <c r="CQ1894" s="32"/>
      <c r="CR1894" s="32"/>
      <c r="CS1894" s="32"/>
      <c r="CT1894" s="32"/>
      <c r="CU1894" s="32"/>
      <c r="CV1894" s="32"/>
      <c r="CW1894" s="32"/>
      <c r="CX1894" s="32"/>
      <c r="CY1894" s="32"/>
      <c r="CZ1894" s="32"/>
      <c r="DA1894" s="32"/>
      <c r="DB1894" s="32"/>
      <c r="DC1894" s="32"/>
      <c r="DD1894" s="32"/>
      <c r="DE1894" s="32"/>
      <c r="DF1894" s="32"/>
      <c r="DG1894" s="32"/>
      <c r="DH1894" s="32"/>
      <c r="DI1894" s="32"/>
      <c r="DJ1894" s="32"/>
      <c r="DK1894" s="32"/>
      <c r="DL1894" s="32"/>
      <c r="DM1894" s="32"/>
      <c r="DN1894" s="32"/>
    </row>
    <row r="1895" spans="1:118" s="31" customFormat="1" x14ac:dyDescent="0.2">
      <c r="A1895" s="48">
        <f>ROW()</f>
        <v>1895</v>
      </c>
      <c r="B1895" s="48"/>
      <c r="C1895" s="48"/>
      <c r="D1895" s="48"/>
      <c r="E1895" s="48"/>
      <c r="BR1895" s="32"/>
      <c r="BS1895" s="32"/>
      <c r="BT1895" s="32"/>
      <c r="BU1895" s="32"/>
      <c r="BV1895" s="32"/>
      <c r="BW1895" s="32"/>
      <c r="BX1895" s="32"/>
      <c r="BY1895" s="32"/>
      <c r="BZ1895" s="32"/>
      <c r="CA1895" s="32"/>
      <c r="CB1895" s="32"/>
      <c r="CC1895" s="32"/>
      <c r="CD1895" s="32"/>
      <c r="CE1895" s="32"/>
      <c r="CF1895" s="32"/>
      <c r="CG1895" s="32"/>
      <c r="CH1895" s="32"/>
      <c r="CI1895" s="32"/>
      <c r="CJ1895" s="32"/>
      <c r="CK1895" s="32"/>
      <c r="CL1895" s="32"/>
      <c r="CM1895" s="32"/>
      <c r="CN1895" s="32"/>
      <c r="CO1895" s="32"/>
      <c r="CP1895" s="32"/>
      <c r="CQ1895" s="32"/>
      <c r="CR1895" s="32"/>
      <c r="CS1895" s="32"/>
      <c r="CT1895" s="32"/>
      <c r="CU1895" s="32"/>
      <c r="CV1895" s="32"/>
      <c r="CW1895" s="32"/>
      <c r="CX1895" s="32"/>
      <c r="CY1895" s="32"/>
      <c r="CZ1895" s="32"/>
      <c r="DA1895" s="32"/>
      <c r="DB1895" s="32"/>
      <c r="DC1895" s="32"/>
      <c r="DD1895" s="32"/>
      <c r="DE1895" s="32"/>
      <c r="DF1895" s="32"/>
      <c r="DG1895" s="32"/>
      <c r="DH1895" s="32"/>
      <c r="DI1895" s="32"/>
      <c r="DJ1895" s="32"/>
      <c r="DK1895" s="32"/>
      <c r="DL1895" s="32"/>
      <c r="DM1895" s="32"/>
      <c r="DN1895" s="32"/>
    </row>
    <row r="1896" spans="1:118" s="31" customFormat="1" x14ac:dyDescent="0.2">
      <c r="A1896" s="48">
        <f>ROW()</f>
        <v>1896</v>
      </c>
      <c r="B1896" s="48"/>
      <c r="C1896" s="48"/>
      <c r="D1896" s="48"/>
      <c r="E1896" s="48"/>
      <c r="BR1896" s="32"/>
      <c r="BS1896" s="32"/>
      <c r="BT1896" s="32"/>
      <c r="BU1896" s="32"/>
      <c r="BV1896" s="32"/>
      <c r="BW1896" s="32"/>
      <c r="BX1896" s="32"/>
      <c r="BY1896" s="32"/>
      <c r="BZ1896" s="32"/>
      <c r="CA1896" s="32"/>
      <c r="CB1896" s="32"/>
      <c r="CC1896" s="32"/>
      <c r="CD1896" s="32"/>
      <c r="CE1896" s="32"/>
      <c r="CF1896" s="32"/>
      <c r="CG1896" s="32"/>
      <c r="CH1896" s="32"/>
      <c r="CI1896" s="32"/>
      <c r="CJ1896" s="32"/>
      <c r="CK1896" s="32"/>
      <c r="CL1896" s="32"/>
      <c r="CM1896" s="32"/>
      <c r="CN1896" s="32"/>
      <c r="CO1896" s="32"/>
      <c r="CP1896" s="32"/>
      <c r="CQ1896" s="32"/>
      <c r="CR1896" s="32"/>
      <c r="CS1896" s="32"/>
      <c r="CT1896" s="32"/>
      <c r="CU1896" s="32"/>
      <c r="CV1896" s="32"/>
      <c r="CW1896" s="32"/>
      <c r="CX1896" s="32"/>
      <c r="CY1896" s="32"/>
      <c r="CZ1896" s="32"/>
      <c r="DA1896" s="32"/>
      <c r="DB1896" s="32"/>
      <c r="DC1896" s="32"/>
      <c r="DD1896" s="32"/>
      <c r="DE1896" s="32"/>
      <c r="DF1896" s="32"/>
      <c r="DG1896" s="32"/>
      <c r="DH1896" s="32"/>
      <c r="DI1896" s="32"/>
      <c r="DJ1896" s="32"/>
      <c r="DK1896" s="32"/>
      <c r="DL1896" s="32"/>
      <c r="DM1896" s="32"/>
      <c r="DN1896" s="32"/>
    </row>
    <row r="1897" spans="1:118" s="31" customFormat="1" x14ac:dyDescent="0.2">
      <c r="A1897" s="48">
        <f>ROW()</f>
        <v>1897</v>
      </c>
      <c r="B1897" s="48"/>
      <c r="C1897" s="48"/>
      <c r="D1897" s="48"/>
      <c r="E1897" s="48"/>
      <c r="BR1897" s="32"/>
      <c r="BS1897" s="32"/>
      <c r="BT1897" s="32"/>
      <c r="BU1897" s="32"/>
      <c r="BV1897" s="32"/>
      <c r="BW1897" s="32"/>
      <c r="BX1897" s="32"/>
      <c r="BY1897" s="32"/>
      <c r="BZ1897" s="32"/>
      <c r="CA1897" s="32"/>
      <c r="CB1897" s="32"/>
      <c r="CC1897" s="32"/>
      <c r="CD1897" s="32"/>
      <c r="CE1897" s="32"/>
      <c r="CF1897" s="32"/>
      <c r="CG1897" s="32"/>
      <c r="CH1897" s="32"/>
      <c r="CI1897" s="32"/>
      <c r="CJ1897" s="32"/>
      <c r="CK1897" s="32"/>
      <c r="CL1897" s="32"/>
      <c r="CM1897" s="32"/>
      <c r="CN1897" s="32"/>
      <c r="CO1897" s="32"/>
      <c r="CP1897" s="32"/>
      <c r="CQ1897" s="32"/>
      <c r="CR1897" s="32"/>
      <c r="CS1897" s="32"/>
      <c r="CT1897" s="32"/>
      <c r="CU1897" s="32"/>
      <c r="CV1897" s="32"/>
      <c r="CW1897" s="32"/>
      <c r="CX1897" s="32"/>
      <c r="CY1897" s="32"/>
      <c r="CZ1897" s="32"/>
      <c r="DA1897" s="32"/>
      <c r="DB1897" s="32"/>
      <c r="DC1897" s="32"/>
      <c r="DD1897" s="32"/>
      <c r="DE1897" s="32"/>
      <c r="DF1897" s="32"/>
      <c r="DG1897" s="32"/>
      <c r="DH1897" s="32"/>
      <c r="DI1897" s="32"/>
      <c r="DJ1897" s="32"/>
      <c r="DK1897" s="32"/>
      <c r="DL1897" s="32"/>
      <c r="DM1897" s="32"/>
      <c r="DN1897" s="32"/>
    </row>
    <row r="1898" spans="1:118" s="31" customFormat="1" x14ac:dyDescent="0.2">
      <c r="A1898" s="48">
        <f>ROW()</f>
        <v>1898</v>
      </c>
      <c r="B1898" s="48"/>
      <c r="C1898" s="48"/>
      <c r="D1898" s="48"/>
      <c r="E1898" s="48"/>
      <c r="BR1898" s="32"/>
      <c r="BS1898" s="32"/>
      <c r="BT1898" s="32"/>
      <c r="BU1898" s="32"/>
      <c r="BV1898" s="32"/>
      <c r="BW1898" s="32"/>
      <c r="BX1898" s="32"/>
      <c r="BY1898" s="32"/>
      <c r="BZ1898" s="32"/>
      <c r="CA1898" s="32"/>
      <c r="CB1898" s="32"/>
      <c r="CC1898" s="32"/>
      <c r="CD1898" s="32"/>
      <c r="CE1898" s="32"/>
      <c r="CF1898" s="32"/>
      <c r="CG1898" s="32"/>
      <c r="CH1898" s="32"/>
      <c r="CI1898" s="32"/>
      <c r="CJ1898" s="32"/>
      <c r="CK1898" s="32"/>
      <c r="CL1898" s="32"/>
      <c r="CM1898" s="32"/>
      <c r="CN1898" s="32"/>
      <c r="CO1898" s="32"/>
      <c r="CP1898" s="32"/>
      <c r="CQ1898" s="32"/>
      <c r="CR1898" s="32"/>
      <c r="CS1898" s="32"/>
      <c r="CT1898" s="32"/>
      <c r="CU1898" s="32"/>
      <c r="CV1898" s="32"/>
      <c r="CW1898" s="32"/>
      <c r="CX1898" s="32"/>
      <c r="CY1898" s="32"/>
      <c r="CZ1898" s="32"/>
      <c r="DA1898" s="32"/>
      <c r="DB1898" s="32"/>
      <c r="DC1898" s="32"/>
      <c r="DD1898" s="32"/>
      <c r="DE1898" s="32"/>
      <c r="DF1898" s="32"/>
      <c r="DG1898" s="32"/>
      <c r="DH1898" s="32"/>
      <c r="DI1898" s="32"/>
      <c r="DJ1898" s="32"/>
      <c r="DK1898" s="32"/>
      <c r="DL1898" s="32"/>
      <c r="DM1898" s="32"/>
      <c r="DN1898" s="32"/>
    </row>
    <row r="1899" spans="1:118" s="31" customFormat="1" x14ac:dyDescent="0.2">
      <c r="A1899" s="48">
        <f>ROW()</f>
        <v>1899</v>
      </c>
      <c r="B1899" s="48"/>
      <c r="C1899" s="48"/>
      <c r="D1899" s="48"/>
      <c r="E1899" s="48"/>
      <c r="BR1899" s="32"/>
      <c r="BS1899" s="32"/>
      <c r="BT1899" s="32"/>
      <c r="BU1899" s="32"/>
      <c r="BV1899" s="32"/>
      <c r="BW1899" s="32"/>
      <c r="BX1899" s="32"/>
      <c r="BY1899" s="32"/>
      <c r="BZ1899" s="32"/>
      <c r="CA1899" s="32"/>
      <c r="CB1899" s="32"/>
      <c r="CC1899" s="32"/>
      <c r="CD1899" s="32"/>
      <c r="CE1899" s="32"/>
      <c r="CF1899" s="32"/>
      <c r="CG1899" s="32"/>
      <c r="CH1899" s="32"/>
      <c r="CI1899" s="32"/>
      <c r="CJ1899" s="32"/>
      <c r="CK1899" s="32"/>
      <c r="CL1899" s="32"/>
      <c r="CM1899" s="32"/>
      <c r="CN1899" s="32"/>
      <c r="CO1899" s="32"/>
      <c r="CP1899" s="32"/>
      <c r="CQ1899" s="32"/>
      <c r="CR1899" s="32"/>
      <c r="CS1899" s="32"/>
      <c r="CT1899" s="32"/>
      <c r="CU1899" s="32"/>
      <c r="CV1899" s="32"/>
      <c r="CW1899" s="32"/>
      <c r="CX1899" s="32"/>
      <c r="CY1899" s="32"/>
      <c r="CZ1899" s="32"/>
      <c r="DA1899" s="32"/>
      <c r="DB1899" s="32"/>
      <c r="DC1899" s="32"/>
      <c r="DD1899" s="32"/>
      <c r="DE1899" s="32"/>
      <c r="DF1899" s="32"/>
      <c r="DG1899" s="32"/>
      <c r="DH1899" s="32"/>
      <c r="DI1899" s="32"/>
      <c r="DJ1899" s="32"/>
      <c r="DK1899" s="32"/>
      <c r="DL1899" s="32"/>
      <c r="DM1899" s="32"/>
      <c r="DN1899" s="32"/>
    </row>
    <row r="1900" spans="1:118" s="31" customFormat="1" x14ac:dyDescent="0.2">
      <c r="A1900" s="48">
        <f>ROW()</f>
        <v>1900</v>
      </c>
      <c r="B1900" s="48"/>
      <c r="C1900" s="48"/>
      <c r="D1900" s="48"/>
      <c r="E1900" s="48"/>
      <c r="BR1900" s="32"/>
      <c r="BS1900" s="32"/>
      <c r="BT1900" s="32"/>
      <c r="BU1900" s="32"/>
      <c r="BV1900" s="32"/>
      <c r="BW1900" s="32"/>
      <c r="BX1900" s="32"/>
      <c r="BY1900" s="32"/>
      <c r="BZ1900" s="32"/>
      <c r="CA1900" s="32"/>
      <c r="CB1900" s="32"/>
      <c r="CC1900" s="32"/>
      <c r="CD1900" s="32"/>
      <c r="CE1900" s="32"/>
      <c r="CF1900" s="32"/>
      <c r="CG1900" s="32"/>
      <c r="CH1900" s="32"/>
      <c r="CI1900" s="32"/>
      <c r="CJ1900" s="32"/>
      <c r="CK1900" s="32"/>
      <c r="CL1900" s="32"/>
      <c r="CM1900" s="32"/>
      <c r="CN1900" s="32"/>
      <c r="CO1900" s="32"/>
      <c r="CP1900" s="32"/>
      <c r="CQ1900" s="32"/>
      <c r="CR1900" s="32"/>
      <c r="CS1900" s="32"/>
      <c r="CT1900" s="32"/>
      <c r="CU1900" s="32"/>
      <c r="CV1900" s="32"/>
      <c r="CW1900" s="32"/>
      <c r="CX1900" s="32"/>
      <c r="CY1900" s="32"/>
      <c r="CZ1900" s="32"/>
      <c r="DA1900" s="32"/>
      <c r="DB1900" s="32"/>
      <c r="DC1900" s="32"/>
      <c r="DD1900" s="32"/>
      <c r="DE1900" s="32"/>
      <c r="DF1900" s="32"/>
      <c r="DG1900" s="32"/>
      <c r="DH1900" s="32"/>
      <c r="DI1900" s="32"/>
      <c r="DJ1900" s="32"/>
      <c r="DK1900" s="32"/>
      <c r="DL1900" s="32"/>
      <c r="DM1900" s="32"/>
      <c r="DN1900" s="32"/>
    </row>
    <row r="1901" spans="1:118" s="31" customFormat="1" x14ac:dyDescent="0.2">
      <c r="A1901" s="48">
        <f>ROW()</f>
        <v>1901</v>
      </c>
      <c r="B1901" s="48"/>
      <c r="C1901" s="48"/>
      <c r="D1901" s="48"/>
      <c r="E1901" s="48"/>
      <c r="BR1901" s="32"/>
      <c r="BS1901" s="32"/>
      <c r="BT1901" s="32"/>
      <c r="BU1901" s="32"/>
      <c r="BV1901" s="32"/>
      <c r="BW1901" s="32"/>
      <c r="BX1901" s="32"/>
      <c r="BY1901" s="32"/>
      <c r="BZ1901" s="32"/>
      <c r="CA1901" s="32"/>
      <c r="CB1901" s="32"/>
      <c r="CC1901" s="32"/>
      <c r="CD1901" s="32"/>
      <c r="CE1901" s="32"/>
      <c r="CF1901" s="32"/>
      <c r="CG1901" s="32"/>
      <c r="CH1901" s="32"/>
      <c r="CI1901" s="32"/>
      <c r="CJ1901" s="32"/>
      <c r="CK1901" s="32"/>
      <c r="CL1901" s="32"/>
      <c r="CM1901" s="32"/>
      <c r="CN1901" s="32"/>
      <c r="CO1901" s="32"/>
      <c r="CP1901" s="32"/>
      <c r="CQ1901" s="32"/>
      <c r="CR1901" s="32"/>
      <c r="CS1901" s="32"/>
      <c r="CT1901" s="32"/>
      <c r="CU1901" s="32"/>
      <c r="CV1901" s="32"/>
      <c r="CW1901" s="32"/>
      <c r="CX1901" s="32"/>
      <c r="CY1901" s="32"/>
      <c r="CZ1901" s="32"/>
      <c r="DA1901" s="32"/>
      <c r="DB1901" s="32"/>
      <c r="DC1901" s="32"/>
      <c r="DD1901" s="32"/>
      <c r="DE1901" s="32"/>
      <c r="DF1901" s="32"/>
      <c r="DG1901" s="32"/>
      <c r="DH1901" s="32"/>
      <c r="DI1901" s="32"/>
      <c r="DJ1901" s="32"/>
      <c r="DK1901" s="32"/>
      <c r="DL1901" s="32"/>
      <c r="DM1901" s="32"/>
      <c r="DN1901" s="32"/>
    </row>
    <row r="1902" spans="1:118" s="31" customFormat="1" x14ac:dyDescent="0.2">
      <c r="A1902" s="48">
        <f>ROW()</f>
        <v>1902</v>
      </c>
      <c r="B1902" s="48"/>
      <c r="C1902" s="48"/>
      <c r="D1902" s="48"/>
      <c r="E1902" s="48"/>
      <c r="BR1902" s="32"/>
      <c r="BS1902" s="32"/>
      <c r="BT1902" s="32"/>
      <c r="BU1902" s="32"/>
      <c r="BV1902" s="32"/>
      <c r="BW1902" s="32"/>
      <c r="BX1902" s="32"/>
      <c r="BY1902" s="32"/>
      <c r="BZ1902" s="32"/>
      <c r="CA1902" s="32"/>
      <c r="CB1902" s="32"/>
      <c r="CC1902" s="32"/>
      <c r="CD1902" s="32"/>
      <c r="CE1902" s="32"/>
      <c r="CF1902" s="32"/>
      <c r="CG1902" s="32"/>
      <c r="CH1902" s="32"/>
      <c r="CI1902" s="32"/>
      <c r="CJ1902" s="32"/>
      <c r="CK1902" s="32"/>
      <c r="CL1902" s="32"/>
      <c r="CM1902" s="32"/>
      <c r="CN1902" s="32"/>
      <c r="CO1902" s="32"/>
      <c r="CP1902" s="32"/>
      <c r="CQ1902" s="32"/>
      <c r="CR1902" s="32"/>
      <c r="CS1902" s="32"/>
      <c r="CT1902" s="32"/>
      <c r="CU1902" s="32"/>
      <c r="CV1902" s="32"/>
      <c r="CW1902" s="32"/>
      <c r="CX1902" s="32"/>
      <c r="CY1902" s="32"/>
      <c r="CZ1902" s="32"/>
      <c r="DA1902" s="32"/>
      <c r="DB1902" s="32"/>
      <c r="DC1902" s="32"/>
      <c r="DD1902" s="32"/>
      <c r="DE1902" s="32"/>
      <c r="DF1902" s="32"/>
      <c r="DG1902" s="32"/>
      <c r="DH1902" s="32"/>
      <c r="DI1902" s="32"/>
      <c r="DJ1902" s="32"/>
      <c r="DK1902" s="32"/>
      <c r="DL1902" s="32"/>
      <c r="DM1902" s="32"/>
      <c r="DN1902" s="32"/>
    </row>
    <row r="1903" spans="1:118" s="31" customFormat="1" x14ac:dyDescent="0.2">
      <c r="A1903" s="48">
        <f>ROW()</f>
        <v>1903</v>
      </c>
      <c r="B1903" s="48"/>
      <c r="C1903" s="48"/>
      <c r="D1903" s="48"/>
      <c r="E1903" s="48"/>
      <c r="BR1903" s="32"/>
      <c r="BS1903" s="32"/>
      <c r="BT1903" s="32"/>
      <c r="BU1903" s="32"/>
      <c r="BV1903" s="32"/>
      <c r="BW1903" s="32"/>
      <c r="BX1903" s="32"/>
      <c r="BY1903" s="32"/>
      <c r="BZ1903" s="32"/>
      <c r="CA1903" s="32"/>
      <c r="CB1903" s="32"/>
      <c r="CC1903" s="32"/>
      <c r="CD1903" s="32"/>
      <c r="CE1903" s="32"/>
      <c r="CF1903" s="32"/>
      <c r="CG1903" s="32"/>
      <c r="CH1903" s="32"/>
      <c r="CI1903" s="32"/>
      <c r="CJ1903" s="32"/>
      <c r="CK1903" s="32"/>
      <c r="CL1903" s="32"/>
      <c r="CM1903" s="32"/>
      <c r="CN1903" s="32"/>
      <c r="CO1903" s="32"/>
      <c r="CP1903" s="32"/>
      <c r="CQ1903" s="32"/>
      <c r="CR1903" s="32"/>
      <c r="CS1903" s="32"/>
      <c r="CT1903" s="32"/>
      <c r="CU1903" s="32"/>
      <c r="CV1903" s="32"/>
      <c r="CW1903" s="32"/>
      <c r="CX1903" s="32"/>
      <c r="CY1903" s="32"/>
      <c r="CZ1903" s="32"/>
      <c r="DA1903" s="32"/>
      <c r="DB1903" s="32"/>
      <c r="DC1903" s="32"/>
      <c r="DD1903" s="32"/>
      <c r="DE1903" s="32"/>
      <c r="DF1903" s="32"/>
      <c r="DG1903" s="32"/>
      <c r="DH1903" s="32"/>
      <c r="DI1903" s="32"/>
      <c r="DJ1903" s="32"/>
      <c r="DK1903" s="32"/>
      <c r="DL1903" s="32"/>
      <c r="DM1903" s="32"/>
      <c r="DN1903" s="32"/>
    </row>
    <row r="1904" spans="1:118" s="31" customFormat="1" x14ac:dyDescent="0.2">
      <c r="A1904" s="48">
        <f>ROW()</f>
        <v>1904</v>
      </c>
      <c r="B1904" s="48"/>
      <c r="C1904" s="48"/>
      <c r="D1904" s="48"/>
      <c r="E1904" s="48"/>
      <c r="BR1904" s="32"/>
      <c r="BS1904" s="32"/>
      <c r="BT1904" s="32"/>
      <c r="BU1904" s="32"/>
      <c r="BV1904" s="32"/>
      <c r="BW1904" s="32"/>
      <c r="BX1904" s="32"/>
      <c r="BY1904" s="32"/>
      <c r="BZ1904" s="32"/>
      <c r="CA1904" s="32"/>
      <c r="CB1904" s="32"/>
      <c r="CC1904" s="32"/>
      <c r="CD1904" s="32"/>
      <c r="CE1904" s="32"/>
      <c r="CF1904" s="32"/>
      <c r="CG1904" s="32"/>
      <c r="CH1904" s="32"/>
      <c r="CI1904" s="32"/>
      <c r="CJ1904" s="32"/>
      <c r="CK1904" s="32"/>
      <c r="CL1904" s="32"/>
      <c r="CM1904" s="32"/>
      <c r="CN1904" s="32"/>
      <c r="CO1904" s="32"/>
      <c r="CP1904" s="32"/>
      <c r="CQ1904" s="32"/>
      <c r="CR1904" s="32"/>
      <c r="CS1904" s="32"/>
      <c r="CT1904" s="32"/>
      <c r="CU1904" s="32"/>
      <c r="CV1904" s="32"/>
      <c r="CW1904" s="32"/>
      <c r="CX1904" s="32"/>
      <c r="CY1904" s="32"/>
      <c r="CZ1904" s="32"/>
      <c r="DA1904" s="32"/>
      <c r="DB1904" s="32"/>
      <c r="DC1904" s="32"/>
      <c r="DD1904" s="32"/>
      <c r="DE1904" s="32"/>
      <c r="DF1904" s="32"/>
      <c r="DG1904" s="32"/>
      <c r="DH1904" s="32"/>
      <c r="DI1904" s="32"/>
      <c r="DJ1904" s="32"/>
      <c r="DK1904" s="32"/>
      <c r="DL1904" s="32"/>
      <c r="DM1904" s="32"/>
      <c r="DN1904" s="32"/>
    </row>
    <row r="1905" spans="1:118" s="31" customFormat="1" x14ac:dyDescent="0.2">
      <c r="A1905" s="48">
        <f>ROW()</f>
        <v>1905</v>
      </c>
      <c r="B1905" s="48"/>
      <c r="C1905" s="48"/>
      <c r="D1905" s="48"/>
      <c r="E1905" s="48"/>
      <c r="BR1905" s="32"/>
      <c r="BS1905" s="32"/>
      <c r="BT1905" s="32"/>
      <c r="BU1905" s="32"/>
      <c r="BV1905" s="32"/>
      <c r="BW1905" s="32"/>
      <c r="BX1905" s="32"/>
      <c r="BY1905" s="32"/>
      <c r="BZ1905" s="32"/>
      <c r="CA1905" s="32"/>
      <c r="CB1905" s="32"/>
      <c r="CC1905" s="32"/>
      <c r="CD1905" s="32"/>
      <c r="CE1905" s="32"/>
      <c r="CF1905" s="32"/>
      <c r="CG1905" s="32"/>
      <c r="CH1905" s="32"/>
      <c r="CI1905" s="32"/>
      <c r="CJ1905" s="32"/>
      <c r="CK1905" s="32"/>
      <c r="CL1905" s="32"/>
      <c r="CM1905" s="32"/>
      <c r="CN1905" s="32"/>
      <c r="CO1905" s="32"/>
      <c r="CP1905" s="32"/>
      <c r="CQ1905" s="32"/>
      <c r="CR1905" s="32"/>
      <c r="CS1905" s="32"/>
      <c r="CT1905" s="32"/>
      <c r="CU1905" s="32"/>
      <c r="CV1905" s="32"/>
      <c r="CW1905" s="32"/>
      <c r="CX1905" s="32"/>
      <c r="CY1905" s="32"/>
      <c r="CZ1905" s="32"/>
      <c r="DA1905" s="32"/>
      <c r="DB1905" s="32"/>
      <c r="DC1905" s="32"/>
      <c r="DD1905" s="32"/>
      <c r="DE1905" s="32"/>
      <c r="DF1905" s="32"/>
      <c r="DG1905" s="32"/>
      <c r="DH1905" s="32"/>
      <c r="DI1905" s="32"/>
      <c r="DJ1905" s="32"/>
      <c r="DK1905" s="32"/>
      <c r="DL1905" s="32"/>
      <c r="DM1905" s="32"/>
      <c r="DN1905" s="32"/>
    </row>
    <row r="1906" spans="1:118" s="31" customFormat="1" x14ac:dyDescent="0.2">
      <c r="A1906" s="48">
        <f>ROW()</f>
        <v>1906</v>
      </c>
      <c r="B1906" s="48"/>
      <c r="C1906" s="48"/>
      <c r="D1906" s="48"/>
      <c r="E1906" s="48"/>
      <c r="BR1906" s="32"/>
      <c r="BS1906" s="32"/>
      <c r="BT1906" s="32"/>
      <c r="BU1906" s="32"/>
      <c r="BV1906" s="32"/>
      <c r="BW1906" s="32"/>
      <c r="BX1906" s="32"/>
      <c r="BY1906" s="32"/>
      <c r="BZ1906" s="32"/>
      <c r="CA1906" s="32"/>
      <c r="CB1906" s="32"/>
      <c r="CC1906" s="32"/>
      <c r="CD1906" s="32"/>
      <c r="CE1906" s="32"/>
      <c r="CF1906" s="32"/>
      <c r="CG1906" s="32"/>
      <c r="CH1906" s="32"/>
      <c r="CI1906" s="32"/>
      <c r="CJ1906" s="32"/>
      <c r="CK1906" s="32"/>
      <c r="CL1906" s="32"/>
      <c r="CM1906" s="32"/>
      <c r="CN1906" s="32"/>
      <c r="CO1906" s="32"/>
      <c r="CP1906" s="32"/>
      <c r="CQ1906" s="32"/>
      <c r="CR1906" s="32"/>
      <c r="CS1906" s="32"/>
      <c r="CT1906" s="32"/>
      <c r="CU1906" s="32"/>
      <c r="CV1906" s="32"/>
      <c r="CW1906" s="32"/>
      <c r="CX1906" s="32"/>
      <c r="CY1906" s="32"/>
      <c r="CZ1906" s="32"/>
      <c r="DA1906" s="32"/>
      <c r="DB1906" s="32"/>
      <c r="DC1906" s="32"/>
      <c r="DD1906" s="32"/>
      <c r="DE1906" s="32"/>
      <c r="DF1906" s="32"/>
      <c r="DG1906" s="32"/>
      <c r="DH1906" s="32"/>
      <c r="DI1906" s="32"/>
      <c r="DJ1906" s="32"/>
      <c r="DK1906" s="32"/>
      <c r="DL1906" s="32"/>
      <c r="DM1906" s="32"/>
      <c r="DN1906" s="32"/>
    </row>
    <row r="1907" spans="1:118" s="31" customFormat="1" x14ac:dyDescent="0.2">
      <c r="A1907" s="48">
        <f>ROW()</f>
        <v>1907</v>
      </c>
      <c r="B1907" s="48"/>
      <c r="C1907" s="48"/>
      <c r="D1907" s="48"/>
      <c r="E1907" s="48"/>
      <c r="BR1907" s="32"/>
      <c r="BS1907" s="32"/>
      <c r="BT1907" s="32"/>
      <c r="BU1907" s="32"/>
      <c r="BV1907" s="32"/>
      <c r="BW1907" s="32"/>
      <c r="BX1907" s="32"/>
      <c r="BY1907" s="32"/>
      <c r="BZ1907" s="32"/>
      <c r="CA1907" s="32"/>
      <c r="CB1907" s="32"/>
      <c r="CC1907" s="32"/>
      <c r="CD1907" s="32"/>
      <c r="CE1907" s="32"/>
      <c r="CF1907" s="32"/>
      <c r="CG1907" s="32"/>
      <c r="CH1907" s="32"/>
      <c r="CI1907" s="32"/>
      <c r="CJ1907" s="32"/>
      <c r="CK1907" s="32"/>
      <c r="CL1907" s="32"/>
      <c r="CM1907" s="32"/>
      <c r="CN1907" s="32"/>
      <c r="CO1907" s="32"/>
      <c r="CP1907" s="32"/>
      <c r="CQ1907" s="32"/>
      <c r="CR1907" s="32"/>
      <c r="CS1907" s="32"/>
      <c r="CT1907" s="32"/>
      <c r="CU1907" s="32"/>
      <c r="CV1907" s="32"/>
      <c r="CW1907" s="32"/>
      <c r="CX1907" s="32"/>
      <c r="CY1907" s="32"/>
      <c r="CZ1907" s="32"/>
      <c r="DA1907" s="32"/>
      <c r="DB1907" s="32"/>
      <c r="DC1907" s="32"/>
      <c r="DD1907" s="32"/>
      <c r="DE1907" s="32"/>
      <c r="DF1907" s="32"/>
      <c r="DG1907" s="32"/>
      <c r="DH1907" s="32"/>
      <c r="DI1907" s="32"/>
      <c r="DJ1907" s="32"/>
      <c r="DK1907" s="32"/>
      <c r="DL1907" s="32"/>
      <c r="DM1907" s="32"/>
      <c r="DN1907" s="32"/>
    </row>
    <row r="1908" spans="1:118" s="31" customFormat="1" x14ac:dyDescent="0.2">
      <c r="A1908" s="48">
        <f>ROW()</f>
        <v>1908</v>
      </c>
      <c r="B1908" s="48"/>
      <c r="C1908" s="48"/>
      <c r="D1908" s="48"/>
      <c r="E1908" s="48"/>
      <c r="BR1908" s="32"/>
      <c r="BS1908" s="32"/>
      <c r="BT1908" s="32"/>
      <c r="BU1908" s="32"/>
      <c r="BV1908" s="32"/>
      <c r="BW1908" s="32"/>
      <c r="BX1908" s="32"/>
      <c r="BY1908" s="32"/>
      <c r="BZ1908" s="32"/>
      <c r="CA1908" s="32"/>
      <c r="CB1908" s="32"/>
      <c r="CC1908" s="32"/>
      <c r="CD1908" s="32"/>
      <c r="CE1908" s="32"/>
      <c r="CF1908" s="32"/>
      <c r="CG1908" s="32"/>
      <c r="CH1908" s="32"/>
      <c r="CI1908" s="32"/>
      <c r="CJ1908" s="32"/>
      <c r="CK1908" s="32"/>
      <c r="CL1908" s="32"/>
      <c r="CM1908" s="32"/>
      <c r="CN1908" s="32"/>
      <c r="CO1908" s="32"/>
      <c r="CP1908" s="32"/>
      <c r="CQ1908" s="32"/>
      <c r="CR1908" s="32"/>
      <c r="CS1908" s="32"/>
      <c r="CT1908" s="32"/>
      <c r="CU1908" s="32"/>
      <c r="CV1908" s="32"/>
      <c r="CW1908" s="32"/>
      <c r="CX1908" s="32"/>
      <c r="CY1908" s="32"/>
      <c r="CZ1908" s="32"/>
      <c r="DA1908" s="32"/>
      <c r="DB1908" s="32"/>
      <c r="DC1908" s="32"/>
      <c r="DD1908" s="32"/>
      <c r="DE1908" s="32"/>
      <c r="DF1908" s="32"/>
      <c r="DG1908" s="32"/>
      <c r="DH1908" s="32"/>
      <c r="DI1908" s="32"/>
      <c r="DJ1908" s="32"/>
      <c r="DK1908" s="32"/>
      <c r="DL1908" s="32"/>
      <c r="DM1908" s="32"/>
      <c r="DN1908" s="32"/>
    </row>
    <row r="1909" spans="1:118" s="31" customFormat="1" x14ac:dyDescent="0.2">
      <c r="A1909" s="48">
        <f>ROW()</f>
        <v>1909</v>
      </c>
      <c r="B1909" s="48"/>
      <c r="C1909" s="48"/>
      <c r="D1909" s="48"/>
      <c r="E1909" s="48"/>
      <c r="BR1909" s="32"/>
      <c r="BS1909" s="32"/>
      <c r="BT1909" s="32"/>
      <c r="BU1909" s="32"/>
      <c r="BV1909" s="32"/>
      <c r="BW1909" s="32"/>
      <c r="BX1909" s="32"/>
      <c r="BY1909" s="32"/>
      <c r="BZ1909" s="32"/>
      <c r="CA1909" s="32"/>
      <c r="CB1909" s="32"/>
      <c r="CC1909" s="32"/>
      <c r="CD1909" s="32"/>
      <c r="CE1909" s="32"/>
      <c r="CF1909" s="32"/>
      <c r="CG1909" s="32"/>
      <c r="CH1909" s="32"/>
      <c r="CI1909" s="32"/>
      <c r="CJ1909" s="32"/>
      <c r="CK1909" s="32"/>
      <c r="CL1909" s="32"/>
      <c r="CM1909" s="32"/>
      <c r="CN1909" s="32"/>
      <c r="CO1909" s="32"/>
      <c r="CP1909" s="32"/>
      <c r="CQ1909" s="32"/>
      <c r="CR1909" s="32"/>
      <c r="CS1909" s="32"/>
      <c r="CT1909" s="32"/>
      <c r="CU1909" s="32"/>
      <c r="CV1909" s="32"/>
      <c r="CW1909" s="32"/>
      <c r="CX1909" s="32"/>
      <c r="CY1909" s="32"/>
      <c r="CZ1909" s="32"/>
      <c r="DA1909" s="32"/>
      <c r="DB1909" s="32"/>
      <c r="DC1909" s="32"/>
      <c r="DD1909" s="32"/>
      <c r="DE1909" s="32"/>
      <c r="DF1909" s="32"/>
      <c r="DG1909" s="32"/>
      <c r="DH1909" s="32"/>
      <c r="DI1909" s="32"/>
      <c r="DJ1909" s="32"/>
      <c r="DK1909" s="32"/>
      <c r="DL1909" s="32"/>
      <c r="DM1909" s="32"/>
      <c r="DN1909" s="32"/>
    </row>
    <row r="1910" spans="1:118" s="31" customFormat="1" x14ac:dyDescent="0.2">
      <c r="A1910" s="48">
        <f>ROW()</f>
        <v>1910</v>
      </c>
      <c r="B1910" s="48"/>
      <c r="C1910" s="48"/>
      <c r="D1910" s="48"/>
      <c r="E1910" s="48"/>
      <c r="BR1910" s="32"/>
      <c r="BS1910" s="32"/>
      <c r="BT1910" s="32"/>
      <c r="BU1910" s="32"/>
      <c r="BV1910" s="32"/>
      <c r="BW1910" s="32"/>
      <c r="BX1910" s="32"/>
      <c r="BY1910" s="32"/>
      <c r="BZ1910" s="32"/>
      <c r="CA1910" s="32"/>
      <c r="CB1910" s="32"/>
      <c r="CC1910" s="32"/>
      <c r="CD1910" s="32"/>
      <c r="CE1910" s="32"/>
      <c r="CF1910" s="32"/>
      <c r="CG1910" s="32"/>
      <c r="CH1910" s="32"/>
      <c r="CI1910" s="32"/>
      <c r="CJ1910" s="32"/>
      <c r="CK1910" s="32"/>
      <c r="CL1910" s="32"/>
      <c r="CM1910" s="32"/>
      <c r="CN1910" s="32"/>
      <c r="CO1910" s="32"/>
      <c r="CP1910" s="32"/>
      <c r="CQ1910" s="32"/>
      <c r="CR1910" s="32"/>
      <c r="CS1910" s="32"/>
      <c r="CT1910" s="32"/>
      <c r="CU1910" s="32"/>
      <c r="CV1910" s="32"/>
      <c r="CW1910" s="32"/>
      <c r="CX1910" s="32"/>
      <c r="CY1910" s="32"/>
      <c r="CZ1910" s="32"/>
      <c r="DA1910" s="32"/>
      <c r="DB1910" s="32"/>
      <c r="DC1910" s="32"/>
      <c r="DD1910" s="32"/>
      <c r="DE1910" s="32"/>
      <c r="DF1910" s="32"/>
      <c r="DG1910" s="32"/>
      <c r="DH1910" s="32"/>
      <c r="DI1910" s="32"/>
      <c r="DJ1910" s="32"/>
      <c r="DK1910" s="32"/>
      <c r="DL1910" s="32"/>
      <c r="DM1910" s="32"/>
      <c r="DN1910" s="32"/>
    </row>
    <row r="1911" spans="1:118" s="31" customFormat="1" x14ac:dyDescent="0.2">
      <c r="A1911" s="48">
        <f>ROW()</f>
        <v>1911</v>
      </c>
      <c r="B1911" s="48"/>
      <c r="C1911" s="48"/>
      <c r="D1911" s="48"/>
      <c r="E1911" s="48"/>
      <c r="BR1911" s="32"/>
      <c r="BS1911" s="32"/>
      <c r="BT1911" s="32"/>
      <c r="BU1911" s="32"/>
      <c r="BV1911" s="32"/>
      <c r="BW1911" s="32"/>
      <c r="BX1911" s="32"/>
      <c r="BY1911" s="32"/>
      <c r="BZ1911" s="32"/>
      <c r="CA1911" s="32"/>
      <c r="CB1911" s="32"/>
      <c r="CC1911" s="32"/>
      <c r="CD1911" s="32"/>
      <c r="CE1911" s="32"/>
      <c r="CF1911" s="32"/>
      <c r="CG1911" s="32"/>
      <c r="CH1911" s="32"/>
      <c r="CI1911" s="32"/>
      <c r="CJ1911" s="32"/>
      <c r="CK1911" s="32"/>
      <c r="CL1911" s="32"/>
      <c r="CM1911" s="32"/>
      <c r="CN1911" s="32"/>
      <c r="CO1911" s="32"/>
      <c r="CP1911" s="32"/>
      <c r="CQ1911" s="32"/>
      <c r="CR1911" s="32"/>
      <c r="CS1911" s="32"/>
      <c r="CT1911" s="32"/>
      <c r="CU1911" s="32"/>
      <c r="CV1911" s="32"/>
      <c r="CW1911" s="32"/>
      <c r="CX1911" s="32"/>
      <c r="CY1911" s="32"/>
      <c r="CZ1911" s="32"/>
      <c r="DA1911" s="32"/>
      <c r="DB1911" s="32"/>
      <c r="DC1911" s="32"/>
      <c r="DD1911" s="32"/>
      <c r="DE1911" s="32"/>
      <c r="DF1911" s="32"/>
      <c r="DG1911" s="32"/>
      <c r="DH1911" s="32"/>
      <c r="DI1911" s="32"/>
      <c r="DJ1911" s="32"/>
      <c r="DK1911" s="32"/>
      <c r="DL1911" s="32"/>
      <c r="DM1911" s="32"/>
      <c r="DN1911" s="32"/>
    </row>
    <row r="1912" spans="1:118" s="31" customFormat="1" x14ac:dyDescent="0.2">
      <c r="A1912" s="48">
        <f>ROW()</f>
        <v>1912</v>
      </c>
      <c r="B1912" s="48"/>
      <c r="C1912" s="48"/>
      <c r="D1912" s="48"/>
      <c r="E1912" s="48"/>
      <c r="BR1912" s="32"/>
      <c r="BS1912" s="32"/>
      <c r="BT1912" s="32"/>
      <c r="BU1912" s="32"/>
      <c r="BV1912" s="32"/>
      <c r="BW1912" s="32"/>
      <c r="BX1912" s="32"/>
      <c r="BY1912" s="32"/>
      <c r="BZ1912" s="32"/>
      <c r="CA1912" s="32"/>
      <c r="CB1912" s="32"/>
      <c r="CC1912" s="32"/>
      <c r="CD1912" s="32"/>
      <c r="CE1912" s="32"/>
      <c r="CF1912" s="32"/>
      <c r="CG1912" s="32"/>
      <c r="CH1912" s="32"/>
      <c r="CI1912" s="32"/>
      <c r="CJ1912" s="32"/>
      <c r="CK1912" s="32"/>
      <c r="CL1912" s="32"/>
      <c r="CM1912" s="32"/>
      <c r="CN1912" s="32"/>
      <c r="CO1912" s="32"/>
      <c r="CP1912" s="32"/>
      <c r="CQ1912" s="32"/>
      <c r="CR1912" s="32"/>
      <c r="CS1912" s="32"/>
      <c r="CT1912" s="32"/>
      <c r="CU1912" s="32"/>
      <c r="CV1912" s="32"/>
      <c r="CW1912" s="32"/>
      <c r="CX1912" s="32"/>
      <c r="CY1912" s="32"/>
      <c r="CZ1912" s="32"/>
      <c r="DA1912" s="32"/>
      <c r="DB1912" s="32"/>
      <c r="DC1912" s="32"/>
      <c r="DD1912" s="32"/>
      <c r="DE1912" s="32"/>
      <c r="DF1912" s="32"/>
      <c r="DG1912" s="32"/>
      <c r="DH1912" s="32"/>
      <c r="DI1912" s="32"/>
      <c r="DJ1912" s="32"/>
      <c r="DK1912" s="32"/>
      <c r="DL1912" s="32"/>
      <c r="DM1912" s="32"/>
      <c r="DN1912" s="32"/>
    </row>
    <row r="1913" spans="1:118" s="31" customFormat="1" x14ac:dyDescent="0.2">
      <c r="A1913" s="48">
        <f>ROW()</f>
        <v>1913</v>
      </c>
      <c r="B1913" s="48"/>
      <c r="C1913" s="48"/>
      <c r="D1913" s="48"/>
      <c r="E1913" s="48"/>
      <c r="BR1913" s="32"/>
      <c r="BS1913" s="32"/>
      <c r="BT1913" s="32"/>
      <c r="BU1913" s="32"/>
      <c r="BV1913" s="32"/>
      <c r="BW1913" s="32"/>
      <c r="BX1913" s="32"/>
      <c r="BY1913" s="32"/>
      <c r="BZ1913" s="32"/>
      <c r="CA1913" s="32"/>
      <c r="CB1913" s="32"/>
      <c r="CC1913" s="32"/>
      <c r="CD1913" s="32"/>
      <c r="CE1913" s="32"/>
      <c r="CF1913" s="32"/>
      <c r="CG1913" s="32"/>
      <c r="CH1913" s="32"/>
      <c r="CI1913" s="32"/>
      <c r="CJ1913" s="32"/>
      <c r="CK1913" s="32"/>
      <c r="CL1913" s="32"/>
      <c r="CM1913" s="32"/>
      <c r="CN1913" s="32"/>
      <c r="CO1913" s="32"/>
      <c r="CP1913" s="32"/>
      <c r="CQ1913" s="32"/>
      <c r="CR1913" s="32"/>
      <c r="CS1913" s="32"/>
      <c r="CT1913" s="32"/>
      <c r="CU1913" s="32"/>
      <c r="CV1913" s="32"/>
      <c r="CW1913" s="32"/>
      <c r="CX1913" s="32"/>
      <c r="CY1913" s="32"/>
      <c r="CZ1913" s="32"/>
      <c r="DA1913" s="32"/>
      <c r="DB1913" s="32"/>
      <c r="DC1913" s="32"/>
      <c r="DD1913" s="32"/>
      <c r="DE1913" s="32"/>
      <c r="DF1913" s="32"/>
      <c r="DG1913" s="32"/>
      <c r="DH1913" s="32"/>
      <c r="DI1913" s="32"/>
      <c r="DJ1913" s="32"/>
      <c r="DK1913" s="32"/>
      <c r="DL1913" s="32"/>
      <c r="DM1913" s="32"/>
      <c r="DN1913" s="32"/>
    </row>
    <row r="1914" spans="1:118" s="31" customFormat="1" x14ac:dyDescent="0.2">
      <c r="A1914" s="48">
        <f>ROW()</f>
        <v>1914</v>
      </c>
      <c r="B1914" s="48"/>
      <c r="C1914" s="48"/>
      <c r="D1914" s="48"/>
      <c r="E1914" s="48"/>
      <c r="BR1914" s="32"/>
      <c r="BS1914" s="32"/>
      <c r="BT1914" s="32"/>
      <c r="BU1914" s="32"/>
      <c r="BV1914" s="32"/>
      <c r="BW1914" s="32"/>
      <c r="BX1914" s="32"/>
      <c r="BY1914" s="32"/>
      <c r="BZ1914" s="32"/>
      <c r="CA1914" s="32"/>
      <c r="CB1914" s="32"/>
      <c r="CC1914" s="32"/>
      <c r="CD1914" s="32"/>
      <c r="CE1914" s="32"/>
      <c r="CF1914" s="32"/>
      <c r="CG1914" s="32"/>
      <c r="CH1914" s="32"/>
      <c r="CI1914" s="32"/>
      <c r="CJ1914" s="32"/>
      <c r="CK1914" s="32"/>
      <c r="CL1914" s="32"/>
      <c r="CM1914" s="32"/>
      <c r="CN1914" s="32"/>
      <c r="CO1914" s="32"/>
      <c r="CP1914" s="32"/>
      <c r="CQ1914" s="32"/>
      <c r="CR1914" s="32"/>
      <c r="CS1914" s="32"/>
      <c r="CT1914" s="32"/>
      <c r="CU1914" s="32"/>
      <c r="CV1914" s="32"/>
      <c r="CW1914" s="32"/>
      <c r="CX1914" s="32"/>
      <c r="CY1914" s="32"/>
      <c r="CZ1914" s="32"/>
      <c r="DA1914" s="32"/>
      <c r="DB1914" s="32"/>
      <c r="DC1914" s="32"/>
      <c r="DD1914" s="32"/>
      <c r="DE1914" s="32"/>
      <c r="DF1914" s="32"/>
      <c r="DG1914" s="32"/>
      <c r="DH1914" s="32"/>
      <c r="DI1914" s="32"/>
      <c r="DJ1914" s="32"/>
      <c r="DK1914" s="32"/>
      <c r="DL1914" s="32"/>
      <c r="DM1914" s="32"/>
      <c r="DN1914" s="32"/>
    </row>
    <row r="1915" spans="1:118" s="31" customFormat="1" x14ac:dyDescent="0.2">
      <c r="A1915" s="48">
        <f>ROW()</f>
        <v>1915</v>
      </c>
      <c r="B1915" s="48"/>
      <c r="C1915" s="48"/>
      <c r="D1915" s="48"/>
      <c r="E1915" s="48"/>
      <c r="BR1915" s="32"/>
      <c r="BS1915" s="32"/>
      <c r="BT1915" s="32"/>
      <c r="BU1915" s="32"/>
      <c r="BV1915" s="32"/>
      <c r="BW1915" s="32"/>
      <c r="BX1915" s="32"/>
      <c r="BY1915" s="32"/>
      <c r="BZ1915" s="32"/>
      <c r="CA1915" s="32"/>
      <c r="CB1915" s="32"/>
      <c r="CC1915" s="32"/>
      <c r="CD1915" s="32"/>
      <c r="CE1915" s="32"/>
      <c r="CF1915" s="32"/>
      <c r="CG1915" s="32"/>
      <c r="CH1915" s="32"/>
      <c r="CI1915" s="32"/>
      <c r="CJ1915" s="32"/>
      <c r="CK1915" s="32"/>
      <c r="CL1915" s="32"/>
      <c r="CM1915" s="32"/>
      <c r="CN1915" s="32"/>
      <c r="CO1915" s="32"/>
      <c r="CP1915" s="32"/>
      <c r="CQ1915" s="32"/>
      <c r="CR1915" s="32"/>
      <c r="CS1915" s="32"/>
      <c r="CT1915" s="32"/>
      <c r="CU1915" s="32"/>
      <c r="CV1915" s="32"/>
      <c r="CW1915" s="32"/>
      <c r="CX1915" s="32"/>
      <c r="CY1915" s="32"/>
      <c r="CZ1915" s="32"/>
      <c r="DA1915" s="32"/>
      <c r="DB1915" s="32"/>
      <c r="DC1915" s="32"/>
      <c r="DD1915" s="32"/>
      <c r="DE1915" s="32"/>
      <c r="DF1915" s="32"/>
      <c r="DG1915" s="32"/>
      <c r="DH1915" s="32"/>
      <c r="DI1915" s="32"/>
      <c r="DJ1915" s="32"/>
      <c r="DK1915" s="32"/>
      <c r="DL1915" s="32"/>
      <c r="DM1915" s="32"/>
      <c r="DN1915" s="32"/>
    </row>
    <row r="1916" spans="1:118" s="31" customFormat="1" x14ac:dyDescent="0.2">
      <c r="A1916" s="48">
        <f>ROW()</f>
        <v>1916</v>
      </c>
      <c r="B1916" s="48"/>
      <c r="C1916" s="48"/>
      <c r="D1916" s="48"/>
      <c r="E1916" s="48"/>
      <c r="BR1916" s="32"/>
      <c r="BS1916" s="32"/>
      <c r="BT1916" s="32"/>
      <c r="BU1916" s="32"/>
      <c r="BV1916" s="32"/>
      <c r="BW1916" s="32"/>
      <c r="BX1916" s="32"/>
      <c r="BY1916" s="32"/>
      <c r="BZ1916" s="32"/>
      <c r="CA1916" s="32"/>
      <c r="CB1916" s="32"/>
      <c r="CC1916" s="32"/>
      <c r="CD1916" s="32"/>
      <c r="CE1916" s="32"/>
      <c r="CF1916" s="32"/>
      <c r="CG1916" s="32"/>
      <c r="CH1916" s="32"/>
      <c r="CI1916" s="32"/>
      <c r="CJ1916" s="32"/>
      <c r="CK1916" s="32"/>
      <c r="CL1916" s="32"/>
      <c r="CM1916" s="32"/>
      <c r="CN1916" s="32"/>
      <c r="CO1916" s="32"/>
      <c r="CP1916" s="32"/>
      <c r="CQ1916" s="32"/>
      <c r="CR1916" s="32"/>
      <c r="CS1916" s="32"/>
      <c r="CT1916" s="32"/>
      <c r="CU1916" s="32"/>
      <c r="CV1916" s="32"/>
      <c r="CW1916" s="32"/>
      <c r="CX1916" s="32"/>
      <c r="CY1916" s="32"/>
      <c r="CZ1916" s="32"/>
      <c r="DA1916" s="32"/>
      <c r="DB1916" s="32"/>
      <c r="DC1916" s="32"/>
      <c r="DD1916" s="32"/>
      <c r="DE1916" s="32"/>
      <c r="DF1916" s="32"/>
      <c r="DG1916" s="32"/>
      <c r="DH1916" s="32"/>
      <c r="DI1916" s="32"/>
      <c r="DJ1916" s="32"/>
      <c r="DK1916" s="32"/>
      <c r="DL1916" s="32"/>
      <c r="DM1916" s="32"/>
      <c r="DN1916" s="32"/>
    </row>
    <row r="1917" spans="1:118" s="31" customFormat="1" x14ac:dyDescent="0.2">
      <c r="A1917" s="48">
        <f>ROW()</f>
        <v>1917</v>
      </c>
      <c r="B1917" s="48"/>
      <c r="C1917" s="48"/>
      <c r="D1917" s="48"/>
      <c r="E1917" s="48"/>
      <c r="BR1917" s="32"/>
      <c r="BS1917" s="32"/>
      <c r="BT1917" s="32"/>
      <c r="BU1917" s="32"/>
      <c r="BV1917" s="32"/>
      <c r="BW1917" s="32"/>
      <c r="BX1917" s="32"/>
      <c r="BY1917" s="32"/>
      <c r="BZ1917" s="32"/>
      <c r="CA1917" s="32"/>
      <c r="CB1917" s="32"/>
      <c r="CC1917" s="32"/>
      <c r="CD1917" s="32"/>
      <c r="CE1917" s="32"/>
      <c r="CF1917" s="32"/>
      <c r="CG1917" s="32"/>
      <c r="CH1917" s="32"/>
      <c r="CI1917" s="32"/>
      <c r="CJ1917" s="32"/>
      <c r="CK1917" s="32"/>
      <c r="CL1917" s="32"/>
      <c r="CM1917" s="32"/>
      <c r="CN1917" s="32"/>
      <c r="CO1917" s="32"/>
      <c r="CP1917" s="32"/>
      <c r="CQ1917" s="32"/>
      <c r="CR1917" s="32"/>
      <c r="CS1917" s="32"/>
      <c r="CT1917" s="32"/>
      <c r="CU1917" s="32"/>
      <c r="CV1917" s="32"/>
      <c r="CW1917" s="32"/>
      <c r="CX1917" s="32"/>
      <c r="CY1917" s="32"/>
      <c r="CZ1917" s="32"/>
      <c r="DA1917" s="32"/>
      <c r="DB1917" s="32"/>
      <c r="DC1917" s="32"/>
      <c r="DD1917" s="32"/>
      <c r="DE1917" s="32"/>
      <c r="DF1917" s="32"/>
      <c r="DG1917" s="32"/>
      <c r="DH1917" s="32"/>
      <c r="DI1917" s="32"/>
      <c r="DJ1917" s="32"/>
      <c r="DK1917" s="32"/>
      <c r="DL1917" s="32"/>
      <c r="DM1917" s="32"/>
      <c r="DN1917" s="32"/>
    </row>
    <row r="1918" spans="1:118" s="31" customFormat="1" x14ac:dyDescent="0.2">
      <c r="A1918" s="48">
        <f>ROW()</f>
        <v>1918</v>
      </c>
      <c r="B1918" s="48"/>
      <c r="C1918" s="48"/>
      <c r="D1918" s="48"/>
      <c r="E1918" s="48"/>
      <c r="BR1918" s="32"/>
      <c r="BS1918" s="32"/>
      <c r="BT1918" s="32"/>
      <c r="BU1918" s="32"/>
      <c r="BV1918" s="32"/>
      <c r="BW1918" s="32"/>
      <c r="BX1918" s="32"/>
      <c r="BY1918" s="32"/>
      <c r="BZ1918" s="32"/>
      <c r="CA1918" s="32"/>
      <c r="CB1918" s="32"/>
      <c r="CC1918" s="32"/>
      <c r="CD1918" s="32"/>
      <c r="CE1918" s="32"/>
      <c r="CF1918" s="32"/>
      <c r="CG1918" s="32"/>
      <c r="CH1918" s="32"/>
      <c r="CI1918" s="32"/>
      <c r="CJ1918" s="32"/>
      <c r="CK1918" s="32"/>
      <c r="CL1918" s="32"/>
      <c r="CM1918" s="32"/>
      <c r="CN1918" s="32"/>
      <c r="CO1918" s="32"/>
      <c r="CP1918" s="32"/>
      <c r="CQ1918" s="32"/>
      <c r="CR1918" s="32"/>
      <c r="CS1918" s="32"/>
      <c r="CT1918" s="32"/>
      <c r="CU1918" s="32"/>
      <c r="CV1918" s="32"/>
      <c r="CW1918" s="32"/>
      <c r="CX1918" s="32"/>
      <c r="CY1918" s="32"/>
      <c r="CZ1918" s="32"/>
      <c r="DA1918" s="32"/>
      <c r="DB1918" s="32"/>
      <c r="DC1918" s="32"/>
      <c r="DD1918" s="32"/>
      <c r="DE1918" s="32"/>
      <c r="DF1918" s="32"/>
      <c r="DG1918" s="32"/>
      <c r="DH1918" s="32"/>
      <c r="DI1918" s="32"/>
      <c r="DJ1918" s="32"/>
      <c r="DK1918" s="32"/>
      <c r="DL1918" s="32"/>
      <c r="DM1918" s="32"/>
      <c r="DN1918" s="32"/>
    </row>
    <row r="1919" spans="1:118" s="31" customFormat="1" x14ac:dyDescent="0.2">
      <c r="A1919" s="48">
        <f>ROW()</f>
        <v>1919</v>
      </c>
      <c r="B1919" s="48"/>
      <c r="C1919" s="48"/>
      <c r="D1919" s="48"/>
      <c r="E1919" s="48"/>
      <c r="BR1919" s="32"/>
      <c r="BS1919" s="32"/>
      <c r="BT1919" s="32"/>
      <c r="BU1919" s="32"/>
      <c r="BV1919" s="32"/>
      <c r="BW1919" s="32"/>
      <c r="BX1919" s="32"/>
      <c r="BY1919" s="32"/>
      <c r="BZ1919" s="32"/>
      <c r="CA1919" s="32"/>
      <c r="CB1919" s="32"/>
      <c r="CC1919" s="32"/>
      <c r="CD1919" s="32"/>
      <c r="CE1919" s="32"/>
      <c r="CF1919" s="32"/>
      <c r="CG1919" s="32"/>
      <c r="CH1919" s="32"/>
      <c r="CI1919" s="32"/>
      <c r="CJ1919" s="32"/>
      <c r="CK1919" s="32"/>
      <c r="CL1919" s="32"/>
      <c r="CM1919" s="32"/>
      <c r="CN1919" s="32"/>
      <c r="CO1919" s="32"/>
      <c r="CP1919" s="32"/>
      <c r="CQ1919" s="32"/>
      <c r="CR1919" s="32"/>
      <c r="CS1919" s="32"/>
      <c r="CT1919" s="32"/>
      <c r="CU1919" s="32"/>
      <c r="CV1919" s="32"/>
      <c r="CW1919" s="32"/>
      <c r="CX1919" s="32"/>
      <c r="CY1919" s="32"/>
      <c r="CZ1919" s="32"/>
      <c r="DA1919" s="32"/>
      <c r="DB1919" s="32"/>
      <c r="DC1919" s="32"/>
      <c r="DD1919" s="32"/>
      <c r="DE1919" s="32"/>
      <c r="DF1919" s="32"/>
      <c r="DG1919" s="32"/>
      <c r="DH1919" s="32"/>
      <c r="DI1919" s="32"/>
      <c r="DJ1919" s="32"/>
      <c r="DK1919" s="32"/>
      <c r="DL1919" s="32"/>
      <c r="DM1919" s="32"/>
      <c r="DN1919" s="32"/>
    </row>
    <row r="1920" spans="1:118" s="31" customFormat="1" x14ac:dyDescent="0.2">
      <c r="A1920" s="48">
        <f>ROW()</f>
        <v>1920</v>
      </c>
      <c r="B1920" s="48"/>
      <c r="C1920" s="48"/>
      <c r="D1920" s="48"/>
      <c r="E1920" s="48"/>
      <c r="BR1920" s="32"/>
      <c r="BS1920" s="32"/>
      <c r="BT1920" s="32"/>
      <c r="BU1920" s="32"/>
      <c r="BV1920" s="32"/>
      <c r="BW1920" s="32"/>
      <c r="BX1920" s="32"/>
      <c r="BY1920" s="32"/>
      <c r="BZ1920" s="32"/>
      <c r="CA1920" s="32"/>
      <c r="CB1920" s="32"/>
      <c r="CC1920" s="32"/>
      <c r="CD1920" s="32"/>
      <c r="CE1920" s="32"/>
      <c r="CF1920" s="32"/>
      <c r="CG1920" s="32"/>
      <c r="CH1920" s="32"/>
      <c r="CI1920" s="32"/>
      <c r="CJ1920" s="32"/>
      <c r="CK1920" s="32"/>
      <c r="CL1920" s="32"/>
      <c r="CM1920" s="32"/>
      <c r="CN1920" s="32"/>
      <c r="CO1920" s="32"/>
      <c r="CP1920" s="32"/>
      <c r="CQ1920" s="32"/>
      <c r="CR1920" s="32"/>
      <c r="CS1920" s="32"/>
      <c r="CT1920" s="32"/>
      <c r="CU1920" s="32"/>
      <c r="CV1920" s="32"/>
      <c r="CW1920" s="32"/>
      <c r="CX1920" s="32"/>
      <c r="CY1920" s="32"/>
      <c r="CZ1920" s="32"/>
      <c r="DA1920" s="32"/>
      <c r="DB1920" s="32"/>
      <c r="DC1920" s="32"/>
      <c r="DD1920" s="32"/>
      <c r="DE1920" s="32"/>
      <c r="DF1920" s="32"/>
      <c r="DG1920" s="32"/>
      <c r="DH1920" s="32"/>
      <c r="DI1920" s="32"/>
      <c r="DJ1920" s="32"/>
      <c r="DK1920" s="32"/>
      <c r="DL1920" s="32"/>
      <c r="DM1920" s="32"/>
      <c r="DN1920" s="32"/>
    </row>
    <row r="1921" spans="1:118" s="31" customFormat="1" x14ac:dyDescent="0.2">
      <c r="A1921" s="48">
        <f>ROW()</f>
        <v>1921</v>
      </c>
      <c r="B1921" s="48"/>
      <c r="C1921" s="48"/>
      <c r="D1921" s="48"/>
      <c r="E1921" s="48"/>
      <c r="BR1921" s="32"/>
      <c r="BS1921" s="32"/>
      <c r="BT1921" s="32"/>
      <c r="BU1921" s="32"/>
      <c r="BV1921" s="32"/>
      <c r="BW1921" s="32"/>
      <c r="BX1921" s="32"/>
      <c r="BY1921" s="32"/>
      <c r="BZ1921" s="32"/>
      <c r="CA1921" s="32"/>
      <c r="CB1921" s="32"/>
      <c r="CC1921" s="32"/>
      <c r="CD1921" s="32"/>
      <c r="CE1921" s="32"/>
      <c r="CF1921" s="32"/>
      <c r="CG1921" s="32"/>
      <c r="CH1921" s="32"/>
      <c r="CI1921" s="32"/>
      <c r="CJ1921" s="32"/>
      <c r="CK1921" s="32"/>
      <c r="CL1921" s="32"/>
      <c r="CM1921" s="32"/>
      <c r="CN1921" s="32"/>
      <c r="CO1921" s="32"/>
      <c r="CP1921" s="32"/>
      <c r="CQ1921" s="32"/>
      <c r="CR1921" s="32"/>
      <c r="CS1921" s="32"/>
      <c r="CT1921" s="32"/>
      <c r="CU1921" s="32"/>
      <c r="CV1921" s="32"/>
      <c r="CW1921" s="32"/>
      <c r="CX1921" s="32"/>
      <c r="CY1921" s="32"/>
      <c r="CZ1921" s="32"/>
      <c r="DA1921" s="32"/>
      <c r="DB1921" s="32"/>
      <c r="DC1921" s="32"/>
      <c r="DD1921" s="32"/>
      <c r="DE1921" s="32"/>
      <c r="DF1921" s="32"/>
      <c r="DG1921" s="32"/>
      <c r="DH1921" s="32"/>
      <c r="DI1921" s="32"/>
      <c r="DJ1921" s="32"/>
      <c r="DK1921" s="32"/>
      <c r="DL1921" s="32"/>
      <c r="DM1921" s="32"/>
      <c r="DN1921" s="32"/>
    </row>
    <row r="1922" spans="1:118" s="31" customFormat="1" x14ac:dyDescent="0.2">
      <c r="A1922" s="48">
        <f>ROW()</f>
        <v>1922</v>
      </c>
      <c r="B1922" s="48"/>
      <c r="C1922" s="48"/>
      <c r="D1922" s="48"/>
      <c r="E1922" s="48"/>
      <c r="BR1922" s="32"/>
      <c r="BS1922" s="32"/>
      <c r="BT1922" s="32"/>
      <c r="BU1922" s="32"/>
      <c r="BV1922" s="32"/>
      <c r="BW1922" s="32"/>
      <c r="BX1922" s="32"/>
      <c r="BY1922" s="32"/>
      <c r="BZ1922" s="32"/>
      <c r="CA1922" s="32"/>
      <c r="CB1922" s="32"/>
      <c r="CC1922" s="32"/>
      <c r="CD1922" s="32"/>
      <c r="CE1922" s="32"/>
      <c r="CF1922" s="32"/>
      <c r="CG1922" s="32"/>
      <c r="CH1922" s="32"/>
      <c r="CI1922" s="32"/>
      <c r="CJ1922" s="32"/>
      <c r="CK1922" s="32"/>
      <c r="CL1922" s="32"/>
      <c r="CM1922" s="32"/>
      <c r="CN1922" s="32"/>
      <c r="CO1922" s="32"/>
      <c r="CP1922" s="32"/>
      <c r="CQ1922" s="32"/>
      <c r="CR1922" s="32"/>
      <c r="CS1922" s="32"/>
      <c r="CT1922" s="32"/>
      <c r="CU1922" s="32"/>
      <c r="CV1922" s="32"/>
      <c r="CW1922" s="32"/>
      <c r="CX1922" s="32"/>
      <c r="CY1922" s="32"/>
      <c r="CZ1922" s="32"/>
      <c r="DA1922" s="32"/>
      <c r="DB1922" s="32"/>
      <c r="DC1922" s="32"/>
      <c r="DD1922" s="32"/>
      <c r="DE1922" s="32"/>
      <c r="DF1922" s="32"/>
      <c r="DG1922" s="32"/>
      <c r="DH1922" s="32"/>
      <c r="DI1922" s="32"/>
      <c r="DJ1922" s="32"/>
      <c r="DK1922" s="32"/>
      <c r="DL1922" s="32"/>
      <c r="DM1922" s="32"/>
      <c r="DN1922" s="32"/>
    </row>
    <row r="1923" spans="1:118" s="31" customFormat="1" x14ac:dyDescent="0.2">
      <c r="A1923" s="48">
        <f>ROW()</f>
        <v>1923</v>
      </c>
      <c r="B1923" s="48"/>
      <c r="C1923" s="48"/>
      <c r="D1923" s="48"/>
      <c r="E1923" s="48"/>
      <c r="BR1923" s="32"/>
      <c r="BS1923" s="32"/>
      <c r="BT1923" s="32"/>
      <c r="BU1923" s="32"/>
      <c r="BV1923" s="32"/>
      <c r="BW1923" s="32"/>
      <c r="BX1923" s="32"/>
      <c r="BY1923" s="32"/>
      <c r="BZ1923" s="32"/>
      <c r="CA1923" s="32"/>
      <c r="CB1923" s="32"/>
      <c r="CC1923" s="32"/>
      <c r="CD1923" s="32"/>
      <c r="CE1923" s="32"/>
      <c r="CF1923" s="32"/>
      <c r="CG1923" s="32"/>
      <c r="CH1923" s="32"/>
      <c r="CI1923" s="32"/>
      <c r="CJ1923" s="32"/>
      <c r="CK1923" s="32"/>
      <c r="CL1923" s="32"/>
      <c r="CM1923" s="32"/>
      <c r="CN1923" s="32"/>
      <c r="CO1923" s="32"/>
      <c r="CP1923" s="32"/>
      <c r="CQ1923" s="32"/>
      <c r="CR1923" s="32"/>
      <c r="CS1923" s="32"/>
      <c r="CT1923" s="32"/>
      <c r="CU1923" s="32"/>
      <c r="CV1923" s="32"/>
      <c r="CW1923" s="32"/>
      <c r="CX1923" s="32"/>
      <c r="CY1923" s="32"/>
      <c r="CZ1923" s="32"/>
      <c r="DA1923" s="32"/>
      <c r="DB1923" s="32"/>
      <c r="DC1923" s="32"/>
      <c r="DD1923" s="32"/>
      <c r="DE1923" s="32"/>
      <c r="DF1923" s="32"/>
      <c r="DG1923" s="32"/>
      <c r="DH1923" s="32"/>
      <c r="DI1923" s="32"/>
      <c r="DJ1923" s="32"/>
      <c r="DK1923" s="32"/>
      <c r="DL1923" s="32"/>
      <c r="DM1923" s="32"/>
      <c r="DN1923" s="32"/>
    </row>
    <row r="1924" spans="1:118" s="31" customFormat="1" x14ac:dyDescent="0.2">
      <c r="A1924" s="48">
        <f>ROW()</f>
        <v>1924</v>
      </c>
      <c r="B1924" s="48"/>
      <c r="C1924" s="48"/>
      <c r="D1924" s="48"/>
      <c r="E1924" s="48"/>
      <c r="BR1924" s="32"/>
      <c r="BS1924" s="32"/>
      <c r="BT1924" s="32"/>
      <c r="BU1924" s="32"/>
      <c r="BV1924" s="32"/>
      <c r="BW1924" s="32"/>
      <c r="BX1924" s="32"/>
      <c r="BY1924" s="32"/>
      <c r="BZ1924" s="32"/>
      <c r="CA1924" s="32"/>
      <c r="CB1924" s="32"/>
      <c r="CC1924" s="32"/>
      <c r="CD1924" s="32"/>
      <c r="CE1924" s="32"/>
      <c r="CF1924" s="32"/>
      <c r="CG1924" s="32"/>
      <c r="CH1924" s="32"/>
      <c r="CI1924" s="32"/>
      <c r="CJ1924" s="32"/>
      <c r="CK1924" s="32"/>
      <c r="CL1924" s="32"/>
      <c r="CM1924" s="32"/>
      <c r="CN1924" s="32"/>
      <c r="CO1924" s="32"/>
      <c r="CP1924" s="32"/>
      <c r="CQ1924" s="32"/>
      <c r="CR1924" s="32"/>
      <c r="CS1924" s="32"/>
      <c r="CT1924" s="32"/>
      <c r="CU1924" s="32"/>
      <c r="CV1924" s="32"/>
      <c r="CW1924" s="32"/>
      <c r="CX1924" s="32"/>
      <c r="CY1924" s="32"/>
      <c r="CZ1924" s="32"/>
      <c r="DA1924" s="32"/>
      <c r="DB1924" s="32"/>
      <c r="DC1924" s="32"/>
      <c r="DD1924" s="32"/>
      <c r="DE1924" s="32"/>
      <c r="DF1924" s="32"/>
      <c r="DG1924" s="32"/>
      <c r="DH1924" s="32"/>
      <c r="DI1924" s="32"/>
      <c r="DJ1924" s="32"/>
      <c r="DK1924" s="32"/>
      <c r="DL1924" s="32"/>
      <c r="DM1924" s="32"/>
      <c r="DN1924" s="32"/>
    </row>
    <row r="1925" spans="1:118" s="31" customFormat="1" x14ac:dyDescent="0.2">
      <c r="A1925" s="48">
        <f>ROW()</f>
        <v>1925</v>
      </c>
      <c r="B1925" s="48"/>
      <c r="C1925" s="48"/>
      <c r="D1925" s="48"/>
      <c r="E1925" s="48"/>
      <c r="BR1925" s="32"/>
      <c r="BS1925" s="32"/>
      <c r="BT1925" s="32"/>
      <c r="BU1925" s="32"/>
      <c r="BV1925" s="32"/>
      <c r="BW1925" s="32"/>
      <c r="BX1925" s="32"/>
      <c r="BY1925" s="32"/>
      <c r="BZ1925" s="32"/>
      <c r="CA1925" s="32"/>
      <c r="CB1925" s="32"/>
      <c r="CC1925" s="32"/>
      <c r="CD1925" s="32"/>
      <c r="CE1925" s="32"/>
      <c r="CF1925" s="32"/>
      <c r="CG1925" s="32"/>
      <c r="CH1925" s="32"/>
      <c r="CI1925" s="32"/>
      <c r="CJ1925" s="32"/>
      <c r="CK1925" s="32"/>
      <c r="CL1925" s="32"/>
      <c r="CM1925" s="32"/>
      <c r="CN1925" s="32"/>
      <c r="CO1925" s="32"/>
      <c r="CP1925" s="32"/>
      <c r="CQ1925" s="32"/>
      <c r="CR1925" s="32"/>
      <c r="CS1925" s="32"/>
      <c r="CT1925" s="32"/>
      <c r="CU1925" s="32"/>
      <c r="CV1925" s="32"/>
      <c r="CW1925" s="32"/>
      <c r="CX1925" s="32"/>
      <c r="CY1925" s="32"/>
      <c r="CZ1925" s="32"/>
      <c r="DA1925" s="32"/>
      <c r="DB1925" s="32"/>
      <c r="DC1925" s="32"/>
      <c r="DD1925" s="32"/>
      <c r="DE1925" s="32"/>
      <c r="DF1925" s="32"/>
      <c r="DG1925" s="32"/>
      <c r="DH1925" s="32"/>
      <c r="DI1925" s="32"/>
      <c r="DJ1925" s="32"/>
      <c r="DK1925" s="32"/>
      <c r="DL1925" s="32"/>
      <c r="DM1925" s="32"/>
      <c r="DN1925" s="32"/>
    </row>
    <row r="1926" spans="1:118" s="31" customFormat="1" x14ac:dyDescent="0.2">
      <c r="A1926" s="48">
        <f>ROW()</f>
        <v>1926</v>
      </c>
      <c r="B1926" s="48"/>
      <c r="C1926" s="48"/>
      <c r="D1926" s="48"/>
      <c r="E1926" s="48"/>
      <c r="BR1926" s="32"/>
      <c r="BS1926" s="32"/>
      <c r="BT1926" s="32"/>
      <c r="BU1926" s="32"/>
      <c r="BV1926" s="32"/>
      <c r="BW1926" s="32"/>
      <c r="BX1926" s="32"/>
      <c r="BY1926" s="32"/>
      <c r="BZ1926" s="32"/>
      <c r="CA1926" s="32"/>
      <c r="CB1926" s="32"/>
      <c r="CC1926" s="32"/>
      <c r="CD1926" s="32"/>
      <c r="CE1926" s="32"/>
      <c r="CF1926" s="32"/>
      <c r="CG1926" s="32"/>
      <c r="CH1926" s="32"/>
      <c r="CI1926" s="32"/>
      <c r="CJ1926" s="32"/>
      <c r="CK1926" s="32"/>
      <c r="CL1926" s="32"/>
      <c r="CM1926" s="32"/>
      <c r="CN1926" s="32"/>
      <c r="CO1926" s="32"/>
      <c r="CP1926" s="32"/>
      <c r="CQ1926" s="32"/>
      <c r="CR1926" s="32"/>
      <c r="CS1926" s="32"/>
      <c r="CT1926" s="32"/>
      <c r="CU1926" s="32"/>
      <c r="CV1926" s="32"/>
      <c r="CW1926" s="32"/>
      <c r="CX1926" s="32"/>
      <c r="CY1926" s="32"/>
      <c r="CZ1926" s="32"/>
      <c r="DA1926" s="32"/>
      <c r="DB1926" s="32"/>
      <c r="DC1926" s="32"/>
      <c r="DD1926" s="32"/>
      <c r="DE1926" s="32"/>
      <c r="DF1926" s="32"/>
      <c r="DG1926" s="32"/>
      <c r="DH1926" s="32"/>
      <c r="DI1926" s="32"/>
      <c r="DJ1926" s="32"/>
      <c r="DK1926" s="32"/>
      <c r="DL1926" s="32"/>
      <c r="DM1926" s="32"/>
      <c r="DN1926" s="32"/>
    </row>
    <row r="1927" spans="1:118" s="31" customFormat="1" x14ac:dyDescent="0.2">
      <c r="A1927" s="48">
        <f>ROW()</f>
        <v>1927</v>
      </c>
      <c r="B1927" s="48"/>
      <c r="C1927" s="48"/>
      <c r="D1927" s="48"/>
      <c r="E1927" s="48"/>
      <c r="BR1927" s="32"/>
      <c r="BS1927" s="32"/>
      <c r="BT1927" s="32"/>
      <c r="BU1927" s="32"/>
      <c r="BV1927" s="32"/>
      <c r="BW1927" s="32"/>
      <c r="BX1927" s="32"/>
      <c r="BY1927" s="32"/>
      <c r="BZ1927" s="32"/>
      <c r="CA1927" s="32"/>
      <c r="CB1927" s="32"/>
      <c r="CC1927" s="32"/>
      <c r="CD1927" s="32"/>
      <c r="CE1927" s="32"/>
      <c r="CF1927" s="32"/>
      <c r="CG1927" s="32"/>
      <c r="CH1927" s="32"/>
      <c r="CI1927" s="32"/>
      <c r="CJ1927" s="32"/>
      <c r="CK1927" s="32"/>
      <c r="CL1927" s="32"/>
      <c r="CM1927" s="32"/>
      <c r="CN1927" s="32"/>
      <c r="CO1927" s="32"/>
      <c r="CP1927" s="32"/>
      <c r="CQ1927" s="32"/>
      <c r="CR1927" s="32"/>
      <c r="CS1927" s="32"/>
      <c r="CT1927" s="32"/>
      <c r="CU1927" s="32"/>
      <c r="CV1927" s="32"/>
      <c r="CW1927" s="32"/>
      <c r="CX1927" s="32"/>
      <c r="CY1927" s="32"/>
      <c r="CZ1927" s="32"/>
      <c r="DA1927" s="32"/>
      <c r="DB1927" s="32"/>
      <c r="DC1927" s="32"/>
      <c r="DD1927" s="32"/>
      <c r="DE1927" s="32"/>
      <c r="DF1927" s="32"/>
      <c r="DG1927" s="32"/>
      <c r="DH1927" s="32"/>
      <c r="DI1927" s="32"/>
      <c r="DJ1927" s="32"/>
      <c r="DK1927" s="32"/>
      <c r="DL1927" s="32"/>
      <c r="DM1927" s="32"/>
      <c r="DN1927" s="32"/>
    </row>
    <row r="1928" spans="1:118" s="31" customFormat="1" x14ac:dyDescent="0.2">
      <c r="A1928" s="48">
        <f>ROW()</f>
        <v>1928</v>
      </c>
      <c r="B1928" s="48"/>
      <c r="C1928" s="48"/>
      <c r="D1928" s="48"/>
      <c r="E1928" s="48"/>
      <c r="BR1928" s="32"/>
      <c r="BS1928" s="32"/>
      <c r="BT1928" s="32"/>
      <c r="BU1928" s="32"/>
      <c r="BV1928" s="32"/>
      <c r="BW1928" s="32"/>
      <c r="BX1928" s="32"/>
      <c r="BY1928" s="32"/>
      <c r="BZ1928" s="32"/>
      <c r="CA1928" s="32"/>
      <c r="CB1928" s="32"/>
      <c r="CC1928" s="32"/>
      <c r="CD1928" s="32"/>
      <c r="CE1928" s="32"/>
      <c r="CF1928" s="32"/>
      <c r="CG1928" s="32"/>
      <c r="CH1928" s="32"/>
      <c r="CI1928" s="32"/>
      <c r="CJ1928" s="32"/>
      <c r="CK1928" s="32"/>
      <c r="CL1928" s="32"/>
      <c r="CM1928" s="32"/>
      <c r="CN1928" s="32"/>
      <c r="CO1928" s="32"/>
      <c r="CP1928" s="32"/>
      <c r="CQ1928" s="32"/>
      <c r="CR1928" s="32"/>
      <c r="CS1928" s="32"/>
      <c r="CT1928" s="32"/>
      <c r="CU1928" s="32"/>
      <c r="CV1928" s="32"/>
      <c r="CW1928" s="32"/>
      <c r="CX1928" s="32"/>
      <c r="CY1928" s="32"/>
      <c r="CZ1928" s="32"/>
      <c r="DA1928" s="32"/>
      <c r="DB1928" s="32"/>
      <c r="DC1928" s="32"/>
      <c r="DD1928" s="32"/>
      <c r="DE1928" s="32"/>
      <c r="DF1928" s="32"/>
      <c r="DG1928" s="32"/>
      <c r="DH1928" s="32"/>
      <c r="DI1928" s="32"/>
      <c r="DJ1928" s="32"/>
      <c r="DK1928" s="32"/>
      <c r="DL1928" s="32"/>
      <c r="DM1928" s="32"/>
      <c r="DN1928" s="32"/>
    </row>
    <row r="1929" spans="1:118" s="31" customFormat="1" x14ac:dyDescent="0.2">
      <c r="A1929" s="48">
        <f>ROW()</f>
        <v>1929</v>
      </c>
      <c r="B1929" s="48"/>
      <c r="C1929" s="48"/>
      <c r="D1929" s="48"/>
      <c r="E1929" s="48"/>
      <c r="BR1929" s="32"/>
      <c r="BS1929" s="32"/>
      <c r="BT1929" s="32"/>
      <c r="BU1929" s="32"/>
      <c r="BV1929" s="32"/>
      <c r="BW1929" s="32"/>
      <c r="BX1929" s="32"/>
      <c r="BY1929" s="32"/>
      <c r="BZ1929" s="32"/>
      <c r="CA1929" s="32"/>
      <c r="CB1929" s="32"/>
      <c r="CC1929" s="32"/>
      <c r="CD1929" s="32"/>
      <c r="CE1929" s="32"/>
      <c r="CF1929" s="32"/>
      <c r="CG1929" s="32"/>
      <c r="CH1929" s="32"/>
      <c r="CI1929" s="32"/>
      <c r="CJ1929" s="32"/>
      <c r="CK1929" s="32"/>
      <c r="CL1929" s="32"/>
      <c r="CM1929" s="32"/>
      <c r="CN1929" s="32"/>
      <c r="CO1929" s="32"/>
      <c r="CP1929" s="32"/>
      <c r="CQ1929" s="32"/>
      <c r="CR1929" s="32"/>
      <c r="CS1929" s="32"/>
      <c r="CT1929" s="32"/>
      <c r="CU1929" s="32"/>
      <c r="CV1929" s="32"/>
      <c r="CW1929" s="32"/>
      <c r="CX1929" s="32"/>
      <c r="CY1929" s="32"/>
      <c r="CZ1929" s="32"/>
      <c r="DA1929" s="32"/>
      <c r="DB1929" s="32"/>
      <c r="DC1929" s="32"/>
      <c r="DD1929" s="32"/>
      <c r="DE1929" s="32"/>
      <c r="DF1929" s="32"/>
      <c r="DG1929" s="32"/>
      <c r="DH1929" s="32"/>
      <c r="DI1929" s="32"/>
      <c r="DJ1929" s="32"/>
      <c r="DK1929" s="32"/>
      <c r="DL1929" s="32"/>
      <c r="DM1929" s="32"/>
      <c r="DN1929" s="32"/>
    </row>
    <row r="1930" spans="1:118" s="31" customFormat="1" x14ac:dyDescent="0.2">
      <c r="A1930" s="48">
        <f>ROW()</f>
        <v>1930</v>
      </c>
      <c r="B1930" s="48"/>
      <c r="C1930" s="48"/>
      <c r="D1930" s="48"/>
      <c r="E1930" s="48"/>
      <c r="BR1930" s="32"/>
      <c r="BS1930" s="32"/>
      <c r="BT1930" s="32"/>
      <c r="BU1930" s="32"/>
      <c r="BV1930" s="32"/>
      <c r="BW1930" s="32"/>
      <c r="BX1930" s="32"/>
      <c r="BY1930" s="32"/>
      <c r="BZ1930" s="32"/>
      <c r="CA1930" s="32"/>
      <c r="CB1930" s="32"/>
      <c r="CC1930" s="32"/>
      <c r="CD1930" s="32"/>
      <c r="CE1930" s="32"/>
      <c r="CF1930" s="32"/>
      <c r="CG1930" s="32"/>
      <c r="CH1930" s="32"/>
      <c r="CI1930" s="32"/>
      <c r="CJ1930" s="32"/>
      <c r="CK1930" s="32"/>
      <c r="CL1930" s="32"/>
      <c r="CM1930" s="32"/>
      <c r="CN1930" s="32"/>
      <c r="CO1930" s="32"/>
      <c r="CP1930" s="32"/>
      <c r="CQ1930" s="32"/>
      <c r="CR1930" s="32"/>
      <c r="CS1930" s="32"/>
      <c r="CT1930" s="32"/>
      <c r="CU1930" s="32"/>
      <c r="CV1930" s="32"/>
      <c r="CW1930" s="32"/>
      <c r="CX1930" s="32"/>
      <c r="CY1930" s="32"/>
      <c r="CZ1930" s="32"/>
      <c r="DA1930" s="32"/>
      <c r="DB1930" s="32"/>
      <c r="DC1930" s="32"/>
      <c r="DD1930" s="32"/>
      <c r="DE1930" s="32"/>
      <c r="DF1930" s="32"/>
      <c r="DG1930" s="32"/>
      <c r="DH1930" s="32"/>
      <c r="DI1930" s="32"/>
      <c r="DJ1930" s="32"/>
      <c r="DK1930" s="32"/>
      <c r="DL1930" s="32"/>
      <c r="DM1930" s="32"/>
      <c r="DN1930" s="32"/>
    </row>
    <row r="1931" spans="1:118" s="31" customFormat="1" x14ac:dyDescent="0.2">
      <c r="A1931" s="48">
        <f>ROW()</f>
        <v>1931</v>
      </c>
      <c r="B1931" s="48"/>
      <c r="C1931" s="48"/>
      <c r="D1931" s="48"/>
      <c r="E1931" s="48"/>
      <c r="BR1931" s="32"/>
      <c r="BS1931" s="32"/>
      <c r="BT1931" s="32"/>
      <c r="BU1931" s="32"/>
      <c r="BV1931" s="32"/>
      <c r="BW1931" s="32"/>
      <c r="BX1931" s="32"/>
      <c r="BY1931" s="32"/>
      <c r="BZ1931" s="32"/>
      <c r="CA1931" s="32"/>
      <c r="CB1931" s="32"/>
      <c r="CC1931" s="32"/>
      <c r="CD1931" s="32"/>
      <c r="CE1931" s="32"/>
      <c r="CF1931" s="32"/>
      <c r="CG1931" s="32"/>
      <c r="CH1931" s="32"/>
      <c r="CI1931" s="32"/>
      <c r="CJ1931" s="32"/>
      <c r="CK1931" s="32"/>
      <c r="CL1931" s="32"/>
      <c r="CM1931" s="32"/>
      <c r="CN1931" s="32"/>
      <c r="CO1931" s="32"/>
      <c r="CP1931" s="32"/>
      <c r="CQ1931" s="32"/>
      <c r="CR1931" s="32"/>
      <c r="CS1931" s="32"/>
      <c r="CT1931" s="32"/>
      <c r="CU1931" s="32"/>
      <c r="CV1931" s="32"/>
      <c r="CW1931" s="32"/>
      <c r="CX1931" s="32"/>
      <c r="CY1931" s="32"/>
      <c r="CZ1931" s="32"/>
      <c r="DA1931" s="32"/>
      <c r="DB1931" s="32"/>
      <c r="DC1931" s="32"/>
      <c r="DD1931" s="32"/>
      <c r="DE1931" s="32"/>
      <c r="DF1931" s="32"/>
      <c r="DG1931" s="32"/>
      <c r="DH1931" s="32"/>
      <c r="DI1931" s="32"/>
      <c r="DJ1931" s="32"/>
      <c r="DK1931" s="32"/>
      <c r="DL1931" s="32"/>
      <c r="DM1931" s="32"/>
      <c r="DN1931" s="32"/>
    </row>
    <row r="1932" spans="1:118" s="31" customFormat="1" x14ac:dyDescent="0.2">
      <c r="A1932" s="48">
        <f>ROW()</f>
        <v>1932</v>
      </c>
      <c r="B1932" s="48"/>
      <c r="C1932" s="48"/>
      <c r="D1932" s="48"/>
      <c r="E1932" s="48"/>
      <c r="BR1932" s="32"/>
      <c r="BS1932" s="32"/>
      <c r="BT1932" s="32"/>
      <c r="BU1932" s="32"/>
      <c r="BV1932" s="32"/>
      <c r="BW1932" s="32"/>
      <c r="BX1932" s="32"/>
      <c r="BY1932" s="32"/>
      <c r="BZ1932" s="32"/>
      <c r="CA1932" s="32"/>
      <c r="CB1932" s="32"/>
      <c r="CC1932" s="32"/>
      <c r="CD1932" s="32"/>
      <c r="CE1932" s="32"/>
      <c r="CF1932" s="32"/>
      <c r="CG1932" s="32"/>
      <c r="CH1932" s="32"/>
      <c r="CI1932" s="32"/>
      <c r="CJ1932" s="32"/>
      <c r="CK1932" s="32"/>
      <c r="CL1932" s="32"/>
      <c r="CM1932" s="32"/>
      <c r="CN1932" s="32"/>
      <c r="CO1932" s="32"/>
      <c r="CP1932" s="32"/>
      <c r="CQ1932" s="32"/>
      <c r="CR1932" s="32"/>
      <c r="CS1932" s="32"/>
      <c r="CT1932" s="32"/>
      <c r="CU1932" s="32"/>
      <c r="CV1932" s="32"/>
      <c r="CW1932" s="32"/>
      <c r="CX1932" s="32"/>
      <c r="CY1932" s="32"/>
      <c r="CZ1932" s="32"/>
      <c r="DA1932" s="32"/>
      <c r="DB1932" s="32"/>
      <c r="DC1932" s="32"/>
      <c r="DD1932" s="32"/>
      <c r="DE1932" s="32"/>
      <c r="DF1932" s="32"/>
      <c r="DG1932" s="32"/>
      <c r="DH1932" s="32"/>
      <c r="DI1932" s="32"/>
      <c r="DJ1932" s="32"/>
      <c r="DK1932" s="32"/>
      <c r="DL1932" s="32"/>
      <c r="DM1932" s="32"/>
      <c r="DN1932" s="32"/>
    </row>
    <row r="1933" spans="1:118" s="31" customFormat="1" x14ac:dyDescent="0.2">
      <c r="A1933" s="48">
        <f>ROW()</f>
        <v>1933</v>
      </c>
      <c r="B1933" s="48"/>
      <c r="C1933" s="48"/>
      <c r="D1933" s="48"/>
      <c r="E1933" s="48"/>
      <c r="BR1933" s="32"/>
      <c r="BS1933" s="32"/>
      <c r="BT1933" s="32"/>
      <c r="BU1933" s="32"/>
      <c r="BV1933" s="32"/>
      <c r="BW1933" s="32"/>
      <c r="BX1933" s="32"/>
      <c r="BY1933" s="32"/>
      <c r="BZ1933" s="32"/>
      <c r="CA1933" s="32"/>
      <c r="CB1933" s="32"/>
      <c r="CC1933" s="32"/>
      <c r="CD1933" s="32"/>
      <c r="CE1933" s="32"/>
      <c r="CF1933" s="32"/>
      <c r="CG1933" s="32"/>
      <c r="CH1933" s="32"/>
      <c r="CI1933" s="32"/>
      <c r="CJ1933" s="32"/>
      <c r="CK1933" s="32"/>
      <c r="CL1933" s="32"/>
      <c r="CM1933" s="32"/>
      <c r="CN1933" s="32"/>
      <c r="CO1933" s="32"/>
      <c r="CP1933" s="32"/>
      <c r="CQ1933" s="32"/>
      <c r="CR1933" s="32"/>
      <c r="CS1933" s="32"/>
      <c r="CT1933" s="32"/>
      <c r="CU1933" s="32"/>
      <c r="CV1933" s="32"/>
      <c r="CW1933" s="32"/>
      <c r="CX1933" s="32"/>
      <c r="CY1933" s="32"/>
      <c r="CZ1933" s="32"/>
      <c r="DA1933" s="32"/>
      <c r="DB1933" s="32"/>
      <c r="DC1933" s="32"/>
      <c r="DD1933" s="32"/>
      <c r="DE1933" s="32"/>
      <c r="DF1933" s="32"/>
      <c r="DG1933" s="32"/>
      <c r="DH1933" s="32"/>
      <c r="DI1933" s="32"/>
      <c r="DJ1933" s="32"/>
      <c r="DK1933" s="32"/>
      <c r="DL1933" s="32"/>
      <c r="DM1933" s="32"/>
      <c r="DN1933" s="32"/>
    </row>
    <row r="1934" spans="1:118" s="31" customFormat="1" x14ac:dyDescent="0.2">
      <c r="A1934" s="48">
        <f>ROW()</f>
        <v>1934</v>
      </c>
      <c r="B1934" s="48"/>
      <c r="C1934" s="48"/>
      <c r="D1934" s="48"/>
      <c r="E1934" s="48"/>
      <c r="BR1934" s="32"/>
      <c r="BS1934" s="32"/>
      <c r="BT1934" s="32"/>
      <c r="BU1934" s="32"/>
      <c r="BV1934" s="32"/>
      <c r="BW1934" s="32"/>
      <c r="BX1934" s="32"/>
      <c r="BY1934" s="32"/>
      <c r="BZ1934" s="32"/>
      <c r="CA1934" s="32"/>
      <c r="CB1934" s="32"/>
      <c r="CC1934" s="32"/>
      <c r="CD1934" s="32"/>
      <c r="CE1934" s="32"/>
      <c r="CF1934" s="32"/>
      <c r="CG1934" s="32"/>
      <c r="CH1934" s="32"/>
      <c r="CI1934" s="32"/>
      <c r="CJ1934" s="32"/>
      <c r="CK1934" s="32"/>
      <c r="CL1934" s="32"/>
      <c r="CM1934" s="32"/>
      <c r="CN1934" s="32"/>
      <c r="CO1934" s="32"/>
      <c r="CP1934" s="32"/>
      <c r="CQ1934" s="32"/>
      <c r="CR1934" s="32"/>
      <c r="CS1934" s="32"/>
      <c r="CT1934" s="32"/>
      <c r="CU1934" s="32"/>
      <c r="CV1934" s="32"/>
      <c r="CW1934" s="32"/>
      <c r="CX1934" s="32"/>
      <c r="CY1934" s="32"/>
      <c r="CZ1934" s="32"/>
      <c r="DA1934" s="32"/>
      <c r="DB1934" s="32"/>
      <c r="DC1934" s="32"/>
      <c r="DD1934" s="32"/>
      <c r="DE1934" s="32"/>
      <c r="DF1934" s="32"/>
      <c r="DG1934" s="32"/>
      <c r="DH1934" s="32"/>
      <c r="DI1934" s="32"/>
      <c r="DJ1934" s="32"/>
      <c r="DK1934" s="32"/>
      <c r="DL1934" s="32"/>
      <c r="DM1934" s="32"/>
      <c r="DN1934" s="32"/>
    </row>
    <row r="1935" spans="1:118" s="31" customFormat="1" x14ac:dyDescent="0.2">
      <c r="A1935" s="48">
        <f>ROW()</f>
        <v>1935</v>
      </c>
      <c r="B1935" s="48"/>
      <c r="C1935" s="48"/>
      <c r="D1935" s="48"/>
      <c r="E1935" s="48"/>
      <c r="BR1935" s="32"/>
      <c r="BS1935" s="32"/>
      <c r="BT1935" s="32"/>
      <c r="BU1935" s="32"/>
      <c r="BV1935" s="32"/>
      <c r="BW1935" s="32"/>
      <c r="BX1935" s="32"/>
      <c r="BY1935" s="32"/>
      <c r="BZ1935" s="32"/>
      <c r="CA1935" s="32"/>
      <c r="CB1935" s="32"/>
      <c r="CC1935" s="32"/>
      <c r="CD1935" s="32"/>
      <c r="CE1935" s="32"/>
      <c r="CF1935" s="32"/>
      <c r="CG1935" s="32"/>
      <c r="CH1935" s="32"/>
      <c r="CI1935" s="32"/>
      <c r="CJ1935" s="32"/>
      <c r="CK1935" s="32"/>
      <c r="CL1935" s="32"/>
      <c r="CM1935" s="32"/>
      <c r="CN1935" s="32"/>
      <c r="CO1935" s="32"/>
      <c r="CP1935" s="32"/>
      <c r="CQ1935" s="32"/>
      <c r="CR1935" s="32"/>
      <c r="CS1935" s="32"/>
      <c r="CT1935" s="32"/>
      <c r="CU1935" s="32"/>
      <c r="CV1935" s="32"/>
      <c r="CW1935" s="32"/>
      <c r="CX1935" s="32"/>
      <c r="CY1935" s="32"/>
      <c r="CZ1935" s="32"/>
      <c r="DA1935" s="32"/>
      <c r="DB1935" s="32"/>
      <c r="DC1935" s="32"/>
      <c r="DD1935" s="32"/>
      <c r="DE1935" s="32"/>
      <c r="DF1935" s="32"/>
      <c r="DG1935" s="32"/>
      <c r="DH1935" s="32"/>
      <c r="DI1935" s="32"/>
      <c r="DJ1935" s="32"/>
      <c r="DK1935" s="32"/>
      <c r="DL1935" s="32"/>
      <c r="DM1935" s="32"/>
      <c r="DN1935" s="32"/>
    </row>
    <row r="1936" spans="1:118" s="31" customFormat="1" x14ac:dyDescent="0.2">
      <c r="A1936" s="48">
        <f>ROW()</f>
        <v>1936</v>
      </c>
      <c r="B1936" s="48"/>
      <c r="C1936" s="48"/>
      <c r="D1936" s="48"/>
      <c r="E1936" s="48"/>
      <c r="BR1936" s="32"/>
      <c r="BS1936" s="32"/>
      <c r="BT1936" s="32"/>
      <c r="BU1936" s="32"/>
      <c r="BV1936" s="32"/>
      <c r="BW1936" s="32"/>
      <c r="BX1936" s="32"/>
      <c r="BY1936" s="32"/>
      <c r="BZ1936" s="32"/>
      <c r="CA1936" s="32"/>
      <c r="CB1936" s="32"/>
      <c r="CC1936" s="32"/>
      <c r="CD1936" s="32"/>
      <c r="CE1936" s="32"/>
      <c r="CF1936" s="32"/>
      <c r="CG1936" s="32"/>
      <c r="CH1936" s="32"/>
      <c r="CI1936" s="32"/>
      <c r="CJ1936" s="32"/>
      <c r="CK1936" s="32"/>
      <c r="CL1936" s="32"/>
      <c r="CM1936" s="32"/>
      <c r="CN1936" s="32"/>
      <c r="CO1936" s="32"/>
      <c r="CP1936" s="32"/>
      <c r="CQ1936" s="32"/>
      <c r="CR1936" s="32"/>
      <c r="CS1936" s="32"/>
      <c r="CT1936" s="32"/>
      <c r="CU1936" s="32"/>
      <c r="CV1936" s="32"/>
      <c r="CW1936" s="32"/>
      <c r="CX1936" s="32"/>
      <c r="CY1936" s="32"/>
      <c r="CZ1936" s="32"/>
      <c r="DA1936" s="32"/>
      <c r="DB1936" s="32"/>
      <c r="DC1936" s="32"/>
      <c r="DD1936" s="32"/>
      <c r="DE1936" s="32"/>
      <c r="DF1936" s="32"/>
      <c r="DG1936" s="32"/>
      <c r="DH1936" s="32"/>
      <c r="DI1936" s="32"/>
      <c r="DJ1936" s="32"/>
      <c r="DK1936" s="32"/>
      <c r="DL1936" s="32"/>
      <c r="DM1936" s="32"/>
      <c r="DN1936" s="32"/>
    </row>
    <row r="1937" spans="1:118" s="31" customFormat="1" x14ac:dyDescent="0.2">
      <c r="A1937" s="48">
        <f>ROW()</f>
        <v>1937</v>
      </c>
      <c r="B1937" s="48"/>
      <c r="C1937" s="48"/>
      <c r="D1937" s="48"/>
      <c r="E1937" s="48"/>
      <c r="BR1937" s="32"/>
      <c r="BS1937" s="32"/>
      <c r="BT1937" s="32"/>
      <c r="BU1937" s="32"/>
      <c r="BV1937" s="32"/>
      <c r="BW1937" s="32"/>
      <c r="BX1937" s="32"/>
      <c r="BY1937" s="32"/>
      <c r="BZ1937" s="32"/>
      <c r="CA1937" s="32"/>
      <c r="CB1937" s="32"/>
      <c r="CC1937" s="32"/>
      <c r="CD1937" s="32"/>
      <c r="CE1937" s="32"/>
      <c r="CF1937" s="32"/>
      <c r="CG1937" s="32"/>
      <c r="CH1937" s="32"/>
      <c r="CI1937" s="32"/>
      <c r="CJ1937" s="32"/>
      <c r="CK1937" s="32"/>
      <c r="CL1937" s="32"/>
      <c r="CM1937" s="32"/>
      <c r="CN1937" s="32"/>
      <c r="CO1937" s="32"/>
      <c r="CP1937" s="32"/>
      <c r="CQ1937" s="32"/>
      <c r="CR1937" s="32"/>
      <c r="CS1937" s="32"/>
      <c r="CT1937" s="32"/>
      <c r="CU1937" s="32"/>
      <c r="CV1937" s="32"/>
      <c r="CW1937" s="32"/>
      <c r="CX1937" s="32"/>
      <c r="CY1937" s="32"/>
      <c r="CZ1937" s="32"/>
      <c r="DA1937" s="32"/>
      <c r="DB1937" s="32"/>
      <c r="DC1937" s="32"/>
      <c r="DD1937" s="32"/>
      <c r="DE1937" s="32"/>
      <c r="DF1937" s="32"/>
      <c r="DG1937" s="32"/>
      <c r="DH1937" s="32"/>
      <c r="DI1937" s="32"/>
      <c r="DJ1937" s="32"/>
      <c r="DK1937" s="32"/>
      <c r="DL1937" s="32"/>
      <c r="DM1937" s="32"/>
      <c r="DN1937" s="32"/>
    </row>
    <row r="1938" spans="1:118" s="31" customFormat="1" x14ac:dyDescent="0.2">
      <c r="A1938" s="48">
        <f>ROW()</f>
        <v>1938</v>
      </c>
      <c r="B1938" s="48"/>
      <c r="C1938" s="48"/>
      <c r="D1938" s="48"/>
      <c r="E1938" s="48"/>
      <c r="BR1938" s="32"/>
      <c r="BS1938" s="32"/>
      <c r="BT1938" s="32"/>
      <c r="BU1938" s="32"/>
      <c r="BV1938" s="32"/>
      <c r="BW1938" s="32"/>
      <c r="BX1938" s="32"/>
      <c r="BY1938" s="32"/>
      <c r="BZ1938" s="32"/>
      <c r="CA1938" s="32"/>
      <c r="CB1938" s="32"/>
      <c r="CC1938" s="32"/>
      <c r="CD1938" s="32"/>
      <c r="CE1938" s="32"/>
      <c r="CF1938" s="32"/>
      <c r="CG1938" s="32"/>
      <c r="CH1938" s="32"/>
      <c r="CI1938" s="32"/>
      <c r="CJ1938" s="32"/>
      <c r="CK1938" s="32"/>
      <c r="CL1938" s="32"/>
      <c r="CM1938" s="32"/>
      <c r="CN1938" s="32"/>
      <c r="CO1938" s="32"/>
      <c r="CP1938" s="32"/>
      <c r="CQ1938" s="32"/>
      <c r="CR1938" s="32"/>
      <c r="CS1938" s="32"/>
      <c r="CT1938" s="32"/>
      <c r="CU1938" s="32"/>
      <c r="CV1938" s="32"/>
      <c r="CW1938" s="32"/>
      <c r="CX1938" s="32"/>
      <c r="CY1938" s="32"/>
      <c r="CZ1938" s="32"/>
      <c r="DA1938" s="32"/>
      <c r="DB1938" s="32"/>
      <c r="DC1938" s="32"/>
      <c r="DD1938" s="32"/>
      <c r="DE1938" s="32"/>
      <c r="DF1938" s="32"/>
      <c r="DG1938" s="32"/>
      <c r="DH1938" s="32"/>
      <c r="DI1938" s="32"/>
      <c r="DJ1938" s="32"/>
      <c r="DK1938" s="32"/>
      <c r="DL1938" s="32"/>
      <c r="DM1938" s="32"/>
      <c r="DN1938" s="32"/>
    </row>
    <row r="1939" spans="1:118" s="31" customFormat="1" x14ac:dyDescent="0.2">
      <c r="A1939" s="48">
        <f>ROW()</f>
        <v>1939</v>
      </c>
      <c r="B1939" s="48"/>
      <c r="C1939" s="48"/>
      <c r="D1939" s="48"/>
      <c r="E1939" s="48"/>
      <c r="BR1939" s="32"/>
      <c r="BS1939" s="32"/>
      <c r="BT1939" s="32"/>
      <c r="BU1939" s="32"/>
      <c r="BV1939" s="32"/>
      <c r="BW1939" s="32"/>
      <c r="BX1939" s="32"/>
      <c r="BY1939" s="32"/>
      <c r="BZ1939" s="32"/>
      <c r="CA1939" s="32"/>
      <c r="CB1939" s="32"/>
      <c r="CC1939" s="32"/>
      <c r="CD1939" s="32"/>
      <c r="CE1939" s="32"/>
      <c r="CF1939" s="32"/>
      <c r="CG1939" s="32"/>
      <c r="CH1939" s="32"/>
      <c r="CI1939" s="32"/>
      <c r="CJ1939" s="32"/>
      <c r="CK1939" s="32"/>
      <c r="CL1939" s="32"/>
      <c r="CM1939" s="32"/>
      <c r="CN1939" s="32"/>
      <c r="CO1939" s="32"/>
      <c r="CP1939" s="32"/>
      <c r="CQ1939" s="32"/>
      <c r="CR1939" s="32"/>
      <c r="CS1939" s="32"/>
      <c r="CT1939" s="32"/>
      <c r="CU1939" s="32"/>
      <c r="CV1939" s="32"/>
      <c r="CW1939" s="32"/>
      <c r="CX1939" s="32"/>
      <c r="CY1939" s="32"/>
      <c r="CZ1939" s="32"/>
      <c r="DA1939" s="32"/>
      <c r="DB1939" s="32"/>
      <c r="DC1939" s="32"/>
      <c r="DD1939" s="32"/>
      <c r="DE1939" s="32"/>
      <c r="DF1939" s="32"/>
      <c r="DG1939" s="32"/>
      <c r="DH1939" s="32"/>
      <c r="DI1939" s="32"/>
      <c r="DJ1939" s="32"/>
      <c r="DK1939" s="32"/>
      <c r="DL1939" s="32"/>
      <c r="DM1939" s="32"/>
      <c r="DN1939" s="32"/>
    </row>
    <row r="1940" spans="1:118" s="31" customFormat="1" x14ac:dyDescent="0.2">
      <c r="A1940" s="48">
        <f>ROW()</f>
        <v>1940</v>
      </c>
      <c r="B1940" s="48"/>
      <c r="C1940" s="48"/>
      <c r="D1940" s="48"/>
      <c r="E1940" s="48"/>
      <c r="BR1940" s="32"/>
      <c r="BS1940" s="32"/>
      <c r="BT1940" s="32"/>
      <c r="BU1940" s="32"/>
      <c r="BV1940" s="32"/>
      <c r="BW1940" s="32"/>
      <c r="BX1940" s="32"/>
      <c r="BY1940" s="32"/>
      <c r="BZ1940" s="32"/>
      <c r="CA1940" s="32"/>
      <c r="CB1940" s="32"/>
      <c r="CC1940" s="32"/>
      <c r="CD1940" s="32"/>
      <c r="CE1940" s="32"/>
      <c r="CF1940" s="32"/>
      <c r="CG1940" s="32"/>
      <c r="CH1940" s="32"/>
      <c r="CI1940" s="32"/>
      <c r="CJ1940" s="32"/>
      <c r="CK1940" s="32"/>
      <c r="CL1940" s="32"/>
      <c r="CM1940" s="32"/>
      <c r="CN1940" s="32"/>
      <c r="CO1940" s="32"/>
      <c r="CP1940" s="32"/>
      <c r="CQ1940" s="32"/>
      <c r="CR1940" s="32"/>
      <c r="CS1940" s="32"/>
      <c r="CT1940" s="32"/>
      <c r="CU1940" s="32"/>
      <c r="CV1940" s="32"/>
      <c r="CW1940" s="32"/>
      <c r="CX1940" s="32"/>
      <c r="CY1940" s="32"/>
      <c r="CZ1940" s="32"/>
      <c r="DA1940" s="32"/>
      <c r="DB1940" s="32"/>
      <c r="DC1940" s="32"/>
      <c r="DD1940" s="32"/>
      <c r="DE1940" s="32"/>
      <c r="DF1940" s="32"/>
      <c r="DG1940" s="32"/>
      <c r="DH1940" s="32"/>
      <c r="DI1940" s="32"/>
      <c r="DJ1940" s="32"/>
      <c r="DK1940" s="32"/>
      <c r="DL1940" s="32"/>
      <c r="DM1940" s="32"/>
      <c r="DN1940" s="32"/>
    </row>
    <row r="1941" spans="1:118" s="31" customFormat="1" x14ac:dyDescent="0.2">
      <c r="A1941" s="48">
        <f>ROW()</f>
        <v>1941</v>
      </c>
      <c r="B1941" s="48"/>
      <c r="C1941" s="48"/>
      <c r="D1941" s="48"/>
      <c r="E1941" s="48"/>
      <c r="BR1941" s="32"/>
      <c r="BS1941" s="32"/>
      <c r="BT1941" s="32"/>
      <c r="BU1941" s="32"/>
      <c r="BV1941" s="32"/>
      <c r="BW1941" s="32"/>
      <c r="BX1941" s="32"/>
      <c r="BY1941" s="32"/>
      <c r="BZ1941" s="32"/>
      <c r="CA1941" s="32"/>
      <c r="CB1941" s="32"/>
      <c r="CC1941" s="32"/>
      <c r="CD1941" s="32"/>
      <c r="CE1941" s="32"/>
      <c r="CF1941" s="32"/>
      <c r="CG1941" s="32"/>
      <c r="CH1941" s="32"/>
      <c r="CI1941" s="32"/>
      <c r="CJ1941" s="32"/>
      <c r="CK1941" s="32"/>
      <c r="CL1941" s="32"/>
      <c r="CM1941" s="32"/>
      <c r="CN1941" s="32"/>
      <c r="CO1941" s="32"/>
      <c r="CP1941" s="32"/>
      <c r="CQ1941" s="32"/>
      <c r="CR1941" s="32"/>
      <c r="CS1941" s="32"/>
      <c r="CT1941" s="32"/>
      <c r="CU1941" s="32"/>
      <c r="CV1941" s="32"/>
      <c r="CW1941" s="32"/>
      <c r="CX1941" s="32"/>
      <c r="CY1941" s="32"/>
      <c r="CZ1941" s="32"/>
      <c r="DA1941" s="32"/>
      <c r="DB1941" s="32"/>
      <c r="DC1941" s="32"/>
      <c r="DD1941" s="32"/>
      <c r="DE1941" s="32"/>
      <c r="DF1941" s="32"/>
      <c r="DG1941" s="32"/>
      <c r="DH1941" s="32"/>
      <c r="DI1941" s="32"/>
      <c r="DJ1941" s="32"/>
      <c r="DK1941" s="32"/>
      <c r="DL1941" s="32"/>
      <c r="DM1941" s="32"/>
      <c r="DN1941" s="32"/>
    </row>
    <row r="1942" spans="1:118" s="31" customFormat="1" x14ac:dyDescent="0.2">
      <c r="A1942" s="48">
        <f>ROW()</f>
        <v>1942</v>
      </c>
      <c r="B1942" s="48"/>
      <c r="C1942" s="48"/>
      <c r="D1942" s="48"/>
      <c r="E1942" s="48"/>
      <c r="BR1942" s="32"/>
      <c r="BS1942" s="32"/>
      <c r="BT1942" s="32"/>
      <c r="BU1942" s="32"/>
      <c r="BV1942" s="32"/>
      <c r="BW1942" s="32"/>
      <c r="BX1942" s="32"/>
      <c r="BY1942" s="32"/>
      <c r="BZ1942" s="32"/>
      <c r="CA1942" s="32"/>
      <c r="CB1942" s="32"/>
      <c r="CC1942" s="32"/>
      <c r="CD1942" s="32"/>
      <c r="CE1942" s="32"/>
      <c r="CF1942" s="32"/>
      <c r="CG1942" s="32"/>
      <c r="CH1942" s="32"/>
      <c r="CI1942" s="32"/>
      <c r="CJ1942" s="32"/>
      <c r="CK1942" s="32"/>
      <c r="CL1942" s="32"/>
      <c r="CM1942" s="32"/>
      <c r="CN1942" s="32"/>
      <c r="CO1942" s="32"/>
      <c r="CP1942" s="32"/>
      <c r="CQ1942" s="32"/>
      <c r="CR1942" s="32"/>
      <c r="CS1942" s="32"/>
      <c r="CT1942" s="32"/>
      <c r="CU1942" s="32"/>
      <c r="CV1942" s="32"/>
      <c r="CW1942" s="32"/>
      <c r="CX1942" s="32"/>
      <c r="CY1942" s="32"/>
      <c r="CZ1942" s="32"/>
      <c r="DA1942" s="32"/>
      <c r="DB1942" s="32"/>
      <c r="DC1942" s="32"/>
      <c r="DD1942" s="32"/>
      <c r="DE1942" s="32"/>
      <c r="DF1942" s="32"/>
      <c r="DG1942" s="32"/>
      <c r="DH1942" s="32"/>
      <c r="DI1942" s="32"/>
      <c r="DJ1942" s="32"/>
      <c r="DK1942" s="32"/>
      <c r="DL1942" s="32"/>
      <c r="DM1942" s="32"/>
      <c r="DN1942" s="32"/>
    </row>
    <row r="1943" spans="1:118" s="31" customFormat="1" x14ac:dyDescent="0.2">
      <c r="A1943" s="48">
        <f>ROW()</f>
        <v>1943</v>
      </c>
      <c r="B1943" s="48"/>
      <c r="C1943" s="48"/>
      <c r="D1943" s="48"/>
      <c r="E1943" s="48"/>
      <c r="BR1943" s="32"/>
      <c r="BS1943" s="32"/>
      <c r="BT1943" s="32"/>
      <c r="BU1943" s="32"/>
      <c r="BV1943" s="32"/>
      <c r="BW1943" s="32"/>
      <c r="BX1943" s="32"/>
      <c r="BY1943" s="32"/>
      <c r="BZ1943" s="32"/>
      <c r="CA1943" s="32"/>
      <c r="CB1943" s="32"/>
      <c r="CC1943" s="32"/>
      <c r="CD1943" s="32"/>
      <c r="CE1943" s="32"/>
      <c r="CF1943" s="32"/>
      <c r="CG1943" s="32"/>
      <c r="CH1943" s="32"/>
      <c r="CI1943" s="32"/>
      <c r="CJ1943" s="32"/>
      <c r="CK1943" s="32"/>
      <c r="CL1943" s="32"/>
      <c r="CM1943" s="32"/>
      <c r="CN1943" s="32"/>
      <c r="CO1943" s="32"/>
      <c r="CP1943" s="32"/>
      <c r="CQ1943" s="32"/>
      <c r="CR1943" s="32"/>
      <c r="CS1943" s="32"/>
      <c r="CT1943" s="32"/>
      <c r="CU1943" s="32"/>
      <c r="CV1943" s="32"/>
      <c r="CW1943" s="32"/>
      <c r="CX1943" s="32"/>
      <c r="CY1943" s="32"/>
      <c r="CZ1943" s="32"/>
      <c r="DA1943" s="32"/>
      <c r="DB1943" s="32"/>
      <c r="DC1943" s="32"/>
      <c r="DD1943" s="32"/>
      <c r="DE1943" s="32"/>
      <c r="DF1943" s="32"/>
      <c r="DG1943" s="32"/>
      <c r="DH1943" s="32"/>
      <c r="DI1943" s="32"/>
      <c r="DJ1943" s="32"/>
      <c r="DK1943" s="32"/>
      <c r="DL1943" s="32"/>
      <c r="DM1943" s="32"/>
      <c r="DN1943" s="32"/>
    </row>
    <row r="1944" spans="1:118" s="31" customFormat="1" x14ac:dyDescent="0.2">
      <c r="A1944" s="48">
        <f>ROW()</f>
        <v>1944</v>
      </c>
      <c r="B1944" s="48"/>
      <c r="C1944" s="48"/>
      <c r="D1944" s="48"/>
      <c r="E1944" s="48"/>
      <c r="BR1944" s="32"/>
      <c r="BS1944" s="32"/>
      <c r="BT1944" s="32"/>
      <c r="BU1944" s="32"/>
      <c r="BV1944" s="32"/>
      <c r="BW1944" s="32"/>
      <c r="BX1944" s="32"/>
      <c r="BY1944" s="32"/>
      <c r="BZ1944" s="32"/>
      <c r="CA1944" s="32"/>
      <c r="CB1944" s="32"/>
      <c r="CC1944" s="32"/>
      <c r="CD1944" s="32"/>
      <c r="CE1944" s="32"/>
      <c r="CF1944" s="32"/>
      <c r="CG1944" s="32"/>
      <c r="CH1944" s="32"/>
      <c r="CI1944" s="32"/>
      <c r="CJ1944" s="32"/>
      <c r="CK1944" s="32"/>
      <c r="CL1944" s="32"/>
      <c r="CM1944" s="32"/>
      <c r="CN1944" s="32"/>
      <c r="CO1944" s="32"/>
      <c r="CP1944" s="32"/>
      <c r="CQ1944" s="32"/>
      <c r="CR1944" s="32"/>
      <c r="CS1944" s="32"/>
      <c r="CT1944" s="32"/>
      <c r="CU1944" s="32"/>
      <c r="CV1944" s="32"/>
      <c r="CW1944" s="32"/>
      <c r="CX1944" s="32"/>
      <c r="CY1944" s="32"/>
      <c r="CZ1944" s="32"/>
      <c r="DA1944" s="32"/>
      <c r="DB1944" s="32"/>
      <c r="DC1944" s="32"/>
      <c r="DD1944" s="32"/>
      <c r="DE1944" s="32"/>
      <c r="DF1944" s="32"/>
      <c r="DG1944" s="32"/>
      <c r="DH1944" s="32"/>
      <c r="DI1944" s="32"/>
      <c r="DJ1944" s="32"/>
      <c r="DK1944" s="32"/>
      <c r="DL1944" s="32"/>
      <c r="DM1944" s="32"/>
      <c r="DN1944" s="32"/>
    </row>
    <row r="1945" spans="1:118" s="31" customFormat="1" x14ac:dyDescent="0.2">
      <c r="A1945" s="48">
        <f>ROW()</f>
        <v>1945</v>
      </c>
      <c r="B1945" s="48"/>
      <c r="C1945" s="48"/>
      <c r="D1945" s="48"/>
      <c r="E1945" s="48"/>
      <c r="BR1945" s="32"/>
      <c r="BS1945" s="32"/>
      <c r="BT1945" s="32"/>
      <c r="BU1945" s="32"/>
      <c r="BV1945" s="32"/>
      <c r="BW1945" s="32"/>
      <c r="BX1945" s="32"/>
      <c r="BY1945" s="32"/>
      <c r="BZ1945" s="32"/>
      <c r="CA1945" s="32"/>
      <c r="CB1945" s="32"/>
      <c r="CC1945" s="32"/>
      <c r="CD1945" s="32"/>
      <c r="CE1945" s="32"/>
      <c r="CF1945" s="32"/>
      <c r="CG1945" s="32"/>
      <c r="CH1945" s="32"/>
      <c r="CI1945" s="32"/>
      <c r="CJ1945" s="32"/>
      <c r="CK1945" s="32"/>
      <c r="CL1945" s="32"/>
      <c r="CM1945" s="32"/>
      <c r="CN1945" s="32"/>
      <c r="CO1945" s="32"/>
      <c r="CP1945" s="32"/>
      <c r="CQ1945" s="32"/>
      <c r="CR1945" s="32"/>
      <c r="CS1945" s="32"/>
      <c r="CT1945" s="32"/>
      <c r="CU1945" s="32"/>
      <c r="CV1945" s="32"/>
      <c r="CW1945" s="32"/>
      <c r="CX1945" s="32"/>
      <c r="CY1945" s="32"/>
      <c r="CZ1945" s="32"/>
      <c r="DA1945" s="32"/>
      <c r="DB1945" s="32"/>
      <c r="DC1945" s="32"/>
      <c r="DD1945" s="32"/>
      <c r="DE1945" s="32"/>
      <c r="DF1945" s="32"/>
      <c r="DG1945" s="32"/>
      <c r="DH1945" s="32"/>
      <c r="DI1945" s="32"/>
      <c r="DJ1945" s="32"/>
      <c r="DK1945" s="32"/>
      <c r="DL1945" s="32"/>
      <c r="DM1945" s="32"/>
      <c r="DN1945" s="32"/>
    </row>
    <row r="1946" spans="1:118" s="31" customFormat="1" x14ac:dyDescent="0.2">
      <c r="A1946" s="48">
        <f>ROW()</f>
        <v>1946</v>
      </c>
      <c r="B1946" s="48"/>
      <c r="C1946" s="48"/>
      <c r="D1946" s="48"/>
      <c r="E1946" s="48"/>
      <c r="BR1946" s="32"/>
      <c r="BS1946" s="32"/>
      <c r="BT1946" s="32"/>
      <c r="BU1946" s="32"/>
      <c r="BV1946" s="32"/>
      <c r="BW1946" s="32"/>
      <c r="BX1946" s="32"/>
      <c r="BY1946" s="32"/>
      <c r="BZ1946" s="32"/>
      <c r="CA1946" s="32"/>
      <c r="CB1946" s="32"/>
      <c r="CC1946" s="32"/>
      <c r="CD1946" s="32"/>
      <c r="CE1946" s="32"/>
      <c r="CF1946" s="32"/>
      <c r="CG1946" s="32"/>
      <c r="CH1946" s="32"/>
      <c r="CI1946" s="32"/>
      <c r="CJ1946" s="32"/>
      <c r="CK1946" s="32"/>
      <c r="CL1946" s="32"/>
      <c r="CM1946" s="32"/>
      <c r="CN1946" s="32"/>
      <c r="CO1946" s="32"/>
      <c r="CP1946" s="32"/>
      <c r="CQ1946" s="32"/>
      <c r="CR1946" s="32"/>
      <c r="CS1946" s="32"/>
      <c r="CT1946" s="32"/>
      <c r="CU1946" s="32"/>
      <c r="CV1946" s="32"/>
      <c r="CW1946" s="32"/>
      <c r="CX1946" s="32"/>
      <c r="CY1946" s="32"/>
      <c r="CZ1946" s="32"/>
      <c r="DA1946" s="32"/>
      <c r="DB1946" s="32"/>
      <c r="DC1946" s="32"/>
      <c r="DD1946" s="32"/>
      <c r="DE1946" s="32"/>
      <c r="DF1946" s="32"/>
      <c r="DG1946" s="32"/>
      <c r="DH1946" s="32"/>
      <c r="DI1946" s="32"/>
      <c r="DJ1946" s="32"/>
      <c r="DK1946" s="32"/>
      <c r="DL1946" s="32"/>
      <c r="DM1946" s="32"/>
      <c r="DN1946" s="32"/>
    </row>
    <row r="1947" spans="1:118" s="31" customFormat="1" x14ac:dyDescent="0.2">
      <c r="A1947" s="48">
        <f>ROW()</f>
        <v>1947</v>
      </c>
      <c r="B1947" s="48"/>
      <c r="C1947" s="48"/>
      <c r="D1947" s="48"/>
      <c r="E1947" s="48"/>
      <c r="BR1947" s="32"/>
      <c r="BS1947" s="32"/>
      <c r="BT1947" s="32"/>
      <c r="BU1947" s="32"/>
      <c r="BV1947" s="32"/>
      <c r="BW1947" s="32"/>
      <c r="BX1947" s="32"/>
      <c r="BY1947" s="32"/>
      <c r="BZ1947" s="32"/>
      <c r="CA1947" s="32"/>
      <c r="CB1947" s="32"/>
      <c r="CC1947" s="32"/>
      <c r="CD1947" s="32"/>
      <c r="CE1947" s="32"/>
      <c r="CF1947" s="32"/>
      <c r="CG1947" s="32"/>
      <c r="CH1947" s="32"/>
      <c r="CI1947" s="32"/>
      <c r="CJ1947" s="32"/>
      <c r="CK1947" s="32"/>
      <c r="CL1947" s="32"/>
      <c r="CM1947" s="32"/>
      <c r="CN1947" s="32"/>
      <c r="CO1947" s="32"/>
      <c r="CP1947" s="32"/>
      <c r="CQ1947" s="32"/>
      <c r="CR1947" s="32"/>
      <c r="CS1947" s="32"/>
      <c r="CT1947" s="32"/>
      <c r="CU1947" s="32"/>
      <c r="CV1947" s="32"/>
      <c r="CW1947" s="32"/>
      <c r="CX1947" s="32"/>
      <c r="CY1947" s="32"/>
      <c r="CZ1947" s="32"/>
      <c r="DA1947" s="32"/>
      <c r="DB1947" s="32"/>
      <c r="DC1947" s="32"/>
      <c r="DD1947" s="32"/>
      <c r="DE1947" s="32"/>
      <c r="DF1947" s="32"/>
      <c r="DG1947" s="32"/>
      <c r="DH1947" s="32"/>
      <c r="DI1947" s="32"/>
      <c r="DJ1947" s="32"/>
      <c r="DK1947" s="32"/>
      <c r="DL1947" s="32"/>
      <c r="DM1947" s="32"/>
      <c r="DN1947" s="32"/>
    </row>
    <row r="1948" spans="1:118" s="31" customFormat="1" x14ac:dyDescent="0.2">
      <c r="A1948" s="48">
        <f>ROW()</f>
        <v>1948</v>
      </c>
      <c r="B1948" s="48"/>
      <c r="C1948" s="48"/>
      <c r="D1948" s="48"/>
      <c r="E1948" s="48"/>
      <c r="BR1948" s="32"/>
      <c r="BS1948" s="32"/>
      <c r="BT1948" s="32"/>
      <c r="BU1948" s="32"/>
      <c r="BV1948" s="32"/>
      <c r="BW1948" s="32"/>
      <c r="BX1948" s="32"/>
      <c r="BY1948" s="32"/>
      <c r="BZ1948" s="32"/>
      <c r="CA1948" s="32"/>
      <c r="CB1948" s="32"/>
      <c r="CC1948" s="32"/>
      <c r="CD1948" s="32"/>
      <c r="CE1948" s="32"/>
      <c r="CF1948" s="32"/>
      <c r="CG1948" s="32"/>
      <c r="CH1948" s="32"/>
      <c r="CI1948" s="32"/>
      <c r="CJ1948" s="32"/>
      <c r="CK1948" s="32"/>
      <c r="CL1948" s="32"/>
      <c r="CM1948" s="32"/>
      <c r="CN1948" s="32"/>
      <c r="CO1948" s="32"/>
      <c r="CP1948" s="32"/>
      <c r="CQ1948" s="32"/>
      <c r="CR1948" s="32"/>
      <c r="CS1948" s="32"/>
      <c r="CT1948" s="32"/>
      <c r="CU1948" s="32"/>
      <c r="CV1948" s="32"/>
      <c r="CW1948" s="32"/>
      <c r="CX1948" s="32"/>
      <c r="CY1948" s="32"/>
      <c r="CZ1948" s="32"/>
      <c r="DA1948" s="32"/>
      <c r="DB1948" s="32"/>
      <c r="DC1948" s="32"/>
      <c r="DD1948" s="32"/>
      <c r="DE1948" s="32"/>
      <c r="DF1948" s="32"/>
      <c r="DG1948" s="32"/>
      <c r="DH1948" s="32"/>
      <c r="DI1948" s="32"/>
      <c r="DJ1948" s="32"/>
      <c r="DK1948" s="32"/>
      <c r="DL1948" s="32"/>
      <c r="DM1948" s="32"/>
      <c r="DN1948" s="32"/>
    </row>
    <row r="1949" spans="1:118" s="31" customFormat="1" x14ac:dyDescent="0.2">
      <c r="A1949" s="48">
        <f>ROW()</f>
        <v>1949</v>
      </c>
      <c r="B1949" s="48"/>
      <c r="C1949" s="48"/>
      <c r="D1949" s="48"/>
      <c r="E1949" s="48"/>
      <c r="BR1949" s="32"/>
      <c r="BS1949" s="32"/>
      <c r="BT1949" s="32"/>
      <c r="BU1949" s="32"/>
      <c r="BV1949" s="32"/>
      <c r="BW1949" s="32"/>
      <c r="BX1949" s="32"/>
      <c r="BY1949" s="32"/>
      <c r="BZ1949" s="32"/>
      <c r="CA1949" s="32"/>
      <c r="CB1949" s="32"/>
      <c r="CC1949" s="32"/>
      <c r="CD1949" s="32"/>
      <c r="CE1949" s="32"/>
      <c r="CF1949" s="32"/>
      <c r="CG1949" s="32"/>
      <c r="CH1949" s="32"/>
      <c r="CI1949" s="32"/>
      <c r="CJ1949" s="32"/>
      <c r="CK1949" s="32"/>
      <c r="CL1949" s="32"/>
      <c r="CM1949" s="32"/>
      <c r="CN1949" s="32"/>
      <c r="CO1949" s="32"/>
      <c r="CP1949" s="32"/>
      <c r="CQ1949" s="32"/>
      <c r="CR1949" s="32"/>
      <c r="CS1949" s="32"/>
      <c r="CT1949" s="32"/>
      <c r="CU1949" s="32"/>
      <c r="CV1949" s="32"/>
      <c r="CW1949" s="32"/>
      <c r="CX1949" s="32"/>
      <c r="CY1949" s="32"/>
      <c r="CZ1949" s="32"/>
      <c r="DA1949" s="32"/>
      <c r="DB1949" s="32"/>
      <c r="DC1949" s="32"/>
      <c r="DD1949" s="32"/>
      <c r="DE1949" s="32"/>
      <c r="DF1949" s="32"/>
      <c r="DG1949" s="32"/>
      <c r="DH1949" s="32"/>
      <c r="DI1949" s="32"/>
      <c r="DJ1949" s="32"/>
      <c r="DK1949" s="32"/>
      <c r="DL1949" s="32"/>
      <c r="DM1949" s="32"/>
      <c r="DN1949" s="32"/>
    </row>
    <row r="1950" spans="1:118" s="31" customFormat="1" x14ac:dyDescent="0.2">
      <c r="A1950" s="48">
        <f>ROW()</f>
        <v>1950</v>
      </c>
      <c r="B1950" s="48"/>
      <c r="C1950" s="48"/>
      <c r="D1950" s="48"/>
      <c r="E1950" s="48"/>
      <c r="BR1950" s="32"/>
      <c r="BS1950" s="32"/>
      <c r="BT1950" s="32"/>
      <c r="BU1950" s="32"/>
      <c r="BV1950" s="32"/>
      <c r="BW1950" s="32"/>
      <c r="BX1950" s="32"/>
      <c r="BY1950" s="32"/>
      <c r="BZ1950" s="32"/>
      <c r="CA1950" s="32"/>
      <c r="CB1950" s="32"/>
      <c r="CC1950" s="32"/>
      <c r="CD1950" s="32"/>
      <c r="CE1950" s="32"/>
      <c r="CF1950" s="32"/>
      <c r="CG1950" s="32"/>
      <c r="CH1950" s="32"/>
      <c r="CI1950" s="32"/>
      <c r="CJ1950" s="32"/>
      <c r="CK1950" s="32"/>
      <c r="CL1950" s="32"/>
      <c r="CM1950" s="32"/>
      <c r="CN1950" s="32"/>
      <c r="CO1950" s="32"/>
      <c r="CP1950" s="32"/>
      <c r="CQ1950" s="32"/>
      <c r="CR1950" s="32"/>
      <c r="CS1950" s="32"/>
      <c r="CT1950" s="32"/>
      <c r="CU1950" s="32"/>
      <c r="CV1950" s="32"/>
      <c r="CW1950" s="32"/>
      <c r="CX1950" s="32"/>
      <c r="CY1950" s="32"/>
      <c r="CZ1950" s="32"/>
      <c r="DA1950" s="32"/>
      <c r="DB1950" s="32"/>
      <c r="DC1950" s="32"/>
      <c r="DD1950" s="32"/>
      <c r="DE1950" s="32"/>
      <c r="DF1950" s="32"/>
      <c r="DG1950" s="32"/>
      <c r="DH1950" s="32"/>
      <c r="DI1950" s="32"/>
      <c r="DJ1950" s="32"/>
      <c r="DK1950" s="32"/>
      <c r="DL1950" s="32"/>
      <c r="DM1950" s="32"/>
      <c r="DN1950" s="32"/>
    </row>
    <row r="1951" spans="1:118" s="31" customFormat="1" x14ac:dyDescent="0.2">
      <c r="A1951" s="48">
        <f>ROW()</f>
        <v>1951</v>
      </c>
      <c r="B1951" s="48"/>
      <c r="C1951" s="48"/>
      <c r="D1951" s="48"/>
      <c r="E1951" s="48"/>
      <c r="BR1951" s="32"/>
      <c r="BS1951" s="32"/>
      <c r="BT1951" s="32"/>
      <c r="BU1951" s="32"/>
      <c r="BV1951" s="32"/>
      <c r="BW1951" s="32"/>
      <c r="BX1951" s="32"/>
      <c r="BY1951" s="32"/>
      <c r="BZ1951" s="32"/>
      <c r="CA1951" s="32"/>
      <c r="CB1951" s="32"/>
      <c r="CC1951" s="32"/>
      <c r="CD1951" s="32"/>
      <c r="CE1951" s="32"/>
      <c r="CF1951" s="32"/>
      <c r="CG1951" s="32"/>
      <c r="CH1951" s="32"/>
      <c r="CI1951" s="32"/>
      <c r="CJ1951" s="32"/>
      <c r="CK1951" s="32"/>
      <c r="CL1951" s="32"/>
      <c r="CM1951" s="32"/>
      <c r="CN1951" s="32"/>
      <c r="CO1951" s="32"/>
      <c r="CP1951" s="32"/>
      <c r="CQ1951" s="32"/>
      <c r="CR1951" s="32"/>
      <c r="CS1951" s="32"/>
      <c r="CT1951" s="32"/>
      <c r="CU1951" s="32"/>
      <c r="CV1951" s="32"/>
      <c r="CW1951" s="32"/>
      <c r="CX1951" s="32"/>
      <c r="CY1951" s="32"/>
      <c r="CZ1951" s="32"/>
      <c r="DA1951" s="32"/>
      <c r="DB1951" s="32"/>
      <c r="DC1951" s="32"/>
      <c r="DD1951" s="32"/>
      <c r="DE1951" s="32"/>
      <c r="DF1951" s="32"/>
      <c r="DG1951" s="32"/>
      <c r="DH1951" s="32"/>
      <c r="DI1951" s="32"/>
      <c r="DJ1951" s="32"/>
      <c r="DK1951" s="32"/>
      <c r="DL1951" s="32"/>
      <c r="DM1951" s="32"/>
      <c r="DN1951" s="32"/>
    </row>
    <row r="1952" spans="1:118" s="31" customFormat="1" x14ac:dyDescent="0.2">
      <c r="A1952" s="48">
        <f>ROW()</f>
        <v>1952</v>
      </c>
      <c r="B1952" s="48"/>
      <c r="C1952" s="48"/>
      <c r="D1952" s="48"/>
      <c r="E1952" s="48"/>
      <c r="BR1952" s="32"/>
      <c r="BS1952" s="32"/>
      <c r="BT1952" s="32"/>
      <c r="BU1952" s="32"/>
      <c r="BV1952" s="32"/>
      <c r="BW1952" s="32"/>
      <c r="BX1952" s="32"/>
      <c r="BY1952" s="32"/>
      <c r="BZ1952" s="32"/>
      <c r="CA1952" s="32"/>
      <c r="CB1952" s="32"/>
      <c r="CC1952" s="32"/>
      <c r="CD1952" s="32"/>
      <c r="CE1952" s="32"/>
      <c r="CF1952" s="32"/>
      <c r="CG1952" s="32"/>
      <c r="CH1952" s="32"/>
      <c r="CI1952" s="32"/>
      <c r="CJ1952" s="32"/>
      <c r="CK1952" s="32"/>
      <c r="CL1952" s="32"/>
      <c r="CM1952" s="32"/>
      <c r="CN1952" s="32"/>
      <c r="CO1952" s="32"/>
      <c r="CP1952" s="32"/>
      <c r="CQ1952" s="32"/>
      <c r="CR1952" s="32"/>
      <c r="CS1952" s="32"/>
      <c r="CT1952" s="32"/>
      <c r="CU1952" s="32"/>
      <c r="CV1952" s="32"/>
      <c r="CW1952" s="32"/>
      <c r="CX1952" s="32"/>
      <c r="CY1952" s="32"/>
      <c r="CZ1952" s="32"/>
      <c r="DA1952" s="32"/>
      <c r="DB1952" s="32"/>
      <c r="DC1952" s="32"/>
      <c r="DD1952" s="32"/>
      <c r="DE1952" s="32"/>
      <c r="DF1952" s="32"/>
      <c r="DG1952" s="32"/>
      <c r="DH1952" s="32"/>
      <c r="DI1952" s="32"/>
      <c r="DJ1952" s="32"/>
      <c r="DK1952" s="32"/>
      <c r="DL1952" s="32"/>
      <c r="DM1952" s="32"/>
      <c r="DN1952" s="32"/>
    </row>
    <row r="1953" spans="1:118" s="31" customFormat="1" x14ac:dyDescent="0.2">
      <c r="A1953" s="48">
        <f>ROW()</f>
        <v>1953</v>
      </c>
      <c r="B1953" s="48"/>
      <c r="C1953" s="48"/>
      <c r="D1953" s="48"/>
      <c r="E1953" s="48"/>
      <c r="BR1953" s="32"/>
      <c r="BS1953" s="32"/>
      <c r="BT1953" s="32"/>
      <c r="BU1953" s="32"/>
      <c r="BV1953" s="32"/>
      <c r="BW1953" s="32"/>
      <c r="BX1953" s="32"/>
      <c r="BY1953" s="32"/>
      <c r="BZ1953" s="32"/>
      <c r="CA1953" s="32"/>
      <c r="CB1953" s="32"/>
      <c r="CC1953" s="32"/>
      <c r="CD1953" s="32"/>
      <c r="CE1953" s="32"/>
      <c r="CF1953" s="32"/>
      <c r="CG1953" s="32"/>
      <c r="CH1953" s="32"/>
      <c r="CI1953" s="32"/>
      <c r="CJ1953" s="32"/>
      <c r="CK1953" s="32"/>
      <c r="CL1953" s="32"/>
      <c r="CM1953" s="32"/>
      <c r="CN1953" s="32"/>
      <c r="CO1953" s="32"/>
      <c r="CP1953" s="32"/>
      <c r="CQ1953" s="32"/>
      <c r="CR1953" s="32"/>
      <c r="CS1953" s="32"/>
      <c r="CT1953" s="32"/>
      <c r="CU1953" s="32"/>
      <c r="CV1953" s="32"/>
      <c r="CW1953" s="32"/>
      <c r="CX1953" s="32"/>
      <c r="CY1953" s="32"/>
      <c r="CZ1953" s="32"/>
      <c r="DA1953" s="32"/>
      <c r="DB1953" s="32"/>
      <c r="DC1953" s="32"/>
      <c r="DD1953" s="32"/>
      <c r="DE1953" s="32"/>
      <c r="DF1953" s="32"/>
      <c r="DG1953" s="32"/>
      <c r="DH1953" s="32"/>
      <c r="DI1953" s="32"/>
      <c r="DJ1953" s="32"/>
      <c r="DK1953" s="32"/>
      <c r="DL1953" s="32"/>
      <c r="DM1953" s="32"/>
      <c r="DN1953" s="32"/>
    </row>
    <row r="1954" spans="1:118" s="31" customFormat="1" x14ac:dyDescent="0.2">
      <c r="A1954" s="48">
        <f>ROW()</f>
        <v>1954</v>
      </c>
      <c r="B1954" s="48"/>
      <c r="C1954" s="48"/>
      <c r="D1954" s="48"/>
      <c r="E1954" s="48"/>
      <c r="BR1954" s="32"/>
      <c r="BS1954" s="32"/>
      <c r="BT1954" s="32"/>
      <c r="BU1954" s="32"/>
      <c r="BV1954" s="32"/>
      <c r="BW1954" s="32"/>
      <c r="BX1954" s="32"/>
      <c r="BY1954" s="32"/>
      <c r="BZ1954" s="32"/>
      <c r="CA1954" s="32"/>
      <c r="CB1954" s="32"/>
      <c r="CC1954" s="32"/>
      <c r="CD1954" s="32"/>
      <c r="CE1954" s="32"/>
      <c r="CF1954" s="32"/>
      <c r="CG1954" s="32"/>
      <c r="CH1954" s="32"/>
      <c r="CI1954" s="32"/>
      <c r="CJ1954" s="32"/>
      <c r="CK1954" s="32"/>
      <c r="CL1954" s="32"/>
      <c r="CM1954" s="32"/>
      <c r="CN1954" s="32"/>
      <c r="CO1954" s="32"/>
      <c r="CP1954" s="32"/>
      <c r="CQ1954" s="32"/>
      <c r="CR1954" s="32"/>
      <c r="CS1954" s="32"/>
      <c r="CT1954" s="32"/>
      <c r="CU1954" s="32"/>
      <c r="CV1954" s="32"/>
      <c r="CW1954" s="32"/>
      <c r="CX1954" s="32"/>
      <c r="CY1954" s="32"/>
      <c r="CZ1954" s="32"/>
      <c r="DA1954" s="32"/>
      <c r="DB1954" s="32"/>
      <c r="DC1954" s="32"/>
      <c r="DD1954" s="32"/>
      <c r="DE1954" s="32"/>
      <c r="DF1954" s="32"/>
      <c r="DG1954" s="32"/>
      <c r="DH1954" s="32"/>
      <c r="DI1954" s="32"/>
      <c r="DJ1954" s="32"/>
      <c r="DK1954" s="32"/>
      <c r="DL1954" s="32"/>
      <c r="DM1954" s="32"/>
      <c r="DN1954" s="32"/>
    </row>
    <row r="1955" spans="1:118" s="31" customFormat="1" x14ac:dyDescent="0.2">
      <c r="A1955" s="48">
        <f>ROW()</f>
        <v>1955</v>
      </c>
      <c r="B1955" s="48"/>
      <c r="C1955" s="48"/>
      <c r="D1955" s="48"/>
      <c r="E1955" s="48"/>
      <c r="BR1955" s="32"/>
      <c r="BS1955" s="32"/>
      <c r="BT1955" s="32"/>
      <c r="BU1955" s="32"/>
      <c r="BV1955" s="32"/>
      <c r="BW1955" s="32"/>
      <c r="BX1955" s="32"/>
      <c r="BY1955" s="32"/>
      <c r="BZ1955" s="32"/>
      <c r="CA1955" s="32"/>
      <c r="CB1955" s="32"/>
      <c r="CC1955" s="32"/>
      <c r="CD1955" s="32"/>
      <c r="CE1955" s="32"/>
      <c r="CF1955" s="32"/>
      <c r="CG1955" s="32"/>
      <c r="CH1955" s="32"/>
      <c r="CI1955" s="32"/>
      <c r="CJ1955" s="32"/>
      <c r="CK1955" s="32"/>
      <c r="CL1955" s="32"/>
      <c r="CM1955" s="32"/>
      <c r="CN1955" s="32"/>
      <c r="CO1955" s="32"/>
      <c r="CP1955" s="32"/>
      <c r="CQ1955" s="32"/>
      <c r="CR1955" s="32"/>
      <c r="CS1955" s="32"/>
      <c r="CT1955" s="32"/>
      <c r="CU1955" s="32"/>
      <c r="CV1955" s="32"/>
      <c r="CW1955" s="32"/>
      <c r="CX1955" s="32"/>
      <c r="CY1955" s="32"/>
      <c r="CZ1955" s="32"/>
      <c r="DA1955" s="32"/>
      <c r="DB1955" s="32"/>
      <c r="DC1955" s="32"/>
      <c r="DD1955" s="32"/>
      <c r="DE1955" s="32"/>
      <c r="DF1955" s="32"/>
      <c r="DG1955" s="32"/>
      <c r="DH1955" s="32"/>
      <c r="DI1955" s="32"/>
      <c r="DJ1955" s="32"/>
      <c r="DK1955" s="32"/>
      <c r="DL1955" s="32"/>
      <c r="DM1955" s="32"/>
      <c r="DN1955" s="32"/>
    </row>
    <row r="1956" spans="1:118" s="31" customFormat="1" x14ac:dyDescent="0.2">
      <c r="A1956" s="48">
        <f>ROW()</f>
        <v>1956</v>
      </c>
      <c r="B1956" s="48"/>
      <c r="C1956" s="48"/>
      <c r="D1956" s="48"/>
      <c r="E1956" s="48"/>
      <c r="BR1956" s="32"/>
      <c r="BS1956" s="32"/>
      <c r="BT1956" s="32"/>
      <c r="BU1956" s="32"/>
      <c r="BV1956" s="32"/>
      <c r="BW1956" s="32"/>
      <c r="BX1956" s="32"/>
      <c r="BY1956" s="32"/>
      <c r="BZ1956" s="32"/>
      <c r="CA1956" s="32"/>
      <c r="CB1956" s="32"/>
      <c r="CC1956" s="32"/>
      <c r="CD1956" s="32"/>
      <c r="CE1956" s="32"/>
      <c r="CF1956" s="32"/>
      <c r="CG1956" s="32"/>
      <c r="CH1956" s="32"/>
      <c r="CI1956" s="32"/>
      <c r="CJ1956" s="32"/>
      <c r="CK1956" s="32"/>
      <c r="CL1956" s="32"/>
      <c r="CM1956" s="32"/>
      <c r="CN1956" s="32"/>
      <c r="CO1956" s="32"/>
      <c r="CP1956" s="32"/>
      <c r="CQ1956" s="32"/>
      <c r="CR1956" s="32"/>
      <c r="CS1956" s="32"/>
      <c r="CT1956" s="32"/>
      <c r="CU1956" s="32"/>
      <c r="CV1956" s="32"/>
      <c r="CW1956" s="32"/>
      <c r="CX1956" s="32"/>
      <c r="CY1956" s="32"/>
      <c r="CZ1956" s="32"/>
      <c r="DA1956" s="32"/>
      <c r="DB1956" s="32"/>
      <c r="DC1956" s="32"/>
      <c r="DD1956" s="32"/>
      <c r="DE1956" s="32"/>
      <c r="DF1956" s="32"/>
      <c r="DG1956" s="32"/>
      <c r="DH1956" s="32"/>
      <c r="DI1956" s="32"/>
      <c r="DJ1956" s="32"/>
      <c r="DK1956" s="32"/>
      <c r="DL1956" s="32"/>
      <c r="DM1956" s="32"/>
      <c r="DN1956" s="32"/>
    </row>
    <row r="1957" spans="1:118" s="31" customFormat="1" x14ac:dyDescent="0.2">
      <c r="A1957" s="48">
        <f>ROW()</f>
        <v>1957</v>
      </c>
      <c r="B1957" s="48"/>
      <c r="C1957" s="48"/>
      <c r="D1957" s="48"/>
      <c r="E1957" s="48"/>
      <c r="BR1957" s="32"/>
      <c r="BS1957" s="32"/>
      <c r="BT1957" s="32"/>
      <c r="BU1957" s="32"/>
      <c r="BV1957" s="32"/>
      <c r="BW1957" s="32"/>
      <c r="BX1957" s="32"/>
      <c r="BY1957" s="32"/>
      <c r="BZ1957" s="32"/>
      <c r="CA1957" s="32"/>
      <c r="CB1957" s="32"/>
      <c r="CC1957" s="32"/>
      <c r="CD1957" s="32"/>
      <c r="CE1957" s="32"/>
      <c r="CF1957" s="32"/>
      <c r="CG1957" s="32"/>
      <c r="CH1957" s="32"/>
      <c r="CI1957" s="32"/>
      <c r="CJ1957" s="32"/>
      <c r="CK1957" s="32"/>
      <c r="CL1957" s="32"/>
      <c r="CM1957" s="32"/>
      <c r="CN1957" s="32"/>
      <c r="CO1957" s="32"/>
      <c r="CP1957" s="32"/>
      <c r="CQ1957" s="32"/>
      <c r="CR1957" s="32"/>
      <c r="CS1957" s="32"/>
      <c r="CT1957" s="32"/>
      <c r="CU1957" s="32"/>
      <c r="CV1957" s="32"/>
      <c r="CW1957" s="32"/>
      <c r="CX1957" s="32"/>
      <c r="CY1957" s="32"/>
      <c r="CZ1957" s="32"/>
      <c r="DA1957" s="32"/>
      <c r="DB1957" s="32"/>
      <c r="DC1957" s="32"/>
      <c r="DD1957" s="32"/>
      <c r="DE1957" s="32"/>
      <c r="DF1957" s="32"/>
      <c r="DG1957" s="32"/>
      <c r="DH1957" s="32"/>
      <c r="DI1957" s="32"/>
      <c r="DJ1957" s="32"/>
      <c r="DK1957" s="32"/>
      <c r="DL1957" s="32"/>
      <c r="DM1957" s="32"/>
      <c r="DN1957" s="32"/>
    </row>
    <row r="1958" spans="1:118" s="31" customFormat="1" x14ac:dyDescent="0.2">
      <c r="A1958" s="48">
        <f>ROW()</f>
        <v>1958</v>
      </c>
      <c r="B1958" s="48"/>
      <c r="C1958" s="48"/>
      <c r="D1958" s="48"/>
      <c r="E1958" s="48"/>
      <c r="BR1958" s="32"/>
      <c r="BS1958" s="32"/>
      <c r="BT1958" s="32"/>
      <c r="BU1958" s="32"/>
      <c r="BV1958" s="32"/>
      <c r="BW1958" s="32"/>
      <c r="BX1958" s="32"/>
      <c r="BY1958" s="32"/>
      <c r="BZ1958" s="32"/>
      <c r="CA1958" s="32"/>
      <c r="CB1958" s="32"/>
      <c r="CC1958" s="32"/>
      <c r="CD1958" s="32"/>
      <c r="CE1958" s="32"/>
      <c r="CF1958" s="32"/>
      <c r="CG1958" s="32"/>
      <c r="CH1958" s="32"/>
      <c r="CI1958" s="32"/>
      <c r="CJ1958" s="32"/>
      <c r="CK1958" s="32"/>
      <c r="CL1958" s="32"/>
      <c r="CM1958" s="32"/>
      <c r="CN1958" s="32"/>
      <c r="CO1958" s="32"/>
      <c r="CP1958" s="32"/>
      <c r="CQ1958" s="32"/>
      <c r="CR1958" s="32"/>
      <c r="CS1958" s="32"/>
      <c r="CT1958" s="32"/>
      <c r="CU1958" s="32"/>
      <c r="CV1958" s="32"/>
      <c r="CW1958" s="32"/>
      <c r="CX1958" s="32"/>
      <c r="CY1958" s="32"/>
      <c r="CZ1958" s="32"/>
      <c r="DA1958" s="32"/>
      <c r="DB1958" s="32"/>
      <c r="DC1958" s="32"/>
      <c r="DD1958" s="32"/>
      <c r="DE1958" s="32"/>
      <c r="DF1958" s="32"/>
      <c r="DG1958" s="32"/>
      <c r="DH1958" s="32"/>
      <c r="DI1958" s="32"/>
      <c r="DJ1958" s="32"/>
      <c r="DK1958" s="32"/>
      <c r="DL1958" s="32"/>
      <c r="DM1958" s="32"/>
      <c r="DN1958" s="32"/>
    </row>
    <row r="1959" spans="1:118" s="31" customFormat="1" x14ac:dyDescent="0.2">
      <c r="A1959" s="48">
        <f>ROW()</f>
        <v>1959</v>
      </c>
      <c r="B1959" s="48"/>
      <c r="C1959" s="48"/>
      <c r="D1959" s="48"/>
      <c r="E1959" s="48"/>
      <c r="BR1959" s="32"/>
      <c r="BS1959" s="32"/>
      <c r="BT1959" s="32"/>
      <c r="BU1959" s="32"/>
      <c r="BV1959" s="32"/>
      <c r="BW1959" s="32"/>
      <c r="BX1959" s="32"/>
      <c r="BY1959" s="32"/>
      <c r="BZ1959" s="32"/>
      <c r="CA1959" s="32"/>
      <c r="CB1959" s="32"/>
      <c r="CC1959" s="32"/>
      <c r="CD1959" s="32"/>
      <c r="CE1959" s="32"/>
      <c r="CF1959" s="32"/>
      <c r="CG1959" s="32"/>
      <c r="CH1959" s="32"/>
      <c r="CI1959" s="32"/>
      <c r="CJ1959" s="32"/>
      <c r="CK1959" s="32"/>
      <c r="CL1959" s="32"/>
      <c r="CM1959" s="32"/>
      <c r="CN1959" s="32"/>
      <c r="CO1959" s="32"/>
      <c r="CP1959" s="32"/>
      <c r="CQ1959" s="32"/>
      <c r="CR1959" s="32"/>
      <c r="CS1959" s="32"/>
      <c r="CT1959" s="32"/>
      <c r="CU1959" s="32"/>
      <c r="CV1959" s="32"/>
      <c r="CW1959" s="32"/>
      <c r="CX1959" s="32"/>
      <c r="CY1959" s="32"/>
      <c r="CZ1959" s="32"/>
      <c r="DA1959" s="32"/>
      <c r="DB1959" s="32"/>
      <c r="DC1959" s="32"/>
      <c r="DD1959" s="32"/>
      <c r="DE1959" s="32"/>
      <c r="DF1959" s="32"/>
      <c r="DG1959" s="32"/>
      <c r="DH1959" s="32"/>
      <c r="DI1959" s="32"/>
      <c r="DJ1959" s="32"/>
      <c r="DK1959" s="32"/>
      <c r="DL1959" s="32"/>
      <c r="DM1959" s="32"/>
      <c r="DN1959" s="32"/>
    </row>
    <row r="1960" spans="1:118" s="31" customFormat="1" x14ac:dyDescent="0.2">
      <c r="A1960" s="48">
        <f>ROW()</f>
        <v>1960</v>
      </c>
      <c r="B1960" s="48"/>
      <c r="C1960" s="48"/>
      <c r="D1960" s="48"/>
      <c r="E1960" s="48"/>
      <c r="BR1960" s="32"/>
      <c r="BS1960" s="32"/>
      <c r="BT1960" s="32"/>
      <c r="BU1960" s="32"/>
      <c r="BV1960" s="32"/>
      <c r="BW1960" s="32"/>
      <c r="BX1960" s="32"/>
      <c r="BY1960" s="32"/>
      <c r="BZ1960" s="32"/>
      <c r="CA1960" s="32"/>
      <c r="CB1960" s="32"/>
      <c r="CC1960" s="32"/>
      <c r="CD1960" s="32"/>
      <c r="CE1960" s="32"/>
      <c r="CF1960" s="32"/>
      <c r="CG1960" s="32"/>
      <c r="CH1960" s="32"/>
      <c r="CI1960" s="32"/>
      <c r="CJ1960" s="32"/>
      <c r="CK1960" s="32"/>
      <c r="CL1960" s="32"/>
      <c r="CM1960" s="32"/>
      <c r="CN1960" s="32"/>
      <c r="CO1960" s="32"/>
      <c r="CP1960" s="32"/>
      <c r="CQ1960" s="32"/>
      <c r="CR1960" s="32"/>
      <c r="CS1960" s="32"/>
      <c r="CT1960" s="32"/>
      <c r="CU1960" s="32"/>
      <c r="CV1960" s="32"/>
      <c r="CW1960" s="32"/>
      <c r="CX1960" s="32"/>
      <c r="CY1960" s="32"/>
      <c r="CZ1960" s="32"/>
      <c r="DA1960" s="32"/>
      <c r="DB1960" s="32"/>
      <c r="DC1960" s="32"/>
      <c r="DD1960" s="32"/>
      <c r="DE1960" s="32"/>
      <c r="DF1960" s="32"/>
      <c r="DG1960" s="32"/>
      <c r="DH1960" s="32"/>
      <c r="DI1960" s="32"/>
      <c r="DJ1960" s="32"/>
      <c r="DK1960" s="32"/>
      <c r="DL1960" s="32"/>
      <c r="DM1960" s="32"/>
      <c r="DN1960" s="32"/>
    </row>
    <row r="1961" spans="1:118" s="31" customFormat="1" x14ac:dyDescent="0.2">
      <c r="A1961" s="48">
        <f>ROW()</f>
        <v>1961</v>
      </c>
      <c r="B1961" s="48"/>
      <c r="C1961" s="48"/>
      <c r="D1961" s="48"/>
      <c r="E1961" s="48"/>
      <c r="BR1961" s="32"/>
      <c r="BS1961" s="32"/>
      <c r="BT1961" s="32"/>
      <c r="BU1961" s="32"/>
      <c r="BV1961" s="32"/>
      <c r="BW1961" s="32"/>
      <c r="BX1961" s="32"/>
      <c r="BY1961" s="32"/>
      <c r="BZ1961" s="32"/>
      <c r="CA1961" s="32"/>
      <c r="CB1961" s="32"/>
      <c r="CC1961" s="32"/>
      <c r="CD1961" s="32"/>
      <c r="CE1961" s="32"/>
      <c r="CF1961" s="32"/>
      <c r="CG1961" s="32"/>
      <c r="CH1961" s="32"/>
      <c r="CI1961" s="32"/>
      <c r="CJ1961" s="32"/>
      <c r="CK1961" s="32"/>
      <c r="CL1961" s="32"/>
      <c r="CM1961" s="32"/>
      <c r="CN1961" s="32"/>
      <c r="CO1961" s="32"/>
      <c r="CP1961" s="32"/>
      <c r="CQ1961" s="32"/>
      <c r="CR1961" s="32"/>
      <c r="CS1961" s="32"/>
      <c r="CT1961" s="32"/>
      <c r="CU1961" s="32"/>
      <c r="CV1961" s="32"/>
      <c r="CW1961" s="32"/>
      <c r="CX1961" s="32"/>
      <c r="CY1961" s="32"/>
      <c r="CZ1961" s="32"/>
      <c r="DA1961" s="32"/>
      <c r="DB1961" s="32"/>
      <c r="DC1961" s="32"/>
      <c r="DD1961" s="32"/>
      <c r="DE1961" s="32"/>
      <c r="DF1961" s="32"/>
      <c r="DG1961" s="32"/>
      <c r="DH1961" s="32"/>
      <c r="DI1961" s="32"/>
      <c r="DJ1961" s="32"/>
      <c r="DK1961" s="32"/>
      <c r="DL1961" s="32"/>
      <c r="DM1961" s="32"/>
      <c r="DN1961" s="32"/>
    </row>
    <row r="1962" spans="1:118" s="31" customFormat="1" x14ac:dyDescent="0.2">
      <c r="A1962" s="48">
        <f>ROW()</f>
        <v>1962</v>
      </c>
      <c r="B1962" s="48"/>
      <c r="C1962" s="48"/>
      <c r="D1962" s="48"/>
      <c r="E1962" s="48"/>
      <c r="BR1962" s="32"/>
      <c r="BS1962" s="32"/>
      <c r="BT1962" s="32"/>
      <c r="BU1962" s="32"/>
      <c r="BV1962" s="32"/>
      <c r="BW1962" s="32"/>
      <c r="BX1962" s="32"/>
      <c r="BY1962" s="32"/>
      <c r="BZ1962" s="32"/>
      <c r="CA1962" s="32"/>
      <c r="CB1962" s="32"/>
      <c r="CC1962" s="32"/>
      <c r="CD1962" s="32"/>
      <c r="CE1962" s="32"/>
      <c r="CF1962" s="32"/>
      <c r="CG1962" s="32"/>
      <c r="CH1962" s="32"/>
      <c r="CI1962" s="32"/>
      <c r="CJ1962" s="32"/>
      <c r="CK1962" s="32"/>
      <c r="CL1962" s="32"/>
      <c r="CM1962" s="32"/>
      <c r="CN1962" s="32"/>
      <c r="CO1962" s="32"/>
      <c r="CP1962" s="32"/>
      <c r="CQ1962" s="32"/>
      <c r="CR1962" s="32"/>
      <c r="CS1962" s="32"/>
      <c r="CT1962" s="32"/>
      <c r="CU1962" s="32"/>
      <c r="CV1962" s="32"/>
      <c r="CW1962" s="32"/>
      <c r="CX1962" s="32"/>
      <c r="CY1962" s="32"/>
      <c r="CZ1962" s="32"/>
      <c r="DA1962" s="32"/>
      <c r="DB1962" s="32"/>
      <c r="DC1962" s="32"/>
      <c r="DD1962" s="32"/>
      <c r="DE1962" s="32"/>
      <c r="DF1962" s="32"/>
      <c r="DG1962" s="32"/>
      <c r="DH1962" s="32"/>
      <c r="DI1962" s="32"/>
      <c r="DJ1962" s="32"/>
      <c r="DK1962" s="32"/>
      <c r="DL1962" s="32"/>
      <c r="DM1962" s="32"/>
      <c r="DN1962" s="32"/>
    </row>
    <row r="1963" spans="1:118" s="31" customFormat="1" x14ac:dyDescent="0.2">
      <c r="A1963" s="48">
        <f>ROW()</f>
        <v>1963</v>
      </c>
      <c r="B1963" s="48"/>
      <c r="C1963" s="48"/>
      <c r="D1963" s="48"/>
      <c r="E1963" s="48"/>
      <c r="BR1963" s="32"/>
      <c r="BS1963" s="32"/>
      <c r="BT1963" s="32"/>
      <c r="BU1963" s="32"/>
      <c r="BV1963" s="32"/>
      <c r="BW1963" s="32"/>
      <c r="BX1963" s="32"/>
      <c r="BY1963" s="32"/>
      <c r="BZ1963" s="32"/>
      <c r="CA1963" s="32"/>
      <c r="CB1963" s="32"/>
      <c r="CC1963" s="32"/>
      <c r="CD1963" s="32"/>
      <c r="CE1963" s="32"/>
      <c r="CF1963" s="32"/>
      <c r="CG1963" s="32"/>
      <c r="CH1963" s="32"/>
      <c r="CI1963" s="32"/>
      <c r="CJ1963" s="32"/>
      <c r="CK1963" s="32"/>
      <c r="CL1963" s="32"/>
      <c r="CM1963" s="32"/>
      <c r="CN1963" s="32"/>
      <c r="CO1963" s="32"/>
      <c r="CP1963" s="32"/>
      <c r="CQ1963" s="32"/>
      <c r="CR1963" s="32"/>
      <c r="CS1963" s="32"/>
      <c r="CT1963" s="32"/>
      <c r="CU1963" s="32"/>
      <c r="CV1963" s="32"/>
      <c r="CW1963" s="32"/>
      <c r="CX1963" s="32"/>
      <c r="CY1963" s="32"/>
      <c r="CZ1963" s="32"/>
      <c r="DA1963" s="32"/>
      <c r="DB1963" s="32"/>
      <c r="DC1963" s="32"/>
      <c r="DD1963" s="32"/>
      <c r="DE1963" s="32"/>
      <c r="DF1963" s="32"/>
      <c r="DG1963" s="32"/>
      <c r="DH1963" s="32"/>
      <c r="DI1963" s="32"/>
      <c r="DJ1963" s="32"/>
      <c r="DK1963" s="32"/>
      <c r="DL1963" s="32"/>
      <c r="DM1963" s="32"/>
      <c r="DN1963" s="32"/>
    </row>
    <row r="1964" spans="1:118" s="31" customFormat="1" x14ac:dyDescent="0.2">
      <c r="A1964" s="48">
        <f>ROW()</f>
        <v>1964</v>
      </c>
      <c r="B1964" s="48"/>
      <c r="C1964" s="48"/>
      <c r="D1964" s="48"/>
      <c r="E1964" s="48"/>
      <c r="BR1964" s="32"/>
      <c r="BS1964" s="32"/>
      <c r="BT1964" s="32"/>
      <c r="BU1964" s="32"/>
      <c r="BV1964" s="32"/>
      <c r="BW1964" s="32"/>
      <c r="BX1964" s="32"/>
      <c r="BY1964" s="32"/>
      <c r="BZ1964" s="32"/>
      <c r="CA1964" s="32"/>
      <c r="CB1964" s="32"/>
      <c r="CC1964" s="32"/>
      <c r="CD1964" s="32"/>
      <c r="CE1964" s="32"/>
      <c r="CF1964" s="32"/>
      <c r="CG1964" s="32"/>
      <c r="CH1964" s="32"/>
      <c r="CI1964" s="32"/>
      <c r="CJ1964" s="32"/>
      <c r="CK1964" s="32"/>
      <c r="CL1964" s="32"/>
      <c r="CM1964" s="32"/>
      <c r="CN1964" s="32"/>
      <c r="CO1964" s="32"/>
      <c r="CP1964" s="32"/>
      <c r="CQ1964" s="32"/>
      <c r="CR1964" s="32"/>
      <c r="CS1964" s="32"/>
      <c r="CT1964" s="32"/>
      <c r="CU1964" s="32"/>
      <c r="CV1964" s="32"/>
      <c r="CW1964" s="32"/>
      <c r="CX1964" s="32"/>
      <c r="CY1964" s="32"/>
      <c r="CZ1964" s="32"/>
      <c r="DA1964" s="32"/>
      <c r="DB1964" s="32"/>
      <c r="DC1964" s="32"/>
      <c r="DD1964" s="32"/>
      <c r="DE1964" s="32"/>
      <c r="DF1964" s="32"/>
      <c r="DG1964" s="32"/>
      <c r="DH1964" s="32"/>
      <c r="DI1964" s="32"/>
      <c r="DJ1964" s="32"/>
      <c r="DK1964" s="32"/>
      <c r="DL1964" s="32"/>
      <c r="DM1964" s="32"/>
      <c r="DN1964" s="32"/>
    </row>
    <row r="1965" spans="1:118" s="31" customFormat="1" x14ac:dyDescent="0.2">
      <c r="A1965" s="48">
        <f>ROW()</f>
        <v>1965</v>
      </c>
      <c r="B1965" s="48"/>
      <c r="C1965" s="48"/>
      <c r="D1965" s="48"/>
      <c r="E1965" s="48"/>
      <c r="BR1965" s="32"/>
      <c r="BS1965" s="32"/>
      <c r="BT1965" s="32"/>
      <c r="BU1965" s="32"/>
      <c r="BV1965" s="32"/>
      <c r="BW1965" s="32"/>
      <c r="BX1965" s="32"/>
      <c r="BY1965" s="32"/>
      <c r="BZ1965" s="32"/>
      <c r="CA1965" s="32"/>
      <c r="CB1965" s="32"/>
      <c r="CC1965" s="32"/>
      <c r="CD1965" s="32"/>
      <c r="CE1965" s="32"/>
      <c r="CF1965" s="32"/>
      <c r="CG1965" s="32"/>
      <c r="CH1965" s="32"/>
      <c r="CI1965" s="32"/>
      <c r="CJ1965" s="32"/>
      <c r="CK1965" s="32"/>
      <c r="CL1965" s="32"/>
      <c r="CM1965" s="32"/>
      <c r="CN1965" s="32"/>
      <c r="CO1965" s="32"/>
      <c r="CP1965" s="32"/>
      <c r="CQ1965" s="32"/>
      <c r="CR1965" s="32"/>
      <c r="CS1965" s="32"/>
      <c r="CT1965" s="32"/>
      <c r="CU1965" s="32"/>
      <c r="CV1965" s="32"/>
      <c r="CW1965" s="32"/>
      <c r="CX1965" s="32"/>
      <c r="CY1965" s="32"/>
      <c r="CZ1965" s="32"/>
      <c r="DA1965" s="32"/>
      <c r="DB1965" s="32"/>
      <c r="DC1965" s="32"/>
      <c r="DD1965" s="32"/>
      <c r="DE1965" s="32"/>
      <c r="DF1965" s="32"/>
      <c r="DG1965" s="32"/>
      <c r="DH1965" s="32"/>
      <c r="DI1965" s="32"/>
      <c r="DJ1965" s="32"/>
      <c r="DK1965" s="32"/>
      <c r="DL1965" s="32"/>
      <c r="DM1965" s="32"/>
      <c r="DN1965" s="32"/>
    </row>
    <row r="1966" spans="1:118" s="31" customFormat="1" x14ac:dyDescent="0.2">
      <c r="A1966" s="48">
        <f>ROW()</f>
        <v>1966</v>
      </c>
      <c r="B1966" s="48"/>
      <c r="C1966" s="48"/>
      <c r="D1966" s="48"/>
      <c r="E1966" s="48"/>
      <c r="BR1966" s="32"/>
      <c r="BS1966" s="32"/>
      <c r="BT1966" s="32"/>
      <c r="BU1966" s="32"/>
      <c r="BV1966" s="32"/>
      <c r="BW1966" s="32"/>
      <c r="BX1966" s="32"/>
      <c r="BY1966" s="32"/>
      <c r="BZ1966" s="32"/>
      <c r="CA1966" s="32"/>
      <c r="CB1966" s="32"/>
      <c r="CC1966" s="32"/>
      <c r="CD1966" s="32"/>
      <c r="CE1966" s="32"/>
      <c r="CF1966" s="32"/>
      <c r="CG1966" s="32"/>
      <c r="CH1966" s="32"/>
      <c r="CI1966" s="32"/>
      <c r="CJ1966" s="32"/>
      <c r="CK1966" s="32"/>
      <c r="CL1966" s="32"/>
      <c r="CM1966" s="32"/>
      <c r="CN1966" s="32"/>
      <c r="CO1966" s="32"/>
      <c r="CP1966" s="32"/>
      <c r="CQ1966" s="32"/>
      <c r="CR1966" s="32"/>
      <c r="CS1966" s="32"/>
      <c r="CT1966" s="32"/>
      <c r="CU1966" s="32"/>
      <c r="CV1966" s="32"/>
      <c r="CW1966" s="32"/>
      <c r="CX1966" s="32"/>
      <c r="CY1966" s="32"/>
      <c r="CZ1966" s="32"/>
      <c r="DA1966" s="32"/>
      <c r="DB1966" s="32"/>
      <c r="DC1966" s="32"/>
      <c r="DD1966" s="32"/>
      <c r="DE1966" s="32"/>
      <c r="DF1966" s="32"/>
      <c r="DG1966" s="32"/>
      <c r="DH1966" s="32"/>
      <c r="DI1966" s="32"/>
      <c r="DJ1966" s="32"/>
      <c r="DK1966" s="32"/>
      <c r="DL1966" s="32"/>
      <c r="DM1966" s="32"/>
      <c r="DN1966" s="32"/>
    </row>
    <row r="1967" spans="1:118" s="31" customFormat="1" x14ac:dyDescent="0.2">
      <c r="A1967" s="48">
        <f>ROW()</f>
        <v>1967</v>
      </c>
      <c r="B1967" s="48"/>
      <c r="C1967" s="48"/>
      <c r="D1967" s="48"/>
      <c r="E1967" s="48"/>
      <c r="BR1967" s="32"/>
      <c r="BS1967" s="32"/>
      <c r="BT1967" s="32"/>
      <c r="BU1967" s="32"/>
      <c r="BV1967" s="32"/>
      <c r="BW1967" s="32"/>
      <c r="BX1967" s="32"/>
      <c r="BY1967" s="32"/>
      <c r="BZ1967" s="32"/>
      <c r="CA1967" s="32"/>
      <c r="CB1967" s="32"/>
      <c r="CC1967" s="32"/>
      <c r="CD1967" s="32"/>
      <c r="CE1967" s="32"/>
      <c r="CF1967" s="32"/>
      <c r="CG1967" s="32"/>
      <c r="CH1967" s="32"/>
      <c r="CI1967" s="32"/>
      <c r="CJ1967" s="32"/>
      <c r="CK1967" s="32"/>
      <c r="CL1967" s="32"/>
      <c r="CM1967" s="32"/>
      <c r="CN1967" s="32"/>
      <c r="CO1967" s="32"/>
      <c r="CP1967" s="32"/>
      <c r="CQ1967" s="32"/>
      <c r="CR1967" s="32"/>
      <c r="CS1967" s="32"/>
      <c r="CT1967" s="32"/>
      <c r="CU1967" s="32"/>
      <c r="CV1967" s="32"/>
      <c r="CW1967" s="32"/>
      <c r="CX1967" s="32"/>
      <c r="CY1967" s="32"/>
      <c r="CZ1967" s="32"/>
      <c r="DA1967" s="32"/>
      <c r="DB1967" s="32"/>
      <c r="DC1967" s="32"/>
      <c r="DD1967" s="32"/>
      <c r="DE1967" s="32"/>
      <c r="DF1967" s="32"/>
      <c r="DG1967" s="32"/>
      <c r="DH1967" s="32"/>
      <c r="DI1967" s="32"/>
      <c r="DJ1967" s="32"/>
      <c r="DK1967" s="32"/>
      <c r="DL1967" s="32"/>
      <c r="DM1967" s="32"/>
      <c r="DN1967" s="32"/>
    </row>
    <row r="1968" spans="1:118" s="31" customFormat="1" x14ac:dyDescent="0.2">
      <c r="A1968" s="48">
        <f>ROW()</f>
        <v>1968</v>
      </c>
      <c r="B1968" s="48"/>
      <c r="C1968" s="48"/>
      <c r="D1968" s="48"/>
      <c r="E1968" s="48"/>
      <c r="BR1968" s="32"/>
      <c r="BS1968" s="32"/>
      <c r="BT1968" s="32"/>
      <c r="BU1968" s="32"/>
      <c r="BV1968" s="32"/>
      <c r="BW1968" s="32"/>
      <c r="BX1968" s="32"/>
      <c r="BY1968" s="32"/>
      <c r="BZ1968" s="32"/>
      <c r="CA1968" s="32"/>
      <c r="CB1968" s="32"/>
      <c r="CC1968" s="32"/>
      <c r="CD1968" s="32"/>
      <c r="CE1968" s="32"/>
      <c r="CF1968" s="32"/>
      <c r="CG1968" s="32"/>
      <c r="CH1968" s="32"/>
      <c r="CI1968" s="32"/>
      <c r="CJ1968" s="32"/>
      <c r="CK1968" s="32"/>
      <c r="CL1968" s="32"/>
      <c r="CM1968" s="32"/>
      <c r="CN1968" s="32"/>
      <c r="CO1968" s="32"/>
      <c r="CP1968" s="32"/>
      <c r="CQ1968" s="32"/>
      <c r="CR1968" s="32"/>
      <c r="CS1968" s="32"/>
      <c r="CT1968" s="32"/>
      <c r="CU1968" s="32"/>
      <c r="CV1968" s="32"/>
      <c r="CW1968" s="32"/>
      <c r="CX1968" s="32"/>
      <c r="CY1968" s="32"/>
      <c r="CZ1968" s="32"/>
      <c r="DA1968" s="32"/>
      <c r="DB1968" s="32"/>
      <c r="DC1968" s="32"/>
      <c r="DD1968" s="32"/>
      <c r="DE1968" s="32"/>
      <c r="DF1968" s="32"/>
      <c r="DG1968" s="32"/>
      <c r="DH1968" s="32"/>
      <c r="DI1968" s="32"/>
      <c r="DJ1968" s="32"/>
      <c r="DK1968" s="32"/>
      <c r="DL1968" s="32"/>
      <c r="DM1968" s="32"/>
      <c r="DN1968" s="32"/>
    </row>
    <row r="1969" spans="1:118" s="31" customFormat="1" x14ac:dyDescent="0.2">
      <c r="A1969" s="48">
        <f>ROW()</f>
        <v>1969</v>
      </c>
      <c r="B1969" s="48"/>
      <c r="C1969" s="48"/>
      <c r="D1969" s="48"/>
      <c r="E1969" s="48"/>
      <c r="BR1969" s="32"/>
      <c r="BS1969" s="32"/>
      <c r="BT1969" s="32"/>
      <c r="BU1969" s="32"/>
      <c r="BV1969" s="32"/>
      <c r="BW1969" s="32"/>
      <c r="BX1969" s="32"/>
      <c r="BY1969" s="32"/>
      <c r="BZ1969" s="32"/>
      <c r="CA1969" s="32"/>
      <c r="CB1969" s="32"/>
      <c r="CC1969" s="32"/>
      <c r="CD1969" s="32"/>
      <c r="CE1969" s="32"/>
      <c r="CF1969" s="32"/>
      <c r="CG1969" s="32"/>
      <c r="CH1969" s="32"/>
      <c r="CI1969" s="32"/>
      <c r="CJ1969" s="32"/>
      <c r="CK1969" s="32"/>
      <c r="CL1969" s="32"/>
      <c r="CM1969" s="32"/>
      <c r="CN1969" s="32"/>
      <c r="CO1969" s="32"/>
      <c r="CP1969" s="32"/>
      <c r="CQ1969" s="32"/>
      <c r="CR1969" s="32"/>
      <c r="CS1969" s="32"/>
      <c r="CT1969" s="32"/>
      <c r="CU1969" s="32"/>
      <c r="CV1969" s="32"/>
      <c r="CW1969" s="32"/>
      <c r="CX1969" s="32"/>
      <c r="CY1969" s="32"/>
      <c r="CZ1969" s="32"/>
      <c r="DA1969" s="32"/>
      <c r="DB1969" s="32"/>
      <c r="DC1969" s="32"/>
      <c r="DD1969" s="32"/>
      <c r="DE1969" s="32"/>
      <c r="DF1969" s="32"/>
      <c r="DG1969" s="32"/>
      <c r="DH1969" s="32"/>
      <c r="DI1969" s="32"/>
      <c r="DJ1969" s="32"/>
      <c r="DK1969" s="32"/>
      <c r="DL1969" s="32"/>
      <c r="DM1969" s="32"/>
      <c r="DN1969" s="32"/>
    </row>
    <row r="1970" spans="1:118" s="31" customFormat="1" x14ac:dyDescent="0.2">
      <c r="A1970" s="48">
        <f>ROW()</f>
        <v>1970</v>
      </c>
      <c r="B1970" s="48"/>
      <c r="C1970" s="48"/>
      <c r="D1970" s="48"/>
      <c r="E1970" s="48"/>
      <c r="BR1970" s="32"/>
      <c r="BS1970" s="32"/>
      <c r="BT1970" s="32"/>
      <c r="BU1970" s="32"/>
      <c r="BV1970" s="32"/>
      <c r="BW1970" s="32"/>
      <c r="BX1970" s="32"/>
      <c r="BY1970" s="32"/>
      <c r="BZ1970" s="32"/>
      <c r="CA1970" s="32"/>
      <c r="CB1970" s="32"/>
      <c r="CC1970" s="32"/>
      <c r="CD1970" s="32"/>
      <c r="CE1970" s="32"/>
      <c r="CF1970" s="32"/>
      <c r="CG1970" s="32"/>
      <c r="CH1970" s="32"/>
      <c r="CI1970" s="32"/>
      <c r="CJ1970" s="32"/>
      <c r="CK1970" s="32"/>
      <c r="CL1970" s="32"/>
      <c r="CM1970" s="32"/>
      <c r="CN1970" s="32"/>
      <c r="CO1970" s="32"/>
      <c r="CP1970" s="32"/>
      <c r="CQ1970" s="32"/>
      <c r="CR1970" s="32"/>
      <c r="CS1970" s="32"/>
      <c r="CT1970" s="32"/>
      <c r="CU1970" s="32"/>
      <c r="CV1970" s="32"/>
      <c r="CW1970" s="32"/>
      <c r="CX1970" s="32"/>
      <c r="CY1970" s="32"/>
      <c r="CZ1970" s="32"/>
      <c r="DA1970" s="32"/>
      <c r="DB1970" s="32"/>
      <c r="DC1970" s="32"/>
      <c r="DD1970" s="32"/>
      <c r="DE1970" s="32"/>
      <c r="DF1970" s="32"/>
      <c r="DG1970" s="32"/>
      <c r="DH1970" s="32"/>
      <c r="DI1970" s="32"/>
      <c r="DJ1970" s="32"/>
      <c r="DK1970" s="32"/>
      <c r="DL1970" s="32"/>
      <c r="DM1970" s="32"/>
      <c r="DN1970" s="32"/>
    </row>
    <row r="1971" spans="1:118" s="31" customFormat="1" x14ac:dyDescent="0.2">
      <c r="A1971" s="48">
        <f>ROW()</f>
        <v>1971</v>
      </c>
      <c r="B1971" s="48"/>
      <c r="C1971" s="48"/>
      <c r="D1971" s="48"/>
      <c r="E1971" s="48"/>
      <c r="BR1971" s="32"/>
      <c r="BS1971" s="32"/>
      <c r="BT1971" s="32"/>
      <c r="BU1971" s="32"/>
      <c r="BV1971" s="32"/>
      <c r="BW1971" s="32"/>
      <c r="BX1971" s="32"/>
      <c r="BY1971" s="32"/>
      <c r="BZ1971" s="32"/>
      <c r="CA1971" s="32"/>
      <c r="CB1971" s="32"/>
      <c r="CC1971" s="32"/>
      <c r="CD1971" s="32"/>
      <c r="CE1971" s="32"/>
      <c r="CF1971" s="32"/>
      <c r="CG1971" s="32"/>
      <c r="CH1971" s="32"/>
      <c r="CI1971" s="32"/>
      <c r="CJ1971" s="32"/>
      <c r="CK1971" s="32"/>
      <c r="CL1971" s="32"/>
      <c r="CM1971" s="32"/>
      <c r="CN1971" s="32"/>
      <c r="CO1971" s="32"/>
      <c r="CP1971" s="32"/>
      <c r="CQ1971" s="32"/>
      <c r="CR1971" s="32"/>
      <c r="CS1971" s="32"/>
      <c r="CT1971" s="32"/>
      <c r="CU1971" s="32"/>
      <c r="CV1971" s="32"/>
      <c r="CW1971" s="32"/>
      <c r="CX1971" s="32"/>
      <c r="CY1971" s="32"/>
      <c r="CZ1971" s="32"/>
      <c r="DA1971" s="32"/>
      <c r="DB1971" s="32"/>
      <c r="DC1971" s="32"/>
      <c r="DD1971" s="32"/>
      <c r="DE1971" s="32"/>
      <c r="DF1971" s="32"/>
      <c r="DG1971" s="32"/>
      <c r="DH1971" s="32"/>
      <c r="DI1971" s="32"/>
      <c r="DJ1971" s="32"/>
      <c r="DK1971" s="32"/>
      <c r="DL1971" s="32"/>
      <c r="DM1971" s="32"/>
      <c r="DN1971" s="32"/>
    </row>
    <row r="1972" spans="1:118" s="31" customFormat="1" x14ac:dyDescent="0.2">
      <c r="A1972" s="48">
        <f>ROW()</f>
        <v>1972</v>
      </c>
      <c r="B1972" s="48"/>
      <c r="C1972" s="48"/>
      <c r="D1972" s="48"/>
      <c r="E1972" s="48"/>
      <c r="BR1972" s="32"/>
      <c r="BS1972" s="32"/>
      <c r="BT1972" s="32"/>
      <c r="BU1972" s="32"/>
      <c r="BV1972" s="32"/>
      <c r="BW1972" s="32"/>
      <c r="BX1972" s="32"/>
      <c r="BY1972" s="32"/>
      <c r="BZ1972" s="32"/>
      <c r="CA1972" s="32"/>
      <c r="CB1972" s="32"/>
      <c r="CC1972" s="32"/>
      <c r="CD1972" s="32"/>
      <c r="CE1972" s="32"/>
      <c r="CF1972" s="32"/>
      <c r="CG1972" s="32"/>
      <c r="CH1972" s="32"/>
      <c r="CI1972" s="32"/>
      <c r="CJ1972" s="32"/>
      <c r="CK1972" s="32"/>
      <c r="CL1972" s="32"/>
      <c r="CM1972" s="32"/>
      <c r="CN1972" s="32"/>
      <c r="CO1972" s="32"/>
      <c r="CP1972" s="32"/>
      <c r="CQ1972" s="32"/>
      <c r="CR1972" s="32"/>
      <c r="CS1972" s="32"/>
      <c r="CT1972" s="32"/>
      <c r="CU1972" s="32"/>
      <c r="CV1972" s="32"/>
      <c r="CW1972" s="32"/>
      <c r="CX1972" s="32"/>
      <c r="CY1972" s="32"/>
      <c r="CZ1972" s="32"/>
      <c r="DA1972" s="32"/>
      <c r="DB1972" s="32"/>
      <c r="DC1972" s="32"/>
      <c r="DD1972" s="32"/>
      <c r="DE1972" s="32"/>
      <c r="DF1972" s="32"/>
      <c r="DG1972" s="32"/>
      <c r="DH1972" s="32"/>
      <c r="DI1972" s="32"/>
      <c r="DJ1972" s="32"/>
      <c r="DK1972" s="32"/>
      <c r="DL1972" s="32"/>
      <c r="DM1972" s="32"/>
      <c r="DN1972" s="32"/>
    </row>
    <row r="1973" spans="1:118" s="31" customFormat="1" x14ac:dyDescent="0.2">
      <c r="A1973" s="48">
        <f>ROW()</f>
        <v>1973</v>
      </c>
      <c r="B1973" s="48"/>
      <c r="C1973" s="48"/>
      <c r="D1973" s="48"/>
      <c r="E1973" s="48"/>
      <c r="BR1973" s="32"/>
      <c r="BS1973" s="32"/>
      <c r="BT1973" s="32"/>
      <c r="BU1973" s="32"/>
      <c r="BV1973" s="32"/>
      <c r="BW1973" s="32"/>
      <c r="BX1973" s="32"/>
      <c r="BY1973" s="32"/>
      <c r="BZ1973" s="32"/>
      <c r="CA1973" s="32"/>
      <c r="CB1973" s="32"/>
      <c r="CC1973" s="32"/>
      <c r="CD1973" s="32"/>
      <c r="CE1973" s="32"/>
      <c r="CF1973" s="32"/>
      <c r="CG1973" s="32"/>
      <c r="CH1973" s="32"/>
      <c r="CI1973" s="32"/>
      <c r="CJ1973" s="32"/>
      <c r="CK1973" s="32"/>
      <c r="CL1973" s="32"/>
      <c r="CM1973" s="32"/>
      <c r="CN1973" s="32"/>
      <c r="CO1973" s="32"/>
      <c r="CP1973" s="32"/>
      <c r="CQ1973" s="32"/>
      <c r="CR1973" s="32"/>
      <c r="CS1973" s="32"/>
      <c r="CT1973" s="32"/>
      <c r="CU1973" s="32"/>
      <c r="CV1973" s="32"/>
      <c r="CW1973" s="32"/>
      <c r="CX1973" s="32"/>
      <c r="CY1973" s="32"/>
      <c r="CZ1973" s="32"/>
      <c r="DA1973" s="32"/>
      <c r="DB1973" s="32"/>
      <c r="DC1973" s="32"/>
      <c r="DD1973" s="32"/>
      <c r="DE1973" s="32"/>
      <c r="DF1973" s="32"/>
      <c r="DG1973" s="32"/>
      <c r="DH1973" s="32"/>
      <c r="DI1973" s="32"/>
      <c r="DJ1973" s="32"/>
      <c r="DK1973" s="32"/>
      <c r="DL1973" s="32"/>
      <c r="DM1973" s="32"/>
      <c r="DN1973" s="32"/>
    </row>
    <row r="1974" spans="1:118" s="31" customFormat="1" x14ac:dyDescent="0.2">
      <c r="A1974" s="48">
        <f>ROW()</f>
        <v>1974</v>
      </c>
      <c r="B1974" s="48"/>
      <c r="C1974" s="48"/>
      <c r="D1974" s="48"/>
      <c r="E1974" s="48"/>
      <c r="BR1974" s="32"/>
      <c r="BS1974" s="32"/>
      <c r="BT1974" s="32"/>
      <c r="BU1974" s="32"/>
      <c r="BV1974" s="32"/>
      <c r="BW1974" s="32"/>
      <c r="BX1974" s="32"/>
      <c r="BY1974" s="32"/>
      <c r="BZ1974" s="32"/>
      <c r="CA1974" s="32"/>
      <c r="CB1974" s="32"/>
      <c r="CC1974" s="32"/>
      <c r="CD1974" s="32"/>
      <c r="CE1974" s="32"/>
      <c r="CF1974" s="32"/>
      <c r="CG1974" s="32"/>
      <c r="CH1974" s="32"/>
      <c r="CI1974" s="32"/>
      <c r="CJ1974" s="32"/>
      <c r="CK1974" s="32"/>
      <c r="CL1974" s="32"/>
      <c r="CM1974" s="32"/>
      <c r="CN1974" s="32"/>
      <c r="CO1974" s="32"/>
      <c r="CP1974" s="32"/>
      <c r="CQ1974" s="32"/>
      <c r="CR1974" s="32"/>
      <c r="CS1974" s="32"/>
      <c r="CT1974" s="32"/>
      <c r="CU1974" s="32"/>
      <c r="CV1974" s="32"/>
      <c r="CW1974" s="32"/>
      <c r="CX1974" s="32"/>
      <c r="CY1974" s="32"/>
      <c r="CZ1974" s="32"/>
      <c r="DA1974" s="32"/>
      <c r="DB1974" s="32"/>
      <c r="DC1974" s="32"/>
      <c r="DD1974" s="32"/>
      <c r="DE1974" s="32"/>
      <c r="DF1974" s="32"/>
      <c r="DG1974" s="32"/>
      <c r="DH1974" s="32"/>
      <c r="DI1974" s="32"/>
      <c r="DJ1974" s="32"/>
      <c r="DK1974" s="32"/>
      <c r="DL1974" s="32"/>
      <c r="DM1974" s="32"/>
      <c r="DN1974" s="32"/>
    </row>
    <row r="1975" spans="1:118" s="31" customFormat="1" x14ac:dyDescent="0.2">
      <c r="A1975" s="48">
        <f>ROW()</f>
        <v>1975</v>
      </c>
      <c r="B1975" s="48"/>
      <c r="C1975" s="48"/>
      <c r="D1975" s="48"/>
      <c r="E1975" s="48"/>
      <c r="BR1975" s="32"/>
      <c r="BS1975" s="32"/>
      <c r="BT1975" s="32"/>
      <c r="BU1975" s="32"/>
      <c r="BV1975" s="32"/>
      <c r="BW1975" s="32"/>
      <c r="BX1975" s="32"/>
      <c r="BY1975" s="32"/>
      <c r="BZ1975" s="32"/>
      <c r="CA1975" s="32"/>
      <c r="CB1975" s="32"/>
      <c r="CC1975" s="32"/>
      <c r="CD1975" s="32"/>
      <c r="CE1975" s="32"/>
      <c r="CF1975" s="32"/>
      <c r="CG1975" s="32"/>
      <c r="CH1975" s="32"/>
      <c r="CI1975" s="32"/>
      <c r="CJ1975" s="32"/>
      <c r="CK1975" s="32"/>
      <c r="CL1975" s="32"/>
      <c r="CM1975" s="32"/>
      <c r="CN1975" s="32"/>
      <c r="CO1975" s="32"/>
      <c r="CP1975" s="32"/>
      <c r="CQ1975" s="32"/>
      <c r="CR1975" s="32"/>
      <c r="CS1975" s="32"/>
      <c r="CT1975" s="32"/>
      <c r="CU1975" s="32"/>
      <c r="CV1975" s="32"/>
      <c r="CW1975" s="32"/>
      <c r="CX1975" s="32"/>
      <c r="CY1975" s="32"/>
      <c r="CZ1975" s="32"/>
      <c r="DA1975" s="32"/>
      <c r="DB1975" s="32"/>
      <c r="DC1975" s="32"/>
      <c r="DD1975" s="32"/>
      <c r="DE1975" s="32"/>
      <c r="DF1975" s="32"/>
      <c r="DG1975" s="32"/>
      <c r="DH1975" s="32"/>
      <c r="DI1975" s="32"/>
      <c r="DJ1975" s="32"/>
      <c r="DK1975" s="32"/>
      <c r="DL1975" s="32"/>
      <c r="DM1975" s="32"/>
      <c r="DN1975" s="32"/>
    </row>
    <row r="1976" spans="1:118" s="31" customFormat="1" x14ac:dyDescent="0.2">
      <c r="A1976" s="48">
        <f>ROW()</f>
        <v>1976</v>
      </c>
      <c r="B1976" s="48"/>
      <c r="C1976" s="48"/>
      <c r="D1976" s="48"/>
      <c r="E1976" s="48"/>
      <c r="BR1976" s="32"/>
      <c r="BS1976" s="32"/>
      <c r="BT1976" s="32"/>
      <c r="BU1976" s="32"/>
      <c r="BV1976" s="32"/>
      <c r="BW1976" s="32"/>
      <c r="BX1976" s="32"/>
      <c r="BY1976" s="32"/>
      <c r="BZ1976" s="32"/>
      <c r="CA1976" s="32"/>
      <c r="CB1976" s="32"/>
      <c r="CC1976" s="32"/>
      <c r="CD1976" s="32"/>
      <c r="CE1976" s="32"/>
      <c r="CF1976" s="32"/>
      <c r="CG1976" s="32"/>
      <c r="CH1976" s="32"/>
      <c r="CI1976" s="32"/>
      <c r="CJ1976" s="32"/>
      <c r="CK1976" s="32"/>
      <c r="CL1976" s="32"/>
      <c r="CM1976" s="32"/>
      <c r="CN1976" s="32"/>
      <c r="CO1976" s="32"/>
      <c r="CP1976" s="32"/>
      <c r="CQ1976" s="32"/>
      <c r="CR1976" s="32"/>
      <c r="CS1976" s="32"/>
      <c r="CT1976" s="32"/>
      <c r="CU1976" s="32"/>
      <c r="CV1976" s="32"/>
      <c r="CW1976" s="32"/>
      <c r="CX1976" s="32"/>
      <c r="CY1976" s="32"/>
      <c r="CZ1976" s="32"/>
      <c r="DA1976" s="32"/>
      <c r="DB1976" s="32"/>
      <c r="DC1976" s="32"/>
      <c r="DD1976" s="32"/>
      <c r="DE1976" s="32"/>
      <c r="DF1976" s="32"/>
      <c r="DG1976" s="32"/>
      <c r="DH1976" s="32"/>
      <c r="DI1976" s="32"/>
      <c r="DJ1976" s="32"/>
      <c r="DK1976" s="32"/>
      <c r="DL1976" s="32"/>
      <c r="DM1976" s="32"/>
      <c r="DN1976" s="32"/>
    </row>
    <row r="1977" spans="1:118" s="31" customFormat="1" x14ac:dyDescent="0.2">
      <c r="A1977" s="48">
        <f>ROW()</f>
        <v>1977</v>
      </c>
      <c r="B1977" s="48"/>
      <c r="C1977" s="48"/>
      <c r="D1977" s="48"/>
      <c r="E1977" s="48"/>
      <c r="BR1977" s="32"/>
      <c r="BS1977" s="32"/>
      <c r="BT1977" s="32"/>
      <c r="BU1977" s="32"/>
      <c r="BV1977" s="32"/>
      <c r="BW1977" s="32"/>
      <c r="BX1977" s="32"/>
      <c r="BY1977" s="32"/>
      <c r="BZ1977" s="32"/>
      <c r="CA1977" s="32"/>
      <c r="CB1977" s="32"/>
      <c r="CC1977" s="32"/>
      <c r="CD1977" s="32"/>
      <c r="CE1977" s="32"/>
      <c r="CF1977" s="32"/>
      <c r="CG1977" s="32"/>
      <c r="CH1977" s="32"/>
      <c r="CI1977" s="32"/>
      <c r="CJ1977" s="32"/>
      <c r="CK1977" s="32"/>
      <c r="CL1977" s="32"/>
      <c r="CM1977" s="32"/>
      <c r="CN1977" s="32"/>
      <c r="CO1977" s="32"/>
      <c r="CP1977" s="32"/>
      <c r="CQ1977" s="32"/>
      <c r="CR1977" s="32"/>
      <c r="CS1977" s="32"/>
      <c r="CT1977" s="32"/>
      <c r="CU1977" s="32"/>
      <c r="CV1977" s="32"/>
      <c r="CW1977" s="32"/>
      <c r="CX1977" s="32"/>
      <c r="CY1977" s="32"/>
      <c r="CZ1977" s="32"/>
      <c r="DA1977" s="32"/>
      <c r="DB1977" s="32"/>
      <c r="DC1977" s="32"/>
      <c r="DD1977" s="32"/>
      <c r="DE1977" s="32"/>
      <c r="DF1977" s="32"/>
      <c r="DG1977" s="32"/>
      <c r="DH1977" s="32"/>
      <c r="DI1977" s="32"/>
      <c r="DJ1977" s="32"/>
      <c r="DK1977" s="32"/>
      <c r="DL1977" s="32"/>
      <c r="DM1977" s="32"/>
      <c r="DN1977" s="32"/>
    </row>
    <row r="1978" spans="1:118" s="31" customFormat="1" x14ac:dyDescent="0.2">
      <c r="A1978" s="48">
        <f>ROW()</f>
        <v>1978</v>
      </c>
      <c r="B1978" s="48"/>
      <c r="C1978" s="48"/>
      <c r="D1978" s="48"/>
      <c r="E1978" s="48"/>
      <c r="BR1978" s="32"/>
      <c r="BS1978" s="32"/>
      <c r="BT1978" s="32"/>
      <c r="BU1978" s="32"/>
      <c r="BV1978" s="32"/>
      <c r="BW1978" s="32"/>
      <c r="BX1978" s="32"/>
      <c r="BY1978" s="32"/>
      <c r="BZ1978" s="32"/>
      <c r="CA1978" s="32"/>
      <c r="CB1978" s="32"/>
      <c r="CC1978" s="32"/>
      <c r="CD1978" s="32"/>
      <c r="CE1978" s="32"/>
      <c r="CF1978" s="32"/>
      <c r="CG1978" s="32"/>
      <c r="CH1978" s="32"/>
      <c r="CI1978" s="32"/>
      <c r="CJ1978" s="32"/>
      <c r="CK1978" s="32"/>
      <c r="CL1978" s="32"/>
      <c r="CM1978" s="32"/>
      <c r="CN1978" s="32"/>
      <c r="CO1978" s="32"/>
      <c r="CP1978" s="32"/>
      <c r="CQ1978" s="32"/>
      <c r="CR1978" s="32"/>
      <c r="CS1978" s="32"/>
      <c r="CT1978" s="32"/>
      <c r="CU1978" s="32"/>
      <c r="CV1978" s="32"/>
      <c r="CW1978" s="32"/>
      <c r="CX1978" s="32"/>
      <c r="CY1978" s="32"/>
      <c r="CZ1978" s="32"/>
      <c r="DA1978" s="32"/>
      <c r="DB1978" s="32"/>
      <c r="DC1978" s="32"/>
      <c r="DD1978" s="32"/>
      <c r="DE1978" s="32"/>
      <c r="DF1978" s="32"/>
      <c r="DG1978" s="32"/>
      <c r="DH1978" s="32"/>
      <c r="DI1978" s="32"/>
      <c r="DJ1978" s="32"/>
      <c r="DK1978" s="32"/>
      <c r="DL1978" s="32"/>
      <c r="DM1978" s="32"/>
      <c r="DN1978" s="32"/>
    </row>
    <row r="1979" spans="1:118" s="31" customFormat="1" x14ac:dyDescent="0.2">
      <c r="A1979" s="48">
        <f>ROW()</f>
        <v>1979</v>
      </c>
      <c r="B1979" s="48"/>
      <c r="C1979" s="48"/>
      <c r="D1979" s="48"/>
      <c r="E1979" s="48"/>
      <c r="BR1979" s="32"/>
      <c r="BS1979" s="32"/>
      <c r="BT1979" s="32"/>
      <c r="BU1979" s="32"/>
      <c r="BV1979" s="32"/>
      <c r="BW1979" s="32"/>
      <c r="BX1979" s="32"/>
      <c r="BY1979" s="32"/>
      <c r="BZ1979" s="32"/>
      <c r="CA1979" s="32"/>
      <c r="CB1979" s="32"/>
      <c r="CC1979" s="32"/>
      <c r="CD1979" s="32"/>
      <c r="CE1979" s="32"/>
      <c r="CF1979" s="32"/>
      <c r="CG1979" s="32"/>
      <c r="CH1979" s="32"/>
      <c r="CI1979" s="32"/>
      <c r="CJ1979" s="32"/>
      <c r="CK1979" s="32"/>
      <c r="CL1979" s="32"/>
      <c r="CM1979" s="32"/>
      <c r="CN1979" s="32"/>
      <c r="CO1979" s="32"/>
      <c r="CP1979" s="32"/>
      <c r="CQ1979" s="32"/>
      <c r="CR1979" s="32"/>
      <c r="CS1979" s="32"/>
      <c r="CT1979" s="32"/>
      <c r="CU1979" s="32"/>
      <c r="CV1979" s="32"/>
      <c r="CW1979" s="32"/>
      <c r="CX1979" s="32"/>
      <c r="CY1979" s="32"/>
      <c r="CZ1979" s="32"/>
      <c r="DA1979" s="32"/>
      <c r="DB1979" s="32"/>
      <c r="DC1979" s="32"/>
      <c r="DD1979" s="32"/>
      <c r="DE1979" s="32"/>
      <c r="DF1979" s="32"/>
      <c r="DG1979" s="32"/>
      <c r="DH1979" s="32"/>
      <c r="DI1979" s="32"/>
      <c r="DJ1979" s="32"/>
      <c r="DK1979" s="32"/>
      <c r="DL1979" s="32"/>
      <c r="DM1979" s="32"/>
      <c r="DN1979" s="32"/>
    </row>
    <row r="1980" spans="1:118" s="31" customFormat="1" x14ac:dyDescent="0.2">
      <c r="A1980" s="48">
        <f>ROW()</f>
        <v>1980</v>
      </c>
      <c r="B1980" s="48"/>
      <c r="C1980" s="48"/>
      <c r="D1980" s="48"/>
      <c r="E1980" s="48"/>
      <c r="BR1980" s="32"/>
      <c r="BS1980" s="32"/>
      <c r="BT1980" s="32"/>
      <c r="BU1980" s="32"/>
      <c r="BV1980" s="32"/>
      <c r="BW1980" s="32"/>
      <c r="BX1980" s="32"/>
      <c r="BY1980" s="32"/>
      <c r="BZ1980" s="32"/>
      <c r="CA1980" s="32"/>
      <c r="CB1980" s="32"/>
      <c r="CC1980" s="32"/>
      <c r="CD1980" s="32"/>
      <c r="CE1980" s="32"/>
      <c r="CF1980" s="32"/>
      <c r="CG1980" s="32"/>
      <c r="CH1980" s="32"/>
      <c r="CI1980" s="32"/>
      <c r="CJ1980" s="32"/>
      <c r="CK1980" s="32"/>
      <c r="CL1980" s="32"/>
      <c r="CM1980" s="32"/>
      <c r="CN1980" s="32"/>
      <c r="CO1980" s="32"/>
      <c r="CP1980" s="32"/>
      <c r="CQ1980" s="32"/>
      <c r="CR1980" s="32"/>
      <c r="CS1980" s="32"/>
      <c r="CT1980" s="32"/>
      <c r="CU1980" s="32"/>
      <c r="CV1980" s="32"/>
      <c r="CW1980" s="32"/>
      <c r="CX1980" s="32"/>
      <c r="CY1980" s="32"/>
      <c r="CZ1980" s="32"/>
      <c r="DA1980" s="32"/>
      <c r="DB1980" s="32"/>
      <c r="DC1980" s="32"/>
      <c r="DD1980" s="32"/>
      <c r="DE1980" s="32"/>
      <c r="DF1980" s="32"/>
      <c r="DG1980" s="32"/>
      <c r="DH1980" s="32"/>
      <c r="DI1980" s="32"/>
      <c r="DJ1980" s="32"/>
      <c r="DK1980" s="32"/>
      <c r="DL1980" s="32"/>
      <c r="DM1980" s="32"/>
      <c r="DN1980" s="32"/>
    </row>
    <row r="1981" spans="1:118" s="31" customFormat="1" x14ac:dyDescent="0.2">
      <c r="A1981" s="48">
        <f>ROW()</f>
        <v>1981</v>
      </c>
      <c r="B1981" s="48"/>
      <c r="C1981" s="48"/>
      <c r="D1981" s="48"/>
      <c r="E1981" s="48"/>
      <c r="BR1981" s="32"/>
      <c r="BS1981" s="32"/>
      <c r="BT1981" s="32"/>
      <c r="BU1981" s="32"/>
      <c r="BV1981" s="32"/>
      <c r="BW1981" s="32"/>
      <c r="BX1981" s="32"/>
      <c r="BY1981" s="32"/>
      <c r="BZ1981" s="32"/>
      <c r="CA1981" s="32"/>
      <c r="CB1981" s="32"/>
      <c r="CC1981" s="32"/>
      <c r="CD1981" s="32"/>
      <c r="CE1981" s="32"/>
      <c r="CF1981" s="32"/>
      <c r="CG1981" s="32"/>
      <c r="CH1981" s="32"/>
      <c r="CI1981" s="32"/>
      <c r="CJ1981" s="32"/>
      <c r="CK1981" s="32"/>
      <c r="CL1981" s="32"/>
      <c r="CM1981" s="32"/>
      <c r="CN1981" s="32"/>
      <c r="CO1981" s="32"/>
      <c r="CP1981" s="32"/>
      <c r="CQ1981" s="32"/>
      <c r="CR1981" s="32"/>
      <c r="CS1981" s="32"/>
      <c r="CT1981" s="32"/>
      <c r="CU1981" s="32"/>
      <c r="CV1981" s="32"/>
      <c r="CW1981" s="32"/>
      <c r="CX1981" s="32"/>
      <c r="CY1981" s="32"/>
      <c r="CZ1981" s="32"/>
      <c r="DA1981" s="32"/>
      <c r="DB1981" s="32"/>
      <c r="DC1981" s="32"/>
      <c r="DD1981" s="32"/>
      <c r="DE1981" s="32"/>
      <c r="DF1981" s="32"/>
      <c r="DG1981" s="32"/>
      <c r="DH1981" s="32"/>
      <c r="DI1981" s="32"/>
      <c r="DJ1981" s="32"/>
      <c r="DK1981" s="32"/>
      <c r="DL1981" s="32"/>
      <c r="DM1981" s="32"/>
      <c r="DN1981" s="32"/>
    </row>
    <row r="1982" spans="1:118" s="31" customFormat="1" x14ac:dyDescent="0.2">
      <c r="A1982" s="48">
        <f>ROW()</f>
        <v>1982</v>
      </c>
      <c r="B1982" s="48"/>
      <c r="C1982" s="48"/>
      <c r="D1982" s="48"/>
      <c r="E1982" s="48"/>
      <c r="BR1982" s="32"/>
      <c r="BS1982" s="32"/>
      <c r="BT1982" s="32"/>
      <c r="BU1982" s="32"/>
      <c r="BV1982" s="32"/>
      <c r="BW1982" s="32"/>
      <c r="BX1982" s="32"/>
      <c r="BY1982" s="32"/>
      <c r="BZ1982" s="32"/>
      <c r="CA1982" s="32"/>
      <c r="CB1982" s="32"/>
      <c r="CC1982" s="32"/>
      <c r="CD1982" s="32"/>
      <c r="CE1982" s="32"/>
      <c r="CF1982" s="32"/>
      <c r="CG1982" s="32"/>
      <c r="CH1982" s="32"/>
      <c r="CI1982" s="32"/>
      <c r="CJ1982" s="32"/>
      <c r="CK1982" s="32"/>
      <c r="CL1982" s="32"/>
      <c r="CM1982" s="32"/>
      <c r="CN1982" s="32"/>
      <c r="CO1982" s="32"/>
      <c r="CP1982" s="32"/>
      <c r="CQ1982" s="32"/>
      <c r="CR1982" s="32"/>
      <c r="CS1982" s="32"/>
      <c r="CT1982" s="32"/>
      <c r="CU1982" s="32"/>
      <c r="CV1982" s="32"/>
      <c r="CW1982" s="32"/>
      <c r="CX1982" s="32"/>
      <c r="CY1982" s="32"/>
      <c r="CZ1982" s="32"/>
      <c r="DA1982" s="32"/>
      <c r="DB1982" s="32"/>
      <c r="DC1982" s="32"/>
      <c r="DD1982" s="32"/>
      <c r="DE1982" s="32"/>
      <c r="DF1982" s="32"/>
      <c r="DG1982" s="32"/>
      <c r="DH1982" s="32"/>
      <c r="DI1982" s="32"/>
      <c r="DJ1982" s="32"/>
      <c r="DK1982" s="32"/>
      <c r="DL1982" s="32"/>
      <c r="DM1982" s="32"/>
      <c r="DN1982" s="32"/>
    </row>
    <row r="1983" spans="1:118" s="31" customFormat="1" x14ac:dyDescent="0.2">
      <c r="A1983" s="48">
        <f>ROW()</f>
        <v>1983</v>
      </c>
      <c r="B1983" s="48"/>
      <c r="C1983" s="48"/>
      <c r="D1983" s="48"/>
      <c r="E1983" s="48"/>
      <c r="BR1983" s="32"/>
      <c r="BS1983" s="32"/>
      <c r="BT1983" s="32"/>
      <c r="BU1983" s="32"/>
      <c r="BV1983" s="32"/>
      <c r="BW1983" s="32"/>
      <c r="BX1983" s="32"/>
      <c r="BY1983" s="32"/>
      <c r="BZ1983" s="32"/>
      <c r="CA1983" s="32"/>
      <c r="CB1983" s="32"/>
      <c r="CC1983" s="32"/>
      <c r="CD1983" s="32"/>
      <c r="CE1983" s="32"/>
      <c r="CF1983" s="32"/>
      <c r="CG1983" s="32"/>
      <c r="CH1983" s="32"/>
      <c r="CI1983" s="32"/>
      <c r="CJ1983" s="32"/>
      <c r="CK1983" s="32"/>
      <c r="CL1983" s="32"/>
      <c r="CM1983" s="32"/>
      <c r="CN1983" s="32"/>
      <c r="CO1983" s="32"/>
      <c r="CP1983" s="32"/>
      <c r="CQ1983" s="32"/>
      <c r="CR1983" s="32"/>
      <c r="CS1983" s="32"/>
      <c r="CT1983" s="32"/>
      <c r="CU1983" s="32"/>
      <c r="CV1983" s="32"/>
      <c r="CW1983" s="32"/>
      <c r="CX1983" s="32"/>
      <c r="CY1983" s="32"/>
      <c r="CZ1983" s="32"/>
      <c r="DA1983" s="32"/>
      <c r="DB1983" s="32"/>
      <c r="DC1983" s="32"/>
      <c r="DD1983" s="32"/>
      <c r="DE1983" s="32"/>
      <c r="DF1983" s="32"/>
      <c r="DG1983" s="32"/>
      <c r="DH1983" s="32"/>
      <c r="DI1983" s="32"/>
      <c r="DJ1983" s="32"/>
      <c r="DK1983" s="32"/>
      <c r="DL1983" s="32"/>
      <c r="DM1983" s="32"/>
      <c r="DN1983" s="32"/>
    </row>
    <row r="1984" spans="1:118" s="31" customFormat="1" x14ac:dyDescent="0.2">
      <c r="A1984" s="48">
        <f>ROW()</f>
        <v>1984</v>
      </c>
      <c r="B1984" s="48"/>
      <c r="C1984" s="48"/>
      <c r="D1984" s="48"/>
      <c r="E1984" s="48"/>
      <c r="BR1984" s="32"/>
      <c r="BS1984" s="32"/>
      <c r="BT1984" s="32"/>
      <c r="BU1984" s="32"/>
      <c r="BV1984" s="32"/>
      <c r="BW1984" s="32"/>
      <c r="BX1984" s="32"/>
      <c r="BY1984" s="32"/>
      <c r="BZ1984" s="32"/>
      <c r="CA1984" s="32"/>
      <c r="CB1984" s="32"/>
      <c r="CC1984" s="32"/>
      <c r="CD1984" s="32"/>
      <c r="CE1984" s="32"/>
      <c r="CF1984" s="32"/>
      <c r="CG1984" s="32"/>
      <c r="CH1984" s="32"/>
      <c r="CI1984" s="32"/>
      <c r="CJ1984" s="32"/>
      <c r="CK1984" s="32"/>
      <c r="CL1984" s="32"/>
      <c r="CM1984" s="32"/>
      <c r="CN1984" s="32"/>
      <c r="CO1984" s="32"/>
      <c r="CP1984" s="32"/>
      <c r="CQ1984" s="32"/>
      <c r="CR1984" s="32"/>
      <c r="CS1984" s="32"/>
      <c r="CT1984" s="32"/>
      <c r="CU1984" s="32"/>
      <c r="CV1984" s="32"/>
      <c r="CW1984" s="32"/>
      <c r="CX1984" s="32"/>
      <c r="CY1984" s="32"/>
      <c r="CZ1984" s="32"/>
      <c r="DA1984" s="32"/>
      <c r="DB1984" s="32"/>
      <c r="DC1984" s="32"/>
      <c r="DD1984" s="32"/>
      <c r="DE1984" s="32"/>
      <c r="DF1984" s="32"/>
      <c r="DG1984" s="32"/>
      <c r="DH1984" s="32"/>
      <c r="DI1984" s="32"/>
      <c r="DJ1984" s="32"/>
      <c r="DK1984" s="32"/>
      <c r="DL1984" s="32"/>
      <c r="DM1984" s="32"/>
      <c r="DN1984" s="32"/>
    </row>
    <row r="1985" spans="1:118" s="31" customFormat="1" x14ac:dyDescent="0.2">
      <c r="A1985" s="48">
        <f>ROW()</f>
        <v>1985</v>
      </c>
      <c r="B1985" s="48"/>
      <c r="C1985" s="48"/>
      <c r="D1985" s="48"/>
      <c r="E1985" s="48"/>
      <c r="BR1985" s="32"/>
      <c r="BS1985" s="32"/>
      <c r="BT1985" s="32"/>
      <c r="BU1985" s="32"/>
      <c r="BV1985" s="32"/>
      <c r="BW1985" s="32"/>
      <c r="BX1985" s="32"/>
      <c r="BY1985" s="32"/>
      <c r="BZ1985" s="32"/>
      <c r="CA1985" s="32"/>
      <c r="CB1985" s="32"/>
      <c r="CC1985" s="32"/>
      <c r="CD1985" s="32"/>
      <c r="CE1985" s="32"/>
      <c r="CF1985" s="32"/>
      <c r="CG1985" s="32"/>
      <c r="CH1985" s="32"/>
      <c r="CI1985" s="32"/>
      <c r="CJ1985" s="32"/>
      <c r="CK1985" s="32"/>
      <c r="CL1985" s="32"/>
      <c r="CM1985" s="32"/>
      <c r="CN1985" s="32"/>
      <c r="CO1985" s="32"/>
      <c r="CP1985" s="32"/>
      <c r="CQ1985" s="32"/>
      <c r="CR1985" s="32"/>
      <c r="CS1985" s="32"/>
      <c r="CT1985" s="32"/>
      <c r="CU1985" s="32"/>
      <c r="CV1985" s="32"/>
      <c r="CW1985" s="32"/>
      <c r="CX1985" s="32"/>
      <c r="CY1985" s="32"/>
      <c r="CZ1985" s="32"/>
      <c r="DA1985" s="32"/>
      <c r="DB1985" s="32"/>
      <c r="DC1985" s="32"/>
      <c r="DD1985" s="32"/>
      <c r="DE1985" s="32"/>
      <c r="DF1985" s="32"/>
      <c r="DG1985" s="32"/>
      <c r="DH1985" s="32"/>
      <c r="DI1985" s="32"/>
      <c r="DJ1985" s="32"/>
      <c r="DK1985" s="32"/>
      <c r="DL1985" s="32"/>
      <c r="DM1985" s="32"/>
      <c r="DN1985" s="32"/>
    </row>
    <row r="1986" spans="1:118" s="31" customFormat="1" x14ac:dyDescent="0.2">
      <c r="A1986" s="48">
        <f>ROW()</f>
        <v>1986</v>
      </c>
      <c r="B1986" s="48"/>
      <c r="C1986" s="48"/>
      <c r="D1986" s="48"/>
      <c r="E1986" s="48"/>
      <c r="BR1986" s="32"/>
      <c r="BS1986" s="32"/>
      <c r="BT1986" s="32"/>
      <c r="BU1986" s="32"/>
      <c r="BV1986" s="32"/>
      <c r="BW1986" s="32"/>
      <c r="BX1986" s="32"/>
      <c r="BY1986" s="32"/>
      <c r="BZ1986" s="32"/>
      <c r="CA1986" s="32"/>
      <c r="CB1986" s="32"/>
      <c r="CC1986" s="32"/>
      <c r="CD1986" s="32"/>
      <c r="CE1986" s="32"/>
      <c r="CF1986" s="32"/>
      <c r="CG1986" s="32"/>
      <c r="CH1986" s="32"/>
      <c r="CI1986" s="32"/>
      <c r="CJ1986" s="32"/>
      <c r="CK1986" s="32"/>
      <c r="CL1986" s="32"/>
      <c r="CM1986" s="32"/>
      <c r="CN1986" s="32"/>
      <c r="CO1986" s="32"/>
      <c r="CP1986" s="32"/>
      <c r="CQ1986" s="32"/>
      <c r="CR1986" s="32"/>
      <c r="CS1986" s="32"/>
      <c r="CT1986" s="32"/>
      <c r="CU1986" s="32"/>
      <c r="CV1986" s="32"/>
      <c r="CW1986" s="32"/>
      <c r="CX1986" s="32"/>
      <c r="CY1986" s="32"/>
      <c r="CZ1986" s="32"/>
      <c r="DA1986" s="32"/>
      <c r="DB1986" s="32"/>
      <c r="DC1986" s="32"/>
      <c r="DD1986" s="32"/>
      <c r="DE1986" s="32"/>
      <c r="DF1986" s="32"/>
      <c r="DG1986" s="32"/>
      <c r="DH1986" s="32"/>
      <c r="DI1986" s="32"/>
      <c r="DJ1986" s="32"/>
      <c r="DK1986" s="32"/>
      <c r="DL1986" s="32"/>
      <c r="DM1986" s="32"/>
      <c r="DN1986" s="32"/>
    </row>
    <row r="1987" spans="1:118" s="31" customFormat="1" x14ac:dyDescent="0.2">
      <c r="A1987" s="48">
        <f>ROW()</f>
        <v>1987</v>
      </c>
      <c r="B1987" s="48"/>
      <c r="C1987" s="48"/>
      <c r="D1987" s="48"/>
      <c r="E1987" s="48"/>
      <c r="BR1987" s="32"/>
      <c r="BS1987" s="32"/>
      <c r="BT1987" s="32"/>
      <c r="BU1987" s="32"/>
      <c r="BV1987" s="32"/>
      <c r="BW1987" s="32"/>
      <c r="BX1987" s="32"/>
      <c r="BY1987" s="32"/>
      <c r="BZ1987" s="32"/>
      <c r="CA1987" s="32"/>
      <c r="CB1987" s="32"/>
      <c r="CC1987" s="32"/>
      <c r="CD1987" s="32"/>
      <c r="CE1987" s="32"/>
      <c r="CF1987" s="32"/>
      <c r="CG1987" s="32"/>
      <c r="CH1987" s="32"/>
      <c r="CI1987" s="32"/>
      <c r="CJ1987" s="32"/>
      <c r="CK1987" s="32"/>
      <c r="CL1987" s="32"/>
      <c r="CM1987" s="32"/>
      <c r="CN1987" s="32"/>
      <c r="CO1987" s="32"/>
      <c r="CP1987" s="32"/>
      <c r="CQ1987" s="32"/>
      <c r="CR1987" s="32"/>
      <c r="CS1987" s="32"/>
      <c r="CT1987" s="32"/>
      <c r="CU1987" s="32"/>
      <c r="CV1987" s="32"/>
      <c r="CW1987" s="32"/>
      <c r="CX1987" s="32"/>
      <c r="CY1987" s="32"/>
      <c r="CZ1987" s="32"/>
      <c r="DA1987" s="32"/>
      <c r="DB1987" s="32"/>
      <c r="DC1987" s="32"/>
      <c r="DD1987" s="32"/>
      <c r="DE1987" s="32"/>
      <c r="DF1987" s="32"/>
      <c r="DG1987" s="32"/>
      <c r="DH1987" s="32"/>
      <c r="DI1987" s="32"/>
      <c r="DJ1987" s="32"/>
      <c r="DK1987" s="32"/>
      <c r="DL1987" s="32"/>
      <c r="DM1987" s="32"/>
      <c r="DN1987" s="32"/>
    </row>
    <row r="1988" spans="1:118" s="31" customFormat="1" x14ac:dyDescent="0.2">
      <c r="A1988" s="48">
        <f>ROW()</f>
        <v>1988</v>
      </c>
      <c r="B1988" s="48"/>
      <c r="C1988" s="48"/>
      <c r="D1988" s="48"/>
      <c r="E1988" s="48"/>
      <c r="BR1988" s="32"/>
      <c r="BS1988" s="32"/>
      <c r="BT1988" s="32"/>
      <c r="BU1988" s="32"/>
      <c r="BV1988" s="32"/>
      <c r="BW1988" s="32"/>
      <c r="BX1988" s="32"/>
      <c r="BY1988" s="32"/>
      <c r="BZ1988" s="32"/>
      <c r="CA1988" s="32"/>
      <c r="CB1988" s="32"/>
      <c r="CC1988" s="32"/>
      <c r="CD1988" s="32"/>
      <c r="CE1988" s="32"/>
      <c r="CF1988" s="32"/>
      <c r="CG1988" s="32"/>
      <c r="CH1988" s="32"/>
      <c r="CI1988" s="32"/>
      <c r="CJ1988" s="32"/>
      <c r="CK1988" s="32"/>
      <c r="CL1988" s="32"/>
      <c r="CM1988" s="32"/>
      <c r="CN1988" s="32"/>
      <c r="CO1988" s="32"/>
      <c r="CP1988" s="32"/>
      <c r="CQ1988" s="32"/>
      <c r="CR1988" s="32"/>
      <c r="CS1988" s="32"/>
      <c r="CT1988" s="32"/>
      <c r="CU1988" s="32"/>
      <c r="CV1988" s="32"/>
      <c r="CW1988" s="32"/>
      <c r="CX1988" s="32"/>
      <c r="CY1988" s="32"/>
      <c r="CZ1988" s="32"/>
      <c r="DA1988" s="32"/>
      <c r="DB1988" s="32"/>
      <c r="DC1988" s="32"/>
      <c r="DD1988" s="32"/>
      <c r="DE1988" s="32"/>
      <c r="DF1988" s="32"/>
      <c r="DG1988" s="32"/>
      <c r="DH1988" s="32"/>
      <c r="DI1988" s="32"/>
      <c r="DJ1988" s="32"/>
      <c r="DK1988" s="32"/>
      <c r="DL1988" s="32"/>
      <c r="DM1988" s="32"/>
      <c r="DN1988" s="32"/>
    </row>
    <row r="1989" spans="1:118" s="31" customFormat="1" x14ac:dyDescent="0.2">
      <c r="A1989" s="48">
        <f>ROW()</f>
        <v>1989</v>
      </c>
      <c r="B1989" s="48"/>
      <c r="C1989" s="48"/>
      <c r="D1989" s="48"/>
      <c r="E1989" s="48"/>
      <c r="BR1989" s="32"/>
      <c r="BS1989" s="32"/>
      <c r="BT1989" s="32"/>
      <c r="BU1989" s="32"/>
      <c r="BV1989" s="32"/>
      <c r="BW1989" s="32"/>
      <c r="BX1989" s="32"/>
      <c r="BY1989" s="32"/>
      <c r="BZ1989" s="32"/>
      <c r="CA1989" s="32"/>
      <c r="CB1989" s="32"/>
      <c r="CC1989" s="32"/>
      <c r="CD1989" s="32"/>
      <c r="CE1989" s="32"/>
      <c r="CF1989" s="32"/>
      <c r="CG1989" s="32"/>
      <c r="CH1989" s="32"/>
      <c r="CI1989" s="32"/>
      <c r="CJ1989" s="32"/>
      <c r="CK1989" s="32"/>
      <c r="CL1989" s="32"/>
      <c r="CM1989" s="32"/>
      <c r="CN1989" s="32"/>
      <c r="CO1989" s="32"/>
      <c r="CP1989" s="32"/>
      <c r="CQ1989" s="32"/>
      <c r="CR1989" s="32"/>
      <c r="CS1989" s="32"/>
      <c r="CT1989" s="32"/>
      <c r="CU1989" s="32"/>
      <c r="CV1989" s="32"/>
      <c r="CW1989" s="32"/>
      <c r="CX1989" s="32"/>
      <c r="CY1989" s="32"/>
      <c r="CZ1989" s="32"/>
      <c r="DA1989" s="32"/>
      <c r="DB1989" s="32"/>
      <c r="DC1989" s="32"/>
      <c r="DD1989" s="32"/>
      <c r="DE1989" s="32"/>
      <c r="DF1989" s="32"/>
      <c r="DG1989" s="32"/>
      <c r="DH1989" s="32"/>
      <c r="DI1989" s="32"/>
      <c r="DJ1989" s="32"/>
      <c r="DK1989" s="32"/>
      <c r="DL1989" s="32"/>
      <c r="DM1989" s="32"/>
      <c r="DN1989" s="32"/>
    </row>
    <row r="1990" spans="1:118" s="31" customFormat="1" x14ac:dyDescent="0.2">
      <c r="A1990" s="48">
        <f>ROW()</f>
        <v>1990</v>
      </c>
      <c r="B1990" s="48"/>
      <c r="C1990" s="48"/>
      <c r="D1990" s="48"/>
      <c r="E1990" s="48"/>
      <c r="BR1990" s="32"/>
      <c r="BS1990" s="32"/>
      <c r="BT1990" s="32"/>
      <c r="BU1990" s="32"/>
      <c r="BV1990" s="32"/>
      <c r="BW1990" s="32"/>
      <c r="BX1990" s="32"/>
      <c r="BY1990" s="32"/>
      <c r="BZ1990" s="32"/>
      <c r="CA1990" s="32"/>
      <c r="CB1990" s="32"/>
      <c r="CC1990" s="32"/>
      <c r="CD1990" s="32"/>
      <c r="CE1990" s="32"/>
      <c r="CF1990" s="32"/>
      <c r="CG1990" s="32"/>
      <c r="CH1990" s="32"/>
      <c r="CI1990" s="32"/>
      <c r="CJ1990" s="32"/>
      <c r="CK1990" s="32"/>
      <c r="CL1990" s="32"/>
      <c r="CM1990" s="32"/>
      <c r="CN1990" s="32"/>
      <c r="CO1990" s="32"/>
      <c r="CP1990" s="32"/>
      <c r="CQ1990" s="32"/>
      <c r="CR1990" s="32"/>
      <c r="CS1990" s="32"/>
      <c r="CT1990" s="32"/>
      <c r="CU1990" s="32"/>
      <c r="CV1990" s="32"/>
      <c r="CW1990" s="32"/>
      <c r="CX1990" s="32"/>
      <c r="CY1990" s="32"/>
      <c r="CZ1990" s="32"/>
      <c r="DA1990" s="32"/>
      <c r="DB1990" s="32"/>
      <c r="DC1990" s="32"/>
      <c r="DD1990" s="32"/>
      <c r="DE1990" s="32"/>
      <c r="DF1990" s="32"/>
      <c r="DG1990" s="32"/>
      <c r="DH1990" s="32"/>
      <c r="DI1990" s="32"/>
      <c r="DJ1990" s="32"/>
      <c r="DK1990" s="32"/>
      <c r="DL1990" s="32"/>
      <c r="DM1990" s="32"/>
      <c r="DN1990" s="32"/>
    </row>
    <row r="1991" spans="1:118" s="31" customFormat="1" x14ac:dyDescent="0.2">
      <c r="A1991" s="48">
        <f>ROW()</f>
        <v>1991</v>
      </c>
      <c r="B1991" s="48"/>
      <c r="C1991" s="48"/>
      <c r="D1991" s="48"/>
      <c r="E1991" s="48"/>
      <c r="BR1991" s="32"/>
      <c r="BS1991" s="32"/>
      <c r="BT1991" s="32"/>
      <c r="BU1991" s="32"/>
      <c r="BV1991" s="32"/>
      <c r="BW1991" s="32"/>
      <c r="BX1991" s="32"/>
      <c r="BY1991" s="32"/>
      <c r="BZ1991" s="32"/>
      <c r="CA1991" s="32"/>
      <c r="CB1991" s="32"/>
      <c r="CC1991" s="32"/>
      <c r="CD1991" s="32"/>
      <c r="CE1991" s="32"/>
      <c r="CF1991" s="32"/>
      <c r="CG1991" s="32"/>
      <c r="CH1991" s="32"/>
      <c r="CI1991" s="32"/>
      <c r="CJ1991" s="32"/>
      <c r="CK1991" s="32"/>
      <c r="CL1991" s="32"/>
      <c r="CM1991" s="32"/>
      <c r="CN1991" s="32"/>
      <c r="CO1991" s="32"/>
      <c r="CP1991" s="32"/>
      <c r="CQ1991" s="32"/>
      <c r="CR1991" s="32"/>
      <c r="CS1991" s="32"/>
      <c r="CT1991" s="32"/>
      <c r="CU1991" s="32"/>
      <c r="CV1991" s="32"/>
      <c r="CW1991" s="32"/>
      <c r="CX1991" s="32"/>
      <c r="CY1991" s="32"/>
      <c r="CZ1991" s="32"/>
      <c r="DA1991" s="32"/>
      <c r="DB1991" s="32"/>
      <c r="DC1991" s="32"/>
      <c r="DD1991" s="32"/>
      <c r="DE1991" s="32"/>
      <c r="DF1991" s="32"/>
      <c r="DG1991" s="32"/>
      <c r="DH1991" s="32"/>
      <c r="DI1991" s="32"/>
      <c r="DJ1991" s="32"/>
      <c r="DK1991" s="32"/>
      <c r="DL1991" s="32"/>
      <c r="DM1991" s="32"/>
      <c r="DN1991" s="32"/>
    </row>
    <row r="1992" spans="1:118" s="31" customFormat="1" x14ac:dyDescent="0.2">
      <c r="A1992" s="48">
        <f>ROW()</f>
        <v>1992</v>
      </c>
      <c r="B1992" s="48"/>
      <c r="C1992" s="48"/>
      <c r="D1992" s="48"/>
      <c r="E1992" s="48"/>
      <c r="BR1992" s="32"/>
      <c r="BS1992" s="32"/>
      <c r="BT1992" s="32"/>
      <c r="BU1992" s="32"/>
      <c r="BV1992" s="32"/>
      <c r="BW1992" s="32"/>
      <c r="BX1992" s="32"/>
      <c r="BY1992" s="32"/>
      <c r="BZ1992" s="32"/>
      <c r="CA1992" s="32"/>
      <c r="CB1992" s="32"/>
      <c r="CC1992" s="32"/>
      <c r="CD1992" s="32"/>
      <c r="CE1992" s="32"/>
      <c r="CF1992" s="32"/>
      <c r="CG1992" s="32"/>
      <c r="CH1992" s="32"/>
      <c r="CI1992" s="32"/>
      <c r="CJ1992" s="32"/>
      <c r="CK1992" s="32"/>
      <c r="CL1992" s="32"/>
      <c r="CM1992" s="32"/>
      <c r="CN1992" s="32"/>
      <c r="CO1992" s="32"/>
      <c r="CP1992" s="32"/>
      <c r="CQ1992" s="32"/>
      <c r="CR1992" s="32"/>
      <c r="CS1992" s="32"/>
      <c r="CT1992" s="32"/>
      <c r="CU1992" s="32"/>
      <c r="CV1992" s="32"/>
      <c r="CW1992" s="32"/>
      <c r="CX1992" s="32"/>
      <c r="CY1992" s="32"/>
      <c r="CZ1992" s="32"/>
      <c r="DA1992" s="32"/>
      <c r="DB1992" s="32"/>
      <c r="DC1992" s="32"/>
      <c r="DD1992" s="32"/>
      <c r="DE1992" s="32"/>
      <c r="DF1992" s="32"/>
      <c r="DG1992" s="32"/>
      <c r="DH1992" s="32"/>
      <c r="DI1992" s="32"/>
      <c r="DJ1992" s="32"/>
      <c r="DK1992" s="32"/>
      <c r="DL1992" s="32"/>
      <c r="DM1992" s="32"/>
      <c r="DN1992" s="32"/>
    </row>
    <row r="1993" spans="1:118" s="31" customFormat="1" x14ac:dyDescent="0.2">
      <c r="A1993" s="48">
        <f>ROW()</f>
        <v>1993</v>
      </c>
      <c r="B1993" s="48"/>
      <c r="C1993" s="48"/>
      <c r="D1993" s="48"/>
      <c r="E1993" s="48"/>
      <c r="BR1993" s="32"/>
      <c r="BS1993" s="32"/>
      <c r="BT1993" s="32"/>
      <c r="BU1993" s="32"/>
      <c r="BV1993" s="32"/>
      <c r="BW1993" s="32"/>
      <c r="BX1993" s="32"/>
      <c r="BY1993" s="32"/>
      <c r="BZ1993" s="32"/>
      <c r="CA1993" s="32"/>
      <c r="CB1993" s="32"/>
      <c r="CC1993" s="32"/>
      <c r="CD1993" s="32"/>
      <c r="CE1993" s="32"/>
      <c r="CF1993" s="32"/>
      <c r="CG1993" s="32"/>
      <c r="CH1993" s="32"/>
      <c r="CI1993" s="32"/>
      <c r="CJ1993" s="32"/>
      <c r="CK1993" s="32"/>
      <c r="CL1993" s="32"/>
      <c r="CM1993" s="32"/>
      <c r="CN1993" s="32"/>
      <c r="CO1993" s="32"/>
      <c r="CP1993" s="32"/>
      <c r="CQ1993" s="32"/>
      <c r="CR1993" s="32"/>
      <c r="CS1993" s="32"/>
      <c r="CT1993" s="32"/>
      <c r="CU1993" s="32"/>
      <c r="CV1993" s="32"/>
      <c r="CW1993" s="32"/>
      <c r="CX1993" s="32"/>
      <c r="CY1993" s="32"/>
      <c r="CZ1993" s="32"/>
      <c r="DA1993" s="32"/>
      <c r="DB1993" s="32"/>
      <c r="DC1993" s="32"/>
      <c r="DD1993" s="32"/>
      <c r="DE1993" s="32"/>
      <c r="DF1993" s="32"/>
      <c r="DG1993" s="32"/>
      <c r="DH1993" s="32"/>
      <c r="DI1993" s="32"/>
      <c r="DJ1993" s="32"/>
      <c r="DK1993" s="32"/>
      <c r="DL1993" s="32"/>
      <c r="DM1993" s="32"/>
      <c r="DN1993" s="32"/>
    </row>
    <row r="1994" spans="1:118" s="31" customFormat="1" x14ac:dyDescent="0.2">
      <c r="A1994" s="48">
        <f>ROW()</f>
        <v>1994</v>
      </c>
      <c r="B1994" s="48"/>
      <c r="C1994" s="48"/>
      <c r="D1994" s="48"/>
      <c r="E1994" s="48"/>
      <c r="BR1994" s="32"/>
      <c r="BS1994" s="32"/>
      <c r="BT1994" s="32"/>
      <c r="BU1994" s="32"/>
      <c r="BV1994" s="32"/>
      <c r="BW1994" s="32"/>
      <c r="BX1994" s="32"/>
      <c r="BY1994" s="32"/>
      <c r="BZ1994" s="32"/>
      <c r="CA1994" s="32"/>
      <c r="CB1994" s="32"/>
      <c r="CC1994" s="32"/>
      <c r="CD1994" s="32"/>
      <c r="CE1994" s="32"/>
      <c r="CF1994" s="32"/>
      <c r="CG1994" s="32"/>
      <c r="CH1994" s="32"/>
      <c r="CI1994" s="32"/>
      <c r="CJ1994" s="32"/>
      <c r="CK1994" s="32"/>
      <c r="CL1994" s="32"/>
      <c r="CM1994" s="32"/>
      <c r="CN1994" s="32"/>
      <c r="CO1994" s="32"/>
      <c r="CP1994" s="32"/>
      <c r="CQ1994" s="32"/>
      <c r="CR1994" s="32"/>
      <c r="CS1994" s="32"/>
      <c r="CT1994" s="32"/>
      <c r="CU1994" s="32"/>
      <c r="CV1994" s="32"/>
      <c r="CW1994" s="32"/>
      <c r="CX1994" s="32"/>
      <c r="CY1994" s="32"/>
      <c r="CZ1994" s="32"/>
      <c r="DA1994" s="32"/>
      <c r="DB1994" s="32"/>
      <c r="DC1994" s="32"/>
      <c r="DD1994" s="32"/>
      <c r="DE1994" s="32"/>
      <c r="DF1994" s="32"/>
      <c r="DG1994" s="32"/>
      <c r="DH1994" s="32"/>
      <c r="DI1994" s="32"/>
      <c r="DJ1994" s="32"/>
      <c r="DK1994" s="32"/>
      <c r="DL1994" s="32"/>
      <c r="DM1994" s="32"/>
      <c r="DN1994" s="32"/>
    </row>
    <row r="1995" spans="1:118" s="31" customFormat="1" x14ac:dyDescent="0.2">
      <c r="A1995" s="48">
        <f>ROW()</f>
        <v>1995</v>
      </c>
      <c r="B1995" s="48"/>
      <c r="C1995" s="48"/>
      <c r="D1995" s="48"/>
      <c r="E1995" s="48"/>
      <c r="BR1995" s="32"/>
      <c r="BS1995" s="32"/>
      <c r="BT1995" s="32"/>
      <c r="BU1995" s="32"/>
      <c r="BV1995" s="32"/>
      <c r="BW1995" s="32"/>
      <c r="BX1995" s="32"/>
      <c r="BY1995" s="32"/>
      <c r="BZ1995" s="32"/>
      <c r="CA1995" s="32"/>
      <c r="CB1995" s="32"/>
      <c r="CC1995" s="32"/>
      <c r="CD1995" s="32"/>
      <c r="CE1995" s="32"/>
      <c r="CF1995" s="32"/>
      <c r="CG1995" s="32"/>
      <c r="CH1995" s="32"/>
      <c r="CI1995" s="32"/>
      <c r="CJ1995" s="32"/>
      <c r="CK1995" s="32"/>
      <c r="CL1995" s="32"/>
      <c r="CM1995" s="32"/>
      <c r="CN1995" s="32"/>
      <c r="CO1995" s="32"/>
      <c r="CP1995" s="32"/>
      <c r="CQ1995" s="32"/>
      <c r="CR1995" s="32"/>
      <c r="CS1995" s="32"/>
      <c r="CT1995" s="32"/>
      <c r="CU1995" s="32"/>
      <c r="CV1995" s="32"/>
      <c r="CW1995" s="32"/>
      <c r="CX1995" s="32"/>
      <c r="CY1995" s="32"/>
      <c r="CZ1995" s="32"/>
      <c r="DA1995" s="32"/>
      <c r="DB1995" s="32"/>
      <c r="DC1995" s="32"/>
      <c r="DD1995" s="32"/>
      <c r="DE1995" s="32"/>
      <c r="DF1995" s="32"/>
      <c r="DG1995" s="32"/>
      <c r="DH1995" s="32"/>
      <c r="DI1995" s="32"/>
      <c r="DJ1995" s="32"/>
      <c r="DK1995" s="32"/>
      <c r="DL1995" s="32"/>
      <c r="DM1995" s="32"/>
      <c r="DN1995" s="32"/>
    </row>
    <row r="1996" spans="1:118" s="31" customFormat="1" x14ac:dyDescent="0.2">
      <c r="A1996" s="48">
        <f>ROW()</f>
        <v>1996</v>
      </c>
      <c r="B1996" s="48"/>
      <c r="C1996" s="48"/>
      <c r="D1996" s="48"/>
      <c r="E1996" s="48"/>
      <c r="BR1996" s="32"/>
      <c r="BS1996" s="32"/>
      <c r="BT1996" s="32"/>
      <c r="BU1996" s="32"/>
      <c r="BV1996" s="32"/>
      <c r="BW1996" s="32"/>
      <c r="BX1996" s="32"/>
      <c r="BY1996" s="32"/>
      <c r="BZ1996" s="32"/>
      <c r="CA1996" s="32"/>
      <c r="CB1996" s="32"/>
      <c r="CC1996" s="32"/>
      <c r="CD1996" s="32"/>
      <c r="CE1996" s="32"/>
      <c r="CF1996" s="32"/>
      <c r="CG1996" s="32"/>
      <c r="CH1996" s="32"/>
      <c r="CI1996" s="32"/>
      <c r="CJ1996" s="32"/>
      <c r="CK1996" s="32"/>
      <c r="CL1996" s="32"/>
      <c r="CM1996" s="32"/>
      <c r="CN1996" s="32"/>
      <c r="CO1996" s="32"/>
      <c r="CP1996" s="32"/>
      <c r="CQ1996" s="32"/>
      <c r="CR1996" s="32"/>
      <c r="CS1996" s="32"/>
      <c r="CT1996" s="32"/>
      <c r="CU1996" s="32"/>
      <c r="CV1996" s="32"/>
      <c r="CW1996" s="32"/>
      <c r="CX1996" s="32"/>
      <c r="CY1996" s="32"/>
      <c r="CZ1996" s="32"/>
      <c r="DA1996" s="32"/>
      <c r="DB1996" s="32"/>
      <c r="DC1996" s="32"/>
      <c r="DD1996" s="32"/>
      <c r="DE1996" s="32"/>
      <c r="DF1996" s="32"/>
      <c r="DG1996" s="32"/>
      <c r="DH1996" s="32"/>
      <c r="DI1996" s="32"/>
      <c r="DJ1996" s="32"/>
      <c r="DK1996" s="32"/>
      <c r="DL1996" s="32"/>
      <c r="DM1996" s="32"/>
      <c r="DN1996" s="32"/>
    </row>
    <row r="1997" spans="1:118" s="31" customFormat="1" x14ac:dyDescent="0.2">
      <c r="A1997" s="48">
        <f>ROW()</f>
        <v>1997</v>
      </c>
      <c r="B1997" s="48"/>
      <c r="C1997" s="48"/>
      <c r="D1997" s="48"/>
      <c r="E1997" s="48"/>
      <c r="BR1997" s="32"/>
      <c r="BS1997" s="32"/>
      <c r="BT1997" s="32"/>
      <c r="BU1997" s="32"/>
      <c r="BV1997" s="32"/>
      <c r="BW1997" s="32"/>
      <c r="BX1997" s="32"/>
      <c r="BY1997" s="32"/>
      <c r="BZ1997" s="32"/>
      <c r="CA1997" s="32"/>
      <c r="CB1997" s="32"/>
      <c r="CC1997" s="32"/>
      <c r="CD1997" s="32"/>
      <c r="CE1997" s="32"/>
      <c r="CF1997" s="32"/>
      <c r="CG1997" s="32"/>
      <c r="CH1997" s="32"/>
      <c r="CI1997" s="32"/>
      <c r="CJ1997" s="32"/>
      <c r="CK1997" s="32"/>
      <c r="CL1997" s="32"/>
      <c r="CM1997" s="32"/>
      <c r="CN1997" s="32"/>
      <c r="CO1997" s="32"/>
      <c r="CP1997" s="32"/>
      <c r="CQ1997" s="32"/>
      <c r="CR1997" s="32"/>
      <c r="CS1997" s="32"/>
      <c r="CT1997" s="32"/>
      <c r="CU1997" s="32"/>
      <c r="CV1997" s="32"/>
      <c r="CW1997" s="32"/>
      <c r="CX1997" s="32"/>
      <c r="CY1997" s="32"/>
      <c r="CZ1997" s="32"/>
      <c r="DA1997" s="32"/>
      <c r="DB1997" s="32"/>
      <c r="DC1997" s="32"/>
      <c r="DD1997" s="32"/>
      <c r="DE1997" s="32"/>
      <c r="DF1997" s="32"/>
      <c r="DG1997" s="32"/>
      <c r="DH1997" s="32"/>
      <c r="DI1997" s="32"/>
      <c r="DJ1997" s="32"/>
      <c r="DK1997" s="32"/>
      <c r="DL1997" s="32"/>
      <c r="DM1997" s="32"/>
      <c r="DN1997" s="32"/>
    </row>
    <row r="1998" spans="1:118" s="31" customFormat="1" x14ac:dyDescent="0.2">
      <c r="A1998" s="48">
        <f>ROW()</f>
        <v>1998</v>
      </c>
      <c r="B1998" s="48"/>
      <c r="C1998" s="48"/>
      <c r="D1998" s="48"/>
      <c r="E1998" s="48"/>
      <c r="BR1998" s="32"/>
      <c r="BS1998" s="32"/>
      <c r="BT1998" s="32"/>
      <c r="BU1998" s="32"/>
      <c r="BV1998" s="32"/>
      <c r="BW1998" s="32"/>
      <c r="BX1998" s="32"/>
      <c r="BY1998" s="32"/>
      <c r="BZ1998" s="32"/>
      <c r="CA1998" s="32"/>
      <c r="CB1998" s="32"/>
      <c r="CC1998" s="32"/>
      <c r="CD1998" s="32"/>
      <c r="CE1998" s="32"/>
      <c r="CF1998" s="32"/>
      <c r="CG1998" s="32"/>
      <c r="CH1998" s="32"/>
      <c r="CI1998" s="32"/>
      <c r="CJ1998" s="32"/>
      <c r="CK1998" s="32"/>
      <c r="CL1998" s="32"/>
      <c r="CM1998" s="32"/>
      <c r="CN1998" s="32"/>
      <c r="CO1998" s="32"/>
      <c r="CP1998" s="32"/>
      <c r="CQ1998" s="32"/>
      <c r="CR1998" s="32"/>
      <c r="CS1998" s="32"/>
      <c r="CT1998" s="32"/>
      <c r="CU1998" s="32"/>
      <c r="CV1998" s="32"/>
      <c r="CW1998" s="32"/>
      <c r="CX1998" s="32"/>
      <c r="CY1998" s="32"/>
      <c r="CZ1998" s="32"/>
      <c r="DA1998" s="32"/>
      <c r="DB1998" s="32"/>
      <c r="DC1998" s="32"/>
      <c r="DD1998" s="32"/>
      <c r="DE1998" s="32"/>
      <c r="DF1998" s="32"/>
      <c r="DG1998" s="32"/>
      <c r="DH1998" s="32"/>
      <c r="DI1998" s="32"/>
      <c r="DJ1998" s="32"/>
      <c r="DK1998" s="32"/>
      <c r="DL1998" s="32"/>
      <c r="DM1998" s="32"/>
      <c r="DN1998" s="32"/>
    </row>
    <row r="1999" spans="1:118" s="31" customFormat="1" x14ac:dyDescent="0.2">
      <c r="A1999" s="48">
        <f>ROW()</f>
        <v>1999</v>
      </c>
      <c r="B1999" s="48"/>
      <c r="C1999" s="48"/>
      <c r="D1999" s="48"/>
      <c r="E1999" s="48"/>
      <c r="BR1999" s="32"/>
      <c r="BS1999" s="32"/>
      <c r="BT1999" s="32"/>
      <c r="BU1999" s="32"/>
      <c r="BV1999" s="32"/>
      <c r="BW1999" s="32"/>
      <c r="BX1999" s="32"/>
      <c r="BY1999" s="32"/>
      <c r="BZ1999" s="32"/>
      <c r="CA1999" s="32"/>
      <c r="CB1999" s="32"/>
      <c r="CC1999" s="32"/>
      <c r="CD1999" s="32"/>
      <c r="CE1999" s="32"/>
      <c r="CF1999" s="32"/>
      <c r="CG1999" s="32"/>
      <c r="CH1999" s="32"/>
      <c r="CI1999" s="32"/>
      <c r="CJ1999" s="32"/>
      <c r="CK1999" s="32"/>
      <c r="CL1999" s="32"/>
      <c r="CM1999" s="32"/>
      <c r="CN1999" s="32"/>
      <c r="CO1999" s="32"/>
      <c r="CP1999" s="32"/>
      <c r="CQ1999" s="32"/>
      <c r="CR1999" s="32"/>
      <c r="CS1999" s="32"/>
      <c r="CT1999" s="32"/>
      <c r="CU1999" s="32"/>
      <c r="CV1999" s="32"/>
      <c r="CW1999" s="32"/>
      <c r="CX1999" s="32"/>
      <c r="CY1999" s="32"/>
      <c r="CZ1999" s="32"/>
      <c r="DA1999" s="32"/>
      <c r="DB1999" s="32"/>
      <c r="DC1999" s="32"/>
      <c r="DD1999" s="32"/>
      <c r="DE1999" s="32"/>
      <c r="DF1999" s="32"/>
      <c r="DG1999" s="32"/>
      <c r="DH1999" s="32"/>
      <c r="DI1999" s="32"/>
      <c r="DJ1999" s="32"/>
      <c r="DK1999" s="32"/>
      <c r="DL1999" s="32"/>
      <c r="DM1999" s="32"/>
      <c r="DN1999" s="32"/>
    </row>
    <row r="2000" spans="1:118" s="31" customFormat="1" x14ac:dyDescent="0.2">
      <c r="A2000" s="48">
        <f>ROW()</f>
        <v>2000</v>
      </c>
      <c r="B2000" s="48"/>
      <c r="C2000" s="48"/>
      <c r="D2000" s="48"/>
      <c r="E2000" s="48"/>
      <c r="BR2000" s="32"/>
      <c r="BS2000" s="32"/>
      <c r="BT2000" s="32"/>
      <c r="BU2000" s="32"/>
      <c r="BV2000" s="32"/>
      <c r="BW2000" s="32"/>
      <c r="BX2000" s="32"/>
      <c r="BY2000" s="32"/>
      <c r="BZ2000" s="32"/>
      <c r="CA2000" s="32"/>
      <c r="CB2000" s="32"/>
      <c r="CC2000" s="32"/>
      <c r="CD2000" s="32"/>
      <c r="CE2000" s="32"/>
      <c r="CF2000" s="32"/>
      <c r="CG2000" s="32"/>
      <c r="CH2000" s="32"/>
      <c r="CI2000" s="32"/>
      <c r="CJ2000" s="32"/>
      <c r="CK2000" s="32"/>
      <c r="CL2000" s="32"/>
      <c r="CM2000" s="32"/>
      <c r="CN2000" s="32"/>
      <c r="CO2000" s="32"/>
      <c r="CP2000" s="32"/>
      <c r="CQ2000" s="32"/>
      <c r="CR2000" s="32"/>
      <c r="CS2000" s="32"/>
      <c r="CT2000" s="32"/>
      <c r="CU2000" s="32"/>
      <c r="CV2000" s="32"/>
      <c r="CW2000" s="32"/>
      <c r="CX2000" s="32"/>
      <c r="CY2000" s="32"/>
      <c r="CZ2000" s="32"/>
      <c r="DA2000" s="32"/>
      <c r="DB2000" s="32"/>
      <c r="DC2000" s="32"/>
      <c r="DD2000" s="32"/>
      <c r="DE2000" s="32"/>
      <c r="DF2000" s="32"/>
      <c r="DG2000" s="32"/>
      <c r="DH2000" s="32"/>
      <c r="DI2000" s="32"/>
      <c r="DJ2000" s="32"/>
      <c r="DK2000" s="32"/>
      <c r="DL2000" s="32"/>
      <c r="DM2000" s="32"/>
      <c r="DN2000" s="32"/>
    </row>
    <row r="2001" spans="1:118" s="31" customFormat="1" x14ac:dyDescent="0.2">
      <c r="A2001" s="48">
        <f>ROW()</f>
        <v>2001</v>
      </c>
      <c r="B2001" s="48"/>
      <c r="C2001" s="48"/>
      <c r="D2001" s="48"/>
      <c r="E2001" s="48"/>
      <c r="BR2001" s="32"/>
      <c r="BS2001" s="32"/>
      <c r="BT2001" s="32"/>
      <c r="BU2001" s="32"/>
      <c r="BV2001" s="32"/>
      <c r="BW2001" s="32"/>
      <c r="BX2001" s="32"/>
      <c r="BY2001" s="32"/>
      <c r="BZ2001" s="32"/>
      <c r="CA2001" s="32"/>
      <c r="CB2001" s="32"/>
      <c r="CC2001" s="32"/>
      <c r="CD2001" s="32"/>
      <c r="CE2001" s="32"/>
      <c r="CF2001" s="32"/>
      <c r="CG2001" s="32"/>
      <c r="CH2001" s="32"/>
      <c r="CI2001" s="32"/>
      <c r="CJ2001" s="32"/>
      <c r="CK2001" s="32"/>
      <c r="CL2001" s="32"/>
      <c r="CM2001" s="32"/>
      <c r="CN2001" s="32"/>
      <c r="CO2001" s="32"/>
      <c r="CP2001" s="32"/>
      <c r="CQ2001" s="32"/>
      <c r="CR2001" s="32"/>
      <c r="CS2001" s="32"/>
      <c r="CT2001" s="32"/>
      <c r="CU2001" s="32"/>
      <c r="CV2001" s="32"/>
      <c r="CW2001" s="32"/>
      <c r="CX2001" s="32"/>
      <c r="CY2001" s="32"/>
      <c r="CZ2001" s="32"/>
      <c r="DA2001" s="32"/>
      <c r="DB2001" s="32"/>
      <c r="DC2001" s="32"/>
      <c r="DD2001" s="32"/>
      <c r="DE2001" s="32"/>
      <c r="DF2001" s="32"/>
      <c r="DG2001" s="32"/>
      <c r="DH2001" s="32"/>
      <c r="DI2001" s="32"/>
      <c r="DJ2001" s="32"/>
      <c r="DK2001" s="32"/>
      <c r="DL2001" s="32"/>
      <c r="DM2001" s="32"/>
      <c r="DN2001" s="32"/>
    </row>
    <row r="2002" spans="1:118" s="31" customFormat="1" x14ac:dyDescent="0.2">
      <c r="A2002" s="48">
        <f>ROW()</f>
        <v>2002</v>
      </c>
      <c r="B2002" s="48"/>
      <c r="C2002" s="48"/>
      <c r="D2002" s="48"/>
      <c r="E2002" s="48"/>
      <c r="BR2002" s="32"/>
      <c r="BS2002" s="32"/>
      <c r="BT2002" s="32"/>
      <c r="BU2002" s="32"/>
      <c r="BV2002" s="32"/>
      <c r="BW2002" s="32"/>
      <c r="BX2002" s="32"/>
      <c r="BY2002" s="32"/>
      <c r="BZ2002" s="32"/>
      <c r="CA2002" s="32"/>
      <c r="CB2002" s="32"/>
      <c r="CC2002" s="32"/>
      <c r="CD2002" s="32"/>
      <c r="CE2002" s="32"/>
      <c r="CF2002" s="32"/>
      <c r="CG2002" s="32"/>
      <c r="CH2002" s="32"/>
      <c r="CI2002" s="32"/>
      <c r="CJ2002" s="32"/>
      <c r="CK2002" s="32"/>
      <c r="CL2002" s="32"/>
      <c r="CM2002" s="32"/>
      <c r="CN2002" s="32"/>
      <c r="CO2002" s="32"/>
      <c r="CP2002" s="32"/>
      <c r="CQ2002" s="32"/>
      <c r="CR2002" s="32"/>
      <c r="CS2002" s="32"/>
      <c r="CT2002" s="32"/>
      <c r="CU2002" s="32"/>
      <c r="CV2002" s="32"/>
      <c r="CW2002" s="32"/>
      <c r="CX2002" s="32"/>
      <c r="CY2002" s="32"/>
      <c r="CZ2002" s="32"/>
      <c r="DA2002" s="32"/>
      <c r="DB2002" s="32"/>
      <c r="DC2002" s="32"/>
      <c r="DD2002" s="32"/>
      <c r="DE2002" s="32"/>
      <c r="DF2002" s="32"/>
      <c r="DG2002" s="32"/>
      <c r="DH2002" s="32"/>
      <c r="DI2002" s="32"/>
      <c r="DJ2002" s="32"/>
      <c r="DK2002" s="32"/>
      <c r="DL2002" s="32"/>
      <c r="DM2002" s="32"/>
      <c r="DN2002" s="32"/>
    </row>
    <row r="2003" spans="1:118" s="31" customFormat="1" x14ac:dyDescent="0.2">
      <c r="A2003" s="48">
        <f>ROW()</f>
        <v>2003</v>
      </c>
      <c r="B2003" s="48"/>
      <c r="C2003" s="48"/>
      <c r="D2003" s="48"/>
      <c r="E2003" s="48"/>
      <c r="BR2003" s="32"/>
      <c r="BS2003" s="32"/>
      <c r="BT2003" s="32"/>
      <c r="BU2003" s="32"/>
      <c r="BV2003" s="32"/>
      <c r="BW2003" s="32"/>
      <c r="BX2003" s="32"/>
      <c r="BY2003" s="32"/>
      <c r="BZ2003" s="32"/>
      <c r="CA2003" s="32"/>
      <c r="CB2003" s="32"/>
      <c r="CC2003" s="32"/>
      <c r="CD2003" s="32"/>
      <c r="CE2003" s="32"/>
      <c r="CF2003" s="32"/>
      <c r="CG2003" s="32"/>
      <c r="CH2003" s="32"/>
      <c r="CI2003" s="32"/>
      <c r="CJ2003" s="32"/>
      <c r="CK2003" s="32"/>
      <c r="CL2003" s="32"/>
      <c r="CM2003" s="32"/>
      <c r="CN2003" s="32"/>
      <c r="CO2003" s="32"/>
      <c r="CP2003" s="32"/>
      <c r="CQ2003" s="32"/>
      <c r="CR2003" s="32"/>
      <c r="CS2003" s="32"/>
      <c r="CT2003" s="32"/>
      <c r="CU2003" s="32"/>
      <c r="CV2003" s="32"/>
      <c r="CW2003" s="32"/>
      <c r="CX2003" s="32"/>
      <c r="CY2003" s="32"/>
      <c r="CZ2003" s="32"/>
      <c r="DA2003" s="32"/>
      <c r="DB2003" s="32"/>
      <c r="DC2003" s="32"/>
      <c r="DD2003" s="32"/>
      <c r="DE2003" s="32"/>
      <c r="DF2003" s="32"/>
      <c r="DG2003" s="32"/>
      <c r="DH2003" s="32"/>
      <c r="DI2003" s="32"/>
      <c r="DJ2003" s="32"/>
      <c r="DK2003" s="32"/>
      <c r="DL2003" s="32"/>
      <c r="DM2003" s="32"/>
      <c r="DN2003" s="32"/>
    </row>
    <row r="2004" spans="1:118" s="31" customFormat="1" x14ac:dyDescent="0.2">
      <c r="A2004" s="48">
        <f>ROW()</f>
        <v>2004</v>
      </c>
      <c r="B2004" s="48"/>
      <c r="C2004" s="48"/>
      <c r="D2004" s="48"/>
      <c r="E2004" s="48"/>
      <c r="BR2004" s="32"/>
      <c r="BS2004" s="32"/>
      <c r="BT2004" s="32"/>
      <c r="BU2004" s="32"/>
      <c r="BV2004" s="32"/>
      <c r="BW2004" s="32"/>
      <c r="BX2004" s="32"/>
      <c r="BY2004" s="32"/>
      <c r="BZ2004" s="32"/>
      <c r="CA2004" s="32"/>
      <c r="CB2004" s="32"/>
      <c r="CC2004" s="32"/>
      <c r="CD2004" s="32"/>
      <c r="CE2004" s="32"/>
      <c r="CF2004" s="32"/>
      <c r="CG2004" s="32"/>
      <c r="CH2004" s="32"/>
      <c r="CI2004" s="32"/>
      <c r="CJ2004" s="32"/>
      <c r="CK2004" s="32"/>
      <c r="CL2004" s="32"/>
      <c r="CM2004" s="32"/>
      <c r="CN2004" s="32"/>
      <c r="CO2004" s="32"/>
      <c r="CP2004" s="32"/>
      <c r="CQ2004" s="32"/>
      <c r="CR2004" s="32"/>
      <c r="CS2004" s="32"/>
      <c r="CT2004" s="32"/>
      <c r="CU2004" s="32"/>
      <c r="CV2004" s="32"/>
      <c r="CW2004" s="32"/>
      <c r="CX2004" s="32"/>
      <c r="CY2004" s="32"/>
      <c r="CZ2004" s="32"/>
      <c r="DA2004" s="32"/>
      <c r="DB2004" s="32"/>
      <c r="DC2004" s="32"/>
      <c r="DD2004" s="32"/>
      <c r="DE2004" s="32"/>
      <c r="DF2004" s="32"/>
      <c r="DG2004" s="32"/>
      <c r="DH2004" s="32"/>
      <c r="DI2004" s="32"/>
      <c r="DJ2004" s="32"/>
      <c r="DK2004" s="32"/>
      <c r="DL2004" s="32"/>
      <c r="DM2004" s="32"/>
      <c r="DN2004" s="32"/>
    </row>
    <row r="2005" spans="1:118" s="31" customFormat="1" x14ac:dyDescent="0.2">
      <c r="A2005" s="48">
        <f>ROW()</f>
        <v>2005</v>
      </c>
      <c r="B2005" s="48"/>
      <c r="C2005" s="48"/>
      <c r="D2005" s="48"/>
      <c r="E2005" s="48"/>
      <c r="BR2005" s="32"/>
      <c r="BS2005" s="32"/>
      <c r="BT2005" s="32"/>
      <c r="BU2005" s="32"/>
      <c r="BV2005" s="32"/>
      <c r="BW2005" s="32"/>
      <c r="BX2005" s="32"/>
      <c r="BY2005" s="32"/>
      <c r="BZ2005" s="32"/>
      <c r="CA2005" s="32"/>
      <c r="CB2005" s="32"/>
      <c r="CC2005" s="32"/>
      <c r="CD2005" s="32"/>
      <c r="CE2005" s="32"/>
      <c r="CF2005" s="32"/>
      <c r="CG2005" s="32"/>
      <c r="CH2005" s="32"/>
      <c r="CI2005" s="32"/>
      <c r="CJ2005" s="32"/>
      <c r="CK2005" s="32"/>
      <c r="CL2005" s="32"/>
      <c r="CM2005" s="32"/>
      <c r="CN2005" s="32"/>
      <c r="CO2005" s="32"/>
      <c r="CP2005" s="32"/>
      <c r="CQ2005" s="32"/>
      <c r="CR2005" s="32"/>
      <c r="CS2005" s="32"/>
      <c r="CT2005" s="32"/>
      <c r="CU2005" s="32"/>
      <c r="CV2005" s="32"/>
      <c r="CW2005" s="32"/>
      <c r="CX2005" s="32"/>
      <c r="CY2005" s="32"/>
      <c r="CZ2005" s="32"/>
      <c r="DA2005" s="32"/>
      <c r="DB2005" s="32"/>
      <c r="DC2005" s="32"/>
      <c r="DD2005" s="32"/>
      <c r="DE2005" s="32"/>
      <c r="DF2005" s="32"/>
      <c r="DG2005" s="32"/>
      <c r="DH2005" s="32"/>
      <c r="DI2005" s="32"/>
      <c r="DJ2005" s="32"/>
      <c r="DK2005" s="32"/>
      <c r="DL2005" s="32"/>
      <c r="DM2005" s="32"/>
      <c r="DN2005" s="32"/>
    </row>
    <row r="2006" spans="1:118" s="31" customFormat="1" x14ac:dyDescent="0.2">
      <c r="A2006" s="48">
        <f>ROW()</f>
        <v>2006</v>
      </c>
      <c r="B2006" s="48"/>
      <c r="C2006" s="48"/>
      <c r="D2006" s="48"/>
      <c r="E2006" s="48"/>
      <c r="BR2006" s="32"/>
      <c r="BS2006" s="32"/>
      <c r="BT2006" s="32"/>
      <c r="BU2006" s="32"/>
      <c r="BV2006" s="32"/>
      <c r="BW2006" s="32"/>
      <c r="BX2006" s="32"/>
      <c r="BY2006" s="32"/>
      <c r="BZ2006" s="32"/>
      <c r="CA2006" s="32"/>
      <c r="CB2006" s="32"/>
      <c r="CC2006" s="32"/>
      <c r="CD2006" s="32"/>
      <c r="CE2006" s="32"/>
      <c r="CF2006" s="32"/>
      <c r="CG2006" s="32"/>
      <c r="CH2006" s="32"/>
      <c r="CI2006" s="32"/>
      <c r="CJ2006" s="32"/>
      <c r="CK2006" s="32"/>
      <c r="CL2006" s="32"/>
      <c r="CM2006" s="32"/>
      <c r="CN2006" s="32"/>
      <c r="CO2006" s="32"/>
      <c r="CP2006" s="32"/>
      <c r="CQ2006" s="32"/>
      <c r="CR2006" s="32"/>
      <c r="CS2006" s="32"/>
      <c r="CT2006" s="32"/>
      <c r="CU2006" s="32"/>
      <c r="CV2006" s="32"/>
      <c r="CW2006" s="32"/>
      <c r="CX2006" s="32"/>
      <c r="CY2006" s="32"/>
      <c r="CZ2006" s="32"/>
      <c r="DA2006" s="32"/>
      <c r="DB2006" s="32"/>
      <c r="DC2006" s="32"/>
      <c r="DD2006" s="32"/>
      <c r="DE2006" s="32"/>
      <c r="DF2006" s="32"/>
      <c r="DG2006" s="32"/>
      <c r="DH2006" s="32"/>
      <c r="DI2006" s="32"/>
      <c r="DJ2006" s="32"/>
      <c r="DK2006" s="32"/>
      <c r="DL2006" s="32"/>
      <c r="DM2006" s="32"/>
      <c r="DN2006" s="32"/>
    </row>
    <row r="2007" spans="1:118" s="31" customFormat="1" x14ac:dyDescent="0.2">
      <c r="A2007" s="48">
        <f>ROW()</f>
        <v>2007</v>
      </c>
      <c r="B2007" s="48"/>
      <c r="C2007" s="48"/>
      <c r="D2007" s="48"/>
      <c r="E2007" s="48"/>
      <c r="BR2007" s="32"/>
      <c r="BS2007" s="32"/>
      <c r="BT2007" s="32"/>
      <c r="BU2007" s="32"/>
      <c r="BV2007" s="32"/>
      <c r="BW2007" s="32"/>
      <c r="BX2007" s="32"/>
      <c r="BY2007" s="32"/>
      <c r="BZ2007" s="32"/>
      <c r="CA2007" s="32"/>
      <c r="CB2007" s="32"/>
      <c r="CC2007" s="32"/>
      <c r="CD2007" s="32"/>
      <c r="CE2007" s="32"/>
      <c r="CF2007" s="32"/>
      <c r="CG2007" s="32"/>
      <c r="CH2007" s="32"/>
      <c r="CI2007" s="32"/>
      <c r="CJ2007" s="32"/>
      <c r="CK2007" s="32"/>
      <c r="CL2007" s="32"/>
      <c r="CM2007" s="32"/>
      <c r="CN2007" s="32"/>
      <c r="CO2007" s="32"/>
      <c r="CP2007" s="32"/>
      <c r="CQ2007" s="32"/>
      <c r="CR2007" s="32"/>
      <c r="CS2007" s="32"/>
      <c r="CT2007" s="32"/>
      <c r="CU2007" s="32"/>
      <c r="CV2007" s="32"/>
      <c r="CW2007" s="32"/>
      <c r="CX2007" s="32"/>
      <c r="CY2007" s="32"/>
      <c r="CZ2007" s="32"/>
      <c r="DA2007" s="32"/>
      <c r="DB2007" s="32"/>
      <c r="DC2007" s="32"/>
      <c r="DD2007" s="32"/>
      <c r="DE2007" s="32"/>
      <c r="DF2007" s="32"/>
      <c r="DG2007" s="32"/>
      <c r="DH2007" s="32"/>
      <c r="DI2007" s="32"/>
      <c r="DJ2007" s="32"/>
      <c r="DK2007" s="32"/>
      <c r="DL2007" s="32"/>
      <c r="DM2007" s="32"/>
      <c r="DN2007" s="32"/>
    </row>
    <row r="2008" spans="1:118" s="31" customFormat="1" x14ac:dyDescent="0.2">
      <c r="A2008" s="48">
        <f>ROW()</f>
        <v>2008</v>
      </c>
      <c r="B2008" s="48"/>
      <c r="C2008" s="48"/>
      <c r="D2008" s="48"/>
      <c r="E2008" s="48"/>
      <c r="BR2008" s="32"/>
      <c r="BS2008" s="32"/>
      <c r="BT2008" s="32"/>
      <c r="BU2008" s="32"/>
      <c r="BV2008" s="32"/>
      <c r="BW2008" s="32"/>
      <c r="BX2008" s="32"/>
      <c r="BY2008" s="32"/>
      <c r="BZ2008" s="32"/>
      <c r="CA2008" s="32"/>
      <c r="CB2008" s="32"/>
      <c r="CC2008" s="32"/>
      <c r="CD2008" s="32"/>
      <c r="CE2008" s="32"/>
      <c r="CF2008" s="32"/>
      <c r="CG2008" s="32"/>
      <c r="CH2008" s="32"/>
      <c r="CI2008" s="32"/>
      <c r="CJ2008" s="32"/>
      <c r="CK2008" s="32"/>
      <c r="CL2008" s="32"/>
      <c r="CM2008" s="32"/>
      <c r="CN2008" s="32"/>
      <c r="CO2008" s="32"/>
      <c r="CP2008" s="32"/>
      <c r="CQ2008" s="32"/>
      <c r="CR2008" s="32"/>
      <c r="CS2008" s="32"/>
      <c r="CT2008" s="32"/>
      <c r="CU2008" s="32"/>
      <c r="CV2008" s="32"/>
      <c r="CW2008" s="32"/>
      <c r="CX2008" s="32"/>
      <c r="CY2008" s="32"/>
      <c r="CZ2008" s="32"/>
      <c r="DA2008" s="32"/>
      <c r="DB2008" s="32"/>
      <c r="DC2008" s="32"/>
      <c r="DD2008" s="32"/>
      <c r="DE2008" s="32"/>
      <c r="DF2008" s="32"/>
      <c r="DG2008" s="32"/>
      <c r="DH2008" s="32"/>
      <c r="DI2008" s="32"/>
      <c r="DJ2008" s="32"/>
      <c r="DK2008" s="32"/>
      <c r="DL2008" s="32"/>
      <c r="DM2008" s="32"/>
      <c r="DN2008" s="32"/>
    </row>
    <row r="2009" spans="1:118" s="31" customFormat="1" x14ac:dyDescent="0.2">
      <c r="A2009" s="48">
        <f>ROW()</f>
        <v>2009</v>
      </c>
      <c r="B2009" s="48"/>
      <c r="C2009" s="48"/>
      <c r="D2009" s="48"/>
      <c r="E2009" s="48"/>
      <c r="BR2009" s="32"/>
      <c r="BS2009" s="32"/>
      <c r="BT2009" s="32"/>
      <c r="BU2009" s="32"/>
      <c r="BV2009" s="32"/>
      <c r="BW2009" s="32"/>
      <c r="BX2009" s="32"/>
      <c r="BY2009" s="32"/>
      <c r="BZ2009" s="32"/>
      <c r="CA2009" s="32"/>
      <c r="CB2009" s="32"/>
      <c r="CC2009" s="32"/>
      <c r="CD2009" s="32"/>
      <c r="CE2009" s="32"/>
      <c r="CF2009" s="32"/>
      <c r="CG2009" s="32"/>
      <c r="CH2009" s="32"/>
      <c r="CI2009" s="32"/>
      <c r="CJ2009" s="32"/>
      <c r="CK2009" s="32"/>
      <c r="CL2009" s="32"/>
      <c r="CM2009" s="32"/>
      <c r="CN2009" s="32"/>
      <c r="CO2009" s="32"/>
      <c r="CP2009" s="32"/>
      <c r="CQ2009" s="32"/>
      <c r="CR2009" s="32"/>
      <c r="CS2009" s="32"/>
      <c r="CT2009" s="32"/>
      <c r="CU2009" s="32"/>
      <c r="CV2009" s="32"/>
      <c r="CW2009" s="32"/>
      <c r="CX2009" s="32"/>
      <c r="CY2009" s="32"/>
      <c r="CZ2009" s="32"/>
      <c r="DA2009" s="32"/>
      <c r="DB2009" s="32"/>
      <c r="DC2009" s="32"/>
      <c r="DD2009" s="32"/>
      <c r="DE2009" s="32"/>
      <c r="DF2009" s="32"/>
      <c r="DG2009" s="32"/>
      <c r="DH2009" s="32"/>
      <c r="DI2009" s="32"/>
      <c r="DJ2009" s="32"/>
      <c r="DK2009" s="32"/>
      <c r="DL2009" s="32"/>
      <c r="DM2009" s="32"/>
      <c r="DN2009" s="32"/>
    </row>
    <row r="2010" spans="1:118" s="31" customFormat="1" x14ac:dyDescent="0.2">
      <c r="A2010" s="48">
        <f>ROW()</f>
        <v>2010</v>
      </c>
      <c r="B2010" s="48"/>
      <c r="C2010" s="48"/>
      <c r="D2010" s="48"/>
      <c r="E2010" s="48"/>
      <c r="BR2010" s="32"/>
      <c r="BS2010" s="32"/>
      <c r="BT2010" s="32"/>
      <c r="BU2010" s="32"/>
      <c r="BV2010" s="32"/>
      <c r="BW2010" s="32"/>
      <c r="BX2010" s="32"/>
      <c r="BY2010" s="32"/>
      <c r="BZ2010" s="32"/>
      <c r="CA2010" s="32"/>
      <c r="CB2010" s="32"/>
      <c r="CC2010" s="32"/>
      <c r="CD2010" s="32"/>
      <c r="CE2010" s="32"/>
      <c r="CF2010" s="32"/>
      <c r="CG2010" s="32"/>
      <c r="CH2010" s="32"/>
      <c r="CI2010" s="32"/>
      <c r="CJ2010" s="32"/>
      <c r="CK2010" s="32"/>
      <c r="CL2010" s="32"/>
      <c r="CM2010" s="32"/>
      <c r="CN2010" s="32"/>
      <c r="CO2010" s="32"/>
      <c r="CP2010" s="32"/>
      <c r="CQ2010" s="32"/>
      <c r="CR2010" s="32"/>
      <c r="CS2010" s="32"/>
      <c r="CT2010" s="32"/>
      <c r="CU2010" s="32"/>
      <c r="CV2010" s="32"/>
      <c r="CW2010" s="32"/>
      <c r="CX2010" s="32"/>
      <c r="CY2010" s="32"/>
      <c r="CZ2010" s="32"/>
      <c r="DA2010" s="32"/>
      <c r="DB2010" s="32"/>
      <c r="DC2010" s="32"/>
      <c r="DD2010" s="32"/>
      <c r="DE2010" s="32"/>
      <c r="DF2010" s="32"/>
      <c r="DG2010" s="32"/>
      <c r="DH2010" s="32"/>
      <c r="DI2010" s="32"/>
      <c r="DJ2010" s="32"/>
      <c r="DK2010" s="32"/>
      <c r="DL2010" s="32"/>
      <c r="DM2010" s="32"/>
      <c r="DN2010" s="32"/>
    </row>
    <row r="2011" spans="1:118" s="31" customFormat="1" x14ac:dyDescent="0.2">
      <c r="A2011" s="48">
        <f>ROW()</f>
        <v>2011</v>
      </c>
      <c r="B2011" s="48"/>
      <c r="C2011" s="48"/>
      <c r="D2011" s="48"/>
      <c r="E2011" s="48"/>
      <c r="BR2011" s="32"/>
      <c r="BS2011" s="32"/>
      <c r="BT2011" s="32"/>
      <c r="BU2011" s="32"/>
      <c r="BV2011" s="32"/>
      <c r="BW2011" s="32"/>
      <c r="BX2011" s="32"/>
      <c r="BY2011" s="32"/>
      <c r="BZ2011" s="32"/>
      <c r="CA2011" s="32"/>
      <c r="CB2011" s="32"/>
      <c r="CC2011" s="32"/>
      <c r="CD2011" s="32"/>
      <c r="CE2011" s="32"/>
      <c r="CF2011" s="32"/>
      <c r="CG2011" s="32"/>
      <c r="CH2011" s="32"/>
      <c r="CI2011" s="32"/>
      <c r="CJ2011" s="32"/>
      <c r="CK2011" s="32"/>
      <c r="CL2011" s="32"/>
      <c r="CM2011" s="32"/>
      <c r="CN2011" s="32"/>
      <c r="CO2011" s="32"/>
      <c r="CP2011" s="32"/>
      <c r="CQ2011" s="32"/>
      <c r="CR2011" s="32"/>
      <c r="CS2011" s="32"/>
      <c r="CT2011" s="32"/>
      <c r="CU2011" s="32"/>
      <c r="CV2011" s="32"/>
      <c r="CW2011" s="32"/>
      <c r="CX2011" s="32"/>
      <c r="CY2011" s="32"/>
      <c r="CZ2011" s="32"/>
      <c r="DA2011" s="32"/>
      <c r="DB2011" s="32"/>
      <c r="DC2011" s="32"/>
      <c r="DD2011" s="32"/>
      <c r="DE2011" s="32"/>
      <c r="DF2011" s="32"/>
      <c r="DG2011" s="32"/>
      <c r="DH2011" s="32"/>
      <c r="DI2011" s="32"/>
      <c r="DJ2011" s="32"/>
      <c r="DK2011" s="32"/>
      <c r="DL2011" s="32"/>
      <c r="DM2011" s="32"/>
      <c r="DN2011" s="32"/>
    </row>
    <row r="2012" spans="1:118" s="31" customFormat="1" x14ac:dyDescent="0.2">
      <c r="A2012" s="48">
        <f>ROW()</f>
        <v>2012</v>
      </c>
      <c r="B2012" s="48"/>
      <c r="C2012" s="48"/>
      <c r="D2012" s="48"/>
      <c r="E2012" s="48"/>
      <c r="BR2012" s="32"/>
      <c r="BS2012" s="32"/>
      <c r="BT2012" s="32"/>
      <c r="BU2012" s="32"/>
      <c r="BV2012" s="32"/>
      <c r="BW2012" s="32"/>
      <c r="BX2012" s="32"/>
      <c r="BY2012" s="32"/>
      <c r="BZ2012" s="32"/>
      <c r="CA2012" s="32"/>
      <c r="CB2012" s="32"/>
      <c r="CC2012" s="32"/>
      <c r="CD2012" s="32"/>
      <c r="CE2012" s="32"/>
      <c r="CF2012" s="32"/>
      <c r="CG2012" s="32"/>
      <c r="CH2012" s="32"/>
      <c r="CI2012" s="32"/>
      <c r="CJ2012" s="32"/>
      <c r="CK2012" s="32"/>
      <c r="CL2012" s="32"/>
      <c r="CM2012" s="32"/>
      <c r="CN2012" s="32"/>
      <c r="CO2012" s="32"/>
      <c r="CP2012" s="32"/>
      <c r="CQ2012" s="32"/>
      <c r="CR2012" s="32"/>
      <c r="CS2012" s="32"/>
      <c r="CT2012" s="32"/>
      <c r="CU2012" s="32"/>
      <c r="CV2012" s="32"/>
      <c r="CW2012" s="32"/>
      <c r="CX2012" s="32"/>
      <c r="CY2012" s="32"/>
      <c r="CZ2012" s="32"/>
      <c r="DA2012" s="32"/>
      <c r="DB2012" s="32"/>
      <c r="DC2012" s="32"/>
      <c r="DD2012" s="32"/>
      <c r="DE2012" s="32"/>
      <c r="DF2012" s="32"/>
      <c r="DG2012" s="32"/>
      <c r="DH2012" s="32"/>
      <c r="DI2012" s="32"/>
      <c r="DJ2012" s="32"/>
      <c r="DK2012" s="32"/>
      <c r="DL2012" s="32"/>
      <c r="DM2012" s="32"/>
      <c r="DN2012" s="32"/>
    </row>
    <row r="2013" spans="1:118" s="31" customFormat="1" x14ac:dyDescent="0.2">
      <c r="A2013" s="48">
        <f>ROW()</f>
        <v>2013</v>
      </c>
      <c r="B2013" s="48"/>
      <c r="C2013" s="48"/>
      <c r="D2013" s="48"/>
      <c r="E2013" s="48"/>
      <c r="BR2013" s="32"/>
      <c r="BS2013" s="32"/>
      <c r="BT2013" s="32"/>
      <c r="BU2013" s="32"/>
      <c r="BV2013" s="32"/>
      <c r="BW2013" s="32"/>
      <c r="BX2013" s="32"/>
      <c r="BY2013" s="32"/>
      <c r="BZ2013" s="32"/>
      <c r="CA2013" s="32"/>
      <c r="CB2013" s="32"/>
      <c r="CC2013" s="32"/>
      <c r="CD2013" s="32"/>
      <c r="CE2013" s="32"/>
      <c r="CF2013" s="32"/>
      <c r="CG2013" s="32"/>
      <c r="CH2013" s="32"/>
      <c r="CI2013" s="32"/>
      <c r="CJ2013" s="32"/>
      <c r="CK2013" s="32"/>
      <c r="CL2013" s="32"/>
      <c r="CM2013" s="32"/>
      <c r="CN2013" s="32"/>
      <c r="CO2013" s="32"/>
      <c r="CP2013" s="32"/>
      <c r="CQ2013" s="32"/>
      <c r="CR2013" s="32"/>
      <c r="CS2013" s="32"/>
      <c r="CT2013" s="32"/>
      <c r="CU2013" s="32"/>
      <c r="CV2013" s="32"/>
      <c r="CW2013" s="32"/>
      <c r="CX2013" s="32"/>
      <c r="CY2013" s="32"/>
      <c r="CZ2013" s="32"/>
      <c r="DA2013" s="32"/>
      <c r="DB2013" s="32"/>
      <c r="DC2013" s="32"/>
      <c r="DD2013" s="32"/>
      <c r="DE2013" s="32"/>
      <c r="DF2013" s="32"/>
      <c r="DG2013" s="32"/>
      <c r="DH2013" s="32"/>
      <c r="DI2013" s="32"/>
      <c r="DJ2013" s="32"/>
      <c r="DK2013" s="32"/>
      <c r="DL2013" s="32"/>
      <c r="DM2013" s="32"/>
      <c r="DN2013" s="32"/>
    </row>
    <row r="2014" spans="1:118" s="31" customFormat="1" x14ac:dyDescent="0.2">
      <c r="A2014" s="48">
        <f>ROW()</f>
        <v>2014</v>
      </c>
      <c r="B2014" s="48"/>
      <c r="C2014" s="48"/>
      <c r="D2014" s="48"/>
      <c r="E2014" s="48"/>
      <c r="BR2014" s="32"/>
      <c r="BS2014" s="32"/>
      <c r="BT2014" s="32"/>
      <c r="BU2014" s="32"/>
      <c r="BV2014" s="32"/>
      <c r="BW2014" s="32"/>
      <c r="BX2014" s="32"/>
      <c r="BY2014" s="32"/>
      <c r="BZ2014" s="32"/>
      <c r="CA2014" s="32"/>
      <c r="CB2014" s="32"/>
      <c r="CC2014" s="32"/>
      <c r="CD2014" s="32"/>
      <c r="CE2014" s="32"/>
      <c r="CF2014" s="32"/>
      <c r="CG2014" s="32"/>
      <c r="CH2014" s="32"/>
      <c r="CI2014" s="32"/>
      <c r="CJ2014" s="32"/>
      <c r="CK2014" s="32"/>
      <c r="CL2014" s="32"/>
      <c r="CM2014" s="32"/>
      <c r="CN2014" s="32"/>
      <c r="CO2014" s="32"/>
      <c r="CP2014" s="32"/>
      <c r="CQ2014" s="32"/>
      <c r="CR2014" s="32"/>
      <c r="CS2014" s="32"/>
      <c r="CT2014" s="32"/>
      <c r="CU2014" s="32"/>
      <c r="CV2014" s="32"/>
      <c r="CW2014" s="32"/>
      <c r="CX2014" s="32"/>
      <c r="CY2014" s="32"/>
      <c r="CZ2014" s="32"/>
      <c r="DA2014" s="32"/>
      <c r="DB2014" s="32"/>
      <c r="DC2014" s="32"/>
      <c r="DD2014" s="32"/>
      <c r="DE2014" s="32"/>
      <c r="DF2014" s="32"/>
      <c r="DG2014" s="32"/>
      <c r="DH2014" s="32"/>
      <c r="DI2014" s="32"/>
      <c r="DJ2014" s="32"/>
      <c r="DK2014" s="32"/>
      <c r="DL2014" s="32"/>
      <c r="DM2014" s="32"/>
      <c r="DN2014" s="32"/>
    </row>
    <row r="2015" spans="1:118" s="31" customFormat="1" x14ac:dyDescent="0.2">
      <c r="A2015" s="48">
        <f>ROW()</f>
        <v>2015</v>
      </c>
      <c r="B2015" s="48"/>
      <c r="C2015" s="48"/>
      <c r="D2015" s="48"/>
      <c r="E2015" s="48"/>
      <c r="BR2015" s="32"/>
      <c r="BS2015" s="32"/>
      <c r="BT2015" s="32"/>
      <c r="BU2015" s="32"/>
      <c r="BV2015" s="32"/>
      <c r="BW2015" s="32"/>
      <c r="BX2015" s="32"/>
      <c r="BY2015" s="32"/>
      <c r="BZ2015" s="32"/>
      <c r="CA2015" s="32"/>
      <c r="CB2015" s="32"/>
      <c r="CC2015" s="32"/>
      <c r="CD2015" s="32"/>
      <c r="CE2015" s="32"/>
      <c r="CF2015" s="32"/>
      <c r="CG2015" s="32"/>
      <c r="CH2015" s="32"/>
      <c r="CI2015" s="32"/>
      <c r="CJ2015" s="32"/>
      <c r="CK2015" s="32"/>
      <c r="CL2015" s="32"/>
      <c r="CM2015" s="32"/>
      <c r="CN2015" s="32"/>
      <c r="CO2015" s="32"/>
      <c r="CP2015" s="32"/>
      <c r="CQ2015" s="32"/>
      <c r="CR2015" s="32"/>
      <c r="CS2015" s="32"/>
      <c r="CT2015" s="32"/>
      <c r="CU2015" s="32"/>
      <c r="CV2015" s="32"/>
      <c r="CW2015" s="32"/>
      <c r="CX2015" s="32"/>
      <c r="CY2015" s="32"/>
      <c r="CZ2015" s="32"/>
      <c r="DA2015" s="32"/>
      <c r="DB2015" s="32"/>
      <c r="DC2015" s="32"/>
      <c r="DD2015" s="32"/>
      <c r="DE2015" s="32"/>
      <c r="DF2015" s="32"/>
      <c r="DG2015" s="32"/>
      <c r="DH2015" s="32"/>
      <c r="DI2015" s="32"/>
      <c r="DJ2015" s="32"/>
      <c r="DK2015" s="32"/>
      <c r="DL2015" s="32"/>
      <c r="DM2015" s="32"/>
      <c r="DN2015" s="32"/>
    </row>
    <row r="2016" spans="1:118" s="31" customFormat="1" x14ac:dyDescent="0.2">
      <c r="A2016" s="48">
        <f>ROW()</f>
        <v>2016</v>
      </c>
      <c r="B2016" s="48"/>
      <c r="C2016" s="48"/>
      <c r="D2016" s="48"/>
      <c r="E2016" s="48"/>
      <c r="BR2016" s="32"/>
      <c r="BS2016" s="32"/>
      <c r="BT2016" s="32"/>
      <c r="BU2016" s="32"/>
      <c r="BV2016" s="32"/>
      <c r="BW2016" s="32"/>
      <c r="BX2016" s="32"/>
      <c r="BY2016" s="32"/>
      <c r="BZ2016" s="32"/>
      <c r="CA2016" s="32"/>
      <c r="CB2016" s="32"/>
      <c r="CC2016" s="32"/>
      <c r="CD2016" s="32"/>
      <c r="CE2016" s="32"/>
      <c r="CF2016" s="32"/>
      <c r="CG2016" s="32"/>
      <c r="CH2016" s="32"/>
      <c r="CI2016" s="32"/>
      <c r="CJ2016" s="32"/>
      <c r="CK2016" s="32"/>
      <c r="CL2016" s="32"/>
      <c r="CM2016" s="32"/>
      <c r="CN2016" s="32"/>
      <c r="CO2016" s="32"/>
      <c r="CP2016" s="32"/>
      <c r="CQ2016" s="32"/>
      <c r="CR2016" s="32"/>
      <c r="CS2016" s="32"/>
      <c r="CT2016" s="32"/>
      <c r="CU2016" s="32"/>
      <c r="CV2016" s="32"/>
      <c r="CW2016" s="32"/>
      <c r="CX2016" s="32"/>
      <c r="CY2016" s="32"/>
      <c r="CZ2016" s="32"/>
      <c r="DA2016" s="32"/>
      <c r="DB2016" s="32"/>
      <c r="DC2016" s="32"/>
      <c r="DD2016" s="32"/>
      <c r="DE2016" s="32"/>
      <c r="DF2016" s="32"/>
      <c r="DG2016" s="32"/>
      <c r="DH2016" s="32"/>
      <c r="DI2016" s="32"/>
      <c r="DJ2016" s="32"/>
      <c r="DK2016" s="32"/>
      <c r="DL2016" s="32"/>
      <c r="DM2016" s="32"/>
      <c r="DN2016" s="32"/>
    </row>
    <row r="2017" spans="1:118" s="31" customFormat="1" x14ac:dyDescent="0.2">
      <c r="A2017" s="48">
        <f>ROW()</f>
        <v>2017</v>
      </c>
      <c r="B2017" s="48"/>
      <c r="C2017" s="48"/>
      <c r="D2017" s="48"/>
      <c r="E2017" s="48"/>
      <c r="BR2017" s="32"/>
      <c r="BS2017" s="32"/>
      <c r="BT2017" s="32"/>
      <c r="BU2017" s="32"/>
      <c r="BV2017" s="32"/>
      <c r="BW2017" s="32"/>
      <c r="BX2017" s="32"/>
      <c r="BY2017" s="32"/>
      <c r="BZ2017" s="32"/>
      <c r="CA2017" s="32"/>
      <c r="CB2017" s="32"/>
      <c r="CC2017" s="32"/>
      <c r="CD2017" s="32"/>
      <c r="CE2017" s="32"/>
      <c r="CF2017" s="32"/>
      <c r="CG2017" s="32"/>
      <c r="CH2017" s="32"/>
      <c r="CI2017" s="32"/>
      <c r="CJ2017" s="32"/>
      <c r="CK2017" s="32"/>
      <c r="CL2017" s="32"/>
      <c r="CM2017" s="32"/>
      <c r="CN2017" s="32"/>
      <c r="CO2017" s="32"/>
      <c r="CP2017" s="32"/>
      <c r="CQ2017" s="32"/>
      <c r="CR2017" s="32"/>
      <c r="CS2017" s="32"/>
      <c r="CT2017" s="32"/>
      <c r="CU2017" s="32"/>
      <c r="CV2017" s="32"/>
      <c r="CW2017" s="32"/>
      <c r="CX2017" s="32"/>
      <c r="CY2017" s="32"/>
      <c r="CZ2017" s="32"/>
      <c r="DA2017" s="32"/>
      <c r="DB2017" s="32"/>
      <c r="DC2017" s="32"/>
      <c r="DD2017" s="32"/>
      <c r="DE2017" s="32"/>
      <c r="DF2017" s="32"/>
      <c r="DG2017" s="32"/>
      <c r="DH2017" s="32"/>
      <c r="DI2017" s="32"/>
      <c r="DJ2017" s="32"/>
      <c r="DK2017" s="32"/>
      <c r="DL2017" s="32"/>
      <c r="DM2017" s="32"/>
      <c r="DN2017" s="32"/>
    </row>
    <row r="2018" spans="1:118" s="31" customFormat="1" x14ac:dyDescent="0.2">
      <c r="A2018" s="48">
        <f>ROW()</f>
        <v>2018</v>
      </c>
      <c r="B2018" s="48"/>
      <c r="C2018" s="48"/>
      <c r="D2018" s="48"/>
      <c r="E2018" s="48"/>
      <c r="BR2018" s="32"/>
      <c r="BS2018" s="32"/>
      <c r="BT2018" s="32"/>
      <c r="BU2018" s="32"/>
      <c r="BV2018" s="32"/>
      <c r="BW2018" s="32"/>
      <c r="BX2018" s="32"/>
      <c r="BY2018" s="32"/>
      <c r="BZ2018" s="32"/>
      <c r="CA2018" s="32"/>
      <c r="CB2018" s="32"/>
      <c r="CC2018" s="32"/>
      <c r="CD2018" s="32"/>
      <c r="CE2018" s="32"/>
      <c r="CF2018" s="32"/>
      <c r="CG2018" s="32"/>
      <c r="CH2018" s="32"/>
      <c r="CI2018" s="32"/>
      <c r="CJ2018" s="32"/>
      <c r="CK2018" s="32"/>
      <c r="CL2018" s="32"/>
      <c r="CM2018" s="32"/>
      <c r="CN2018" s="32"/>
      <c r="CO2018" s="32"/>
      <c r="CP2018" s="32"/>
      <c r="CQ2018" s="32"/>
      <c r="CR2018" s="32"/>
      <c r="CS2018" s="32"/>
      <c r="CT2018" s="32"/>
      <c r="CU2018" s="32"/>
      <c r="CV2018" s="32"/>
      <c r="CW2018" s="32"/>
      <c r="CX2018" s="32"/>
      <c r="CY2018" s="32"/>
      <c r="CZ2018" s="32"/>
      <c r="DA2018" s="32"/>
      <c r="DB2018" s="32"/>
      <c r="DC2018" s="32"/>
      <c r="DD2018" s="32"/>
      <c r="DE2018" s="32"/>
      <c r="DF2018" s="32"/>
      <c r="DG2018" s="32"/>
      <c r="DH2018" s="32"/>
      <c r="DI2018" s="32"/>
      <c r="DJ2018" s="32"/>
      <c r="DK2018" s="32"/>
      <c r="DL2018" s="32"/>
      <c r="DM2018" s="32"/>
      <c r="DN2018" s="32"/>
    </row>
    <row r="2019" spans="1:118" s="31" customFormat="1" x14ac:dyDescent="0.2">
      <c r="A2019" s="48">
        <f>ROW()</f>
        <v>2019</v>
      </c>
      <c r="B2019" s="48"/>
      <c r="C2019" s="48"/>
      <c r="D2019" s="48"/>
      <c r="E2019" s="48"/>
      <c r="BR2019" s="32"/>
      <c r="BS2019" s="32"/>
      <c r="BT2019" s="32"/>
      <c r="BU2019" s="32"/>
      <c r="BV2019" s="32"/>
      <c r="BW2019" s="32"/>
      <c r="BX2019" s="32"/>
      <c r="BY2019" s="32"/>
      <c r="BZ2019" s="32"/>
      <c r="CA2019" s="32"/>
      <c r="CB2019" s="32"/>
      <c r="CC2019" s="32"/>
      <c r="CD2019" s="32"/>
      <c r="CE2019" s="32"/>
      <c r="CF2019" s="32"/>
      <c r="CG2019" s="32"/>
      <c r="CH2019" s="32"/>
      <c r="CI2019" s="32"/>
      <c r="CJ2019" s="32"/>
      <c r="CK2019" s="32"/>
      <c r="CL2019" s="32"/>
      <c r="CM2019" s="32"/>
      <c r="CN2019" s="32"/>
      <c r="CO2019" s="32"/>
      <c r="CP2019" s="32"/>
      <c r="CQ2019" s="32"/>
      <c r="CR2019" s="32"/>
      <c r="CS2019" s="32"/>
      <c r="CT2019" s="32"/>
      <c r="CU2019" s="32"/>
      <c r="CV2019" s="32"/>
      <c r="CW2019" s="32"/>
      <c r="CX2019" s="32"/>
      <c r="CY2019" s="32"/>
      <c r="CZ2019" s="32"/>
      <c r="DA2019" s="32"/>
      <c r="DB2019" s="32"/>
      <c r="DC2019" s="32"/>
      <c r="DD2019" s="32"/>
      <c r="DE2019" s="32"/>
      <c r="DF2019" s="32"/>
      <c r="DG2019" s="32"/>
      <c r="DH2019" s="32"/>
      <c r="DI2019" s="32"/>
      <c r="DJ2019" s="32"/>
      <c r="DK2019" s="32"/>
      <c r="DL2019" s="32"/>
      <c r="DM2019" s="32"/>
      <c r="DN2019" s="32"/>
    </row>
    <row r="2020" spans="1:118" s="31" customFormat="1" x14ac:dyDescent="0.2">
      <c r="A2020" s="48">
        <f>ROW()</f>
        <v>2020</v>
      </c>
      <c r="B2020" s="48"/>
      <c r="C2020" s="48"/>
      <c r="D2020" s="48"/>
      <c r="E2020" s="48"/>
      <c r="BR2020" s="32"/>
      <c r="BS2020" s="32"/>
      <c r="BT2020" s="32"/>
      <c r="BU2020" s="32"/>
      <c r="BV2020" s="32"/>
      <c r="BW2020" s="32"/>
      <c r="BX2020" s="32"/>
      <c r="BY2020" s="32"/>
      <c r="BZ2020" s="32"/>
      <c r="CA2020" s="32"/>
      <c r="CB2020" s="32"/>
      <c r="CC2020" s="32"/>
      <c r="CD2020" s="32"/>
      <c r="CE2020" s="32"/>
      <c r="CF2020" s="32"/>
      <c r="CG2020" s="32"/>
      <c r="CH2020" s="32"/>
      <c r="CI2020" s="32"/>
      <c r="CJ2020" s="32"/>
      <c r="CK2020" s="32"/>
      <c r="CL2020" s="32"/>
      <c r="CM2020" s="32"/>
      <c r="CN2020" s="32"/>
      <c r="CO2020" s="32"/>
      <c r="CP2020" s="32"/>
      <c r="CQ2020" s="32"/>
      <c r="CR2020" s="32"/>
      <c r="CS2020" s="32"/>
      <c r="CT2020" s="32"/>
      <c r="CU2020" s="32"/>
      <c r="CV2020" s="32"/>
      <c r="CW2020" s="32"/>
      <c r="CX2020" s="32"/>
      <c r="CY2020" s="32"/>
      <c r="CZ2020" s="32"/>
      <c r="DA2020" s="32"/>
      <c r="DB2020" s="32"/>
      <c r="DC2020" s="32"/>
      <c r="DD2020" s="32"/>
      <c r="DE2020" s="32"/>
      <c r="DF2020" s="32"/>
      <c r="DG2020" s="32"/>
      <c r="DH2020" s="32"/>
      <c r="DI2020" s="32"/>
      <c r="DJ2020" s="32"/>
      <c r="DK2020" s="32"/>
      <c r="DL2020" s="32"/>
      <c r="DM2020" s="32"/>
      <c r="DN2020" s="32"/>
    </row>
    <row r="2021" spans="1:118" s="31" customFormat="1" x14ac:dyDescent="0.2">
      <c r="A2021" s="48">
        <f>ROW()</f>
        <v>2021</v>
      </c>
      <c r="B2021" s="48"/>
      <c r="C2021" s="48"/>
      <c r="D2021" s="48"/>
      <c r="E2021" s="48"/>
      <c r="BR2021" s="32"/>
      <c r="BS2021" s="32"/>
      <c r="BT2021" s="32"/>
      <c r="BU2021" s="32"/>
      <c r="BV2021" s="32"/>
      <c r="BW2021" s="32"/>
      <c r="BX2021" s="32"/>
      <c r="BY2021" s="32"/>
      <c r="BZ2021" s="32"/>
      <c r="CA2021" s="32"/>
      <c r="CB2021" s="32"/>
      <c r="CC2021" s="32"/>
      <c r="CD2021" s="32"/>
      <c r="CE2021" s="32"/>
      <c r="CF2021" s="32"/>
      <c r="CG2021" s="32"/>
      <c r="CH2021" s="32"/>
      <c r="CI2021" s="32"/>
      <c r="CJ2021" s="32"/>
      <c r="CK2021" s="32"/>
      <c r="CL2021" s="32"/>
      <c r="CM2021" s="32"/>
      <c r="CN2021" s="32"/>
      <c r="CO2021" s="32"/>
      <c r="CP2021" s="32"/>
      <c r="CQ2021" s="32"/>
      <c r="CR2021" s="32"/>
      <c r="CS2021" s="32"/>
      <c r="CT2021" s="32"/>
      <c r="CU2021" s="32"/>
      <c r="CV2021" s="32"/>
      <c r="CW2021" s="32"/>
      <c r="CX2021" s="32"/>
      <c r="CY2021" s="32"/>
      <c r="CZ2021" s="32"/>
      <c r="DA2021" s="32"/>
      <c r="DB2021" s="32"/>
      <c r="DC2021" s="32"/>
      <c r="DD2021" s="32"/>
      <c r="DE2021" s="32"/>
      <c r="DF2021" s="32"/>
      <c r="DG2021" s="32"/>
      <c r="DH2021" s="32"/>
      <c r="DI2021" s="32"/>
      <c r="DJ2021" s="32"/>
      <c r="DK2021" s="32"/>
      <c r="DL2021" s="32"/>
      <c r="DM2021" s="32"/>
      <c r="DN2021" s="32"/>
    </row>
    <row r="2022" spans="1:118" s="31" customFormat="1" x14ac:dyDescent="0.2">
      <c r="A2022" s="48">
        <f>ROW()</f>
        <v>2022</v>
      </c>
      <c r="B2022" s="48"/>
      <c r="C2022" s="48"/>
      <c r="D2022" s="48"/>
      <c r="E2022" s="48"/>
      <c r="BR2022" s="32"/>
      <c r="BS2022" s="32"/>
      <c r="BT2022" s="32"/>
      <c r="BU2022" s="32"/>
      <c r="BV2022" s="32"/>
      <c r="BW2022" s="32"/>
      <c r="BX2022" s="32"/>
      <c r="BY2022" s="32"/>
      <c r="BZ2022" s="32"/>
      <c r="CA2022" s="32"/>
      <c r="CB2022" s="32"/>
      <c r="CC2022" s="32"/>
      <c r="CD2022" s="32"/>
      <c r="CE2022" s="32"/>
      <c r="CF2022" s="32"/>
      <c r="CG2022" s="32"/>
      <c r="CH2022" s="32"/>
      <c r="CI2022" s="32"/>
      <c r="CJ2022" s="32"/>
      <c r="CK2022" s="32"/>
      <c r="CL2022" s="32"/>
      <c r="CM2022" s="32"/>
      <c r="CN2022" s="32"/>
      <c r="CO2022" s="32"/>
      <c r="CP2022" s="32"/>
      <c r="CQ2022" s="32"/>
      <c r="CR2022" s="32"/>
      <c r="CS2022" s="32"/>
      <c r="CT2022" s="32"/>
      <c r="CU2022" s="32"/>
      <c r="CV2022" s="32"/>
      <c r="CW2022" s="32"/>
      <c r="CX2022" s="32"/>
      <c r="CY2022" s="32"/>
      <c r="CZ2022" s="32"/>
      <c r="DA2022" s="32"/>
      <c r="DB2022" s="32"/>
      <c r="DC2022" s="32"/>
      <c r="DD2022" s="32"/>
      <c r="DE2022" s="32"/>
      <c r="DF2022" s="32"/>
      <c r="DG2022" s="32"/>
      <c r="DH2022" s="32"/>
      <c r="DI2022" s="32"/>
      <c r="DJ2022" s="32"/>
      <c r="DK2022" s="32"/>
      <c r="DL2022" s="32"/>
      <c r="DM2022" s="32"/>
      <c r="DN2022" s="32"/>
    </row>
    <row r="2023" spans="1:118" s="31" customFormat="1" x14ac:dyDescent="0.2">
      <c r="A2023" s="48">
        <f>ROW()</f>
        <v>2023</v>
      </c>
      <c r="B2023" s="48"/>
      <c r="C2023" s="48"/>
      <c r="D2023" s="48"/>
      <c r="E2023" s="48"/>
      <c r="BR2023" s="32"/>
      <c r="BS2023" s="32"/>
      <c r="BT2023" s="32"/>
      <c r="BU2023" s="32"/>
      <c r="BV2023" s="32"/>
      <c r="BW2023" s="32"/>
      <c r="BX2023" s="32"/>
      <c r="BY2023" s="32"/>
      <c r="BZ2023" s="32"/>
      <c r="CA2023" s="32"/>
      <c r="CB2023" s="32"/>
      <c r="CC2023" s="32"/>
      <c r="CD2023" s="32"/>
      <c r="CE2023" s="32"/>
      <c r="CF2023" s="32"/>
      <c r="CG2023" s="32"/>
      <c r="CH2023" s="32"/>
      <c r="CI2023" s="32"/>
      <c r="CJ2023" s="32"/>
      <c r="CK2023" s="32"/>
      <c r="CL2023" s="32"/>
      <c r="CM2023" s="32"/>
      <c r="CN2023" s="32"/>
      <c r="CO2023" s="32"/>
      <c r="CP2023" s="32"/>
      <c r="CQ2023" s="32"/>
      <c r="CR2023" s="32"/>
      <c r="CS2023" s="32"/>
      <c r="CT2023" s="32"/>
      <c r="CU2023" s="32"/>
      <c r="CV2023" s="32"/>
      <c r="CW2023" s="32"/>
      <c r="CX2023" s="32"/>
      <c r="CY2023" s="32"/>
      <c r="CZ2023" s="32"/>
      <c r="DA2023" s="32"/>
      <c r="DB2023" s="32"/>
      <c r="DC2023" s="32"/>
      <c r="DD2023" s="32"/>
      <c r="DE2023" s="32"/>
      <c r="DF2023" s="32"/>
      <c r="DG2023" s="32"/>
      <c r="DH2023" s="32"/>
      <c r="DI2023" s="32"/>
      <c r="DJ2023" s="32"/>
      <c r="DK2023" s="32"/>
      <c r="DL2023" s="32"/>
      <c r="DM2023" s="32"/>
      <c r="DN2023" s="32"/>
    </row>
    <row r="2024" spans="1:118" s="31" customFormat="1" x14ac:dyDescent="0.2">
      <c r="A2024" s="48">
        <f>ROW()</f>
        <v>2024</v>
      </c>
      <c r="B2024" s="48"/>
      <c r="C2024" s="48"/>
      <c r="D2024" s="48"/>
      <c r="E2024" s="48"/>
      <c r="BR2024" s="32"/>
      <c r="BS2024" s="32"/>
      <c r="BT2024" s="32"/>
      <c r="BU2024" s="32"/>
      <c r="BV2024" s="32"/>
      <c r="BW2024" s="32"/>
      <c r="BX2024" s="32"/>
      <c r="BY2024" s="32"/>
      <c r="BZ2024" s="32"/>
      <c r="CA2024" s="32"/>
      <c r="CB2024" s="32"/>
      <c r="CC2024" s="32"/>
      <c r="CD2024" s="32"/>
      <c r="CE2024" s="32"/>
      <c r="CF2024" s="32"/>
      <c r="CG2024" s="32"/>
      <c r="CH2024" s="32"/>
      <c r="CI2024" s="32"/>
      <c r="CJ2024" s="32"/>
      <c r="CK2024" s="32"/>
      <c r="CL2024" s="32"/>
      <c r="CM2024" s="32"/>
      <c r="CN2024" s="32"/>
      <c r="CO2024" s="32"/>
      <c r="CP2024" s="32"/>
      <c r="CQ2024" s="32"/>
      <c r="CR2024" s="32"/>
      <c r="CS2024" s="32"/>
      <c r="CT2024" s="32"/>
      <c r="CU2024" s="32"/>
      <c r="CV2024" s="32"/>
      <c r="CW2024" s="32"/>
      <c r="CX2024" s="32"/>
      <c r="CY2024" s="32"/>
      <c r="CZ2024" s="32"/>
      <c r="DA2024" s="32"/>
      <c r="DB2024" s="32"/>
      <c r="DC2024" s="32"/>
      <c r="DD2024" s="32"/>
      <c r="DE2024" s="32"/>
      <c r="DF2024" s="32"/>
      <c r="DG2024" s="32"/>
      <c r="DH2024" s="32"/>
      <c r="DI2024" s="32"/>
      <c r="DJ2024" s="32"/>
      <c r="DK2024" s="32"/>
      <c r="DL2024" s="32"/>
      <c r="DM2024" s="32"/>
      <c r="DN2024" s="32"/>
    </row>
    <row r="2025" spans="1:118" s="31" customFormat="1" x14ac:dyDescent="0.2">
      <c r="A2025" s="48">
        <f>ROW()</f>
        <v>2025</v>
      </c>
      <c r="B2025" s="48"/>
      <c r="C2025" s="48"/>
      <c r="D2025" s="48"/>
      <c r="E2025" s="48"/>
      <c r="BR2025" s="32"/>
      <c r="BS2025" s="32"/>
      <c r="BT2025" s="32"/>
      <c r="BU2025" s="32"/>
      <c r="BV2025" s="32"/>
      <c r="BW2025" s="32"/>
      <c r="BX2025" s="32"/>
      <c r="BY2025" s="32"/>
      <c r="BZ2025" s="32"/>
      <c r="CA2025" s="32"/>
      <c r="CB2025" s="32"/>
      <c r="CC2025" s="32"/>
      <c r="CD2025" s="32"/>
      <c r="CE2025" s="32"/>
      <c r="CF2025" s="32"/>
      <c r="CG2025" s="32"/>
      <c r="CH2025" s="32"/>
      <c r="CI2025" s="32"/>
      <c r="CJ2025" s="32"/>
      <c r="CK2025" s="32"/>
      <c r="CL2025" s="32"/>
      <c r="CM2025" s="32"/>
      <c r="CN2025" s="32"/>
      <c r="CO2025" s="32"/>
      <c r="CP2025" s="32"/>
      <c r="CQ2025" s="32"/>
      <c r="CR2025" s="32"/>
      <c r="CS2025" s="32"/>
      <c r="CT2025" s="32"/>
      <c r="CU2025" s="32"/>
      <c r="CV2025" s="32"/>
      <c r="CW2025" s="32"/>
      <c r="CX2025" s="32"/>
      <c r="CY2025" s="32"/>
      <c r="CZ2025" s="32"/>
      <c r="DA2025" s="32"/>
      <c r="DB2025" s="32"/>
      <c r="DC2025" s="32"/>
      <c r="DD2025" s="32"/>
      <c r="DE2025" s="32"/>
      <c r="DF2025" s="32"/>
      <c r="DG2025" s="32"/>
      <c r="DH2025" s="32"/>
      <c r="DI2025" s="32"/>
      <c r="DJ2025" s="32"/>
      <c r="DK2025" s="32"/>
      <c r="DL2025" s="32"/>
      <c r="DM2025" s="32"/>
      <c r="DN2025" s="32"/>
    </row>
    <row r="2026" spans="1:118" s="31" customFormat="1" x14ac:dyDescent="0.2">
      <c r="A2026" s="48">
        <f>ROW()</f>
        <v>2026</v>
      </c>
      <c r="B2026" s="48"/>
      <c r="C2026" s="48"/>
      <c r="D2026" s="48"/>
      <c r="E2026" s="48"/>
      <c r="BR2026" s="32"/>
      <c r="BS2026" s="32"/>
      <c r="BT2026" s="32"/>
      <c r="BU2026" s="32"/>
      <c r="BV2026" s="32"/>
      <c r="BW2026" s="32"/>
      <c r="BX2026" s="32"/>
      <c r="BY2026" s="32"/>
      <c r="BZ2026" s="32"/>
      <c r="CA2026" s="32"/>
      <c r="CB2026" s="32"/>
      <c r="CC2026" s="32"/>
      <c r="CD2026" s="32"/>
      <c r="CE2026" s="32"/>
      <c r="CF2026" s="32"/>
      <c r="CG2026" s="32"/>
      <c r="CH2026" s="32"/>
      <c r="CI2026" s="32"/>
      <c r="CJ2026" s="32"/>
      <c r="CK2026" s="32"/>
      <c r="CL2026" s="32"/>
      <c r="CM2026" s="32"/>
      <c r="CN2026" s="32"/>
      <c r="CO2026" s="32"/>
      <c r="CP2026" s="32"/>
      <c r="CQ2026" s="32"/>
      <c r="CR2026" s="32"/>
      <c r="CS2026" s="32"/>
      <c r="CT2026" s="32"/>
      <c r="CU2026" s="32"/>
      <c r="CV2026" s="32"/>
      <c r="CW2026" s="32"/>
      <c r="CX2026" s="32"/>
      <c r="CY2026" s="32"/>
      <c r="CZ2026" s="32"/>
      <c r="DA2026" s="32"/>
      <c r="DB2026" s="32"/>
      <c r="DC2026" s="32"/>
      <c r="DD2026" s="32"/>
      <c r="DE2026" s="32"/>
      <c r="DF2026" s="32"/>
      <c r="DG2026" s="32"/>
      <c r="DH2026" s="32"/>
      <c r="DI2026" s="32"/>
      <c r="DJ2026" s="32"/>
      <c r="DK2026" s="32"/>
      <c r="DL2026" s="32"/>
      <c r="DM2026" s="32"/>
      <c r="DN2026" s="32"/>
    </row>
    <row r="2027" spans="1:118" s="31" customFormat="1" x14ac:dyDescent="0.2">
      <c r="A2027" s="48">
        <f>ROW()</f>
        <v>2027</v>
      </c>
      <c r="B2027" s="48"/>
      <c r="C2027" s="48"/>
      <c r="D2027" s="48"/>
      <c r="E2027" s="48"/>
      <c r="BR2027" s="32"/>
      <c r="BS2027" s="32"/>
      <c r="BT2027" s="32"/>
      <c r="BU2027" s="32"/>
      <c r="BV2027" s="32"/>
      <c r="BW2027" s="32"/>
      <c r="BX2027" s="32"/>
      <c r="BY2027" s="32"/>
      <c r="BZ2027" s="32"/>
      <c r="CA2027" s="32"/>
      <c r="CB2027" s="32"/>
      <c r="CC2027" s="32"/>
      <c r="CD2027" s="32"/>
      <c r="CE2027" s="32"/>
      <c r="CF2027" s="32"/>
      <c r="CG2027" s="32"/>
      <c r="CH2027" s="32"/>
      <c r="CI2027" s="32"/>
      <c r="CJ2027" s="32"/>
      <c r="CK2027" s="32"/>
      <c r="CL2027" s="32"/>
      <c r="CM2027" s="32"/>
      <c r="CN2027" s="32"/>
      <c r="CO2027" s="32"/>
      <c r="CP2027" s="32"/>
      <c r="CQ2027" s="32"/>
      <c r="CR2027" s="32"/>
      <c r="CS2027" s="32"/>
      <c r="CT2027" s="32"/>
      <c r="CU2027" s="32"/>
      <c r="CV2027" s="32"/>
      <c r="CW2027" s="32"/>
      <c r="CX2027" s="32"/>
      <c r="CY2027" s="32"/>
      <c r="CZ2027" s="32"/>
      <c r="DA2027" s="32"/>
      <c r="DB2027" s="32"/>
      <c r="DC2027" s="32"/>
      <c r="DD2027" s="32"/>
      <c r="DE2027" s="32"/>
      <c r="DF2027" s="32"/>
      <c r="DG2027" s="32"/>
      <c r="DH2027" s="32"/>
      <c r="DI2027" s="32"/>
      <c r="DJ2027" s="32"/>
      <c r="DK2027" s="32"/>
      <c r="DL2027" s="32"/>
      <c r="DM2027" s="32"/>
      <c r="DN2027" s="32"/>
    </row>
    <row r="2028" spans="1:118" s="31" customFormat="1" x14ac:dyDescent="0.2">
      <c r="A2028" s="48">
        <f>ROW()</f>
        <v>2028</v>
      </c>
      <c r="B2028" s="48"/>
      <c r="C2028" s="48"/>
      <c r="D2028" s="48"/>
      <c r="E2028" s="48"/>
      <c r="BR2028" s="32"/>
      <c r="BS2028" s="32"/>
      <c r="BT2028" s="32"/>
      <c r="BU2028" s="32"/>
      <c r="BV2028" s="32"/>
      <c r="BW2028" s="32"/>
      <c r="BX2028" s="32"/>
      <c r="BY2028" s="32"/>
      <c r="BZ2028" s="32"/>
      <c r="CA2028" s="32"/>
      <c r="CB2028" s="32"/>
      <c r="CC2028" s="32"/>
      <c r="CD2028" s="32"/>
      <c r="CE2028" s="32"/>
      <c r="CF2028" s="32"/>
      <c r="CG2028" s="32"/>
      <c r="CH2028" s="32"/>
      <c r="CI2028" s="32"/>
      <c r="CJ2028" s="32"/>
      <c r="CK2028" s="32"/>
      <c r="CL2028" s="32"/>
      <c r="CM2028" s="32"/>
      <c r="CN2028" s="32"/>
      <c r="CO2028" s="32"/>
      <c r="CP2028" s="32"/>
      <c r="CQ2028" s="32"/>
      <c r="CR2028" s="32"/>
      <c r="CS2028" s="32"/>
      <c r="CT2028" s="32"/>
      <c r="CU2028" s="32"/>
      <c r="CV2028" s="32"/>
      <c r="CW2028" s="32"/>
      <c r="CX2028" s="32"/>
      <c r="CY2028" s="32"/>
      <c r="CZ2028" s="32"/>
      <c r="DA2028" s="32"/>
      <c r="DB2028" s="32"/>
      <c r="DC2028" s="32"/>
      <c r="DD2028" s="32"/>
      <c r="DE2028" s="32"/>
      <c r="DF2028" s="32"/>
      <c r="DG2028" s="32"/>
      <c r="DH2028" s="32"/>
      <c r="DI2028" s="32"/>
      <c r="DJ2028" s="32"/>
      <c r="DK2028" s="32"/>
      <c r="DL2028" s="32"/>
      <c r="DM2028" s="32"/>
      <c r="DN2028" s="32"/>
    </row>
    <row r="2029" spans="1:118" s="31" customFormat="1" x14ac:dyDescent="0.2">
      <c r="A2029" s="48">
        <f>ROW()</f>
        <v>2029</v>
      </c>
      <c r="B2029" s="48"/>
      <c r="C2029" s="48"/>
      <c r="D2029" s="48"/>
      <c r="E2029" s="48"/>
      <c r="BR2029" s="32"/>
      <c r="BS2029" s="32"/>
      <c r="BT2029" s="32"/>
      <c r="BU2029" s="32"/>
      <c r="BV2029" s="32"/>
      <c r="BW2029" s="32"/>
      <c r="BX2029" s="32"/>
      <c r="BY2029" s="32"/>
      <c r="BZ2029" s="32"/>
      <c r="CA2029" s="32"/>
      <c r="CB2029" s="32"/>
      <c r="CC2029" s="32"/>
      <c r="CD2029" s="32"/>
      <c r="CE2029" s="32"/>
      <c r="CF2029" s="32"/>
      <c r="CG2029" s="32"/>
      <c r="CH2029" s="32"/>
      <c r="CI2029" s="32"/>
      <c r="CJ2029" s="32"/>
      <c r="CK2029" s="32"/>
      <c r="CL2029" s="32"/>
      <c r="CM2029" s="32"/>
      <c r="CN2029" s="32"/>
      <c r="CO2029" s="32"/>
      <c r="CP2029" s="32"/>
      <c r="CQ2029" s="32"/>
      <c r="CR2029" s="32"/>
      <c r="CS2029" s="32"/>
      <c r="CT2029" s="32"/>
      <c r="CU2029" s="32"/>
      <c r="CV2029" s="32"/>
      <c r="CW2029" s="32"/>
      <c r="CX2029" s="32"/>
      <c r="CY2029" s="32"/>
      <c r="CZ2029" s="32"/>
      <c r="DA2029" s="32"/>
      <c r="DB2029" s="32"/>
      <c r="DC2029" s="32"/>
      <c r="DD2029" s="32"/>
      <c r="DE2029" s="32"/>
      <c r="DF2029" s="32"/>
      <c r="DG2029" s="32"/>
      <c r="DH2029" s="32"/>
      <c r="DI2029" s="32"/>
      <c r="DJ2029" s="32"/>
      <c r="DK2029" s="32"/>
      <c r="DL2029" s="32"/>
      <c r="DM2029" s="32"/>
      <c r="DN2029" s="32"/>
    </row>
    <row r="2030" spans="1:118" s="31" customFormat="1" x14ac:dyDescent="0.2">
      <c r="A2030" s="48">
        <f>ROW()</f>
        <v>2030</v>
      </c>
      <c r="B2030" s="48"/>
      <c r="C2030" s="48"/>
      <c r="D2030" s="48"/>
      <c r="E2030" s="48"/>
      <c r="BR2030" s="32"/>
      <c r="BS2030" s="32"/>
      <c r="BT2030" s="32"/>
      <c r="BU2030" s="32"/>
      <c r="BV2030" s="32"/>
      <c r="BW2030" s="32"/>
      <c r="BX2030" s="32"/>
      <c r="BY2030" s="32"/>
      <c r="BZ2030" s="32"/>
      <c r="CA2030" s="32"/>
      <c r="CB2030" s="32"/>
      <c r="CC2030" s="32"/>
      <c r="CD2030" s="32"/>
      <c r="CE2030" s="32"/>
      <c r="CF2030" s="32"/>
      <c r="CG2030" s="32"/>
      <c r="CH2030" s="32"/>
      <c r="CI2030" s="32"/>
      <c r="CJ2030" s="32"/>
      <c r="CK2030" s="32"/>
      <c r="CL2030" s="32"/>
      <c r="CM2030" s="32"/>
      <c r="CN2030" s="32"/>
      <c r="CO2030" s="32"/>
      <c r="CP2030" s="32"/>
      <c r="CQ2030" s="32"/>
      <c r="CR2030" s="32"/>
      <c r="CS2030" s="32"/>
      <c r="CT2030" s="32"/>
      <c r="CU2030" s="32"/>
      <c r="CV2030" s="32"/>
      <c r="CW2030" s="32"/>
      <c r="CX2030" s="32"/>
      <c r="CY2030" s="32"/>
      <c r="CZ2030" s="32"/>
      <c r="DA2030" s="32"/>
      <c r="DB2030" s="32"/>
      <c r="DC2030" s="32"/>
      <c r="DD2030" s="32"/>
      <c r="DE2030" s="32"/>
      <c r="DF2030" s="32"/>
      <c r="DG2030" s="32"/>
      <c r="DH2030" s="32"/>
      <c r="DI2030" s="32"/>
      <c r="DJ2030" s="32"/>
      <c r="DK2030" s="32"/>
      <c r="DL2030" s="32"/>
      <c r="DM2030" s="32"/>
      <c r="DN2030" s="32"/>
    </row>
    <row r="2031" spans="1:118" s="31" customFormat="1" x14ac:dyDescent="0.2">
      <c r="A2031" s="48">
        <f>ROW()</f>
        <v>2031</v>
      </c>
      <c r="B2031" s="48"/>
      <c r="C2031" s="48"/>
      <c r="D2031" s="48"/>
      <c r="E2031" s="48"/>
      <c r="BR2031" s="32"/>
      <c r="BS2031" s="32"/>
      <c r="BT2031" s="32"/>
      <c r="BU2031" s="32"/>
      <c r="BV2031" s="32"/>
      <c r="BW2031" s="32"/>
      <c r="BX2031" s="32"/>
      <c r="BY2031" s="32"/>
      <c r="BZ2031" s="32"/>
      <c r="CA2031" s="32"/>
      <c r="CB2031" s="32"/>
      <c r="CC2031" s="32"/>
      <c r="CD2031" s="32"/>
      <c r="CE2031" s="32"/>
      <c r="CF2031" s="32"/>
      <c r="CG2031" s="32"/>
      <c r="CH2031" s="32"/>
      <c r="CI2031" s="32"/>
      <c r="CJ2031" s="32"/>
      <c r="CK2031" s="32"/>
      <c r="CL2031" s="32"/>
      <c r="CM2031" s="32"/>
      <c r="CN2031" s="32"/>
      <c r="CO2031" s="32"/>
      <c r="CP2031" s="32"/>
      <c r="CQ2031" s="32"/>
      <c r="CR2031" s="32"/>
      <c r="CS2031" s="32"/>
      <c r="CT2031" s="32"/>
      <c r="CU2031" s="32"/>
      <c r="CV2031" s="32"/>
      <c r="CW2031" s="32"/>
      <c r="CX2031" s="32"/>
      <c r="CY2031" s="32"/>
      <c r="CZ2031" s="32"/>
      <c r="DA2031" s="32"/>
      <c r="DB2031" s="32"/>
      <c r="DC2031" s="32"/>
      <c r="DD2031" s="32"/>
      <c r="DE2031" s="32"/>
      <c r="DF2031" s="32"/>
      <c r="DG2031" s="32"/>
      <c r="DH2031" s="32"/>
      <c r="DI2031" s="32"/>
      <c r="DJ2031" s="32"/>
      <c r="DK2031" s="32"/>
      <c r="DL2031" s="32"/>
      <c r="DM2031" s="32"/>
      <c r="DN2031" s="32"/>
    </row>
    <row r="2032" spans="1:118" s="31" customFormat="1" x14ac:dyDescent="0.2">
      <c r="A2032" s="48">
        <f>ROW()</f>
        <v>2032</v>
      </c>
      <c r="B2032" s="48"/>
      <c r="C2032" s="48"/>
      <c r="D2032" s="48"/>
      <c r="E2032" s="48"/>
      <c r="BR2032" s="32"/>
      <c r="BS2032" s="32"/>
      <c r="BT2032" s="32"/>
      <c r="BU2032" s="32"/>
      <c r="BV2032" s="32"/>
      <c r="BW2032" s="32"/>
      <c r="BX2032" s="32"/>
      <c r="BY2032" s="32"/>
      <c r="BZ2032" s="32"/>
      <c r="CA2032" s="32"/>
      <c r="CB2032" s="32"/>
      <c r="CC2032" s="32"/>
      <c r="CD2032" s="32"/>
      <c r="CE2032" s="32"/>
      <c r="CF2032" s="32"/>
      <c r="CG2032" s="32"/>
      <c r="CH2032" s="32"/>
      <c r="CI2032" s="32"/>
      <c r="CJ2032" s="32"/>
      <c r="CK2032" s="32"/>
      <c r="CL2032" s="32"/>
      <c r="CM2032" s="32"/>
      <c r="CN2032" s="32"/>
      <c r="CO2032" s="32"/>
      <c r="CP2032" s="32"/>
      <c r="CQ2032" s="32"/>
      <c r="CR2032" s="32"/>
      <c r="CS2032" s="32"/>
      <c r="CT2032" s="32"/>
      <c r="CU2032" s="32"/>
      <c r="CV2032" s="32"/>
      <c r="CW2032" s="32"/>
      <c r="CX2032" s="32"/>
      <c r="CY2032" s="32"/>
      <c r="CZ2032" s="32"/>
      <c r="DA2032" s="32"/>
      <c r="DB2032" s="32"/>
      <c r="DC2032" s="32"/>
      <c r="DD2032" s="32"/>
      <c r="DE2032" s="32"/>
      <c r="DF2032" s="32"/>
      <c r="DG2032" s="32"/>
      <c r="DH2032" s="32"/>
      <c r="DI2032" s="32"/>
      <c r="DJ2032" s="32"/>
      <c r="DK2032" s="32"/>
      <c r="DL2032" s="32"/>
      <c r="DM2032" s="32"/>
      <c r="DN2032" s="32"/>
    </row>
    <row r="2033" spans="1:118" s="31" customFormat="1" x14ac:dyDescent="0.2">
      <c r="A2033" s="48">
        <f>ROW()</f>
        <v>2033</v>
      </c>
      <c r="B2033" s="48"/>
      <c r="C2033" s="48"/>
      <c r="D2033" s="48"/>
      <c r="E2033" s="48"/>
      <c r="BR2033" s="32"/>
      <c r="BS2033" s="32"/>
      <c r="BT2033" s="32"/>
      <c r="BU2033" s="32"/>
      <c r="BV2033" s="32"/>
      <c r="BW2033" s="32"/>
      <c r="BX2033" s="32"/>
      <c r="BY2033" s="32"/>
      <c r="BZ2033" s="32"/>
      <c r="CA2033" s="32"/>
      <c r="CB2033" s="32"/>
      <c r="CC2033" s="32"/>
      <c r="CD2033" s="32"/>
      <c r="CE2033" s="32"/>
      <c r="CF2033" s="32"/>
      <c r="CG2033" s="32"/>
      <c r="CH2033" s="32"/>
      <c r="CI2033" s="32"/>
      <c r="CJ2033" s="32"/>
      <c r="CK2033" s="32"/>
      <c r="CL2033" s="32"/>
      <c r="CM2033" s="32"/>
      <c r="CN2033" s="32"/>
      <c r="CO2033" s="32"/>
      <c r="CP2033" s="32"/>
      <c r="CQ2033" s="32"/>
      <c r="CR2033" s="32"/>
      <c r="CS2033" s="32"/>
      <c r="CT2033" s="32"/>
      <c r="CU2033" s="32"/>
      <c r="CV2033" s="32"/>
      <c r="CW2033" s="32"/>
      <c r="CX2033" s="32"/>
      <c r="CY2033" s="32"/>
      <c r="CZ2033" s="32"/>
      <c r="DA2033" s="32"/>
      <c r="DB2033" s="32"/>
      <c r="DC2033" s="32"/>
      <c r="DD2033" s="32"/>
      <c r="DE2033" s="32"/>
      <c r="DF2033" s="32"/>
      <c r="DG2033" s="32"/>
      <c r="DH2033" s="32"/>
      <c r="DI2033" s="32"/>
      <c r="DJ2033" s="32"/>
      <c r="DK2033" s="32"/>
      <c r="DL2033" s="32"/>
      <c r="DM2033" s="32"/>
      <c r="DN2033" s="32"/>
    </row>
    <row r="2034" spans="1:118" s="31" customFormat="1" x14ac:dyDescent="0.2">
      <c r="A2034" s="48">
        <f>ROW()</f>
        <v>2034</v>
      </c>
      <c r="B2034" s="48"/>
      <c r="C2034" s="48"/>
      <c r="D2034" s="48"/>
      <c r="E2034" s="48"/>
      <c r="BR2034" s="32"/>
      <c r="BS2034" s="32"/>
      <c r="BT2034" s="32"/>
      <c r="BU2034" s="32"/>
      <c r="BV2034" s="32"/>
      <c r="BW2034" s="32"/>
      <c r="BX2034" s="32"/>
      <c r="BY2034" s="32"/>
      <c r="BZ2034" s="32"/>
      <c r="CA2034" s="32"/>
      <c r="CB2034" s="32"/>
      <c r="CC2034" s="32"/>
      <c r="CD2034" s="32"/>
      <c r="CE2034" s="32"/>
      <c r="CF2034" s="32"/>
      <c r="CG2034" s="32"/>
      <c r="CH2034" s="32"/>
      <c r="CI2034" s="32"/>
      <c r="CJ2034" s="32"/>
      <c r="CK2034" s="32"/>
      <c r="CL2034" s="32"/>
      <c r="CM2034" s="32"/>
      <c r="CN2034" s="32"/>
      <c r="CO2034" s="32"/>
      <c r="CP2034" s="32"/>
      <c r="CQ2034" s="32"/>
      <c r="CR2034" s="32"/>
      <c r="CS2034" s="32"/>
      <c r="CT2034" s="32"/>
      <c r="CU2034" s="32"/>
      <c r="CV2034" s="32"/>
      <c r="CW2034" s="32"/>
      <c r="CX2034" s="32"/>
      <c r="CY2034" s="32"/>
      <c r="CZ2034" s="32"/>
      <c r="DA2034" s="32"/>
      <c r="DB2034" s="32"/>
      <c r="DC2034" s="32"/>
      <c r="DD2034" s="32"/>
      <c r="DE2034" s="32"/>
      <c r="DF2034" s="32"/>
      <c r="DG2034" s="32"/>
      <c r="DH2034" s="32"/>
      <c r="DI2034" s="32"/>
      <c r="DJ2034" s="32"/>
      <c r="DK2034" s="32"/>
      <c r="DL2034" s="32"/>
      <c r="DM2034" s="32"/>
      <c r="DN2034" s="32"/>
    </row>
    <row r="2035" spans="1:118" s="31" customFormat="1" x14ac:dyDescent="0.2">
      <c r="A2035" s="48">
        <f>ROW()</f>
        <v>2035</v>
      </c>
      <c r="B2035" s="48"/>
      <c r="C2035" s="48"/>
      <c r="D2035" s="48"/>
      <c r="E2035" s="48"/>
      <c r="BR2035" s="32"/>
      <c r="BS2035" s="32"/>
      <c r="BT2035" s="32"/>
      <c r="BU2035" s="32"/>
      <c r="BV2035" s="32"/>
      <c r="BW2035" s="32"/>
      <c r="BX2035" s="32"/>
      <c r="BY2035" s="32"/>
      <c r="BZ2035" s="32"/>
      <c r="CA2035" s="32"/>
      <c r="CB2035" s="32"/>
      <c r="CC2035" s="32"/>
      <c r="CD2035" s="32"/>
      <c r="CE2035" s="32"/>
      <c r="CF2035" s="32"/>
      <c r="CG2035" s="32"/>
      <c r="CH2035" s="32"/>
      <c r="CI2035" s="32"/>
      <c r="CJ2035" s="32"/>
      <c r="CK2035" s="32"/>
      <c r="CL2035" s="32"/>
      <c r="CM2035" s="32"/>
      <c r="CN2035" s="32"/>
      <c r="CO2035" s="32"/>
      <c r="CP2035" s="32"/>
      <c r="CQ2035" s="32"/>
      <c r="CR2035" s="32"/>
      <c r="CS2035" s="32"/>
      <c r="CT2035" s="32"/>
      <c r="CU2035" s="32"/>
      <c r="CV2035" s="32"/>
      <c r="CW2035" s="32"/>
      <c r="CX2035" s="32"/>
      <c r="CY2035" s="32"/>
      <c r="CZ2035" s="32"/>
      <c r="DA2035" s="32"/>
      <c r="DB2035" s="32"/>
      <c r="DC2035" s="32"/>
      <c r="DD2035" s="32"/>
      <c r="DE2035" s="32"/>
      <c r="DF2035" s="32"/>
      <c r="DG2035" s="32"/>
      <c r="DH2035" s="32"/>
      <c r="DI2035" s="32"/>
      <c r="DJ2035" s="32"/>
      <c r="DK2035" s="32"/>
      <c r="DL2035" s="32"/>
      <c r="DM2035" s="32"/>
      <c r="DN2035" s="32"/>
    </row>
    <row r="2036" spans="1:118" s="31" customFormat="1" x14ac:dyDescent="0.2">
      <c r="A2036" s="48">
        <f>ROW()</f>
        <v>2036</v>
      </c>
      <c r="B2036" s="48"/>
      <c r="C2036" s="48"/>
      <c r="D2036" s="48"/>
      <c r="E2036" s="48"/>
      <c r="BR2036" s="32"/>
      <c r="BS2036" s="32"/>
      <c r="BT2036" s="32"/>
      <c r="BU2036" s="32"/>
      <c r="BV2036" s="32"/>
      <c r="BW2036" s="32"/>
      <c r="BX2036" s="32"/>
      <c r="BY2036" s="32"/>
      <c r="BZ2036" s="32"/>
      <c r="CA2036" s="32"/>
      <c r="CB2036" s="32"/>
      <c r="CC2036" s="32"/>
      <c r="CD2036" s="32"/>
      <c r="CE2036" s="32"/>
      <c r="CF2036" s="32"/>
      <c r="CG2036" s="32"/>
      <c r="CH2036" s="32"/>
      <c r="CI2036" s="32"/>
      <c r="CJ2036" s="32"/>
      <c r="CK2036" s="32"/>
      <c r="CL2036" s="32"/>
      <c r="CM2036" s="32"/>
      <c r="CN2036" s="32"/>
      <c r="CO2036" s="32"/>
      <c r="CP2036" s="32"/>
      <c r="CQ2036" s="32"/>
      <c r="CR2036" s="32"/>
      <c r="CS2036" s="32"/>
      <c r="CT2036" s="32"/>
      <c r="CU2036" s="32"/>
      <c r="CV2036" s="32"/>
      <c r="CW2036" s="32"/>
      <c r="CX2036" s="32"/>
      <c r="CY2036" s="32"/>
      <c r="CZ2036" s="32"/>
      <c r="DA2036" s="32"/>
      <c r="DB2036" s="32"/>
      <c r="DC2036" s="32"/>
      <c r="DD2036" s="32"/>
      <c r="DE2036" s="32"/>
      <c r="DF2036" s="32"/>
      <c r="DG2036" s="32"/>
      <c r="DH2036" s="32"/>
      <c r="DI2036" s="32"/>
      <c r="DJ2036" s="32"/>
      <c r="DK2036" s="32"/>
      <c r="DL2036" s="32"/>
      <c r="DM2036" s="32"/>
      <c r="DN2036" s="32"/>
    </row>
    <row r="2037" spans="1:118" s="31" customFormat="1" x14ac:dyDescent="0.2">
      <c r="A2037" s="48">
        <f>ROW()</f>
        <v>2037</v>
      </c>
      <c r="B2037" s="48"/>
      <c r="C2037" s="48"/>
      <c r="D2037" s="48"/>
      <c r="E2037" s="48"/>
      <c r="BR2037" s="32"/>
      <c r="BS2037" s="32"/>
      <c r="BT2037" s="32"/>
      <c r="BU2037" s="32"/>
      <c r="BV2037" s="32"/>
      <c r="BW2037" s="32"/>
      <c r="BX2037" s="32"/>
      <c r="BY2037" s="32"/>
      <c r="BZ2037" s="32"/>
      <c r="CA2037" s="32"/>
      <c r="CB2037" s="32"/>
      <c r="CC2037" s="32"/>
      <c r="CD2037" s="32"/>
      <c r="CE2037" s="32"/>
      <c r="CF2037" s="32"/>
      <c r="CG2037" s="32"/>
      <c r="CH2037" s="32"/>
      <c r="CI2037" s="32"/>
      <c r="CJ2037" s="32"/>
      <c r="CK2037" s="32"/>
      <c r="CL2037" s="32"/>
      <c r="CM2037" s="32"/>
      <c r="CN2037" s="32"/>
      <c r="CO2037" s="32"/>
      <c r="CP2037" s="32"/>
      <c r="CQ2037" s="32"/>
      <c r="CR2037" s="32"/>
      <c r="CS2037" s="32"/>
      <c r="CT2037" s="32"/>
      <c r="CU2037" s="32"/>
      <c r="CV2037" s="32"/>
      <c r="CW2037" s="32"/>
      <c r="CX2037" s="32"/>
      <c r="CY2037" s="32"/>
      <c r="CZ2037" s="32"/>
      <c r="DA2037" s="32"/>
      <c r="DB2037" s="32"/>
      <c r="DC2037" s="32"/>
      <c r="DD2037" s="32"/>
      <c r="DE2037" s="32"/>
      <c r="DF2037" s="32"/>
      <c r="DG2037" s="32"/>
      <c r="DH2037" s="32"/>
      <c r="DI2037" s="32"/>
      <c r="DJ2037" s="32"/>
      <c r="DK2037" s="32"/>
      <c r="DL2037" s="32"/>
      <c r="DM2037" s="32"/>
      <c r="DN2037" s="32"/>
    </row>
    <row r="2038" spans="1:118" s="31" customFormat="1" x14ac:dyDescent="0.2">
      <c r="A2038" s="48">
        <f>ROW()</f>
        <v>2038</v>
      </c>
      <c r="B2038" s="48"/>
      <c r="C2038" s="48"/>
      <c r="D2038" s="48"/>
      <c r="E2038" s="48"/>
      <c r="BR2038" s="32"/>
      <c r="BS2038" s="32"/>
      <c r="BT2038" s="32"/>
      <c r="BU2038" s="32"/>
      <c r="BV2038" s="32"/>
      <c r="BW2038" s="32"/>
      <c r="BX2038" s="32"/>
      <c r="BY2038" s="32"/>
      <c r="BZ2038" s="32"/>
      <c r="CA2038" s="32"/>
      <c r="CB2038" s="32"/>
      <c r="CC2038" s="32"/>
      <c r="CD2038" s="32"/>
      <c r="CE2038" s="32"/>
      <c r="CF2038" s="32"/>
      <c r="CG2038" s="32"/>
      <c r="CH2038" s="32"/>
      <c r="CI2038" s="32"/>
      <c r="CJ2038" s="32"/>
      <c r="CK2038" s="32"/>
      <c r="CL2038" s="32"/>
      <c r="CM2038" s="32"/>
      <c r="CN2038" s="32"/>
      <c r="CO2038" s="32"/>
      <c r="CP2038" s="32"/>
      <c r="CQ2038" s="32"/>
      <c r="CR2038" s="32"/>
      <c r="CS2038" s="32"/>
      <c r="CT2038" s="32"/>
      <c r="CU2038" s="32"/>
      <c r="CV2038" s="32"/>
      <c r="CW2038" s="32"/>
      <c r="CX2038" s="32"/>
      <c r="CY2038" s="32"/>
      <c r="CZ2038" s="32"/>
      <c r="DA2038" s="32"/>
      <c r="DB2038" s="32"/>
      <c r="DC2038" s="32"/>
      <c r="DD2038" s="32"/>
      <c r="DE2038" s="32"/>
      <c r="DF2038" s="32"/>
      <c r="DG2038" s="32"/>
      <c r="DH2038" s="32"/>
      <c r="DI2038" s="32"/>
      <c r="DJ2038" s="32"/>
      <c r="DK2038" s="32"/>
      <c r="DL2038" s="32"/>
      <c r="DM2038" s="32"/>
      <c r="DN2038" s="32"/>
    </row>
    <row r="2039" spans="1:118" s="31" customFormat="1" x14ac:dyDescent="0.2">
      <c r="A2039" s="48">
        <f>ROW()</f>
        <v>2039</v>
      </c>
      <c r="B2039" s="48"/>
      <c r="C2039" s="48"/>
      <c r="D2039" s="48"/>
      <c r="E2039" s="48"/>
      <c r="BR2039" s="32"/>
      <c r="BS2039" s="32"/>
      <c r="BT2039" s="32"/>
      <c r="BU2039" s="32"/>
      <c r="BV2039" s="32"/>
      <c r="BW2039" s="32"/>
      <c r="BX2039" s="32"/>
      <c r="BY2039" s="32"/>
      <c r="BZ2039" s="32"/>
      <c r="CA2039" s="32"/>
      <c r="CB2039" s="32"/>
      <c r="CC2039" s="32"/>
      <c r="CD2039" s="32"/>
      <c r="CE2039" s="32"/>
      <c r="CF2039" s="32"/>
      <c r="CG2039" s="32"/>
      <c r="CH2039" s="32"/>
      <c r="CI2039" s="32"/>
      <c r="CJ2039" s="32"/>
      <c r="CK2039" s="32"/>
      <c r="CL2039" s="32"/>
      <c r="CM2039" s="32"/>
      <c r="CN2039" s="32"/>
      <c r="CO2039" s="32"/>
      <c r="CP2039" s="32"/>
      <c r="CQ2039" s="32"/>
      <c r="CR2039" s="32"/>
      <c r="CS2039" s="32"/>
      <c r="CT2039" s="32"/>
      <c r="CU2039" s="32"/>
      <c r="CV2039" s="32"/>
      <c r="CW2039" s="32"/>
      <c r="CX2039" s="32"/>
      <c r="CY2039" s="32"/>
      <c r="CZ2039" s="32"/>
      <c r="DA2039" s="32"/>
      <c r="DB2039" s="32"/>
      <c r="DC2039" s="32"/>
      <c r="DD2039" s="32"/>
      <c r="DE2039" s="32"/>
      <c r="DF2039" s="32"/>
      <c r="DG2039" s="32"/>
      <c r="DH2039" s="32"/>
      <c r="DI2039" s="32"/>
      <c r="DJ2039" s="32"/>
      <c r="DK2039" s="32"/>
      <c r="DL2039" s="32"/>
      <c r="DM2039" s="32"/>
      <c r="DN2039" s="32"/>
    </row>
    <row r="2040" spans="1:118" s="31" customFormat="1" x14ac:dyDescent="0.2">
      <c r="A2040" s="48">
        <f>ROW()</f>
        <v>2040</v>
      </c>
      <c r="B2040" s="48"/>
      <c r="C2040" s="48"/>
      <c r="D2040" s="48"/>
      <c r="E2040" s="48"/>
      <c r="BR2040" s="32"/>
      <c r="BS2040" s="32"/>
      <c r="BT2040" s="32"/>
      <c r="BU2040" s="32"/>
      <c r="BV2040" s="32"/>
      <c r="BW2040" s="32"/>
      <c r="BX2040" s="32"/>
      <c r="BY2040" s="32"/>
      <c r="BZ2040" s="32"/>
      <c r="CA2040" s="32"/>
      <c r="CB2040" s="32"/>
      <c r="CC2040" s="32"/>
      <c r="CD2040" s="32"/>
      <c r="CE2040" s="32"/>
      <c r="CF2040" s="32"/>
      <c r="CG2040" s="32"/>
      <c r="CH2040" s="32"/>
      <c r="CI2040" s="32"/>
      <c r="CJ2040" s="32"/>
      <c r="CK2040" s="32"/>
      <c r="CL2040" s="32"/>
      <c r="CM2040" s="32"/>
      <c r="CN2040" s="32"/>
      <c r="CO2040" s="32"/>
      <c r="CP2040" s="32"/>
      <c r="CQ2040" s="32"/>
      <c r="CR2040" s="32"/>
      <c r="CS2040" s="32"/>
      <c r="CT2040" s="32"/>
      <c r="CU2040" s="32"/>
      <c r="CV2040" s="32"/>
      <c r="CW2040" s="32"/>
      <c r="CX2040" s="32"/>
      <c r="CY2040" s="32"/>
      <c r="CZ2040" s="32"/>
      <c r="DA2040" s="32"/>
      <c r="DB2040" s="32"/>
      <c r="DC2040" s="32"/>
      <c r="DD2040" s="32"/>
      <c r="DE2040" s="32"/>
      <c r="DF2040" s="32"/>
      <c r="DG2040" s="32"/>
      <c r="DH2040" s="32"/>
      <c r="DI2040" s="32"/>
      <c r="DJ2040" s="32"/>
      <c r="DK2040" s="32"/>
      <c r="DL2040" s="32"/>
      <c r="DM2040" s="32"/>
      <c r="DN2040" s="32"/>
    </row>
    <row r="2041" spans="1:118" s="31" customFormat="1" x14ac:dyDescent="0.2">
      <c r="A2041" s="48">
        <f>ROW()</f>
        <v>2041</v>
      </c>
      <c r="B2041" s="48"/>
      <c r="C2041" s="48"/>
      <c r="D2041" s="48"/>
      <c r="E2041" s="48"/>
      <c r="BR2041" s="32"/>
      <c r="BS2041" s="32"/>
      <c r="BT2041" s="32"/>
      <c r="BU2041" s="32"/>
      <c r="BV2041" s="32"/>
      <c r="BW2041" s="32"/>
      <c r="BX2041" s="32"/>
      <c r="BY2041" s="32"/>
      <c r="BZ2041" s="32"/>
      <c r="CA2041" s="32"/>
      <c r="CB2041" s="32"/>
      <c r="CC2041" s="32"/>
      <c r="CD2041" s="32"/>
      <c r="CE2041" s="32"/>
      <c r="CF2041" s="32"/>
      <c r="CG2041" s="32"/>
      <c r="CH2041" s="32"/>
      <c r="CI2041" s="32"/>
      <c r="CJ2041" s="32"/>
      <c r="CK2041" s="32"/>
      <c r="CL2041" s="32"/>
      <c r="CM2041" s="32"/>
      <c r="CN2041" s="32"/>
      <c r="CO2041" s="32"/>
      <c r="CP2041" s="32"/>
      <c r="CQ2041" s="32"/>
      <c r="CR2041" s="32"/>
      <c r="CS2041" s="32"/>
      <c r="CT2041" s="32"/>
      <c r="CU2041" s="32"/>
      <c r="CV2041" s="32"/>
      <c r="CW2041" s="32"/>
      <c r="CX2041" s="32"/>
      <c r="CY2041" s="32"/>
      <c r="CZ2041" s="32"/>
      <c r="DA2041" s="32"/>
      <c r="DB2041" s="32"/>
      <c r="DC2041" s="32"/>
      <c r="DD2041" s="32"/>
      <c r="DE2041" s="32"/>
      <c r="DF2041" s="32"/>
      <c r="DG2041" s="32"/>
      <c r="DH2041" s="32"/>
      <c r="DI2041" s="32"/>
      <c r="DJ2041" s="32"/>
      <c r="DK2041" s="32"/>
      <c r="DL2041" s="32"/>
      <c r="DM2041" s="32"/>
      <c r="DN2041" s="32"/>
    </row>
    <row r="2042" spans="1:118" s="31" customFormat="1" x14ac:dyDescent="0.2">
      <c r="A2042" s="48">
        <f>ROW()</f>
        <v>2042</v>
      </c>
      <c r="B2042" s="48"/>
      <c r="C2042" s="48"/>
      <c r="D2042" s="48"/>
      <c r="E2042" s="48"/>
      <c r="BR2042" s="32"/>
      <c r="BS2042" s="32"/>
      <c r="BT2042" s="32"/>
      <c r="BU2042" s="32"/>
      <c r="BV2042" s="32"/>
      <c r="BW2042" s="32"/>
      <c r="BX2042" s="32"/>
      <c r="BY2042" s="32"/>
      <c r="BZ2042" s="32"/>
      <c r="CA2042" s="32"/>
      <c r="CB2042" s="32"/>
      <c r="CC2042" s="32"/>
      <c r="CD2042" s="32"/>
      <c r="CE2042" s="32"/>
      <c r="CF2042" s="32"/>
      <c r="CG2042" s="32"/>
      <c r="CH2042" s="32"/>
      <c r="CI2042" s="32"/>
      <c r="CJ2042" s="32"/>
      <c r="CK2042" s="32"/>
      <c r="CL2042" s="32"/>
      <c r="CM2042" s="32"/>
      <c r="CN2042" s="32"/>
      <c r="CO2042" s="32"/>
      <c r="CP2042" s="32"/>
      <c r="CQ2042" s="32"/>
      <c r="CR2042" s="32"/>
      <c r="CS2042" s="32"/>
      <c r="CT2042" s="32"/>
      <c r="CU2042" s="32"/>
      <c r="CV2042" s="32"/>
      <c r="CW2042" s="32"/>
      <c r="CX2042" s="32"/>
      <c r="CY2042" s="32"/>
      <c r="CZ2042" s="32"/>
      <c r="DA2042" s="32"/>
      <c r="DB2042" s="32"/>
      <c r="DC2042" s="32"/>
      <c r="DD2042" s="32"/>
      <c r="DE2042" s="32"/>
      <c r="DF2042" s="32"/>
      <c r="DG2042" s="32"/>
      <c r="DH2042" s="32"/>
      <c r="DI2042" s="32"/>
      <c r="DJ2042" s="32"/>
      <c r="DK2042" s="32"/>
      <c r="DL2042" s="32"/>
      <c r="DM2042" s="32"/>
      <c r="DN2042" s="32"/>
    </row>
    <row r="2043" spans="1:118" s="31" customFormat="1" x14ac:dyDescent="0.2">
      <c r="A2043" s="48">
        <f>ROW()</f>
        <v>2043</v>
      </c>
      <c r="B2043" s="48"/>
      <c r="C2043" s="48"/>
      <c r="D2043" s="48"/>
      <c r="E2043" s="48"/>
      <c r="BR2043" s="32"/>
      <c r="BS2043" s="32"/>
      <c r="BT2043" s="32"/>
      <c r="BU2043" s="32"/>
      <c r="BV2043" s="32"/>
      <c r="BW2043" s="32"/>
      <c r="BX2043" s="32"/>
      <c r="BY2043" s="32"/>
      <c r="BZ2043" s="32"/>
      <c r="CA2043" s="32"/>
      <c r="CB2043" s="32"/>
      <c r="CC2043" s="32"/>
      <c r="CD2043" s="32"/>
      <c r="CE2043" s="32"/>
      <c r="CF2043" s="32"/>
      <c r="CG2043" s="32"/>
      <c r="CH2043" s="32"/>
      <c r="CI2043" s="32"/>
      <c r="CJ2043" s="32"/>
      <c r="CK2043" s="32"/>
      <c r="CL2043" s="32"/>
      <c r="CM2043" s="32"/>
      <c r="CN2043" s="32"/>
      <c r="CO2043" s="32"/>
      <c r="CP2043" s="32"/>
      <c r="CQ2043" s="32"/>
      <c r="CR2043" s="32"/>
      <c r="CS2043" s="32"/>
      <c r="CT2043" s="32"/>
      <c r="CU2043" s="32"/>
      <c r="CV2043" s="32"/>
      <c r="CW2043" s="32"/>
      <c r="CX2043" s="32"/>
      <c r="CY2043" s="32"/>
      <c r="CZ2043" s="32"/>
      <c r="DA2043" s="32"/>
      <c r="DB2043" s="32"/>
      <c r="DC2043" s="32"/>
      <c r="DD2043" s="32"/>
      <c r="DE2043" s="32"/>
      <c r="DF2043" s="32"/>
      <c r="DG2043" s="32"/>
      <c r="DH2043" s="32"/>
      <c r="DI2043" s="32"/>
      <c r="DJ2043" s="32"/>
      <c r="DK2043" s="32"/>
      <c r="DL2043" s="32"/>
      <c r="DM2043" s="32"/>
      <c r="DN2043" s="32"/>
    </row>
    <row r="2044" spans="1:118" s="31" customFormat="1" x14ac:dyDescent="0.2">
      <c r="A2044" s="48">
        <f>ROW()</f>
        <v>2044</v>
      </c>
      <c r="B2044" s="48"/>
      <c r="C2044" s="48"/>
      <c r="D2044" s="48"/>
      <c r="E2044" s="48"/>
      <c r="BR2044" s="32"/>
      <c r="BS2044" s="32"/>
      <c r="BT2044" s="32"/>
      <c r="BU2044" s="32"/>
      <c r="BV2044" s="32"/>
      <c r="BW2044" s="32"/>
      <c r="BX2044" s="32"/>
      <c r="BY2044" s="32"/>
      <c r="BZ2044" s="32"/>
      <c r="CA2044" s="32"/>
      <c r="CB2044" s="32"/>
      <c r="CC2044" s="32"/>
      <c r="CD2044" s="32"/>
      <c r="CE2044" s="32"/>
      <c r="CF2044" s="32"/>
      <c r="CG2044" s="32"/>
      <c r="CH2044" s="32"/>
      <c r="CI2044" s="32"/>
      <c r="CJ2044" s="32"/>
      <c r="CK2044" s="32"/>
      <c r="CL2044" s="32"/>
      <c r="CM2044" s="32"/>
      <c r="CN2044" s="32"/>
      <c r="CO2044" s="32"/>
      <c r="CP2044" s="32"/>
      <c r="CQ2044" s="32"/>
      <c r="CR2044" s="32"/>
      <c r="CS2044" s="32"/>
      <c r="CT2044" s="32"/>
      <c r="CU2044" s="32"/>
      <c r="CV2044" s="32"/>
      <c r="CW2044" s="32"/>
      <c r="CX2044" s="32"/>
      <c r="CY2044" s="32"/>
      <c r="CZ2044" s="32"/>
      <c r="DA2044" s="32"/>
      <c r="DB2044" s="32"/>
      <c r="DC2044" s="32"/>
      <c r="DD2044" s="32"/>
      <c r="DE2044" s="32"/>
      <c r="DF2044" s="32"/>
      <c r="DG2044" s="32"/>
      <c r="DH2044" s="32"/>
      <c r="DI2044" s="32"/>
      <c r="DJ2044" s="32"/>
      <c r="DK2044" s="32"/>
      <c r="DL2044" s="32"/>
      <c r="DM2044" s="32"/>
      <c r="DN2044" s="32"/>
    </row>
    <row r="2045" spans="1:118" s="31" customFormat="1" x14ac:dyDescent="0.2">
      <c r="A2045" s="48">
        <f>ROW()</f>
        <v>2045</v>
      </c>
      <c r="B2045" s="48"/>
      <c r="C2045" s="48"/>
      <c r="D2045" s="48"/>
      <c r="E2045" s="48"/>
      <c r="BR2045" s="32"/>
      <c r="BS2045" s="32"/>
      <c r="BT2045" s="32"/>
      <c r="BU2045" s="32"/>
      <c r="BV2045" s="32"/>
      <c r="BW2045" s="32"/>
      <c r="BX2045" s="32"/>
      <c r="BY2045" s="32"/>
      <c r="BZ2045" s="32"/>
      <c r="CA2045" s="32"/>
      <c r="CB2045" s="32"/>
      <c r="CC2045" s="32"/>
      <c r="CD2045" s="32"/>
      <c r="CE2045" s="32"/>
      <c r="CF2045" s="32"/>
      <c r="CG2045" s="32"/>
      <c r="CH2045" s="32"/>
      <c r="CI2045" s="32"/>
      <c r="CJ2045" s="32"/>
      <c r="CK2045" s="32"/>
      <c r="CL2045" s="32"/>
      <c r="CM2045" s="32"/>
      <c r="CN2045" s="32"/>
      <c r="CO2045" s="32"/>
      <c r="CP2045" s="32"/>
      <c r="CQ2045" s="32"/>
      <c r="CR2045" s="32"/>
      <c r="CS2045" s="32"/>
      <c r="CT2045" s="32"/>
      <c r="CU2045" s="32"/>
      <c r="CV2045" s="32"/>
      <c r="CW2045" s="32"/>
      <c r="CX2045" s="32"/>
      <c r="CY2045" s="32"/>
      <c r="CZ2045" s="32"/>
      <c r="DA2045" s="32"/>
      <c r="DB2045" s="32"/>
      <c r="DC2045" s="32"/>
      <c r="DD2045" s="32"/>
      <c r="DE2045" s="32"/>
      <c r="DF2045" s="32"/>
      <c r="DG2045" s="32"/>
      <c r="DH2045" s="32"/>
      <c r="DI2045" s="32"/>
      <c r="DJ2045" s="32"/>
      <c r="DK2045" s="32"/>
      <c r="DL2045" s="32"/>
      <c r="DM2045" s="32"/>
      <c r="DN2045" s="32"/>
    </row>
    <row r="2046" spans="1:118" s="31" customFormat="1" x14ac:dyDescent="0.2">
      <c r="A2046" s="48">
        <f>ROW()</f>
        <v>2046</v>
      </c>
      <c r="B2046" s="48"/>
      <c r="C2046" s="48"/>
      <c r="D2046" s="48"/>
      <c r="E2046" s="48"/>
      <c r="BR2046" s="32"/>
      <c r="BS2046" s="32"/>
      <c r="BT2046" s="32"/>
      <c r="BU2046" s="32"/>
      <c r="BV2046" s="32"/>
      <c r="BW2046" s="32"/>
      <c r="BX2046" s="32"/>
      <c r="BY2046" s="32"/>
      <c r="BZ2046" s="32"/>
      <c r="CA2046" s="32"/>
      <c r="CB2046" s="32"/>
      <c r="CC2046" s="32"/>
      <c r="CD2046" s="32"/>
      <c r="CE2046" s="32"/>
      <c r="CF2046" s="32"/>
      <c r="CG2046" s="32"/>
      <c r="CH2046" s="32"/>
      <c r="CI2046" s="32"/>
      <c r="CJ2046" s="32"/>
      <c r="CK2046" s="32"/>
      <c r="CL2046" s="32"/>
      <c r="CM2046" s="32"/>
      <c r="CN2046" s="32"/>
      <c r="CO2046" s="32"/>
      <c r="CP2046" s="32"/>
      <c r="CQ2046" s="32"/>
      <c r="CR2046" s="32"/>
      <c r="CS2046" s="32"/>
      <c r="CT2046" s="32"/>
      <c r="CU2046" s="32"/>
      <c r="CV2046" s="32"/>
      <c r="CW2046" s="32"/>
      <c r="CX2046" s="32"/>
      <c r="CY2046" s="32"/>
      <c r="CZ2046" s="32"/>
      <c r="DA2046" s="32"/>
      <c r="DB2046" s="32"/>
      <c r="DC2046" s="32"/>
      <c r="DD2046" s="32"/>
      <c r="DE2046" s="32"/>
      <c r="DF2046" s="32"/>
      <c r="DG2046" s="32"/>
      <c r="DH2046" s="32"/>
      <c r="DI2046" s="32"/>
      <c r="DJ2046" s="32"/>
      <c r="DK2046" s="32"/>
      <c r="DL2046" s="32"/>
      <c r="DM2046" s="32"/>
      <c r="DN2046" s="32"/>
    </row>
    <row r="2047" spans="1:118" s="31" customFormat="1" x14ac:dyDescent="0.2">
      <c r="A2047" s="48">
        <f>ROW()</f>
        <v>2047</v>
      </c>
      <c r="B2047" s="48"/>
      <c r="C2047" s="48"/>
      <c r="D2047" s="48"/>
      <c r="E2047" s="48"/>
      <c r="BR2047" s="32"/>
      <c r="BS2047" s="32"/>
      <c r="BT2047" s="32"/>
      <c r="BU2047" s="32"/>
      <c r="BV2047" s="32"/>
      <c r="BW2047" s="32"/>
      <c r="BX2047" s="32"/>
      <c r="BY2047" s="32"/>
      <c r="BZ2047" s="32"/>
      <c r="CA2047" s="32"/>
      <c r="CB2047" s="32"/>
      <c r="CC2047" s="32"/>
      <c r="CD2047" s="32"/>
      <c r="CE2047" s="32"/>
      <c r="CF2047" s="32"/>
      <c r="CG2047" s="32"/>
      <c r="CH2047" s="32"/>
      <c r="CI2047" s="32"/>
      <c r="CJ2047" s="32"/>
      <c r="CK2047" s="32"/>
      <c r="CL2047" s="32"/>
      <c r="CM2047" s="32"/>
      <c r="CN2047" s="32"/>
      <c r="CO2047" s="32"/>
      <c r="CP2047" s="32"/>
      <c r="CQ2047" s="32"/>
      <c r="CR2047" s="32"/>
      <c r="CS2047" s="32"/>
      <c r="CT2047" s="32"/>
      <c r="CU2047" s="32"/>
      <c r="CV2047" s="32"/>
      <c r="CW2047" s="32"/>
      <c r="CX2047" s="32"/>
      <c r="CY2047" s="32"/>
      <c r="CZ2047" s="32"/>
      <c r="DA2047" s="32"/>
      <c r="DB2047" s="32"/>
      <c r="DC2047" s="32"/>
      <c r="DD2047" s="32"/>
      <c r="DE2047" s="32"/>
      <c r="DF2047" s="32"/>
      <c r="DG2047" s="32"/>
      <c r="DH2047" s="32"/>
      <c r="DI2047" s="32"/>
      <c r="DJ2047" s="32"/>
      <c r="DK2047" s="32"/>
      <c r="DL2047" s="32"/>
      <c r="DM2047" s="32"/>
      <c r="DN2047" s="32"/>
    </row>
    <row r="2048" spans="1:118" s="31" customFormat="1" x14ac:dyDescent="0.2">
      <c r="A2048" s="48">
        <f>ROW()</f>
        <v>2048</v>
      </c>
      <c r="B2048" s="48"/>
      <c r="C2048" s="48"/>
      <c r="D2048" s="48"/>
      <c r="E2048" s="48"/>
      <c r="BR2048" s="32"/>
      <c r="BS2048" s="32"/>
      <c r="BT2048" s="32"/>
      <c r="BU2048" s="32"/>
      <c r="BV2048" s="32"/>
      <c r="BW2048" s="32"/>
      <c r="BX2048" s="32"/>
      <c r="BY2048" s="32"/>
      <c r="BZ2048" s="32"/>
      <c r="CA2048" s="32"/>
      <c r="CB2048" s="32"/>
      <c r="CC2048" s="32"/>
      <c r="CD2048" s="32"/>
      <c r="CE2048" s="32"/>
      <c r="CF2048" s="32"/>
      <c r="CG2048" s="32"/>
      <c r="CH2048" s="32"/>
      <c r="CI2048" s="32"/>
      <c r="CJ2048" s="32"/>
      <c r="CK2048" s="32"/>
      <c r="CL2048" s="32"/>
      <c r="CM2048" s="32"/>
      <c r="CN2048" s="32"/>
      <c r="CO2048" s="32"/>
      <c r="CP2048" s="32"/>
      <c r="CQ2048" s="32"/>
      <c r="CR2048" s="32"/>
      <c r="CS2048" s="32"/>
      <c r="CT2048" s="32"/>
      <c r="CU2048" s="32"/>
      <c r="CV2048" s="32"/>
      <c r="CW2048" s="32"/>
      <c r="CX2048" s="32"/>
      <c r="CY2048" s="32"/>
      <c r="CZ2048" s="32"/>
      <c r="DA2048" s="32"/>
      <c r="DB2048" s="32"/>
      <c r="DC2048" s="32"/>
      <c r="DD2048" s="32"/>
      <c r="DE2048" s="32"/>
      <c r="DF2048" s="32"/>
      <c r="DG2048" s="32"/>
      <c r="DH2048" s="32"/>
      <c r="DI2048" s="32"/>
      <c r="DJ2048" s="32"/>
      <c r="DK2048" s="32"/>
      <c r="DL2048" s="32"/>
      <c r="DM2048" s="32"/>
      <c r="DN2048" s="32"/>
    </row>
    <row r="2049" spans="1:118" s="31" customFormat="1" x14ac:dyDescent="0.2">
      <c r="A2049" s="48">
        <f>ROW()</f>
        <v>2049</v>
      </c>
      <c r="B2049" s="48"/>
      <c r="C2049" s="48"/>
      <c r="D2049" s="48"/>
      <c r="E2049" s="48"/>
      <c r="BR2049" s="32"/>
      <c r="BS2049" s="32"/>
      <c r="BT2049" s="32"/>
      <c r="BU2049" s="32"/>
      <c r="BV2049" s="32"/>
      <c r="BW2049" s="32"/>
      <c r="BX2049" s="32"/>
      <c r="BY2049" s="32"/>
      <c r="BZ2049" s="32"/>
      <c r="CA2049" s="32"/>
      <c r="CB2049" s="32"/>
      <c r="CC2049" s="32"/>
      <c r="CD2049" s="32"/>
      <c r="CE2049" s="32"/>
      <c r="CF2049" s="32"/>
      <c r="CG2049" s="32"/>
      <c r="CH2049" s="32"/>
      <c r="CI2049" s="32"/>
      <c r="CJ2049" s="32"/>
      <c r="CK2049" s="32"/>
      <c r="CL2049" s="32"/>
      <c r="CM2049" s="32"/>
      <c r="CN2049" s="32"/>
      <c r="CO2049" s="32"/>
      <c r="CP2049" s="32"/>
      <c r="CQ2049" s="32"/>
      <c r="CR2049" s="32"/>
      <c r="CS2049" s="32"/>
      <c r="CT2049" s="32"/>
      <c r="CU2049" s="32"/>
      <c r="CV2049" s="32"/>
      <c r="CW2049" s="32"/>
      <c r="CX2049" s="32"/>
      <c r="CY2049" s="32"/>
      <c r="CZ2049" s="32"/>
      <c r="DA2049" s="32"/>
      <c r="DB2049" s="32"/>
      <c r="DC2049" s="32"/>
      <c r="DD2049" s="32"/>
      <c r="DE2049" s="32"/>
      <c r="DF2049" s="32"/>
      <c r="DG2049" s="32"/>
      <c r="DH2049" s="32"/>
      <c r="DI2049" s="32"/>
      <c r="DJ2049" s="32"/>
      <c r="DK2049" s="32"/>
      <c r="DL2049" s="32"/>
      <c r="DM2049" s="32"/>
      <c r="DN2049" s="32"/>
    </row>
    <row r="2050" spans="1:118" s="31" customFormat="1" x14ac:dyDescent="0.2">
      <c r="A2050" s="48">
        <f>ROW()</f>
        <v>2050</v>
      </c>
      <c r="B2050" s="48"/>
      <c r="C2050" s="48"/>
      <c r="D2050" s="48"/>
      <c r="E2050" s="48"/>
      <c r="BR2050" s="32"/>
      <c r="BS2050" s="32"/>
      <c r="BT2050" s="32"/>
      <c r="BU2050" s="32"/>
      <c r="BV2050" s="32"/>
      <c r="BW2050" s="32"/>
      <c r="BX2050" s="32"/>
      <c r="BY2050" s="32"/>
      <c r="BZ2050" s="32"/>
      <c r="CA2050" s="32"/>
      <c r="CB2050" s="32"/>
      <c r="CC2050" s="32"/>
      <c r="CD2050" s="32"/>
      <c r="CE2050" s="32"/>
      <c r="CF2050" s="32"/>
      <c r="CG2050" s="32"/>
      <c r="CH2050" s="32"/>
      <c r="CI2050" s="32"/>
      <c r="CJ2050" s="32"/>
      <c r="CK2050" s="32"/>
      <c r="CL2050" s="32"/>
      <c r="CM2050" s="32"/>
      <c r="CN2050" s="32"/>
      <c r="CO2050" s="32"/>
      <c r="CP2050" s="32"/>
      <c r="CQ2050" s="32"/>
      <c r="CR2050" s="32"/>
      <c r="CS2050" s="32"/>
      <c r="CT2050" s="32"/>
      <c r="CU2050" s="32"/>
      <c r="CV2050" s="32"/>
      <c r="CW2050" s="32"/>
      <c r="CX2050" s="32"/>
      <c r="CY2050" s="32"/>
      <c r="CZ2050" s="32"/>
      <c r="DA2050" s="32"/>
      <c r="DB2050" s="32"/>
      <c r="DC2050" s="32"/>
      <c r="DD2050" s="32"/>
      <c r="DE2050" s="32"/>
      <c r="DF2050" s="32"/>
      <c r="DG2050" s="32"/>
      <c r="DH2050" s="32"/>
      <c r="DI2050" s="32"/>
      <c r="DJ2050" s="32"/>
      <c r="DK2050" s="32"/>
      <c r="DL2050" s="32"/>
      <c r="DM2050" s="32"/>
      <c r="DN2050" s="32"/>
    </row>
    <row r="2051" spans="1:118" s="31" customFormat="1" x14ac:dyDescent="0.2">
      <c r="A2051" s="48">
        <f>ROW()</f>
        <v>2051</v>
      </c>
      <c r="B2051" s="48"/>
      <c r="C2051" s="48"/>
      <c r="D2051" s="48"/>
      <c r="E2051" s="48"/>
      <c r="BR2051" s="32"/>
      <c r="BS2051" s="32"/>
      <c r="BT2051" s="32"/>
      <c r="BU2051" s="32"/>
      <c r="BV2051" s="32"/>
      <c r="BW2051" s="32"/>
      <c r="BX2051" s="32"/>
      <c r="BY2051" s="32"/>
      <c r="BZ2051" s="32"/>
      <c r="CA2051" s="32"/>
      <c r="CB2051" s="32"/>
      <c r="CC2051" s="32"/>
      <c r="CD2051" s="32"/>
      <c r="CE2051" s="32"/>
      <c r="CF2051" s="32"/>
      <c r="CG2051" s="32"/>
      <c r="CH2051" s="32"/>
      <c r="CI2051" s="32"/>
      <c r="CJ2051" s="32"/>
      <c r="CK2051" s="32"/>
      <c r="CL2051" s="32"/>
      <c r="CM2051" s="32"/>
      <c r="CN2051" s="32"/>
      <c r="CO2051" s="32"/>
      <c r="CP2051" s="32"/>
      <c r="CQ2051" s="32"/>
      <c r="CR2051" s="32"/>
      <c r="CS2051" s="32"/>
      <c r="CT2051" s="32"/>
      <c r="CU2051" s="32"/>
      <c r="CV2051" s="32"/>
      <c r="CW2051" s="32"/>
      <c r="CX2051" s="32"/>
      <c r="CY2051" s="32"/>
      <c r="CZ2051" s="32"/>
      <c r="DA2051" s="32"/>
      <c r="DB2051" s="32"/>
      <c r="DC2051" s="32"/>
      <c r="DD2051" s="32"/>
      <c r="DE2051" s="32"/>
      <c r="DF2051" s="32"/>
      <c r="DG2051" s="32"/>
      <c r="DH2051" s="32"/>
      <c r="DI2051" s="32"/>
      <c r="DJ2051" s="32"/>
      <c r="DK2051" s="32"/>
      <c r="DL2051" s="32"/>
      <c r="DM2051" s="32"/>
      <c r="DN2051" s="32"/>
    </row>
    <row r="2052" spans="1:118" s="31" customFormat="1" x14ac:dyDescent="0.2">
      <c r="A2052" s="48">
        <f>ROW()</f>
        <v>2052</v>
      </c>
      <c r="B2052" s="48"/>
      <c r="C2052" s="48"/>
      <c r="D2052" s="48"/>
      <c r="E2052" s="48"/>
      <c r="BR2052" s="32"/>
      <c r="BS2052" s="32"/>
      <c r="BT2052" s="32"/>
      <c r="BU2052" s="32"/>
      <c r="BV2052" s="32"/>
      <c r="BW2052" s="32"/>
      <c r="BX2052" s="32"/>
      <c r="BY2052" s="32"/>
      <c r="BZ2052" s="32"/>
      <c r="CA2052" s="32"/>
      <c r="CB2052" s="32"/>
      <c r="CC2052" s="32"/>
      <c r="CD2052" s="32"/>
      <c r="CE2052" s="32"/>
      <c r="CF2052" s="32"/>
      <c r="CG2052" s="32"/>
      <c r="CH2052" s="32"/>
      <c r="CI2052" s="32"/>
      <c r="CJ2052" s="32"/>
      <c r="CK2052" s="32"/>
      <c r="CL2052" s="32"/>
      <c r="CM2052" s="32"/>
      <c r="CN2052" s="32"/>
      <c r="CO2052" s="32"/>
      <c r="CP2052" s="32"/>
      <c r="CQ2052" s="32"/>
      <c r="CR2052" s="32"/>
      <c r="CS2052" s="32"/>
      <c r="CT2052" s="32"/>
      <c r="CU2052" s="32"/>
      <c r="CV2052" s="32"/>
      <c r="CW2052" s="32"/>
      <c r="CX2052" s="32"/>
      <c r="CY2052" s="32"/>
      <c r="CZ2052" s="32"/>
      <c r="DA2052" s="32"/>
      <c r="DB2052" s="32"/>
      <c r="DC2052" s="32"/>
      <c r="DD2052" s="32"/>
      <c r="DE2052" s="32"/>
      <c r="DF2052" s="32"/>
      <c r="DG2052" s="32"/>
      <c r="DH2052" s="32"/>
      <c r="DI2052" s="32"/>
      <c r="DJ2052" s="32"/>
      <c r="DK2052" s="32"/>
      <c r="DL2052" s="32"/>
      <c r="DM2052" s="32"/>
      <c r="DN2052" s="32"/>
    </row>
    <row r="2053" spans="1:118" s="31" customFormat="1" x14ac:dyDescent="0.2">
      <c r="A2053" s="48">
        <f>ROW()</f>
        <v>2053</v>
      </c>
      <c r="B2053" s="48"/>
      <c r="C2053" s="48"/>
      <c r="D2053" s="48"/>
      <c r="E2053" s="48"/>
      <c r="BR2053" s="32"/>
      <c r="BS2053" s="32"/>
      <c r="BT2053" s="32"/>
      <c r="BU2053" s="32"/>
      <c r="BV2053" s="32"/>
      <c r="BW2053" s="32"/>
      <c r="BX2053" s="32"/>
      <c r="BY2053" s="32"/>
      <c r="BZ2053" s="32"/>
      <c r="CA2053" s="32"/>
      <c r="CB2053" s="32"/>
      <c r="CC2053" s="32"/>
      <c r="CD2053" s="32"/>
      <c r="CE2053" s="32"/>
      <c r="CF2053" s="32"/>
      <c r="CG2053" s="32"/>
      <c r="CH2053" s="32"/>
      <c r="CI2053" s="32"/>
      <c r="CJ2053" s="32"/>
      <c r="CK2053" s="32"/>
      <c r="CL2053" s="32"/>
      <c r="CM2053" s="32"/>
      <c r="CN2053" s="32"/>
      <c r="CO2053" s="32"/>
      <c r="CP2053" s="32"/>
      <c r="CQ2053" s="32"/>
      <c r="CR2053" s="32"/>
      <c r="CS2053" s="32"/>
      <c r="CT2053" s="32"/>
      <c r="CU2053" s="32"/>
      <c r="CV2053" s="32"/>
      <c r="CW2053" s="32"/>
      <c r="CX2053" s="32"/>
      <c r="CY2053" s="32"/>
      <c r="CZ2053" s="32"/>
      <c r="DA2053" s="32"/>
      <c r="DB2053" s="32"/>
      <c r="DC2053" s="32"/>
      <c r="DD2053" s="32"/>
      <c r="DE2053" s="32"/>
      <c r="DF2053" s="32"/>
      <c r="DG2053" s="32"/>
      <c r="DH2053" s="32"/>
      <c r="DI2053" s="32"/>
      <c r="DJ2053" s="32"/>
      <c r="DK2053" s="32"/>
      <c r="DL2053" s="32"/>
      <c r="DM2053" s="32"/>
      <c r="DN2053" s="32"/>
    </row>
    <row r="2054" spans="1:118" s="31" customFormat="1" x14ac:dyDescent="0.2">
      <c r="A2054" s="48">
        <f>ROW()</f>
        <v>2054</v>
      </c>
      <c r="B2054" s="48"/>
      <c r="C2054" s="48"/>
      <c r="D2054" s="48"/>
      <c r="E2054" s="48"/>
      <c r="BR2054" s="32"/>
      <c r="BS2054" s="32"/>
      <c r="BT2054" s="32"/>
      <c r="BU2054" s="32"/>
      <c r="BV2054" s="32"/>
      <c r="BW2054" s="32"/>
      <c r="BX2054" s="32"/>
      <c r="BY2054" s="32"/>
      <c r="BZ2054" s="32"/>
      <c r="CA2054" s="32"/>
      <c r="CB2054" s="32"/>
      <c r="CC2054" s="32"/>
      <c r="CD2054" s="32"/>
      <c r="CE2054" s="32"/>
      <c r="CF2054" s="32"/>
      <c r="CG2054" s="32"/>
      <c r="CH2054" s="32"/>
      <c r="CI2054" s="32"/>
      <c r="CJ2054" s="32"/>
      <c r="CK2054" s="32"/>
      <c r="CL2054" s="32"/>
      <c r="CM2054" s="32"/>
      <c r="CN2054" s="32"/>
      <c r="CO2054" s="32"/>
      <c r="CP2054" s="32"/>
      <c r="CQ2054" s="32"/>
      <c r="CR2054" s="32"/>
      <c r="CS2054" s="32"/>
      <c r="CT2054" s="32"/>
      <c r="CU2054" s="32"/>
      <c r="CV2054" s="32"/>
      <c r="CW2054" s="32"/>
      <c r="CX2054" s="32"/>
      <c r="CY2054" s="32"/>
      <c r="CZ2054" s="32"/>
      <c r="DA2054" s="32"/>
      <c r="DB2054" s="32"/>
      <c r="DC2054" s="32"/>
      <c r="DD2054" s="32"/>
      <c r="DE2054" s="32"/>
      <c r="DF2054" s="32"/>
      <c r="DG2054" s="32"/>
      <c r="DH2054" s="32"/>
      <c r="DI2054" s="32"/>
      <c r="DJ2054" s="32"/>
      <c r="DK2054" s="32"/>
      <c r="DL2054" s="32"/>
      <c r="DM2054" s="32"/>
      <c r="DN2054" s="32"/>
    </row>
    <row r="2055" spans="1:118" s="31" customFormat="1" x14ac:dyDescent="0.2">
      <c r="A2055" s="48">
        <f>ROW()</f>
        <v>2055</v>
      </c>
      <c r="B2055" s="48"/>
      <c r="C2055" s="48"/>
      <c r="D2055" s="48"/>
      <c r="E2055" s="48"/>
      <c r="BR2055" s="32"/>
      <c r="BS2055" s="32"/>
      <c r="BT2055" s="32"/>
      <c r="BU2055" s="32"/>
      <c r="BV2055" s="32"/>
      <c r="BW2055" s="32"/>
      <c r="BX2055" s="32"/>
      <c r="BY2055" s="32"/>
      <c r="BZ2055" s="32"/>
      <c r="CA2055" s="32"/>
      <c r="CB2055" s="32"/>
      <c r="CC2055" s="32"/>
      <c r="CD2055" s="32"/>
      <c r="CE2055" s="32"/>
      <c r="CF2055" s="32"/>
      <c r="CG2055" s="32"/>
      <c r="CH2055" s="32"/>
      <c r="CI2055" s="32"/>
      <c r="CJ2055" s="32"/>
      <c r="CK2055" s="32"/>
      <c r="CL2055" s="32"/>
      <c r="CM2055" s="32"/>
      <c r="CN2055" s="32"/>
      <c r="CO2055" s="32"/>
      <c r="CP2055" s="32"/>
      <c r="CQ2055" s="32"/>
      <c r="CR2055" s="32"/>
      <c r="CS2055" s="32"/>
      <c r="CT2055" s="32"/>
      <c r="CU2055" s="32"/>
      <c r="CV2055" s="32"/>
      <c r="CW2055" s="32"/>
      <c r="CX2055" s="32"/>
      <c r="CY2055" s="32"/>
      <c r="CZ2055" s="32"/>
      <c r="DA2055" s="32"/>
      <c r="DB2055" s="32"/>
      <c r="DC2055" s="32"/>
      <c r="DD2055" s="32"/>
      <c r="DE2055" s="32"/>
      <c r="DF2055" s="32"/>
      <c r="DG2055" s="32"/>
      <c r="DH2055" s="32"/>
      <c r="DI2055" s="32"/>
      <c r="DJ2055" s="32"/>
      <c r="DK2055" s="32"/>
      <c r="DL2055" s="32"/>
      <c r="DM2055" s="32"/>
      <c r="DN2055" s="32"/>
    </row>
    <row r="2056" spans="1:118" s="31" customFormat="1" x14ac:dyDescent="0.2">
      <c r="A2056" s="48">
        <f>ROW()</f>
        <v>2056</v>
      </c>
      <c r="B2056" s="48"/>
      <c r="C2056" s="48"/>
      <c r="D2056" s="48"/>
      <c r="E2056" s="48"/>
      <c r="BR2056" s="32"/>
      <c r="BS2056" s="32"/>
      <c r="BT2056" s="32"/>
      <c r="BU2056" s="32"/>
      <c r="BV2056" s="32"/>
      <c r="BW2056" s="32"/>
      <c r="BX2056" s="32"/>
      <c r="BY2056" s="32"/>
      <c r="BZ2056" s="32"/>
      <c r="CA2056" s="32"/>
      <c r="CB2056" s="32"/>
      <c r="CC2056" s="32"/>
      <c r="CD2056" s="32"/>
      <c r="CE2056" s="32"/>
      <c r="CF2056" s="32"/>
      <c r="CG2056" s="32"/>
      <c r="CH2056" s="32"/>
      <c r="CI2056" s="32"/>
      <c r="CJ2056" s="32"/>
      <c r="CK2056" s="32"/>
      <c r="CL2056" s="32"/>
      <c r="CM2056" s="32"/>
      <c r="CN2056" s="32"/>
      <c r="CO2056" s="32"/>
      <c r="CP2056" s="32"/>
      <c r="CQ2056" s="32"/>
      <c r="CR2056" s="32"/>
      <c r="CS2056" s="32"/>
      <c r="CT2056" s="32"/>
      <c r="CU2056" s="32"/>
      <c r="CV2056" s="32"/>
      <c r="CW2056" s="32"/>
      <c r="CX2056" s="32"/>
      <c r="CY2056" s="32"/>
      <c r="CZ2056" s="32"/>
      <c r="DA2056" s="32"/>
      <c r="DB2056" s="32"/>
      <c r="DC2056" s="32"/>
      <c r="DD2056" s="32"/>
      <c r="DE2056" s="32"/>
      <c r="DF2056" s="32"/>
      <c r="DG2056" s="32"/>
      <c r="DH2056" s="32"/>
      <c r="DI2056" s="32"/>
      <c r="DJ2056" s="32"/>
      <c r="DK2056" s="32"/>
      <c r="DL2056" s="32"/>
      <c r="DM2056" s="32"/>
      <c r="DN2056" s="32"/>
    </row>
    <row r="2057" spans="1:118" s="31" customFormat="1" x14ac:dyDescent="0.2">
      <c r="A2057" s="48">
        <f>ROW()</f>
        <v>2057</v>
      </c>
      <c r="B2057" s="48"/>
      <c r="C2057" s="48"/>
      <c r="D2057" s="48"/>
      <c r="E2057" s="48"/>
      <c r="BR2057" s="32"/>
      <c r="BS2057" s="32"/>
      <c r="BT2057" s="32"/>
      <c r="BU2057" s="32"/>
      <c r="BV2057" s="32"/>
      <c r="BW2057" s="32"/>
      <c r="BX2057" s="32"/>
      <c r="BY2057" s="32"/>
      <c r="BZ2057" s="32"/>
      <c r="CA2057" s="32"/>
      <c r="CB2057" s="32"/>
      <c r="CC2057" s="32"/>
      <c r="CD2057" s="32"/>
      <c r="CE2057" s="32"/>
      <c r="CF2057" s="32"/>
      <c r="CG2057" s="32"/>
      <c r="CH2057" s="32"/>
      <c r="CI2057" s="32"/>
      <c r="CJ2057" s="32"/>
      <c r="CK2057" s="32"/>
      <c r="CL2057" s="32"/>
      <c r="CM2057" s="32"/>
      <c r="CN2057" s="32"/>
      <c r="CO2057" s="32"/>
      <c r="CP2057" s="32"/>
      <c r="CQ2057" s="32"/>
      <c r="CR2057" s="32"/>
      <c r="CS2057" s="32"/>
      <c r="CT2057" s="32"/>
      <c r="CU2057" s="32"/>
      <c r="CV2057" s="32"/>
      <c r="CW2057" s="32"/>
      <c r="CX2057" s="32"/>
      <c r="CY2057" s="32"/>
      <c r="CZ2057" s="32"/>
      <c r="DA2057" s="32"/>
      <c r="DB2057" s="32"/>
      <c r="DC2057" s="32"/>
      <c r="DD2057" s="32"/>
      <c r="DE2057" s="32"/>
      <c r="DF2057" s="32"/>
      <c r="DG2057" s="32"/>
      <c r="DH2057" s="32"/>
      <c r="DI2057" s="32"/>
      <c r="DJ2057" s="32"/>
      <c r="DK2057" s="32"/>
      <c r="DL2057" s="32"/>
      <c r="DM2057" s="32"/>
      <c r="DN2057" s="32"/>
    </row>
    <row r="2058" spans="1:118" s="31" customFormat="1" x14ac:dyDescent="0.2">
      <c r="A2058" s="48">
        <f>ROW()</f>
        <v>2058</v>
      </c>
      <c r="B2058" s="48"/>
      <c r="C2058" s="48"/>
      <c r="D2058" s="48"/>
      <c r="E2058" s="48"/>
      <c r="BR2058" s="32"/>
      <c r="BS2058" s="32"/>
      <c r="BT2058" s="32"/>
      <c r="BU2058" s="32"/>
      <c r="BV2058" s="32"/>
      <c r="BW2058" s="32"/>
      <c r="BX2058" s="32"/>
      <c r="BY2058" s="32"/>
      <c r="BZ2058" s="32"/>
      <c r="CA2058" s="32"/>
      <c r="CB2058" s="32"/>
      <c r="CC2058" s="32"/>
      <c r="CD2058" s="32"/>
      <c r="CE2058" s="32"/>
      <c r="CF2058" s="32"/>
      <c r="CG2058" s="32"/>
      <c r="CH2058" s="32"/>
      <c r="CI2058" s="32"/>
      <c r="CJ2058" s="32"/>
      <c r="CK2058" s="32"/>
      <c r="CL2058" s="32"/>
      <c r="CM2058" s="32"/>
      <c r="CN2058" s="32"/>
      <c r="CO2058" s="32"/>
      <c r="CP2058" s="32"/>
      <c r="CQ2058" s="32"/>
      <c r="CR2058" s="32"/>
      <c r="CS2058" s="32"/>
      <c r="CT2058" s="32"/>
      <c r="CU2058" s="32"/>
      <c r="CV2058" s="32"/>
      <c r="CW2058" s="32"/>
      <c r="CX2058" s="32"/>
      <c r="CY2058" s="32"/>
      <c r="CZ2058" s="32"/>
      <c r="DA2058" s="32"/>
      <c r="DB2058" s="32"/>
      <c r="DC2058" s="32"/>
      <c r="DD2058" s="32"/>
      <c r="DE2058" s="32"/>
      <c r="DF2058" s="32"/>
      <c r="DG2058" s="32"/>
      <c r="DH2058" s="32"/>
      <c r="DI2058" s="32"/>
      <c r="DJ2058" s="32"/>
      <c r="DK2058" s="32"/>
      <c r="DL2058" s="32"/>
      <c r="DM2058" s="32"/>
      <c r="DN2058" s="32"/>
    </row>
    <row r="2059" spans="1:118" s="31" customFormat="1" x14ac:dyDescent="0.2">
      <c r="A2059" s="48">
        <f>ROW()</f>
        <v>2059</v>
      </c>
      <c r="B2059" s="48"/>
      <c r="C2059" s="48"/>
      <c r="D2059" s="48"/>
      <c r="E2059" s="48"/>
      <c r="BR2059" s="32"/>
      <c r="BS2059" s="32"/>
      <c r="BT2059" s="32"/>
      <c r="BU2059" s="32"/>
      <c r="BV2059" s="32"/>
      <c r="BW2059" s="32"/>
      <c r="BX2059" s="32"/>
      <c r="BY2059" s="32"/>
      <c r="BZ2059" s="32"/>
      <c r="CA2059" s="32"/>
      <c r="CB2059" s="32"/>
      <c r="CC2059" s="32"/>
      <c r="CD2059" s="32"/>
      <c r="CE2059" s="32"/>
      <c r="CF2059" s="32"/>
      <c r="CG2059" s="32"/>
      <c r="CH2059" s="32"/>
      <c r="CI2059" s="32"/>
      <c r="CJ2059" s="32"/>
      <c r="CK2059" s="32"/>
      <c r="CL2059" s="32"/>
      <c r="CM2059" s="32"/>
      <c r="CN2059" s="32"/>
      <c r="CO2059" s="32"/>
      <c r="CP2059" s="32"/>
      <c r="CQ2059" s="32"/>
      <c r="CR2059" s="32"/>
      <c r="CS2059" s="32"/>
      <c r="CT2059" s="32"/>
      <c r="CU2059" s="32"/>
      <c r="CV2059" s="32"/>
      <c r="CW2059" s="32"/>
      <c r="CX2059" s="32"/>
      <c r="CY2059" s="32"/>
      <c r="CZ2059" s="32"/>
      <c r="DA2059" s="32"/>
      <c r="DB2059" s="32"/>
      <c r="DC2059" s="32"/>
      <c r="DD2059" s="32"/>
      <c r="DE2059" s="32"/>
      <c r="DF2059" s="32"/>
      <c r="DG2059" s="32"/>
      <c r="DH2059" s="32"/>
      <c r="DI2059" s="32"/>
      <c r="DJ2059" s="32"/>
      <c r="DK2059" s="32"/>
      <c r="DL2059" s="32"/>
      <c r="DM2059" s="32"/>
      <c r="DN2059" s="32"/>
    </row>
    <row r="2060" spans="1:118" s="31" customFormat="1" x14ac:dyDescent="0.2">
      <c r="A2060" s="48">
        <f>ROW()</f>
        <v>2060</v>
      </c>
      <c r="B2060" s="48"/>
      <c r="C2060" s="48"/>
      <c r="D2060" s="48"/>
      <c r="E2060" s="48"/>
      <c r="BR2060" s="32"/>
      <c r="BS2060" s="32"/>
      <c r="BT2060" s="32"/>
      <c r="BU2060" s="32"/>
      <c r="BV2060" s="32"/>
      <c r="BW2060" s="32"/>
      <c r="BX2060" s="32"/>
      <c r="BY2060" s="32"/>
      <c r="BZ2060" s="32"/>
      <c r="CA2060" s="32"/>
      <c r="CB2060" s="32"/>
      <c r="CC2060" s="32"/>
      <c r="CD2060" s="32"/>
      <c r="CE2060" s="32"/>
      <c r="CF2060" s="32"/>
      <c r="CG2060" s="32"/>
      <c r="CH2060" s="32"/>
      <c r="CI2060" s="32"/>
      <c r="CJ2060" s="32"/>
      <c r="CK2060" s="32"/>
      <c r="CL2060" s="32"/>
      <c r="CM2060" s="32"/>
      <c r="CN2060" s="32"/>
      <c r="CO2060" s="32"/>
      <c r="CP2060" s="32"/>
      <c r="CQ2060" s="32"/>
      <c r="CR2060" s="32"/>
      <c r="CS2060" s="32"/>
      <c r="CT2060" s="32"/>
      <c r="CU2060" s="32"/>
      <c r="CV2060" s="32"/>
      <c r="CW2060" s="32"/>
      <c r="CX2060" s="32"/>
      <c r="CY2060" s="32"/>
      <c r="CZ2060" s="32"/>
      <c r="DA2060" s="32"/>
      <c r="DB2060" s="32"/>
      <c r="DC2060" s="32"/>
      <c r="DD2060" s="32"/>
      <c r="DE2060" s="32"/>
      <c r="DF2060" s="32"/>
      <c r="DG2060" s="32"/>
      <c r="DH2060" s="32"/>
      <c r="DI2060" s="32"/>
      <c r="DJ2060" s="32"/>
      <c r="DK2060" s="32"/>
      <c r="DL2060" s="32"/>
      <c r="DM2060" s="32"/>
      <c r="DN2060" s="32"/>
    </row>
    <row r="2061" spans="1:118" s="31" customFormat="1" x14ac:dyDescent="0.2">
      <c r="A2061" s="48">
        <f>ROW()</f>
        <v>2061</v>
      </c>
      <c r="B2061" s="48"/>
      <c r="C2061" s="48"/>
      <c r="D2061" s="48"/>
      <c r="E2061" s="48"/>
      <c r="BR2061" s="32"/>
      <c r="BS2061" s="32"/>
      <c r="BT2061" s="32"/>
      <c r="BU2061" s="32"/>
      <c r="BV2061" s="32"/>
      <c r="BW2061" s="32"/>
      <c r="BX2061" s="32"/>
      <c r="BY2061" s="32"/>
      <c r="BZ2061" s="32"/>
      <c r="CA2061" s="32"/>
      <c r="CB2061" s="32"/>
      <c r="CC2061" s="32"/>
      <c r="CD2061" s="32"/>
      <c r="CE2061" s="32"/>
      <c r="CF2061" s="32"/>
      <c r="CG2061" s="32"/>
      <c r="CH2061" s="32"/>
      <c r="CI2061" s="32"/>
      <c r="CJ2061" s="32"/>
      <c r="CK2061" s="32"/>
      <c r="CL2061" s="32"/>
      <c r="CM2061" s="32"/>
      <c r="CN2061" s="32"/>
      <c r="CO2061" s="32"/>
      <c r="CP2061" s="32"/>
      <c r="CQ2061" s="32"/>
      <c r="CR2061" s="32"/>
      <c r="CS2061" s="32"/>
      <c r="CT2061" s="32"/>
      <c r="CU2061" s="32"/>
      <c r="CV2061" s="32"/>
      <c r="CW2061" s="32"/>
      <c r="CX2061" s="32"/>
      <c r="CY2061" s="32"/>
      <c r="CZ2061" s="32"/>
      <c r="DA2061" s="32"/>
      <c r="DB2061" s="32"/>
      <c r="DC2061" s="32"/>
      <c r="DD2061" s="32"/>
      <c r="DE2061" s="32"/>
      <c r="DF2061" s="32"/>
      <c r="DG2061" s="32"/>
      <c r="DH2061" s="32"/>
      <c r="DI2061" s="32"/>
      <c r="DJ2061" s="32"/>
      <c r="DK2061" s="32"/>
      <c r="DL2061" s="32"/>
      <c r="DM2061" s="32"/>
      <c r="DN2061" s="32"/>
    </row>
    <row r="2062" spans="1:118" s="31" customFormat="1" x14ac:dyDescent="0.2">
      <c r="A2062" s="48">
        <f>ROW()</f>
        <v>2062</v>
      </c>
      <c r="B2062" s="48"/>
      <c r="C2062" s="48"/>
      <c r="D2062" s="48"/>
      <c r="E2062" s="48"/>
      <c r="BR2062" s="32"/>
      <c r="BS2062" s="32"/>
      <c r="BT2062" s="32"/>
      <c r="BU2062" s="32"/>
      <c r="BV2062" s="32"/>
      <c r="BW2062" s="32"/>
      <c r="BX2062" s="32"/>
      <c r="BY2062" s="32"/>
      <c r="BZ2062" s="32"/>
      <c r="CA2062" s="32"/>
      <c r="CB2062" s="32"/>
      <c r="CC2062" s="32"/>
      <c r="CD2062" s="32"/>
      <c r="CE2062" s="32"/>
      <c r="CF2062" s="32"/>
      <c r="CG2062" s="32"/>
      <c r="CH2062" s="32"/>
      <c r="CI2062" s="32"/>
      <c r="CJ2062" s="32"/>
      <c r="CK2062" s="32"/>
      <c r="CL2062" s="32"/>
      <c r="CM2062" s="32"/>
      <c r="CN2062" s="32"/>
      <c r="CO2062" s="32"/>
      <c r="CP2062" s="32"/>
      <c r="CQ2062" s="32"/>
      <c r="CR2062" s="32"/>
      <c r="CS2062" s="32"/>
      <c r="CT2062" s="32"/>
      <c r="CU2062" s="32"/>
      <c r="CV2062" s="32"/>
      <c r="CW2062" s="32"/>
      <c r="CX2062" s="32"/>
      <c r="CY2062" s="32"/>
      <c r="CZ2062" s="32"/>
      <c r="DA2062" s="32"/>
      <c r="DB2062" s="32"/>
      <c r="DC2062" s="32"/>
      <c r="DD2062" s="32"/>
      <c r="DE2062" s="32"/>
      <c r="DF2062" s="32"/>
      <c r="DG2062" s="32"/>
      <c r="DH2062" s="32"/>
      <c r="DI2062" s="32"/>
      <c r="DJ2062" s="32"/>
      <c r="DK2062" s="32"/>
      <c r="DL2062" s="32"/>
      <c r="DM2062" s="32"/>
      <c r="DN2062" s="32"/>
    </row>
    <row r="2063" spans="1:118" s="31" customFormat="1" x14ac:dyDescent="0.2">
      <c r="A2063" s="48">
        <f>ROW()</f>
        <v>2063</v>
      </c>
      <c r="B2063" s="48"/>
      <c r="C2063" s="48"/>
      <c r="D2063" s="48"/>
      <c r="E2063" s="48"/>
      <c r="BR2063" s="32"/>
      <c r="BS2063" s="32"/>
      <c r="BT2063" s="32"/>
      <c r="BU2063" s="32"/>
      <c r="BV2063" s="32"/>
      <c r="BW2063" s="32"/>
      <c r="BX2063" s="32"/>
      <c r="BY2063" s="32"/>
      <c r="BZ2063" s="32"/>
      <c r="CA2063" s="32"/>
      <c r="CB2063" s="32"/>
      <c r="CC2063" s="32"/>
      <c r="CD2063" s="32"/>
      <c r="CE2063" s="32"/>
      <c r="CF2063" s="32"/>
      <c r="CG2063" s="32"/>
      <c r="CH2063" s="32"/>
      <c r="CI2063" s="32"/>
      <c r="CJ2063" s="32"/>
      <c r="CK2063" s="32"/>
      <c r="CL2063" s="32"/>
      <c r="CM2063" s="32"/>
      <c r="CN2063" s="32"/>
      <c r="CO2063" s="32"/>
      <c r="CP2063" s="32"/>
      <c r="CQ2063" s="32"/>
      <c r="CR2063" s="32"/>
      <c r="CS2063" s="32"/>
      <c r="CT2063" s="32"/>
      <c r="CU2063" s="32"/>
      <c r="CV2063" s="32"/>
      <c r="CW2063" s="32"/>
      <c r="CX2063" s="32"/>
      <c r="CY2063" s="32"/>
      <c r="CZ2063" s="32"/>
      <c r="DA2063" s="32"/>
      <c r="DB2063" s="32"/>
      <c r="DC2063" s="32"/>
      <c r="DD2063" s="32"/>
      <c r="DE2063" s="32"/>
      <c r="DF2063" s="32"/>
      <c r="DG2063" s="32"/>
      <c r="DH2063" s="32"/>
      <c r="DI2063" s="32"/>
      <c r="DJ2063" s="32"/>
      <c r="DK2063" s="32"/>
      <c r="DL2063" s="32"/>
      <c r="DM2063" s="32"/>
      <c r="DN2063" s="32"/>
    </row>
    <row r="2064" spans="1:118" s="31" customFormat="1" x14ac:dyDescent="0.2">
      <c r="A2064" s="48">
        <f>ROW()</f>
        <v>2064</v>
      </c>
      <c r="B2064" s="48"/>
      <c r="C2064" s="48"/>
      <c r="D2064" s="48"/>
      <c r="E2064" s="48"/>
      <c r="BR2064" s="32"/>
      <c r="BS2064" s="32"/>
      <c r="BT2064" s="32"/>
      <c r="BU2064" s="32"/>
      <c r="BV2064" s="32"/>
      <c r="BW2064" s="32"/>
      <c r="BX2064" s="32"/>
      <c r="BY2064" s="32"/>
      <c r="BZ2064" s="32"/>
      <c r="CA2064" s="32"/>
      <c r="CB2064" s="32"/>
      <c r="CC2064" s="32"/>
      <c r="CD2064" s="32"/>
      <c r="CE2064" s="32"/>
      <c r="CF2064" s="32"/>
      <c r="CG2064" s="32"/>
      <c r="CH2064" s="32"/>
      <c r="CI2064" s="32"/>
      <c r="CJ2064" s="32"/>
      <c r="CK2064" s="32"/>
      <c r="CL2064" s="32"/>
      <c r="CM2064" s="32"/>
      <c r="CN2064" s="32"/>
      <c r="CO2064" s="32"/>
      <c r="CP2064" s="32"/>
      <c r="CQ2064" s="32"/>
      <c r="CR2064" s="32"/>
      <c r="CS2064" s="32"/>
      <c r="CT2064" s="32"/>
      <c r="CU2064" s="32"/>
      <c r="CV2064" s="32"/>
      <c r="CW2064" s="32"/>
      <c r="CX2064" s="32"/>
      <c r="CY2064" s="32"/>
      <c r="CZ2064" s="32"/>
      <c r="DA2064" s="32"/>
      <c r="DB2064" s="32"/>
      <c r="DC2064" s="32"/>
      <c r="DD2064" s="32"/>
      <c r="DE2064" s="32"/>
      <c r="DF2064" s="32"/>
      <c r="DG2064" s="32"/>
      <c r="DH2064" s="32"/>
      <c r="DI2064" s="32"/>
      <c r="DJ2064" s="32"/>
      <c r="DK2064" s="32"/>
      <c r="DL2064" s="32"/>
      <c r="DM2064" s="32"/>
      <c r="DN2064" s="32"/>
    </row>
    <row r="2065" spans="1:118" s="31" customFormat="1" x14ac:dyDescent="0.2">
      <c r="A2065" s="48">
        <f>ROW()</f>
        <v>2065</v>
      </c>
      <c r="B2065" s="48"/>
      <c r="C2065" s="48"/>
      <c r="D2065" s="48"/>
      <c r="E2065" s="48"/>
      <c r="BR2065" s="32"/>
      <c r="BS2065" s="32"/>
      <c r="BT2065" s="32"/>
      <c r="BU2065" s="32"/>
      <c r="BV2065" s="32"/>
      <c r="BW2065" s="32"/>
      <c r="BX2065" s="32"/>
      <c r="BY2065" s="32"/>
      <c r="BZ2065" s="32"/>
      <c r="CA2065" s="32"/>
      <c r="CB2065" s="32"/>
      <c r="CC2065" s="32"/>
      <c r="CD2065" s="32"/>
      <c r="CE2065" s="32"/>
      <c r="CF2065" s="32"/>
      <c r="CG2065" s="32"/>
      <c r="CH2065" s="32"/>
      <c r="CI2065" s="32"/>
      <c r="CJ2065" s="32"/>
      <c r="CK2065" s="32"/>
      <c r="CL2065" s="32"/>
      <c r="CM2065" s="32"/>
      <c r="CN2065" s="32"/>
      <c r="CO2065" s="32"/>
      <c r="CP2065" s="32"/>
      <c r="CQ2065" s="32"/>
      <c r="CR2065" s="32"/>
      <c r="CS2065" s="32"/>
      <c r="CT2065" s="32"/>
      <c r="CU2065" s="32"/>
      <c r="CV2065" s="32"/>
      <c r="CW2065" s="32"/>
      <c r="CX2065" s="32"/>
      <c r="CY2065" s="32"/>
      <c r="CZ2065" s="32"/>
      <c r="DA2065" s="32"/>
      <c r="DB2065" s="32"/>
      <c r="DC2065" s="32"/>
      <c r="DD2065" s="32"/>
      <c r="DE2065" s="32"/>
      <c r="DF2065" s="32"/>
      <c r="DG2065" s="32"/>
      <c r="DH2065" s="32"/>
      <c r="DI2065" s="32"/>
      <c r="DJ2065" s="32"/>
      <c r="DK2065" s="32"/>
      <c r="DL2065" s="32"/>
      <c r="DM2065" s="32"/>
      <c r="DN2065" s="32"/>
    </row>
    <row r="2066" spans="1:118" s="31" customFormat="1" x14ac:dyDescent="0.2">
      <c r="A2066" s="48">
        <f>ROW()</f>
        <v>2066</v>
      </c>
      <c r="B2066" s="48"/>
      <c r="C2066" s="48"/>
      <c r="D2066" s="48"/>
      <c r="E2066" s="48"/>
      <c r="BR2066" s="32"/>
      <c r="BS2066" s="32"/>
      <c r="BT2066" s="32"/>
      <c r="BU2066" s="32"/>
      <c r="BV2066" s="32"/>
      <c r="BW2066" s="32"/>
      <c r="BX2066" s="32"/>
      <c r="BY2066" s="32"/>
      <c r="BZ2066" s="32"/>
      <c r="CA2066" s="32"/>
      <c r="CB2066" s="32"/>
      <c r="CC2066" s="32"/>
      <c r="CD2066" s="32"/>
      <c r="CE2066" s="32"/>
      <c r="CF2066" s="32"/>
      <c r="CG2066" s="32"/>
      <c r="CH2066" s="32"/>
      <c r="CI2066" s="32"/>
      <c r="CJ2066" s="32"/>
      <c r="CK2066" s="32"/>
      <c r="CL2066" s="32"/>
      <c r="CM2066" s="32"/>
      <c r="CN2066" s="32"/>
      <c r="CO2066" s="32"/>
      <c r="CP2066" s="32"/>
      <c r="CQ2066" s="32"/>
      <c r="CR2066" s="32"/>
      <c r="CS2066" s="32"/>
      <c r="CT2066" s="32"/>
      <c r="CU2066" s="32"/>
      <c r="CV2066" s="32"/>
      <c r="CW2066" s="32"/>
      <c r="CX2066" s="32"/>
      <c r="CY2066" s="32"/>
      <c r="CZ2066" s="32"/>
      <c r="DA2066" s="32"/>
      <c r="DB2066" s="32"/>
      <c r="DC2066" s="32"/>
      <c r="DD2066" s="32"/>
      <c r="DE2066" s="32"/>
      <c r="DF2066" s="32"/>
      <c r="DG2066" s="32"/>
      <c r="DH2066" s="32"/>
      <c r="DI2066" s="32"/>
      <c r="DJ2066" s="32"/>
      <c r="DK2066" s="32"/>
      <c r="DL2066" s="32"/>
      <c r="DM2066" s="32"/>
      <c r="DN2066" s="32"/>
    </row>
    <row r="2067" spans="1:118" s="31" customFormat="1" x14ac:dyDescent="0.2">
      <c r="A2067" s="48">
        <f>ROW()</f>
        <v>2067</v>
      </c>
      <c r="B2067" s="48"/>
      <c r="C2067" s="48"/>
      <c r="D2067" s="48"/>
      <c r="E2067" s="48"/>
      <c r="BR2067" s="32"/>
      <c r="BS2067" s="32"/>
      <c r="BT2067" s="32"/>
      <c r="BU2067" s="32"/>
      <c r="BV2067" s="32"/>
      <c r="BW2067" s="32"/>
      <c r="BX2067" s="32"/>
      <c r="BY2067" s="32"/>
      <c r="BZ2067" s="32"/>
      <c r="CA2067" s="32"/>
      <c r="CB2067" s="32"/>
      <c r="CC2067" s="32"/>
      <c r="CD2067" s="32"/>
      <c r="CE2067" s="32"/>
      <c r="CF2067" s="32"/>
      <c r="CG2067" s="32"/>
      <c r="CH2067" s="32"/>
      <c r="CI2067" s="32"/>
      <c r="CJ2067" s="32"/>
      <c r="CK2067" s="32"/>
      <c r="CL2067" s="32"/>
      <c r="CM2067" s="32"/>
      <c r="CN2067" s="32"/>
      <c r="CO2067" s="32"/>
      <c r="CP2067" s="32"/>
      <c r="CQ2067" s="32"/>
      <c r="CR2067" s="32"/>
      <c r="CS2067" s="32"/>
      <c r="CT2067" s="32"/>
      <c r="CU2067" s="32"/>
      <c r="CV2067" s="32"/>
      <c r="CW2067" s="32"/>
      <c r="CX2067" s="32"/>
      <c r="CY2067" s="32"/>
      <c r="CZ2067" s="32"/>
      <c r="DA2067" s="32"/>
      <c r="DB2067" s="32"/>
      <c r="DC2067" s="32"/>
      <c r="DD2067" s="32"/>
      <c r="DE2067" s="32"/>
      <c r="DF2067" s="32"/>
      <c r="DG2067" s="32"/>
      <c r="DH2067" s="32"/>
      <c r="DI2067" s="32"/>
      <c r="DJ2067" s="32"/>
      <c r="DK2067" s="32"/>
      <c r="DL2067" s="32"/>
      <c r="DM2067" s="32"/>
      <c r="DN2067" s="32"/>
    </row>
    <row r="2068" spans="1:118" s="31" customFormat="1" x14ac:dyDescent="0.2">
      <c r="A2068" s="48">
        <f>ROW()</f>
        <v>2068</v>
      </c>
      <c r="B2068" s="48"/>
      <c r="C2068" s="48"/>
      <c r="D2068" s="48"/>
      <c r="E2068" s="48"/>
      <c r="BR2068" s="32"/>
      <c r="BS2068" s="32"/>
      <c r="BT2068" s="32"/>
      <c r="BU2068" s="32"/>
      <c r="BV2068" s="32"/>
      <c r="BW2068" s="32"/>
      <c r="BX2068" s="32"/>
      <c r="BY2068" s="32"/>
      <c r="BZ2068" s="32"/>
      <c r="CA2068" s="32"/>
      <c r="CB2068" s="32"/>
      <c r="CC2068" s="32"/>
      <c r="CD2068" s="32"/>
      <c r="CE2068" s="32"/>
      <c r="CF2068" s="32"/>
      <c r="CG2068" s="32"/>
      <c r="CH2068" s="32"/>
      <c r="CI2068" s="32"/>
      <c r="CJ2068" s="32"/>
      <c r="CK2068" s="32"/>
      <c r="CL2068" s="32"/>
      <c r="CM2068" s="32"/>
      <c r="CN2068" s="32"/>
      <c r="CO2068" s="32"/>
      <c r="CP2068" s="32"/>
      <c r="CQ2068" s="32"/>
      <c r="CR2068" s="32"/>
      <c r="CS2068" s="32"/>
      <c r="CT2068" s="32"/>
      <c r="CU2068" s="32"/>
      <c r="CV2068" s="32"/>
      <c r="CW2068" s="32"/>
      <c r="CX2068" s="32"/>
      <c r="CY2068" s="32"/>
      <c r="CZ2068" s="32"/>
      <c r="DA2068" s="32"/>
      <c r="DB2068" s="32"/>
      <c r="DC2068" s="32"/>
      <c r="DD2068" s="32"/>
      <c r="DE2068" s="32"/>
      <c r="DF2068" s="32"/>
      <c r="DG2068" s="32"/>
      <c r="DH2068" s="32"/>
      <c r="DI2068" s="32"/>
      <c r="DJ2068" s="32"/>
      <c r="DK2068" s="32"/>
      <c r="DL2068" s="32"/>
      <c r="DM2068" s="32"/>
      <c r="DN2068" s="32"/>
    </row>
    <row r="2069" spans="1:118" s="31" customFormat="1" x14ac:dyDescent="0.2">
      <c r="A2069" s="48">
        <f>ROW()</f>
        <v>2069</v>
      </c>
      <c r="B2069" s="48"/>
      <c r="C2069" s="48"/>
      <c r="D2069" s="48"/>
      <c r="E2069" s="48"/>
      <c r="BR2069" s="32"/>
      <c r="BS2069" s="32"/>
      <c r="BT2069" s="32"/>
      <c r="BU2069" s="32"/>
      <c r="BV2069" s="32"/>
      <c r="BW2069" s="32"/>
      <c r="BX2069" s="32"/>
      <c r="BY2069" s="32"/>
      <c r="BZ2069" s="32"/>
      <c r="CA2069" s="32"/>
      <c r="CB2069" s="32"/>
      <c r="CC2069" s="32"/>
      <c r="CD2069" s="32"/>
      <c r="CE2069" s="32"/>
      <c r="CF2069" s="32"/>
      <c r="CG2069" s="32"/>
      <c r="CH2069" s="32"/>
      <c r="CI2069" s="32"/>
      <c r="CJ2069" s="32"/>
      <c r="CK2069" s="32"/>
      <c r="CL2069" s="32"/>
      <c r="CM2069" s="32"/>
      <c r="CN2069" s="32"/>
      <c r="CO2069" s="32"/>
      <c r="CP2069" s="32"/>
      <c r="CQ2069" s="32"/>
      <c r="CR2069" s="32"/>
      <c r="CS2069" s="32"/>
      <c r="CT2069" s="32"/>
      <c r="CU2069" s="32"/>
      <c r="CV2069" s="32"/>
      <c r="CW2069" s="32"/>
      <c r="CX2069" s="32"/>
      <c r="CY2069" s="32"/>
      <c r="CZ2069" s="32"/>
      <c r="DA2069" s="32"/>
      <c r="DB2069" s="32"/>
      <c r="DC2069" s="32"/>
      <c r="DD2069" s="32"/>
      <c r="DE2069" s="32"/>
      <c r="DF2069" s="32"/>
      <c r="DG2069" s="32"/>
      <c r="DH2069" s="32"/>
      <c r="DI2069" s="32"/>
      <c r="DJ2069" s="32"/>
      <c r="DK2069" s="32"/>
      <c r="DL2069" s="32"/>
      <c r="DM2069" s="32"/>
      <c r="DN2069" s="32"/>
    </row>
    <row r="2070" spans="1:118" s="31" customFormat="1" x14ac:dyDescent="0.2">
      <c r="A2070" s="48">
        <f>ROW()</f>
        <v>2070</v>
      </c>
      <c r="B2070" s="48"/>
      <c r="C2070" s="48"/>
      <c r="D2070" s="48"/>
      <c r="E2070" s="48"/>
      <c r="BR2070" s="32"/>
      <c r="BS2070" s="32"/>
      <c r="BT2070" s="32"/>
      <c r="BU2070" s="32"/>
      <c r="BV2070" s="32"/>
      <c r="BW2070" s="32"/>
      <c r="BX2070" s="32"/>
      <c r="BY2070" s="32"/>
      <c r="BZ2070" s="32"/>
      <c r="CA2070" s="32"/>
      <c r="CB2070" s="32"/>
      <c r="CC2070" s="32"/>
      <c r="CD2070" s="32"/>
      <c r="CE2070" s="32"/>
      <c r="CF2070" s="32"/>
      <c r="CG2070" s="32"/>
      <c r="CH2070" s="32"/>
      <c r="CI2070" s="32"/>
      <c r="CJ2070" s="32"/>
      <c r="CK2070" s="32"/>
      <c r="CL2070" s="32"/>
      <c r="CM2070" s="32"/>
      <c r="CN2070" s="32"/>
      <c r="CO2070" s="32"/>
      <c r="CP2070" s="32"/>
      <c r="CQ2070" s="32"/>
      <c r="CR2070" s="32"/>
      <c r="CS2070" s="32"/>
      <c r="CT2070" s="32"/>
      <c r="CU2070" s="32"/>
      <c r="CV2070" s="32"/>
      <c r="CW2070" s="32"/>
      <c r="CX2070" s="32"/>
      <c r="CY2070" s="32"/>
      <c r="CZ2070" s="32"/>
      <c r="DA2070" s="32"/>
      <c r="DB2070" s="32"/>
      <c r="DC2070" s="32"/>
      <c r="DD2070" s="32"/>
      <c r="DE2070" s="32"/>
      <c r="DF2070" s="32"/>
      <c r="DG2070" s="32"/>
      <c r="DH2070" s="32"/>
      <c r="DI2070" s="32"/>
      <c r="DJ2070" s="32"/>
      <c r="DK2070" s="32"/>
      <c r="DL2070" s="32"/>
      <c r="DM2070" s="32"/>
      <c r="DN2070" s="32"/>
    </row>
    <row r="2071" spans="1:118" s="31" customFormat="1" x14ac:dyDescent="0.2">
      <c r="A2071" s="48">
        <f>ROW()</f>
        <v>2071</v>
      </c>
      <c r="B2071" s="48"/>
      <c r="C2071" s="48"/>
      <c r="D2071" s="48"/>
      <c r="E2071" s="48"/>
      <c r="BR2071" s="32"/>
      <c r="BS2071" s="32"/>
      <c r="BT2071" s="32"/>
      <c r="BU2071" s="32"/>
      <c r="BV2071" s="32"/>
      <c r="BW2071" s="32"/>
      <c r="BX2071" s="32"/>
      <c r="BY2071" s="32"/>
      <c r="BZ2071" s="32"/>
      <c r="CA2071" s="32"/>
      <c r="CB2071" s="32"/>
      <c r="CC2071" s="32"/>
      <c r="CD2071" s="32"/>
      <c r="CE2071" s="32"/>
      <c r="CF2071" s="32"/>
      <c r="CG2071" s="32"/>
      <c r="CH2071" s="32"/>
      <c r="CI2071" s="32"/>
      <c r="CJ2071" s="32"/>
      <c r="CK2071" s="32"/>
      <c r="CL2071" s="32"/>
      <c r="CM2071" s="32"/>
      <c r="CN2071" s="32"/>
      <c r="CO2071" s="32"/>
      <c r="CP2071" s="32"/>
      <c r="CQ2071" s="32"/>
      <c r="CR2071" s="32"/>
      <c r="CS2071" s="32"/>
      <c r="CT2071" s="32"/>
      <c r="CU2071" s="32"/>
      <c r="CV2071" s="32"/>
      <c r="CW2071" s="32"/>
      <c r="CX2071" s="32"/>
      <c r="CY2071" s="32"/>
      <c r="CZ2071" s="32"/>
      <c r="DA2071" s="32"/>
      <c r="DB2071" s="32"/>
      <c r="DC2071" s="32"/>
      <c r="DD2071" s="32"/>
      <c r="DE2071" s="32"/>
      <c r="DF2071" s="32"/>
      <c r="DG2071" s="32"/>
      <c r="DH2071" s="32"/>
      <c r="DI2071" s="32"/>
      <c r="DJ2071" s="32"/>
      <c r="DK2071" s="32"/>
      <c r="DL2071" s="32"/>
      <c r="DM2071" s="32"/>
      <c r="DN2071" s="32"/>
    </row>
    <row r="2072" spans="1:118" s="31" customFormat="1" x14ac:dyDescent="0.2">
      <c r="A2072" s="48">
        <f>ROW()</f>
        <v>2072</v>
      </c>
      <c r="B2072" s="48"/>
      <c r="C2072" s="48"/>
      <c r="D2072" s="48"/>
      <c r="E2072" s="48"/>
      <c r="BR2072" s="32"/>
      <c r="BS2072" s="32"/>
      <c r="BT2072" s="32"/>
      <c r="BU2072" s="32"/>
      <c r="BV2072" s="32"/>
      <c r="BW2072" s="32"/>
      <c r="BX2072" s="32"/>
      <c r="BY2072" s="32"/>
      <c r="BZ2072" s="32"/>
      <c r="CA2072" s="32"/>
      <c r="CB2072" s="32"/>
      <c r="CC2072" s="32"/>
      <c r="CD2072" s="32"/>
      <c r="CE2072" s="32"/>
      <c r="CF2072" s="32"/>
      <c r="CG2072" s="32"/>
      <c r="CH2072" s="32"/>
      <c r="CI2072" s="32"/>
      <c r="CJ2072" s="32"/>
      <c r="CK2072" s="32"/>
      <c r="CL2072" s="32"/>
      <c r="CM2072" s="32"/>
      <c r="CN2072" s="32"/>
      <c r="CO2072" s="32"/>
      <c r="CP2072" s="32"/>
      <c r="CQ2072" s="32"/>
      <c r="CR2072" s="32"/>
      <c r="CS2072" s="32"/>
      <c r="CT2072" s="32"/>
      <c r="CU2072" s="32"/>
      <c r="CV2072" s="32"/>
      <c r="CW2072" s="32"/>
      <c r="CX2072" s="32"/>
      <c r="CY2072" s="32"/>
      <c r="CZ2072" s="32"/>
      <c r="DA2072" s="32"/>
      <c r="DB2072" s="32"/>
      <c r="DC2072" s="32"/>
      <c r="DD2072" s="32"/>
      <c r="DE2072" s="32"/>
      <c r="DF2072" s="32"/>
      <c r="DG2072" s="32"/>
      <c r="DH2072" s="32"/>
      <c r="DI2072" s="32"/>
      <c r="DJ2072" s="32"/>
      <c r="DK2072" s="32"/>
      <c r="DL2072" s="32"/>
      <c r="DM2072" s="32"/>
      <c r="DN2072" s="32"/>
    </row>
    <row r="2073" spans="1:118" s="31" customFormat="1" x14ac:dyDescent="0.2">
      <c r="A2073" s="48">
        <f>ROW()</f>
        <v>2073</v>
      </c>
      <c r="B2073" s="48"/>
      <c r="C2073" s="48"/>
      <c r="D2073" s="48"/>
      <c r="E2073" s="48"/>
      <c r="BR2073" s="32"/>
      <c r="BS2073" s="32"/>
      <c r="BT2073" s="32"/>
      <c r="BU2073" s="32"/>
      <c r="BV2073" s="32"/>
      <c r="BW2073" s="32"/>
      <c r="BX2073" s="32"/>
      <c r="BY2073" s="32"/>
      <c r="BZ2073" s="32"/>
      <c r="CA2073" s="32"/>
      <c r="CB2073" s="32"/>
      <c r="CC2073" s="32"/>
      <c r="CD2073" s="32"/>
      <c r="CE2073" s="32"/>
      <c r="CF2073" s="32"/>
      <c r="CG2073" s="32"/>
      <c r="CH2073" s="32"/>
      <c r="CI2073" s="32"/>
      <c r="CJ2073" s="32"/>
      <c r="CK2073" s="32"/>
      <c r="CL2073" s="32"/>
      <c r="CM2073" s="32"/>
      <c r="CN2073" s="32"/>
      <c r="CO2073" s="32"/>
      <c r="CP2073" s="32"/>
      <c r="CQ2073" s="32"/>
      <c r="CR2073" s="32"/>
      <c r="CS2073" s="32"/>
      <c r="CT2073" s="32"/>
      <c r="CU2073" s="32"/>
      <c r="CV2073" s="32"/>
      <c r="CW2073" s="32"/>
      <c r="CX2073" s="32"/>
      <c r="CY2073" s="32"/>
      <c r="CZ2073" s="32"/>
      <c r="DA2073" s="32"/>
      <c r="DB2073" s="32"/>
      <c r="DC2073" s="32"/>
      <c r="DD2073" s="32"/>
      <c r="DE2073" s="32"/>
      <c r="DF2073" s="32"/>
      <c r="DG2073" s="32"/>
      <c r="DH2073" s="32"/>
      <c r="DI2073" s="32"/>
      <c r="DJ2073" s="32"/>
      <c r="DK2073" s="32"/>
      <c r="DL2073" s="32"/>
      <c r="DM2073" s="32"/>
      <c r="DN2073" s="32"/>
    </row>
    <row r="2074" spans="1:118" s="31" customFormat="1" x14ac:dyDescent="0.2">
      <c r="A2074" s="48">
        <f>ROW()</f>
        <v>2074</v>
      </c>
      <c r="B2074" s="48"/>
      <c r="C2074" s="48"/>
      <c r="D2074" s="48"/>
      <c r="E2074" s="48"/>
      <c r="BR2074" s="32"/>
      <c r="BS2074" s="32"/>
      <c r="BT2074" s="32"/>
      <c r="BU2074" s="32"/>
      <c r="BV2074" s="32"/>
      <c r="BW2074" s="32"/>
      <c r="BX2074" s="32"/>
      <c r="BY2074" s="32"/>
      <c r="BZ2074" s="32"/>
      <c r="CA2074" s="32"/>
      <c r="CB2074" s="32"/>
      <c r="CC2074" s="32"/>
      <c r="CD2074" s="32"/>
      <c r="CE2074" s="32"/>
      <c r="CF2074" s="32"/>
      <c r="CG2074" s="32"/>
      <c r="CH2074" s="32"/>
      <c r="CI2074" s="32"/>
      <c r="CJ2074" s="32"/>
      <c r="CK2074" s="32"/>
      <c r="CL2074" s="32"/>
      <c r="CM2074" s="32"/>
      <c r="CN2074" s="32"/>
      <c r="CO2074" s="32"/>
      <c r="CP2074" s="32"/>
      <c r="CQ2074" s="32"/>
      <c r="CR2074" s="32"/>
      <c r="CS2074" s="32"/>
      <c r="CT2074" s="32"/>
      <c r="CU2074" s="32"/>
      <c r="CV2074" s="32"/>
      <c r="CW2074" s="32"/>
      <c r="CX2074" s="32"/>
      <c r="CY2074" s="32"/>
      <c r="CZ2074" s="32"/>
      <c r="DA2074" s="32"/>
      <c r="DB2074" s="32"/>
      <c r="DC2074" s="32"/>
      <c r="DD2074" s="32"/>
      <c r="DE2074" s="32"/>
      <c r="DF2074" s="32"/>
      <c r="DG2074" s="32"/>
      <c r="DH2074" s="32"/>
      <c r="DI2074" s="32"/>
      <c r="DJ2074" s="32"/>
      <c r="DK2074" s="32"/>
      <c r="DL2074" s="32"/>
      <c r="DM2074" s="32"/>
      <c r="DN2074" s="32"/>
    </row>
    <row r="2075" spans="1:118" s="31" customFormat="1" x14ac:dyDescent="0.2">
      <c r="A2075" s="48">
        <f>ROW()</f>
        <v>2075</v>
      </c>
      <c r="B2075" s="48"/>
      <c r="C2075" s="48"/>
      <c r="D2075" s="48"/>
      <c r="E2075" s="48"/>
      <c r="BR2075" s="32"/>
      <c r="BS2075" s="32"/>
      <c r="BT2075" s="32"/>
      <c r="BU2075" s="32"/>
      <c r="BV2075" s="32"/>
      <c r="BW2075" s="32"/>
      <c r="BX2075" s="32"/>
      <c r="BY2075" s="32"/>
      <c r="BZ2075" s="32"/>
      <c r="CA2075" s="32"/>
      <c r="CB2075" s="32"/>
      <c r="CC2075" s="32"/>
      <c r="CD2075" s="32"/>
      <c r="CE2075" s="32"/>
      <c r="CF2075" s="32"/>
      <c r="CG2075" s="32"/>
      <c r="CH2075" s="32"/>
      <c r="CI2075" s="32"/>
      <c r="CJ2075" s="32"/>
      <c r="CK2075" s="32"/>
      <c r="CL2075" s="32"/>
      <c r="CM2075" s="32"/>
      <c r="CN2075" s="32"/>
      <c r="CO2075" s="32"/>
      <c r="CP2075" s="32"/>
      <c r="CQ2075" s="32"/>
      <c r="CR2075" s="32"/>
      <c r="CS2075" s="32"/>
      <c r="CT2075" s="32"/>
      <c r="CU2075" s="32"/>
      <c r="CV2075" s="32"/>
      <c r="CW2075" s="32"/>
      <c r="CX2075" s="32"/>
      <c r="CY2075" s="32"/>
      <c r="CZ2075" s="32"/>
      <c r="DA2075" s="32"/>
      <c r="DB2075" s="32"/>
      <c r="DC2075" s="32"/>
      <c r="DD2075" s="32"/>
      <c r="DE2075" s="32"/>
      <c r="DF2075" s="32"/>
      <c r="DG2075" s="32"/>
      <c r="DH2075" s="32"/>
      <c r="DI2075" s="32"/>
      <c r="DJ2075" s="32"/>
      <c r="DK2075" s="32"/>
      <c r="DL2075" s="32"/>
      <c r="DM2075" s="32"/>
      <c r="DN2075" s="32"/>
    </row>
    <row r="2076" spans="1:118" s="31" customFormat="1" x14ac:dyDescent="0.2">
      <c r="A2076" s="48">
        <f>ROW()</f>
        <v>2076</v>
      </c>
      <c r="B2076" s="48"/>
      <c r="C2076" s="48"/>
      <c r="D2076" s="48"/>
      <c r="E2076" s="48"/>
      <c r="BR2076" s="32"/>
      <c r="BS2076" s="32"/>
      <c r="BT2076" s="32"/>
      <c r="BU2076" s="32"/>
      <c r="BV2076" s="32"/>
      <c r="BW2076" s="32"/>
      <c r="BX2076" s="32"/>
      <c r="BY2076" s="32"/>
      <c r="BZ2076" s="32"/>
      <c r="CA2076" s="32"/>
      <c r="CB2076" s="32"/>
      <c r="CC2076" s="32"/>
      <c r="CD2076" s="32"/>
      <c r="CE2076" s="32"/>
      <c r="CF2076" s="32"/>
      <c r="CG2076" s="32"/>
      <c r="CH2076" s="32"/>
      <c r="CI2076" s="32"/>
      <c r="CJ2076" s="32"/>
      <c r="CK2076" s="32"/>
      <c r="CL2076" s="32"/>
      <c r="CM2076" s="32"/>
      <c r="CN2076" s="32"/>
      <c r="CO2076" s="32"/>
      <c r="CP2076" s="32"/>
      <c r="CQ2076" s="32"/>
      <c r="CR2076" s="32"/>
      <c r="CS2076" s="32"/>
      <c r="CT2076" s="32"/>
      <c r="CU2076" s="32"/>
      <c r="CV2076" s="32"/>
      <c r="CW2076" s="32"/>
      <c r="CX2076" s="32"/>
      <c r="CY2076" s="32"/>
      <c r="CZ2076" s="32"/>
      <c r="DA2076" s="32"/>
      <c r="DB2076" s="32"/>
      <c r="DC2076" s="32"/>
      <c r="DD2076" s="32"/>
      <c r="DE2076" s="32"/>
      <c r="DF2076" s="32"/>
      <c r="DG2076" s="32"/>
      <c r="DH2076" s="32"/>
      <c r="DI2076" s="32"/>
      <c r="DJ2076" s="32"/>
      <c r="DK2076" s="32"/>
      <c r="DL2076" s="32"/>
      <c r="DM2076" s="32"/>
      <c r="DN2076" s="32"/>
    </row>
    <row r="2077" spans="1:118" s="31" customFormat="1" x14ac:dyDescent="0.2">
      <c r="A2077" s="48">
        <f>ROW()</f>
        <v>2077</v>
      </c>
      <c r="B2077" s="48"/>
      <c r="C2077" s="48"/>
      <c r="D2077" s="48"/>
      <c r="E2077" s="48"/>
      <c r="BR2077" s="32"/>
      <c r="BS2077" s="32"/>
      <c r="BT2077" s="32"/>
      <c r="BU2077" s="32"/>
      <c r="BV2077" s="32"/>
      <c r="BW2077" s="32"/>
      <c r="BX2077" s="32"/>
      <c r="BY2077" s="32"/>
      <c r="BZ2077" s="32"/>
      <c r="CA2077" s="32"/>
      <c r="CB2077" s="32"/>
      <c r="CC2077" s="32"/>
      <c r="CD2077" s="32"/>
      <c r="CE2077" s="32"/>
      <c r="CF2077" s="32"/>
      <c r="CG2077" s="32"/>
      <c r="CH2077" s="32"/>
      <c r="CI2077" s="32"/>
      <c r="CJ2077" s="32"/>
      <c r="CK2077" s="32"/>
      <c r="CL2077" s="32"/>
      <c r="CM2077" s="32"/>
      <c r="CN2077" s="32"/>
      <c r="CO2077" s="32"/>
      <c r="CP2077" s="32"/>
      <c r="CQ2077" s="32"/>
      <c r="CR2077" s="32"/>
      <c r="CS2077" s="32"/>
      <c r="CT2077" s="32"/>
      <c r="CU2077" s="32"/>
      <c r="CV2077" s="32"/>
      <c r="CW2077" s="32"/>
      <c r="CX2077" s="32"/>
      <c r="CY2077" s="32"/>
      <c r="CZ2077" s="32"/>
      <c r="DA2077" s="32"/>
      <c r="DB2077" s="32"/>
      <c r="DC2077" s="32"/>
      <c r="DD2077" s="32"/>
      <c r="DE2077" s="32"/>
      <c r="DF2077" s="32"/>
      <c r="DG2077" s="32"/>
      <c r="DH2077" s="32"/>
      <c r="DI2077" s="32"/>
      <c r="DJ2077" s="32"/>
      <c r="DK2077" s="32"/>
      <c r="DL2077" s="32"/>
      <c r="DM2077" s="32"/>
      <c r="DN2077" s="32"/>
    </row>
    <row r="2078" spans="1:118" s="31" customFormat="1" x14ac:dyDescent="0.2">
      <c r="A2078" s="48">
        <f>ROW()</f>
        <v>2078</v>
      </c>
      <c r="B2078" s="48"/>
      <c r="C2078" s="48"/>
      <c r="D2078" s="48"/>
      <c r="E2078" s="48"/>
      <c r="BR2078" s="32"/>
      <c r="BS2078" s="32"/>
      <c r="BT2078" s="32"/>
      <c r="BU2078" s="32"/>
      <c r="BV2078" s="32"/>
      <c r="BW2078" s="32"/>
      <c r="BX2078" s="32"/>
      <c r="BY2078" s="32"/>
      <c r="BZ2078" s="32"/>
      <c r="CA2078" s="32"/>
      <c r="CB2078" s="32"/>
      <c r="CC2078" s="32"/>
      <c r="CD2078" s="32"/>
      <c r="CE2078" s="32"/>
      <c r="CF2078" s="32"/>
      <c r="CG2078" s="32"/>
      <c r="CH2078" s="32"/>
      <c r="CI2078" s="32"/>
      <c r="CJ2078" s="32"/>
      <c r="CK2078" s="32"/>
      <c r="CL2078" s="32"/>
      <c r="CM2078" s="32"/>
      <c r="CN2078" s="32"/>
      <c r="CO2078" s="32"/>
      <c r="CP2078" s="32"/>
      <c r="CQ2078" s="32"/>
      <c r="CR2078" s="32"/>
      <c r="CS2078" s="32"/>
      <c r="CT2078" s="32"/>
      <c r="CU2078" s="32"/>
      <c r="CV2078" s="32"/>
      <c r="CW2078" s="32"/>
      <c r="CX2078" s="32"/>
      <c r="CY2078" s="32"/>
      <c r="CZ2078" s="32"/>
      <c r="DA2078" s="32"/>
      <c r="DB2078" s="32"/>
      <c r="DC2078" s="32"/>
      <c r="DD2078" s="32"/>
      <c r="DE2078" s="32"/>
      <c r="DF2078" s="32"/>
      <c r="DG2078" s="32"/>
      <c r="DH2078" s="32"/>
      <c r="DI2078" s="32"/>
      <c r="DJ2078" s="32"/>
      <c r="DK2078" s="32"/>
      <c r="DL2078" s="32"/>
      <c r="DM2078" s="32"/>
      <c r="DN2078" s="32"/>
    </row>
    <row r="2079" spans="1:118" s="31" customFormat="1" x14ac:dyDescent="0.2">
      <c r="A2079" s="48">
        <f>ROW()</f>
        <v>2079</v>
      </c>
      <c r="B2079" s="48"/>
      <c r="C2079" s="48"/>
      <c r="D2079" s="48"/>
      <c r="E2079" s="48"/>
      <c r="BR2079" s="32"/>
      <c r="BS2079" s="32"/>
      <c r="BT2079" s="32"/>
      <c r="BU2079" s="32"/>
      <c r="BV2079" s="32"/>
      <c r="BW2079" s="32"/>
      <c r="BX2079" s="32"/>
      <c r="BY2079" s="32"/>
      <c r="BZ2079" s="32"/>
      <c r="CA2079" s="32"/>
      <c r="CB2079" s="32"/>
      <c r="CC2079" s="32"/>
      <c r="CD2079" s="32"/>
      <c r="CE2079" s="32"/>
      <c r="CF2079" s="32"/>
      <c r="CG2079" s="32"/>
      <c r="CH2079" s="32"/>
      <c r="CI2079" s="32"/>
      <c r="CJ2079" s="32"/>
      <c r="CK2079" s="32"/>
      <c r="CL2079" s="32"/>
      <c r="CM2079" s="32"/>
      <c r="CN2079" s="32"/>
      <c r="CO2079" s="32"/>
      <c r="CP2079" s="32"/>
      <c r="CQ2079" s="32"/>
      <c r="CR2079" s="32"/>
      <c r="CS2079" s="32"/>
      <c r="CT2079" s="32"/>
      <c r="CU2079" s="32"/>
      <c r="CV2079" s="32"/>
      <c r="CW2079" s="32"/>
      <c r="CX2079" s="32"/>
      <c r="CY2079" s="32"/>
      <c r="CZ2079" s="32"/>
      <c r="DA2079" s="32"/>
      <c r="DB2079" s="32"/>
      <c r="DC2079" s="32"/>
      <c r="DD2079" s="32"/>
      <c r="DE2079" s="32"/>
      <c r="DF2079" s="32"/>
      <c r="DG2079" s="32"/>
      <c r="DH2079" s="32"/>
      <c r="DI2079" s="32"/>
      <c r="DJ2079" s="32"/>
      <c r="DK2079" s="32"/>
      <c r="DL2079" s="32"/>
      <c r="DM2079" s="32"/>
      <c r="DN2079" s="32"/>
    </row>
    <row r="2080" spans="1:118" s="31" customFormat="1" x14ac:dyDescent="0.2">
      <c r="A2080" s="48">
        <f>ROW()</f>
        <v>2080</v>
      </c>
      <c r="B2080" s="48"/>
      <c r="C2080" s="48"/>
      <c r="D2080" s="48"/>
      <c r="E2080" s="48"/>
      <c r="BR2080" s="32"/>
      <c r="BS2080" s="32"/>
      <c r="BT2080" s="32"/>
      <c r="BU2080" s="32"/>
      <c r="BV2080" s="32"/>
      <c r="BW2080" s="32"/>
      <c r="BX2080" s="32"/>
      <c r="BY2080" s="32"/>
      <c r="BZ2080" s="32"/>
      <c r="CA2080" s="32"/>
      <c r="CB2080" s="32"/>
      <c r="CC2080" s="32"/>
      <c r="CD2080" s="32"/>
      <c r="CE2080" s="32"/>
      <c r="CF2080" s="32"/>
      <c r="CG2080" s="32"/>
      <c r="CH2080" s="32"/>
      <c r="CI2080" s="32"/>
      <c r="CJ2080" s="32"/>
      <c r="CK2080" s="32"/>
      <c r="CL2080" s="32"/>
      <c r="CM2080" s="32"/>
      <c r="CN2080" s="32"/>
      <c r="CO2080" s="32"/>
      <c r="CP2080" s="32"/>
      <c r="CQ2080" s="32"/>
      <c r="CR2080" s="32"/>
      <c r="CS2080" s="32"/>
      <c r="CT2080" s="32"/>
      <c r="CU2080" s="32"/>
      <c r="CV2080" s="32"/>
      <c r="CW2080" s="32"/>
      <c r="CX2080" s="32"/>
      <c r="CY2080" s="32"/>
      <c r="CZ2080" s="32"/>
      <c r="DA2080" s="32"/>
      <c r="DB2080" s="32"/>
      <c r="DC2080" s="32"/>
      <c r="DD2080" s="32"/>
      <c r="DE2080" s="32"/>
      <c r="DF2080" s="32"/>
      <c r="DG2080" s="32"/>
      <c r="DH2080" s="32"/>
      <c r="DI2080" s="32"/>
      <c r="DJ2080" s="32"/>
      <c r="DK2080" s="32"/>
      <c r="DL2080" s="32"/>
      <c r="DM2080" s="32"/>
      <c r="DN2080" s="32"/>
    </row>
    <row r="2081" spans="1:118" s="31" customFormat="1" x14ac:dyDescent="0.2">
      <c r="A2081" s="48">
        <f>ROW()</f>
        <v>2081</v>
      </c>
      <c r="B2081" s="48"/>
      <c r="C2081" s="48"/>
      <c r="D2081" s="48"/>
      <c r="E2081" s="48"/>
      <c r="BR2081" s="32"/>
      <c r="BS2081" s="32"/>
      <c r="BT2081" s="32"/>
      <c r="BU2081" s="32"/>
      <c r="BV2081" s="32"/>
      <c r="BW2081" s="32"/>
      <c r="BX2081" s="32"/>
      <c r="BY2081" s="32"/>
      <c r="BZ2081" s="32"/>
      <c r="CA2081" s="32"/>
      <c r="CB2081" s="32"/>
      <c r="CC2081" s="32"/>
      <c r="CD2081" s="32"/>
      <c r="CE2081" s="32"/>
      <c r="CF2081" s="32"/>
      <c r="CG2081" s="32"/>
      <c r="CH2081" s="32"/>
      <c r="CI2081" s="32"/>
      <c r="CJ2081" s="32"/>
      <c r="CK2081" s="32"/>
      <c r="CL2081" s="32"/>
      <c r="CM2081" s="32"/>
      <c r="CN2081" s="32"/>
      <c r="CO2081" s="32"/>
      <c r="CP2081" s="32"/>
      <c r="CQ2081" s="32"/>
      <c r="CR2081" s="32"/>
      <c r="CS2081" s="32"/>
      <c r="CT2081" s="32"/>
      <c r="CU2081" s="32"/>
      <c r="CV2081" s="32"/>
      <c r="CW2081" s="32"/>
      <c r="CX2081" s="32"/>
      <c r="CY2081" s="32"/>
      <c r="CZ2081" s="32"/>
      <c r="DA2081" s="32"/>
      <c r="DB2081" s="32"/>
      <c r="DC2081" s="32"/>
      <c r="DD2081" s="32"/>
      <c r="DE2081" s="32"/>
      <c r="DF2081" s="32"/>
      <c r="DG2081" s="32"/>
      <c r="DH2081" s="32"/>
      <c r="DI2081" s="32"/>
      <c r="DJ2081" s="32"/>
      <c r="DK2081" s="32"/>
      <c r="DL2081" s="32"/>
      <c r="DM2081" s="32"/>
      <c r="DN2081" s="32"/>
    </row>
    <row r="2082" spans="1:118" s="31" customFormat="1" x14ac:dyDescent="0.2">
      <c r="A2082" s="48">
        <f>ROW()</f>
        <v>2082</v>
      </c>
      <c r="B2082" s="48"/>
      <c r="C2082" s="48"/>
      <c r="D2082" s="48"/>
      <c r="E2082" s="48"/>
      <c r="BR2082" s="32"/>
      <c r="BS2082" s="32"/>
      <c r="BT2082" s="32"/>
      <c r="BU2082" s="32"/>
      <c r="BV2082" s="32"/>
      <c r="BW2082" s="32"/>
      <c r="BX2082" s="32"/>
      <c r="BY2082" s="32"/>
      <c r="BZ2082" s="32"/>
      <c r="CA2082" s="32"/>
      <c r="CB2082" s="32"/>
      <c r="CC2082" s="32"/>
      <c r="CD2082" s="32"/>
      <c r="CE2082" s="32"/>
      <c r="CF2082" s="32"/>
      <c r="CG2082" s="32"/>
      <c r="CH2082" s="32"/>
      <c r="CI2082" s="32"/>
      <c r="CJ2082" s="32"/>
      <c r="CK2082" s="32"/>
      <c r="CL2082" s="32"/>
      <c r="CM2082" s="32"/>
      <c r="CN2082" s="32"/>
      <c r="CO2082" s="32"/>
      <c r="CP2082" s="32"/>
      <c r="CQ2082" s="32"/>
      <c r="CR2082" s="32"/>
      <c r="CS2082" s="32"/>
      <c r="CT2082" s="32"/>
      <c r="CU2082" s="32"/>
      <c r="CV2082" s="32"/>
      <c r="CW2082" s="32"/>
      <c r="CX2082" s="32"/>
      <c r="CY2082" s="32"/>
      <c r="CZ2082" s="32"/>
      <c r="DA2082" s="32"/>
      <c r="DB2082" s="32"/>
      <c r="DC2082" s="32"/>
      <c r="DD2082" s="32"/>
      <c r="DE2082" s="32"/>
      <c r="DF2082" s="32"/>
      <c r="DG2082" s="32"/>
      <c r="DH2082" s="32"/>
      <c r="DI2082" s="32"/>
      <c r="DJ2082" s="32"/>
      <c r="DK2082" s="32"/>
      <c r="DL2082" s="32"/>
      <c r="DM2082" s="32"/>
      <c r="DN2082" s="32"/>
    </row>
    <row r="2083" spans="1:118" s="31" customFormat="1" x14ac:dyDescent="0.2">
      <c r="A2083" s="48">
        <f>ROW()</f>
        <v>2083</v>
      </c>
      <c r="B2083" s="48"/>
      <c r="C2083" s="48"/>
      <c r="D2083" s="48"/>
      <c r="E2083" s="48"/>
      <c r="BR2083" s="32"/>
      <c r="BS2083" s="32"/>
      <c r="BT2083" s="32"/>
      <c r="BU2083" s="32"/>
      <c r="BV2083" s="32"/>
      <c r="BW2083" s="32"/>
      <c r="BX2083" s="32"/>
      <c r="BY2083" s="32"/>
      <c r="BZ2083" s="32"/>
      <c r="CA2083" s="32"/>
      <c r="CB2083" s="32"/>
      <c r="CC2083" s="32"/>
      <c r="CD2083" s="32"/>
      <c r="CE2083" s="32"/>
      <c r="CF2083" s="32"/>
      <c r="CG2083" s="32"/>
      <c r="CH2083" s="32"/>
      <c r="CI2083" s="32"/>
      <c r="CJ2083" s="32"/>
      <c r="CK2083" s="32"/>
      <c r="CL2083" s="32"/>
      <c r="CM2083" s="32"/>
      <c r="CN2083" s="32"/>
      <c r="CO2083" s="32"/>
      <c r="CP2083" s="32"/>
      <c r="CQ2083" s="32"/>
      <c r="CR2083" s="32"/>
      <c r="CS2083" s="32"/>
      <c r="CT2083" s="32"/>
      <c r="CU2083" s="32"/>
      <c r="CV2083" s="32"/>
      <c r="CW2083" s="32"/>
      <c r="CX2083" s="32"/>
      <c r="CY2083" s="32"/>
      <c r="CZ2083" s="32"/>
      <c r="DA2083" s="32"/>
      <c r="DB2083" s="32"/>
      <c r="DC2083" s="32"/>
      <c r="DD2083" s="32"/>
      <c r="DE2083" s="32"/>
      <c r="DF2083" s="32"/>
      <c r="DG2083" s="32"/>
      <c r="DH2083" s="32"/>
      <c r="DI2083" s="32"/>
      <c r="DJ2083" s="32"/>
      <c r="DK2083" s="32"/>
      <c r="DL2083" s="32"/>
      <c r="DM2083" s="32"/>
      <c r="DN2083" s="32"/>
    </row>
    <row r="2084" spans="1:118" s="31" customFormat="1" x14ac:dyDescent="0.2">
      <c r="A2084" s="48">
        <f>ROW()</f>
        <v>2084</v>
      </c>
      <c r="B2084" s="48"/>
      <c r="C2084" s="48"/>
      <c r="D2084" s="48"/>
      <c r="E2084" s="48"/>
      <c r="BR2084" s="32"/>
      <c r="BS2084" s="32"/>
      <c r="BT2084" s="32"/>
      <c r="BU2084" s="32"/>
      <c r="BV2084" s="32"/>
      <c r="BW2084" s="32"/>
      <c r="BX2084" s="32"/>
      <c r="BY2084" s="32"/>
      <c r="BZ2084" s="32"/>
      <c r="CA2084" s="32"/>
      <c r="CB2084" s="32"/>
      <c r="CC2084" s="32"/>
      <c r="CD2084" s="32"/>
      <c r="CE2084" s="32"/>
      <c r="CF2084" s="32"/>
      <c r="CG2084" s="32"/>
      <c r="CH2084" s="32"/>
      <c r="CI2084" s="32"/>
      <c r="CJ2084" s="32"/>
      <c r="CK2084" s="32"/>
      <c r="CL2084" s="32"/>
      <c r="CM2084" s="32"/>
      <c r="CN2084" s="32"/>
      <c r="CO2084" s="32"/>
      <c r="CP2084" s="32"/>
      <c r="CQ2084" s="32"/>
      <c r="CR2084" s="32"/>
      <c r="CS2084" s="32"/>
      <c r="CT2084" s="32"/>
      <c r="CU2084" s="32"/>
      <c r="CV2084" s="32"/>
      <c r="CW2084" s="32"/>
      <c r="CX2084" s="32"/>
      <c r="CY2084" s="32"/>
      <c r="CZ2084" s="32"/>
      <c r="DA2084" s="32"/>
      <c r="DB2084" s="32"/>
      <c r="DC2084" s="32"/>
      <c r="DD2084" s="32"/>
      <c r="DE2084" s="32"/>
      <c r="DF2084" s="32"/>
      <c r="DG2084" s="32"/>
      <c r="DH2084" s="32"/>
      <c r="DI2084" s="32"/>
      <c r="DJ2084" s="32"/>
      <c r="DK2084" s="32"/>
      <c r="DL2084" s="32"/>
      <c r="DM2084" s="32"/>
      <c r="DN2084" s="32"/>
    </row>
    <row r="2085" spans="1:118" s="31" customFormat="1" x14ac:dyDescent="0.2">
      <c r="A2085" s="48">
        <f>ROW()</f>
        <v>2085</v>
      </c>
      <c r="B2085" s="48"/>
      <c r="C2085" s="48"/>
      <c r="D2085" s="48"/>
      <c r="E2085" s="48"/>
      <c r="BR2085" s="32"/>
      <c r="BS2085" s="32"/>
      <c r="BT2085" s="32"/>
      <c r="BU2085" s="32"/>
      <c r="BV2085" s="32"/>
      <c r="BW2085" s="32"/>
      <c r="BX2085" s="32"/>
      <c r="BY2085" s="32"/>
      <c r="BZ2085" s="32"/>
      <c r="CA2085" s="32"/>
      <c r="CB2085" s="32"/>
      <c r="CC2085" s="32"/>
      <c r="CD2085" s="32"/>
      <c r="CE2085" s="32"/>
      <c r="CF2085" s="32"/>
      <c r="CG2085" s="32"/>
      <c r="CH2085" s="32"/>
      <c r="CI2085" s="32"/>
      <c r="CJ2085" s="32"/>
      <c r="CK2085" s="32"/>
      <c r="CL2085" s="32"/>
      <c r="CM2085" s="32"/>
      <c r="CN2085" s="32"/>
      <c r="CO2085" s="32"/>
      <c r="CP2085" s="32"/>
      <c r="CQ2085" s="32"/>
      <c r="CR2085" s="32"/>
      <c r="CS2085" s="32"/>
      <c r="CT2085" s="32"/>
      <c r="CU2085" s="32"/>
      <c r="CV2085" s="32"/>
      <c r="CW2085" s="32"/>
      <c r="CX2085" s="32"/>
      <c r="CY2085" s="32"/>
      <c r="CZ2085" s="32"/>
      <c r="DA2085" s="32"/>
      <c r="DB2085" s="32"/>
      <c r="DC2085" s="32"/>
      <c r="DD2085" s="32"/>
      <c r="DE2085" s="32"/>
      <c r="DF2085" s="32"/>
      <c r="DG2085" s="32"/>
      <c r="DH2085" s="32"/>
      <c r="DI2085" s="32"/>
      <c r="DJ2085" s="32"/>
      <c r="DK2085" s="32"/>
      <c r="DL2085" s="32"/>
      <c r="DM2085" s="32"/>
      <c r="DN2085" s="32"/>
    </row>
    <row r="2086" spans="1:118" s="31" customFormat="1" x14ac:dyDescent="0.2">
      <c r="A2086" s="48">
        <f>ROW()</f>
        <v>2086</v>
      </c>
      <c r="B2086" s="48"/>
      <c r="C2086" s="48"/>
      <c r="D2086" s="48"/>
      <c r="E2086" s="48"/>
      <c r="BR2086" s="32"/>
      <c r="BS2086" s="32"/>
      <c r="BT2086" s="32"/>
      <c r="BU2086" s="32"/>
      <c r="BV2086" s="32"/>
      <c r="BW2086" s="32"/>
      <c r="BX2086" s="32"/>
      <c r="BY2086" s="32"/>
      <c r="BZ2086" s="32"/>
      <c r="CA2086" s="32"/>
      <c r="CB2086" s="32"/>
      <c r="CC2086" s="32"/>
      <c r="CD2086" s="32"/>
      <c r="CE2086" s="32"/>
      <c r="CF2086" s="32"/>
      <c r="CG2086" s="32"/>
      <c r="CH2086" s="32"/>
      <c r="CI2086" s="32"/>
      <c r="CJ2086" s="32"/>
      <c r="CK2086" s="32"/>
      <c r="CL2086" s="32"/>
      <c r="CM2086" s="32"/>
      <c r="CN2086" s="32"/>
      <c r="CO2086" s="32"/>
      <c r="CP2086" s="32"/>
      <c r="CQ2086" s="32"/>
      <c r="CR2086" s="32"/>
      <c r="CS2086" s="32"/>
      <c r="CT2086" s="32"/>
      <c r="CU2086" s="32"/>
      <c r="CV2086" s="32"/>
      <c r="CW2086" s="32"/>
      <c r="CX2086" s="32"/>
      <c r="CY2086" s="32"/>
      <c r="CZ2086" s="32"/>
      <c r="DA2086" s="32"/>
      <c r="DB2086" s="32"/>
      <c r="DC2086" s="32"/>
      <c r="DD2086" s="32"/>
      <c r="DE2086" s="32"/>
      <c r="DF2086" s="32"/>
      <c r="DG2086" s="32"/>
      <c r="DH2086" s="32"/>
      <c r="DI2086" s="32"/>
      <c r="DJ2086" s="32"/>
      <c r="DK2086" s="32"/>
      <c r="DL2086" s="32"/>
      <c r="DM2086" s="32"/>
      <c r="DN2086" s="32"/>
    </row>
    <row r="2087" spans="1:118" s="31" customFormat="1" x14ac:dyDescent="0.2">
      <c r="A2087" s="48">
        <f>ROW()</f>
        <v>2087</v>
      </c>
      <c r="B2087" s="48"/>
      <c r="C2087" s="48"/>
      <c r="D2087" s="48"/>
      <c r="E2087" s="48"/>
      <c r="BR2087" s="32"/>
      <c r="BS2087" s="32"/>
      <c r="BT2087" s="32"/>
      <c r="BU2087" s="32"/>
      <c r="BV2087" s="32"/>
      <c r="BW2087" s="32"/>
      <c r="BX2087" s="32"/>
      <c r="BY2087" s="32"/>
      <c r="BZ2087" s="32"/>
      <c r="CA2087" s="32"/>
      <c r="CB2087" s="32"/>
      <c r="CC2087" s="32"/>
      <c r="CD2087" s="32"/>
      <c r="CE2087" s="32"/>
      <c r="CF2087" s="32"/>
      <c r="CG2087" s="32"/>
      <c r="CH2087" s="32"/>
      <c r="CI2087" s="32"/>
      <c r="CJ2087" s="32"/>
      <c r="CK2087" s="32"/>
      <c r="CL2087" s="32"/>
      <c r="CM2087" s="32"/>
      <c r="CN2087" s="32"/>
      <c r="CO2087" s="32"/>
      <c r="CP2087" s="32"/>
      <c r="CQ2087" s="32"/>
      <c r="CR2087" s="32"/>
      <c r="CS2087" s="32"/>
      <c r="CT2087" s="32"/>
      <c r="CU2087" s="32"/>
      <c r="CV2087" s="32"/>
      <c r="CW2087" s="32"/>
      <c r="CX2087" s="32"/>
      <c r="CY2087" s="32"/>
      <c r="CZ2087" s="32"/>
      <c r="DA2087" s="32"/>
      <c r="DB2087" s="32"/>
      <c r="DC2087" s="32"/>
      <c r="DD2087" s="32"/>
      <c r="DE2087" s="32"/>
      <c r="DF2087" s="32"/>
      <c r="DG2087" s="32"/>
      <c r="DH2087" s="32"/>
      <c r="DI2087" s="32"/>
      <c r="DJ2087" s="32"/>
      <c r="DK2087" s="32"/>
      <c r="DL2087" s="32"/>
      <c r="DM2087" s="32"/>
      <c r="DN2087" s="32"/>
    </row>
    <row r="2088" spans="1:118" s="31" customFormat="1" x14ac:dyDescent="0.2">
      <c r="A2088" s="48">
        <f>ROW()</f>
        <v>2088</v>
      </c>
      <c r="B2088" s="48"/>
      <c r="C2088" s="48"/>
      <c r="D2088" s="48"/>
      <c r="E2088" s="48"/>
      <c r="BR2088" s="32"/>
      <c r="BS2088" s="32"/>
      <c r="BT2088" s="32"/>
      <c r="BU2088" s="32"/>
      <c r="BV2088" s="32"/>
      <c r="BW2088" s="32"/>
      <c r="BX2088" s="32"/>
      <c r="BY2088" s="32"/>
      <c r="BZ2088" s="32"/>
      <c r="CA2088" s="32"/>
      <c r="CB2088" s="32"/>
      <c r="CC2088" s="32"/>
      <c r="CD2088" s="32"/>
      <c r="CE2088" s="32"/>
      <c r="CF2088" s="32"/>
      <c r="CG2088" s="32"/>
      <c r="CH2088" s="32"/>
      <c r="CI2088" s="32"/>
      <c r="CJ2088" s="32"/>
      <c r="CK2088" s="32"/>
      <c r="CL2088" s="32"/>
      <c r="CM2088" s="32"/>
      <c r="CN2088" s="32"/>
      <c r="CO2088" s="32"/>
      <c r="CP2088" s="32"/>
      <c r="CQ2088" s="32"/>
      <c r="CR2088" s="32"/>
      <c r="CS2088" s="32"/>
      <c r="CT2088" s="32"/>
      <c r="CU2088" s="32"/>
      <c r="CV2088" s="32"/>
      <c r="CW2088" s="32"/>
      <c r="CX2088" s="32"/>
      <c r="CY2088" s="32"/>
      <c r="CZ2088" s="32"/>
      <c r="DA2088" s="32"/>
      <c r="DB2088" s="32"/>
      <c r="DC2088" s="32"/>
      <c r="DD2088" s="32"/>
      <c r="DE2088" s="32"/>
      <c r="DF2088" s="32"/>
      <c r="DG2088" s="32"/>
      <c r="DH2088" s="32"/>
      <c r="DI2088" s="32"/>
      <c r="DJ2088" s="32"/>
      <c r="DK2088" s="32"/>
      <c r="DL2088" s="32"/>
      <c r="DM2088" s="32"/>
      <c r="DN2088" s="32"/>
    </row>
    <row r="2089" spans="1:118" s="31" customFormat="1" x14ac:dyDescent="0.2">
      <c r="A2089" s="48">
        <f>ROW()</f>
        <v>2089</v>
      </c>
      <c r="B2089" s="48"/>
      <c r="C2089" s="48"/>
      <c r="D2089" s="48"/>
      <c r="E2089" s="48"/>
      <c r="BR2089" s="32"/>
      <c r="BS2089" s="32"/>
      <c r="BT2089" s="32"/>
      <c r="BU2089" s="32"/>
      <c r="BV2089" s="32"/>
      <c r="BW2089" s="32"/>
      <c r="BX2089" s="32"/>
      <c r="BY2089" s="32"/>
      <c r="BZ2089" s="32"/>
      <c r="CA2089" s="32"/>
      <c r="CB2089" s="32"/>
      <c r="CC2089" s="32"/>
      <c r="CD2089" s="32"/>
      <c r="CE2089" s="32"/>
      <c r="CF2089" s="32"/>
      <c r="CG2089" s="32"/>
      <c r="CH2089" s="32"/>
      <c r="CI2089" s="32"/>
      <c r="CJ2089" s="32"/>
      <c r="CK2089" s="32"/>
      <c r="CL2089" s="32"/>
      <c r="CM2089" s="32"/>
      <c r="CN2089" s="32"/>
      <c r="CO2089" s="32"/>
      <c r="CP2089" s="32"/>
      <c r="CQ2089" s="32"/>
      <c r="CR2089" s="32"/>
      <c r="CS2089" s="32"/>
      <c r="CT2089" s="32"/>
      <c r="CU2089" s="32"/>
      <c r="CV2089" s="32"/>
      <c r="CW2089" s="32"/>
      <c r="CX2089" s="32"/>
      <c r="CY2089" s="32"/>
      <c r="CZ2089" s="32"/>
      <c r="DA2089" s="32"/>
      <c r="DB2089" s="32"/>
      <c r="DC2089" s="32"/>
      <c r="DD2089" s="32"/>
      <c r="DE2089" s="32"/>
      <c r="DF2089" s="32"/>
      <c r="DG2089" s="32"/>
      <c r="DH2089" s="32"/>
      <c r="DI2089" s="32"/>
      <c r="DJ2089" s="32"/>
      <c r="DK2089" s="32"/>
      <c r="DL2089" s="32"/>
      <c r="DM2089" s="32"/>
      <c r="DN2089" s="32"/>
    </row>
    <row r="2090" spans="1:118" s="31" customFormat="1" x14ac:dyDescent="0.2">
      <c r="A2090" s="48">
        <f>ROW()</f>
        <v>2090</v>
      </c>
      <c r="B2090" s="48"/>
      <c r="C2090" s="48"/>
      <c r="D2090" s="48"/>
      <c r="E2090" s="48"/>
      <c r="BR2090" s="32"/>
      <c r="BS2090" s="32"/>
      <c r="BT2090" s="32"/>
      <c r="BU2090" s="32"/>
      <c r="BV2090" s="32"/>
      <c r="BW2090" s="32"/>
      <c r="BX2090" s="32"/>
      <c r="BY2090" s="32"/>
      <c r="BZ2090" s="32"/>
      <c r="CA2090" s="32"/>
      <c r="CB2090" s="32"/>
      <c r="CC2090" s="32"/>
      <c r="CD2090" s="32"/>
      <c r="CE2090" s="32"/>
      <c r="CF2090" s="32"/>
      <c r="CG2090" s="32"/>
      <c r="CH2090" s="32"/>
      <c r="CI2090" s="32"/>
      <c r="CJ2090" s="32"/>
      <c r="CK2090" s="32"/>
      <c r="CL2090" s="32"/>
      <c r="CM2090" s="32"/>
      <c r="CN2090" s="32"/>
      <c r="CO2090" s="32"/>
      <c r="CP2090" s="32"/>
      <c r="CQ2090" s="32"/>
      <c r="CR2090" s="32"/>
      <c r="CS2090" s="32"/>
      <c r="CT2090" s="32"/>
      <c r="CU2090" s="32"/>
      <c r="CV2090" s="32"/>
      <c r="CW2090" s="32"/>
      <c r="CX2090" s="32"/>
      <c r="CY2090" s="32"/>
      <c r="CZ2090" s="32"/>
      <c r="DA2090" s="32"/>
      <c r="DB2090" s="32"/>
      <c r="DC2090" s="32"/>
      <c r="DD2090" s="32"/>
      <c r="DE2090" s="32"/>
      <c r="DF2090" s="32"/>
      <c r="DG2090" s="32"/>
      <c r="DH2090" s="32"/>
      <c r="DI2090" s="32"/>
      <c r="DJ2090" s="32"/>
      <c r="DK2090" s="32"/>
      <c r="DL2090" s="32"/>
      <c r="DM2090" s="32"/>
      <c r="DN2090" s="32"/>
    </row>
    <row r="2091" spans="1:118" s="31" customFormat="1" x14ac:dyDescent="0.2">
      <c r="A2091" s="48">
        <f>ROW()</f>
        <v>2091</v>
      </c>
      <c r="B2091" s="48"/>
      <c r="C2091" s="48"/>
      <c r="D2091" s="48"/>
      <c r="E2091" s="48"/>
      <c r="BR2091" s="32"/>
      <c r="BS2091" s="32"/>
      <c r="BT2091" s="32"/>
      <c r="BU2091" s="32"/>
      <c r="BV2091" s="32"/>
      <c r="BW2091" s="32"/>
      <c r="BX2091" s="32"/>
      <c r="BY2091" s="32"/>
      <c r="BZ2091" s="32"/>
      <c r="CA2091" s="32"/>
      <c r="CB2091" s="32"/>
      <c r="CC2091" s="32"/>
      <c r="CD2091" s="32"/>
      <c r="CE2091" s="32"/>
      <c r="CF2091" s="32"/>
      <c r="CG2091" s="32"/>
      <c r="CH2091" s="32"/>
      <c r="CI2091" s="32"/>
      <c r="CJ2091" s="32"/>
      <c r="CK2091" s="32"/>
      <c r="CL2091" s="32"/>
      <c r="CM2091" s="32"/>
      <c r="CN2091" s="32"/>
      <c r="CO2091" s="32"/>
      <c r="CP2091" s="32"/>
      <c r="CQ2091" s="32"/>
      <c r="CR2091" s="32"/>
      <c r="CS2091" s="32"/>
      <c r="CT2091" s="32"/>
      <c r="CU2091" s="32"/>
      <c r="CV2091" s="32"/>
      <c r="CW2091" s="32"/>
      <c r="CX2091" s="32"/>
      <c r="CY2091" s="32"/>
      <c r="CZ2091" s="32"/>
      <c r="DA2091" s="32"/>
      <c r="DB2091" s="32"/>
      <c r="DC2091" s="32"/>
      <c r="DD2091" s="32"/>
      <c r="DE2091" s="32"/>
      <c r="DF2091" s="32"/>
      <c r="DG2091" s="32"/>
      <c r="DH2091" s="32"/>
      <c r="DI2091" s="32"/>
      <c r="DJ2091" s="32"/>
      <c r="DK2091" s="32"/>
      <c r="DL2091" s="32"/>
      <c r="DM2091" s="32"/>
      <c r="DN2091" s="32"/>
    </row>
    <row r="2092" spans="1:118" s="31" customFormat="1" x14ac:dyDescent="0.2">
      <c r="A2092" s="48">
        <f>ROW()</f>
        <v>2092</v>
      </c>
      <c r="B2092" s="48"/>
      <c r="C2092" s="48"/>
      <c r="D2092" s="48"/>
      <c r="E2092" s="48"/>
      <c r="BR2092" s="32"/>
      <c r="BS2092" s="32"/>
      <c r="BT2092" s="32"/>
      <c r="BU2092" s="32"/>
      <c r="BV2092" s="32"/>
      <c r="BW2092" s="32"/>
      <c r="BX2092" s="32"/>
      <c r="BY2092" s="32"/>
      <c r="BZ2092" s="32"/>
      <c r="CA2092" s="32"/>
      <c r="CB2092" s="32"/>
      <c r="CC2092" s="32"/>
      <c r="CD2092" s="32"/>
      <c r="CE2092" s="32"/>
      <c r="CF2092" s="32"/>
      <c r="CG2092" s="32"/>
      <c r="CH2092" s="32"/>
      <c r="CI2092" s="32"/>
      <c r="CJ2092" s="32"/>
      <c r="CK2092" s="32"/>
      <c r="CL2092" s="32"/>
      <c r="CM2092" s="32"/>
      <c r="CN2092" s="32"/>
      <c r="CO2092" s="32"/>
      <c r="CP2092" s="32"/>
      <c r="CQ2092" s="32"/>
      <c r="CR2092" s="32"/>
      <c r="CS2092" s="32"/>
      <c r="CT2092" s="32"/>
      <c r="CU2092" s="32"/>
      <c r="CV2092" s="32"/>
      <c r="CW2092" s="32"/>
      <c r="CX2092" s="32"/>
      <c r="CY2092" s="32"/>
      <c r="CZ2092" s="32"/>
      <c r="DA2092" s="32"/>
      <c r="DB2092" s="32"/>
      <c r="DC2092" s="32"/>
      <c r="DD2092" s="32"/>
      <c r="DE2092" s="32"/>
      <c r="DF2092" s="32"/>
      <c r="DG2092" s="32"/>
      <c r="DH2092" s="32"/>
      <c r="DI2092" s="32"/>
      <c r="DJ2092" s="32"/>
      <c r="DK2092" s="32"/>
      <c r="DL2092" s="32"/>
      <c r="DM2092" s="32"/>
      <c r="DN2092" s="32"/>
    </row>
    <row r="2093" spans="1:118" s="31" customFormat="1" x14ac:dyDescent="0.2">
      <c r="A2093" s="48">
        <f>ROW()</f>
        <v>2093</v>
      </c>
      <c r="B2093" s="48"/>
      <c r="C2093" s="48"/>
      <c r="D2093" s="48"/>
      <c r="E2093" s="48"/>
      <c r="BR2093" s="32"/>
      <c r="BS2093" s="32"/>
      <c r="BT2093" s="32"/>
      <c r="BU2093" s="32"/>
      <c r="BV2093" s="32"/>
      <c r="BW2093" s="32"/>
      <c r="BX2093" s="32"/>
      <c r="BY2093" s="32"/>
      <c r="BZ2093" s="32"/>
      <c r="CA2093" s="32"/>
      <c r="CB2093" s="32"/>
      <c r="CC2093" s="32"/>
      <c r="CD2093" s="32"/>
      <c r="CE2093" s="32"/>
      <c r="CF2093" s="32"/>
      <c r="CG2093" s="32"/>
      <c r="CH2093" s="32"/>
      <c r="CI2093" s="32"/>
      <c r="CJ2093" s="32"/>
      <c r="CK2093" s="32"/>
      <c r="CL2093" s="32"/>
      <c r="CM2093" s="32"/>
      <c r="CN2093" s="32"/>
      <c r="CO2093" s="32"/>
      <c r="CP2093" s="32"/>
      <c r="CQ2093" s="32"/>
      <c r="CR2093" s="32"/>
      <c r="CS2093" s="32"/>
      <c r="CT2093" s="32"/>
      <c r="CU2093" s="32"/>
      <c r="CV2093" s="32"/>
      <c r="CW2093" s="32"/>
      <c r="CX2093" s="32"/>
      <c r="CY2093" s="32"/>
      <c r="CZ2093" s="32"/>
      <c r="DA2093" s="32"/>
      <c r="DB2093" s="32"/>
      <c r="DC2093" s="32"/>
      <c r="DD2093" s="32"/>
      <c r="DE2093" s="32"/>
      <c r="DF2093" s="32"/>
      <c r="DG2093" s="32"/>
      <c r="DH2093" s="32"/>
      <c r="DI2093" s="32"/>
      <c r="DJ2093" s="32"/>
      <c r="DK2093" s="32"/>
      <c r="DL2093" s="32"/>
      <c r="DM2093" s="32"/>
      <c r="DN2093" s="32"/>
    </row>
    <row r="2094" spans="1:118" s="31" customFormat="1" x14ac:dyDescent="0.2">
      <c r="A2094" s="48">
        <f>ROW()</f>
        <v>2094</v>
      </c>
      <c r="B2094" s="48"/>
      <c r="C2094" s="48"/>
      <c r="D2094" s="48"/>
      <c r="E2094" s="48"/>
      <c r="BR2094" s="32"/>
      <c r="BS2094" s="32"/>
      <c r="BT2094" s="32"/>
      <c r="BU2094" s="32"/>
      <c r="BV2094" s="32"/>
      <c r="BW2094" s="32"/>
      <c r="BX2094" s="32"/>
      <c r="BY2094" s="32"/>
      <c r="BZ2094" s="32"/>
      <c r="CA2094" s="32"/>
      <c r="CB2094" s="32"/>
      <c r="CC2094" s="32"/>
      <c r="CD2094" s="32"/>
      <c r="CE2094" s="32"/>
      <c r="CF2094" s="32"/>
      <c r="CG2094" s="32"/>
      <c r="CH2094" s="32"/>
      <c r="CI2094" s="32"/>
      <c r="CJ2094" s="32"/>
      <c r="CK2094" s="32"/>
      <c r="CL2094" s="32"/>
      <c r="CM2094" s="32"/>
      <c r="CN2094" s="32"/>
      <c r="CO2094" s="32"/>
      <c r="CP2094" s="32"/>
      <c r="CQ2094" s="32"/>
      <c r="CR2094" s="32"/>
      <c r="CS2094" s="32"/>
      <c r="CT2094" s="32"/>
      <c r="CU2094" s="32"/>
      <c r="CV2094" s="32"/>
      <c r="CW2094" s="32"/>
      <c r="CX2094" s="32"/>
      <c r="CY2094" s="32"/>
      <c r="CZ2094" s="32"/>
      <c r="DA2094" s="32"/>
      <c r="DB2094" s="32"/>
      <c r="DC2094" s="32"/>
      <c r="DD2094" s="32"/>
      <c r="DE2094" s="32"/>
      <c r="DF2094" s="32"/>
      <c r="DG2094" s="32"/>
      <c r="DH2094" s="32"/>
      <c r="DI2094" s="32"/>
      <c r="DJ2094" s="32"/>
      <c r="DK2094" s="32"/>
      <c r="DL2094" s="32"/>
      <c r="DM2094" s="32"/>
      <c r="DN2094" s="32"/>
    </row>
    <row r="2095" spans="1:118" s="31" customFormat="1" x14ac:dyDescent="0.2">
      <c r="A2095" s="48">
        <f>ROW()</f>
        <v>2095</v>
      </c>
      <c r="B2095" s="48"/>
      <c r="C2095" s="48"/>
      <c r="D2095" s="48"/>
      <c r="E2095" s="48"/>
      <c r="BR2095" s="32"/>
      <c r="BS2095" s="32"/>
      <c r="BT2095" s="32"/>
      <c r="BU2095" s="32"/>
      <c r="BV2095" s="32"/>
      <c r="BW2095" s="32"/>
      <c r="BX2095" s="32"/>
      <c r="BY2095" s="32"/>
      <c r="BZ2095" s="32"/>
      <c r="CA2095" s="32"/>
      <c r="CB2095" s="32"/>
      <c r="CC2095" s="32"/>
      <c r="CD2095" s="32"/>
      <c r="CE2095" s="32"/>
      <c r="CF2095" s="32"/>
      <c r="CG2095" s="32"/>
      <c r="CH2095" s="32"/>
      <c r="CI2095" s="32"/>
      <c r="CJ2095" s="32"/>
      <c r="CK2095" s="32"/>
      <c r="CL2095" s="32"/>
      <c r="CM2095" s="32"/>
      <c r="CN2095" s="32"/>
      <c r="CO2095" s="32"/>
      <c r="CP2095" s="32"/>
      <c r="CQ2095" s="32"/>
      <c r="CR2095" s="32"/>
      <c r="CS2095" s="32"/>
      <c r="CT2095" s="32"/>
      <c r="CU2095" s="32"/>
      <c r="CV2095" s="32"/>
      <c r="CW2095" s="32"/>
      <c r="CX2095" s="32"/>
      <c r="CY2095" s="32"/>
      <c r="CZ2095" s="32"/>
      <c r="DA2095" s="32"/>
      <c r="DB2095" s="32"/>
      <c r="DC2095" s="32"/>
      <c r="DD2095" s="32"/>
      <c r="DE2095" s="32"/>
      <c r="DF2095" s="32"/>
      <c r="DG2095" s="32"/>
      <c r="DH2095" s="32"/>
      <c r="DI2095" s="32"/>
      <c r="DJ2095" s="32"/>
      <c r="DK2095" s="32"/>
      <c r="DL2095" s="32"/>
      <c r="DM2095" s="32"/>
      <c r="DN2095" s="32"/>
    </row>
    <row r="2096" spans="1:118" s="31" customFormat="1" x14ac:dyDescent="0.2">
      <c r="A2096" s="48">
        <f>ROW()</f>
        <v>2096</v>
      </c>
      <c r="B2096" s="48"/>
      <c r="C2096" s="48"/>
      <c r="D2096" s="48"/>
      <c r="E2096" s="48"/>
      <c r="BR2096" s="32"/>
      <c r="BS2096" s="32"/>
      <c r="BT2096" s="32"/>
      <c r="BU2096" s="32"/>
      <c r="BV2096" s="32"/>
      <c r="BW2096" s="32"/>
      <c r="BX2096" s="32"/>
      <c r="BY2096" s="32"/>
      <c r="BZ2096" s="32"/>
      <c r="CA2096" s="32"/>
      <c r="CB2096" s="32"/>
      <c r="CC2096" s="32"/>
      <c r="CD2096" s="32"/>
      <c r="CE2096" s="32"/>
      <c r="CF2096" s="32"/>
      <c r="CG2096" s="32"/>
      <c r="CH2096" s="32"/>
      <c r="CI2096" s="32"/>
      <c r="CJ2096" s="32"/>
      <c r="CK2096" s="32"/>
      <c r="CL2096" s="32"/>
      <c r="CM2096" s="32"/>
      <c r="CN2096" s="32"/>
      <c r="CO2096" s="32"/>
      <c r="CP2096" s="32"/>
      <c r="CQ2096" s="32"/>
      <c r="CR2096" s="32"/>
      <c r="CS2096" s="32"/>
      <c r="CT2096" s="32"/>
      <c r="CU2096" s="32"/>
      <c r="CV2096" s="32"/>
      <c r="CW2096" s="32"/>
      <c r="CX2096" s="32"/>
      <c r="CY2096" s="32"/>
      <c r="CZ2096" s="32"/>
      <c r="DA2096" s="32"/>
      <c r="DB2096" s="32"/>
      <c r="DC2096" s="32"/>
      <c r="DD2096" s="32"/>
      <c r="DE2096" s="32"/>
      <c r="DF2096" s="32"/>
      <c r="DG2096" s="32"/>
      <c r="DH2096" s="32"/>
      <c r="DI2096" s="32"/>
      <c r="DJ2096" s="32"/>
      <c r="DK2096" s="32"/>
      <c r="DL2096" s="32"/>
      <c r="DM2096" s="32"/>
      <c r="DN2096" s="32"/>
    </row>
    <row r="2097" spans="1:118" s="31" customFormat="1" x14ac:dyDescent="0.2">
      <c r="A2097" s="48">
        <f>ROW()</f>
        <v>2097</v>
      </c>
      <c r="B2097" s="48"/>
      <c r="C2097" s="48"/>
      <c r="D2097" s="48"/>
      <c r="E2097" s="48"/>
      <c r="BR2097" s="32"/>
      <c r="BS2097" s="32"/>
      <c r="BT2097" s="32"/>
      <c r="BU2097" s="32"/>
      <c r="BV2097" s="32"/>
      <c r="BW2097" s="32"/>
      <c r="BX2097" s="32"/>
      <c r="BY2097" s="32"/>
      <c r="BZ2097" s="32"/>
      <c r="CA2097" s="32"/>
      <c r="CB2097" s="32"/>
      <c r="CC2097" s="32"/>
      <c r="CD2097" s="32"/>
      <c r="CE2097" s="32"/>
      <c r="CF2097" s="32"/>
      <c r="CG2097" s="32"/>
      <c r="CH2097" s="32"/>
      <c r="CI2097" s="32"/>
      <c r="CJ2097" s="32"/>
      <c r="CK2097" s="32"/>
      <c r="CL2097" s="32"/>
      <c r="CM2097" s="32"/>
      <c r="CN2097" s="32"/>
      <c r="CO2097" s="32"/>
      <c r="CP2097" s="32"/>
      <c r="CQ2097" s="32"/>
      <c r="CR2097" s="32"/>
      <c r="CS2097" s="32"/>
      <c r="CT2097" s="32"/>
      <c r="CU2097" s="32"/>
      <c r="CV2097" s="32"/>
      <c r="CW2097" s="32"/>
      <c r="CX2097" s="32"/>
      <c r="CY2097" s="32"/>
      <c r="CZ2097" s="32"/>
      <c r="DA2097" s="32"/>
      <c r="DB2097" s="32"/>
      <c r="DC2097" s="32"/>
      <c r="DD2097" s="32"/>
      <c r="DE2097" s="32"/>
      <c r="DF2097" s="32"/>
      <c r="DG2097" s="32"/>
      <c r="DH2097" s="32"/>
      <c r="DI2097" s="32"/>
      <c r="DJ2097" s="32"/>
      <c r="DK2097" s="32"/>
      <c r="DL2097" s="32"/>
      <c r="DM2097" s="32"/>
      <c r="DN2097" s="32"/>
    </row>
    <row r="2098" spans="1:118" s="31" customFormat="1" x14ac:dyDescent="0.2">
      <c r="A2098" s="48">
        <f>ROW()</f>
        <v>2098</v>
      </c>
      <c r="B2098" s="48"/>
      <c r="C2098" s="48"/>
      <c r="D2098" s="48"/>
      <c r="E2098" s="48"/>
      <c r="BR2098" s="32"/>
      <c r="BS2098" s="32"/>
      <c r="BT2098" s="32"/>
      <c r="BU2098" s="32"/>
      <c r="BV2098" s="32"/>
      <c r="BW2098" s="32"/>
      <c r="BX2098" s="32"/>
      <c r="BY2098" s="32"/>
      <c r="BZ2098" s="32"/>
      <c r="CA2098" s="32"/>
      <c r="CB2098" s="32"/>
      <c r="CC2098" s="32"/>
      <c r="CD2098" s="32"/>
      <c r="CE2098" s="32"/>
      <c r="CF2098" s="32"/>
      <c r="CG2098" s="32"/>
      <c r="CH2098" s="32"/>
      <c r="CI2098" s="32"/>
      <c r="CJ2098" s="32"/>
      <c r="CK2098" s="32"/>
      <c r="CL2098" s="32"/>
      <c r="CM2098" s="32"/>
      <c r="CN2098" s="32"/>
      <c r="CO2098" s="32"/>
      <c r="CP2098" s="32"/>
      <c r="CQ2098" s="32"/>
      <c r="CR2098" s="32"/>
      <c r="CS2098" s="32"/>
      <c r="CT2098" s="32"/>
      <c r="CU2098" s="32"/>
      <c r="CV2098" s="32"/>
      <c r="CW2098" s="32"/>
      <c r="CX2098" s="32"/>
      <c r="CY2098" s="32"/>
      <c r="CZ2098" s="32"/>
      <c r="DA2098" s="32"/>
      <c r="DB2098" s="32"/>
      <c r="DC2098" s="32"/>
      <c r="DD2098" s="32"/>
      <c r="DE2098" s="32"/>
      <c r="DF2098" s="32"/>
      <c r="DG2098" s="32"/>
      <c r="DH2098" s="32"/>
      <c r="DI2098" s="32"/>
      <c r="DJ2098" s="32"/>
      <c r="DK2098" s="32"/>
      <c r="DL2098" s="32"/>
      <c r="DM2098" s="32"/>
      <c r="DN2098" s="32"/>
    </row>
    <row r="2099" spans="1:118" s="31" customFormat="1" x14ac:dyDescent="0.2">
      <c r="A2099" s="48">
        <f>ROW()</f>
        <v>2099</v>
      </c>
      <c r="B2099" s="48"/>
      <c r="C2099" s="48"/>
      <c r="D2099" s="48"/>
      <c r="E2099" s="48"/>
      <c r="BR2099" s="32"/>
      <c r="BS2099" s="32"/>
      <c r="BT2099" s="32"/>
      <c r="BU2099" s="32"/>
      <c r="BV2099" s="32"/>
      <c r="BW2099" s="32"/>
      <c r="BX2099" s="32"/>
      <c r="BY2099" s="32"/>
      <c r="BZ2099" s="32"/>
      <c r="CA2099" s="32"/>
      <c r="CB2099" s="32"/>
      <c r="CC2099" s="32"/>
      <c r="CD2099" s="32"/>
      <c r="CE2099" s="32"/>
      <c r="CF2099" s="32"/>
      <c r="CG2099" s="32"/>
      <c r="CH2099" s="32"/>
      <c r="CI2099" s="32"/>
      <c r="CJ2099" s="32"/>
      <c r="CK2099" s="32"/>
      <c r="CL2099" s="32"/>
      <c r="CM2099" s="32"/>
      <c r="CN2099" s="32"/>
      <c r="CO2099" s="32"/>
      <c r="CP2099" s="32"/>
      <c r="CQ2099" s="32"/>
      <c r="CR2099" s="32"/>
      <c r="CS2099" s="32"/>
      <c r="CT2099" s="32"/>
      <c r="CU2099" s="32"/>
      <c r="CV2099" s="32"/>
      <c r="CW2099" s="32"/>
      <c r="CX2099" s="32"/>
      <c r="CY2099" s="32"/>
      <c r="CZ2099" s="32"/>
      <c r="DA2099" s="32"/>
      <c r="DB2099" s="32"/>
      <c r="DC2099" s="32"/>
      <c r="DD2099" s="32"/>
      <c r="DE2099" s="32"/>
      <c r="DF2099" s="32"/>
      <c r="DG2099" s="32"/>
      <c r="DH2099" s="32"/>
      <c r="DI2099" s="32"/>
      <c r="DJ2099" s="32"/>
      <c r="DK2099" s="32"/>
      <c r="DL2099" s="32"/>
      <c r="DM2099" s="32"/>
      <c r="DN2099" s="32"/>
    </row>
    <row r="2100" spans="1:118" s="31" customFormat="1" x14ac:dyDescent="0.2">
      <c r="A2100" s="48">
        <f>ROW()</f>
        <v>2100</v>
      </c>
      <c r="B2100" s="48"/>
      <c r="C2100" s="48"/>
      <c r="D2100" s="48"/>
      <c r="E2100" s="48"/>
      <c r="BR2100" s="32"/>
      <c r="BS2100" s="32"/>
      <c r="BT2100" s="32"/>
      <c r="BU2100" s="32"/>
      <c r="BV2100" s="32"/>
      <c r="BW2100" s="32"/>
      <c r="BX2100" s="32"/>
      <c r="BY2100" s="32"/>
      <c r="BZ2100" s="32"/>
      <c r="CA2100" s="32"/>
      <c r="CB2100" s="32"/>
      <c r="CC2100" s="32"/>
      <c r="CD2100" s="32"/>
      <c r="CE2100" s="32"/>
      <c r="CF2100" s="32"/>
      <c r="CG2100" s="32"/>
      <c r="CH2100" s="32"/>
      <c r="CI2100" s="32"/>
      <c r="CJ2100" s="32"/>
      <c r="CK2100" s="32"/>
      <c r="CL2100" s="32"/>
      <c r="CM2100" s="32"/>
      <c r="CN2100" s="32"/>
      <c r="CO2100" s="32"/>
      <c r="CP2100" s="32"/>
      <c r="CQ2100" s="32"/>
      <c r="CR2100" s="32"/>
      <c r="CS2100" s="32"/>
      <c r="CT2100" s="32"/>
      <c r="CU2100" s="32"/>
      <c r="CV2100" s="32"/>
      <c r="CW2100" s="32"/>
      <c r="CX2100" s="32"/>
      <c r="CY2100" s="32"/>
      <c r="CZ2100" s="32"/>
      <c r="DA2100" s="32"/>
      <c r="DB2100" s="32"/>
      <c r="DC2100" s="32"/>
      <c r="DD2100" s="32"/>
      <c r="DE2100" s="32"/>
      <c r="DF2100" s="32"/>
      <c r="DG2100" s="32"/>
      <c r="DH2100" s="32"/>
      <c r="DI2100" s="32"/>
      <c r="DJ2100" s="32"/>
      <c r="DK2100" s="32"/>
      <c r="DL2100" s="32"/>
      <c r="DM2100" s="32"/>
      <c r="DN2100" s="32"/>
    </row>
    <row r="2101" spans="1:118" s="31" customFormat="1" x14ac:dyDescent="0.2">
      <c r="A2101" s="48">
        <f>ROW()</f>
        <v>2101</v>
      </c>
      <c r="B2101" s="48"/>
      <c r="C2101" s="48"/>
      <c r="D2101" s="48"/>
      <c r="E2101" s="48"/>
      <c r="BR2101" s="32"/>
      <c r="BS2101" s="32"/>
      <c r="BT2101" s="32"/>
      <c r="BU2101" s="32"/>
      <c r="BV2101" s="32"/>
      <c r="BW2101" s="32"/>
      <c r="BX2101" s="32"/>
      <c r="BY2101" s="32"/>
      <c r="BZ2101" s="32"/>
      <c r="CA2101" s="32"/>
      <c r="CB2101" s="32"/>
      <c r="CC2101" s="32"/>
      <c r="CD2101" s="32"/>
      <c r="CE2101" s="32"/>
      <c r="CF2101" s="32"/>
      <c r="CG2101" s="32"/>
      <c r="CH2101" s="32"/>
      <c r="CI2101" s="32"/>
      <c r="CJ2101" s="32"/>
      <c r="CK2101" s="32"/>
      <c r="CL2101" s="32"/>
      <c r="CM2101" s="32"/>
      <c r="CN2101" s="32"/>
      <c r="CO2101" s="32"/>
      <c r="CP2101" s="32"/>
      <c r="CQ2101" s="32"/>
      <c r="CR2101" s="32"/>
      <c r="CS2101" s="32"/>
      <c r="CT2101" s="32"/>
      <c r="CU2101" s="32"/>
      <c r="CV2101" s="32"/>
      <c r="CW2101" s="32"/>
      <c r="CX2101" s="32"/>
      <c r="CY2101" s="32"/>
      <c r="CZ2101" s="32"/>
      <c r="DA2101" s="32"/>
      <c r="DB2101" s="32"/>
      <c r="DC2101" s="32"/>
      <c r="DD2101" s="32"/>
      <c r="DE2101" s="32"/>
      <c r="DF2101" s="32"/>
      <c r="DG2101" s="32"/>
      <c r="DH2101" s="32"/>
      <c r="DI2101" s="32"/>
      <c r="DJ2101" s="32"/>
      <c r="DK2101" s="32"/>
      <c r="DL2101" s="32"/>
      <c r="DM2101" s="32"/>
      <c r="DN2101" s="32"/>
    </row>
    <row r="2102" spans="1:118" s="31" customFormat="1" x14ac:dyDescent="0.2">
      <c r="A2102" s="48">
        <f>ROW()</f>
        <v>2102</v>
      </c>
      <c r="B2102" s="48"/>
      <c r="C2102" s="48"/>
      <c r="D2102" s="48"/>
      <c r="E2102" s="48"/>
      <c r="BR2102" s="32"/>
      <c r="BS2102" s="32"/>
      <c r="BT2102" s="32"/>
      <c r="BU2102" s="32"/>
      <c r="BV2102" s="32"/>
      <c r="BW2102" s="32"/>
      <c r="BX2102" s="32"/>
      <c r="BY2102" s="32"/>
      <c r="BZ2102" s="32"/>
      <c r="CA2102" s="32"/>
      <c r="CB2102" s="32"/>
      <c r="CC2102" s="32"/>
      <c r="CD2102" s="32"/>
      <c r="CE2102" s="32"/>
      <c r="CF2102" s="32"/>
      <c r="CG2102" s="32"/>
      <c r="CH2102" s="32"/>
      <c r="CI2102" s="32"/>
      <c r="CJ2102" s="32"/>
      <c r="CK2102" s="32"/>
      <c r="CL2102" s="32"/>
      <c r="CM2102" s="32"/>
      <c r="CN2102" s="32"/>
      <c r="CO2102" s="32"/>
      <c r="CP2102" s="32"/>
      <c r="CQ2102" s="32"/>
      <c r="CR2102" s="32"/>
      <c r="CS2102" s="32"/>
      <c r="CT2102" s="32"/>
      <c r="CU2102" s="32"/>
      <c r="CV2102" s="32"/>
      <c r="CW2102" s="32"/>
      <c r="CX2102" s="32"/>
      <c r="CY2102" s="32"/>
      <c r="CZ2102" s="32"/>
      <c r="DA2102" s="32"/>
      <c r="DB2102" s="32"/>
      <c r="DC2102" s="32"/>
      <c r="DD2102" s="32"/>
      <c r="DE2102" s="32"/>
      <c r="DF2102" s="32"/>
      <c r="DG2102" s="32"/>
      <c r="DH2102" s="32"/>
      <c r="DI2102" s="32"/>
      <c r="DJ2102" s="32"/>
      <c r="DK2102" s="32"/>
      <c r="DL2102" s="32"/>
      <c r="DM2102" s="32"/>
      <c r="DN2102" s="32"/>
    </row>
    <row r="2103" spans="1:118" s="31" customFormat="1" x14ac:dyDescent="0.2">
      <c r="A2103" s="48">
        <f>ROW()</f>
        <v>2103</v>
      </c>
      <c r="B2103" s="48"/>
      <c r="C2103" s="48"/>
      <c r="D2103" s="48"/>
      <c r="E2103" s="48"/>
      <c r="BR2103" s="32"/>
      <c r="BS2103" s="32"/>
      <c r="BT2103" s="32"/>
      <c r="BU2103" s="32"/>
      <c r="BV2103" s="32"/>
      <c r="BW2103" s="32"/>
      <c r="BX2103" s="32"/>
      <c r="BY2103" s="32"/>
      <c r="BZ2103" s="32"/>
      <c r="CA2103" s="32"/>
      <c r="CB2103" s="32"/>
      <c r="CC2103" s="32"/>
      <c r="CD2103" s="32"/>
      <c r="CE2103" s="32"/>
      <c r="CF2103" s="32"/>
      <c r="CG2103" s="32"/>
      <c r="CH2103" s="32"/>
      <c r="CI2103" s="32"/>
      <c r="CJ2103" s="32"/>
      <c r="CK2103" s="32"/>
      <c r="CL2103" s="32"/>
      <c r="CM2103" s="32"/>
      <c r="CN2103" s="32"/>
      <c r="CO2103" s="32"/>
      <c r="CP2103" s="32"/>
      <c r="CQ2103" s="32"/>
      <c r="CR2103" s="32"/>
      <c r="CS2103" s="32"/>
      <c r="CT2103" s="32"/>
      <c r="CU2103" s="32"/>
      <c r="CV2103" s="32"/>
      <c r="CW2103" s="32"/>
      <c r="CX2103" s="32"/>
      <c r="CY2103" s="32"/>
      <c r="CZ2103" s="32"/>
      <c r="DA2103" s="32"/>
      <c r="DB2103" s="32"/>
      <c r="DC2103" s="32"/>
      <c r="DD2103" s="32"/>
      <c r="DE2103" s="32"/>
      <c r="DF2103" s="32"/>
      <c r="DG2103" s="32"/>
      <c r="DH2103" s="32"/>
      <c r="DI2103" s="32"/>
      <c r="DJ2103" s="32"/>
      <c r="DK2103" s="32"/>
      <c r="DL2103" s="32"/>
      <c r="DM2103" s="32"/>
      <c r="DN2103" s="32"/>
    </row>
    <row r="2104" spans="1:118" s="31" customFormat="1" x14ac:dyDescent="0.2">
      <c r="A2104" s="48">
        <f>ROW()</f>
        <v>2104</v>
      </c>
      <c r="B2104" s="48"/>
      <c r="C2104" s="48"/>
      <c r="D2104" s="48"/>
      <c r="E2104" s="48"/>
      <c r="BR2104" s="32"/>
      <c r="BS2104" s="32"/>
      <c r="BT2104" s="32"/>
      <c r="BU2104" s="32"/>
      <c r="BV2104" s="32"/>
      <c r="BW2104" s="32"/>
      <c r="BX2104" s="32"/>
      <c r="BY2104" s="32"/>
      <c r="BZ2104" s="32"/>
      <c r="CA2104" s="32"/>
      <c r="CB2104" s="32"/>
      <c r="CC2104" s="32"/>
      <c r="CD2104" s="32"/>
      <c r="CE2104" s="32"/>
      <c r="CF2104" s="32"/>
      <c r="CG2104" s="32"/>
      <c r="CH2104" s="32"/>
      <c r="CI2104" s="32"/>
      <c r="CJ2104" s="32"/>
      <c r="CK2104" s="32"/>
      <c r="CL2104" s="32"/>
      <c r="CM2104" s="32"/>
      <c r="CN2104" s="32"/>
      <c r="CO2104" s="32"/>
      <c r="CP2104" s="32"/>
      <c r="CQ2104" s="32"/>
      <c r="CR2104" s="32"/>
      <c r="CS2104" s="32"/>
      <c r="CT2104" s="32"/>
      <c r="CU2104" s="32"/>
      <c r="CV2104" s="32"/>
      <c r="CW2104" s="32"/>
      <c r="CX2104" s="32"/>
      <c r="CY2104" s="32"/>
      <c r="CZ2104" s="32"/>
      <c r="DA2104" s="32"/>
      <c r="DB2104" s="32"/>
      <c r="DC2104" s="32"/>
      <c r="DD2104" s="32"/>
      <c r="DE2104" s="32"/>
      <c r="DF2104" s="32"/>
      <c r="DG2104" s="32"/>
      <c r="DH2104" s="32"/>
      <c r="DI2104" s="32"/>
      <c r="DJ2104" s="32"/>
      <c r="DK2104" s="32"/>
      <c r="DL2104" s="32"/>
      <c r="DM2104" s="32"/>
      <c r="DN2104" s="32"/>
    </row>
    <row r="2105" spans="1:118" s="31" customFormat="1" x14ac:dyDescent="0.2">
      <c r="A2105" s="48">
        <f>ROW()</f>
        <v>2105</v>
      </c>
      <c r="B2105" s="48"/>
      <c r="C2105" s="48"/>
      <c r="D2105" s="48"/>
      <c r="E2105" s="48"/>
      <c r="BR2105" s="32"/>
      <c r="BS2105" s="32"/>
      <c r="BT2105" s="32"/>
      <c r="BU2105" s="32"/>
      <c r="BV2105" s="32"/>
      <c r="BW2105" s="32"/>
      <c r="BX2105" s="32"/>
      <c r="BY2105" s="32"/>
      <c r="BZ2105" s="32"/>
      <c r="CA2105" s="32"/>
      <c r="CB2105" s="32"/>
      <c r="CC2105" s="32"/>
      <c r="CD2105" s="32"/>
      <c r="CE2105" s="32"/>
      <c r="CF2105" s="32"/>
      <c r="CG2105" s="32"/>
      <c r="CH2105" s="32"/>
      <c r="CI2105" s="32"/>
      <c r="CJ2105" s="32"/>
      <c r="CK2105" s="32"/>
      <c r="CL2105" s="32"/>
      <c r="CM2105" s="32"/>
      <c r="CN2105" s="32"/>
      <c r="CO2105" s="32"/>
      <c r="CP2105" s="32"/>
      <c r="CQ2105" s="32"/>
      <c r="CR2105" s="32"/>
      <c r="CS2105" s="32"/>
      <c r="CT2105" s="32"/>
      <c r="CU2105" s="32"/>
      <c r="CV2105" s="32"/>
      <c r="CW2105" s="32"/>
      <c r="CX2105" s="32"/>
      <c r="CY2105" s="32"/>
      <c r="CZ2105" s="32"/>
      <c r="DA2105" s="32"/>
      <c r="DB2105" s="32"/>
      <c r="DC2105" s="32"/>
      <c r="DD2105" s="32"/>
      <c r="DE2105" s="32"/>
      <c r="DF2105" s="32"/>
      <c r="DG2105" s="32"/>
      <c r="DH2105" s="32"/>
      <c r="DI2105" s="32"/>
      <c r="DJ2105" s="32"/>
      <c r="DK2105" s="32"/>
      <c r="DL2105" s="32"/>
      <c r="DM2105" s="32"/>
      <c r="DN2105" s="32"/>
    </row>
    <row r="2106" spans="1:118" s="31" customFormat="1" x14ac:dyDescent="0.2">
      <c r="A2106" s="48">
        <f>ROW()</f>
        <v>2106</v>
      </c>
      <c r="B2106" s="48"/>
      <c r="C2106" s="48"/>
      <c r="D2106" s="48"/>
      <c r="E2106" s="48"/>
      <c r="BR2106" s="32"/>
      <c r="BS2106" s="32"/>
      <c r="BT2106" s="32"/>
      <c r="BU2106" s="32"/>
      <c r="BV2106" s="32"/>
      <c r="BW2106" s="32"/>
      <c r="BX2106" s="32"/>
      <c r="BY2106" s="32"/>
      <c r="BZ2106" s="32"/>
      <c r="CA2106" s="32"/>
      <c r="CB2106" s="32"/>
      <c r="CC2106" s="32"/>
      <c r="CD2106" s="32"/>
      <c r="CE2106" s="32"/>
      <c r="CF2106" s="32"/>
      <c r="CG2106" s="32"/>
      <c r="CH2106" s="32"/>
      <c r="CI2106" s="32"/>
      <c r="CJ2106" s="32"/>
      <c r="CK2106" s="32"/>
      <c r="CL2106" s="32"/>
      <c r="CM2106" s="32"/>
      <c r="CN2106" s="32"/>
      <c r="CO2106" s="32"/>
      <c r="CP2106" s="32"/>
      <c r="CQ2106" s="32"/>
      <c r="CR2106" s="32"/>
      <c r="CS2106" s="32"/>
      <c r="CT2106" s="32"/>
      <c r="CU2106" s="32"/>
      <c r="CV2106" s="32"/>
      <c r="CW2106" s="32"/>
      <c r="CX2106" s="32"/>
      <c r="CY2106" s="32"/>
      <c r="CZ2106" s="32"/>
      <c r="DA2106" s="32"/>
      <c r="DB2106" s="32"/>
      <c r="DC2106" s="32"/>
      <c r="DD2106" s="32"/>
      <c r="DE2106" s="32"/>
      <c r="DF2106" s="32"/>
      <c r="DG2106" s="32"/>
      <c r="DH2106" s="32"/>
      <c r="DI2106" s="32"/>
      <c r="DJ2106" s="32"/>
      <c r="DK2106" s="32"/>
      <c r="DL2106" s="32"/>
      <c r="DM2106" s="32"/>
      <c r="DN2106" s="32"/>
    </row>
    <row r="2107" spans="1:118" s="31" customFormat="1" x14ac:dyDescent="0.2">
      <c r="A2107" s="48">
        <f>ROW()</f>
        <v>2107</v>
      </c>
      <c r="B2107" s="48"/>
      <c r="C2107" s="48"/>
      <c r="D2107" s="48"/>
      <c r="E2107" s="48"/>
      <c r="BR2107" s="32"/>
      <c r="BS2107" s="32"/>
      <c r="BT2107" s="32"/>
      <c r="BU2107" s="32"/>
      <c r="BV2107" s="32"/>
      <c r="BW2107" s="32"/>
      <c r="BX2107" s="32"/>
      <c r="BY2107" s="32"/>
      <c r="BZ2107" s="32"/>
      <c r="CA2107" s="32"/>
      <c r="CB2107" s="32"/>
      <c r="CC2107" s="32"/>
      <c r="CD2107" s="32"/>
      <c r="CE2107" s="32"/>
      <c r="CF2107" s="32"/>
      <c r="CG2107" s="32"/>
      <c r="CH2107" s="32"/>
      <c r="CI2107" s="32"/>
      <c r="CJ2107" s="32"/>
      <c r="CK2107" s="32"/>
      <c r="CL2107" s="32"/>
      <c r="CM2107" s="32"/>
      <c r="CN2107" s="32"/>
      <c r="CO2107" s="32"/>
      <c r="CP2107" s="32"/>
      <c r="CQ2107" s="32"/>
      <c r="CR2107" s="32"/>
      <c r="CS2107" s="32"/>
      <c r="CT2107" s="32"/>
      <c r="CU2107" s="32"/>
      <c r="CV2107" s="32"/>
      <c r="CW2107" s="32"/>
      <c r="CX2107" s="32"/>
      <c r="CY2107" s="32"/>
      <c r="CZ2107" s="32"/>
      <c r="DA2107" s="32"/>
      <c r="DB2107" s="32"/>
      <c r="DC2107" s="32"/>
      <c r="DD2107" s="32"/>
      <c r="DE2107" s="32"/>
      <c r="DF2107" s="32"/>
      <c r="DG2107" s="32"/>
      <c r="DH2107" s="32"/>
      <c r="DI2107" s="32"/>
      <c r="DJ2107" s="32"/>
      <c r="DK2107" s="32"/>
      <c r="DL2107" s="32"/>
      <c r="DM2107" s="32"/>
      <c r="DN2107" s="32"/>
    </row>
    <row r="2108" spans="1:118" s="31" customFormat="1" x14ac:dyDescent="0.2">
      <c r="A2108" s="48">
        <f>ROW()</f>
        <v>2108</v>
      </c>
      <c r="B2108" s="48"/>
      <c r="C2108" s="48"/>
      <c r="D2108" s="48"/>
      <c r="E2108" s="48"/>
      <c r="BR2108" s="32"/>
      <c r="BS2108" s="32"/>
      <c r="BT2108" s="32"/>
      <c r="BU2108" s="32"/>
      <c r="BV2108" s="32"/>
      <c r="BW2108" s="32"/>
      <c r="BX2108" s="32"/>
      <c r="BY2108" s="32"/>
      <c r="BZ2108" s="32"/>
      <c r="CA2108" s="32"/>
      <c r="CB2108" s="32"/>
      <c r="CC2108" s="32"/>
      <c r="CD2108" s="32"/>
      <c r="CE2108" s="32"/>
      <c r="CF2108" s="32"/>
      <c r="CG2108" s="32"/>
      <c r="CH2108" s="32"/>
      <c r="CI2108" s="32"/>
      <c r="CJ2108" s="32"/>
      <c r="CK2108" s="32"/>
      <c r="CL2108" s="32"/>
      <c r="CM2108" s="32"/>
      <c r="CN2108" s="32"/>
      <c r="CO2108" s="32"/>
      <c r="CP2108" s="32"/>
      <c r="CQ2108" s="32"/>
      <c r="CR2108" s="32"/>
      <c r="CS2108" s="32"/>
      <c r="CT2108" s="32"/>
      <c r="CU2108" s="32"/>
      <c r="CV2108" s="32"/>
      <c r="CW2108" s="32"/>
      <c r="CX2108" s="32"/>
      <c r="CY2108" s="32"/>
      <c r="CZ2108" s="32"/>
      <c r="DA2108" s="32"/>
      <c r="DB2108" s="32"/>
      <c r="DC2108" s="32"/>
      <c r="DD2108" s="32"/>
      <c r="DE2108" s="32"/>
      <c r="DF2108" s="32"/>
      <c r="DG2108" s="32"/>
      <c r="DH2108" s="32"/>
      <c r="DI2108" s="32"/>
      <c r="DJ2108" s="32"/>
      <c r="DK2108" s="32"/>
      <c r="DL2108" s="32"/>
      <c r="DM2108" s="32"/>
      <c r="DN2108" s="32"/>
    </row>
    <row r="2109" spans="1:118" s="31" customFormat="1" x14ac:dyDescent="0.2">
      <c r="A2109" s="48">
        <f>ROW()</f>
        <v>2109</v>
      </c>
      <c r="B2109" s="48"/>
      <c r="C2109" s="48"/>
      <c r="D2109" s="48"/>
      <c r="E2109" s="48"/>
      <c r="BR2109" s="32"/>
      <c r="BS2109" s="32"/>
      <c r="BT2109" s="32"/>
      <c r="BU2109" s="32"/>
      <c r="BV2109" s="32"/>
      <c r="BW2109" s="32"/>
      <c r="BX2109" s="32"/>
      <c r="BY2109" s="32"/>
      <c r="BZ2109" s="32"/>
      <c r="CA2109" s="32"/>
      <c r="CB2109" s="32"/>
      <c r="CC2109" s="32"/>
      <c r="CD2109" s="32"/>
      <c r="CE2109" s="32"/>
      <c r="CF2109" s="32"/>
      <c r="CG2109" s="32"/>
      <c r="CH2109" s="32"/>
      <c r="CI2109" s="32"/>
      <c r="CJ2109" s="32"/>
      <c r="CK2109" s="32"/>
      <c r="CL2109" s="32"/>
      <c r="CM2109" s="32"/>
      <c r="CN2109" s="32"/>
      <c r="CO2109" s="32"/>
      <c r="CP2109" s="32"/>
      <c r="CQ2109" s="32"/>
      <c r="CR2109" s="32"/>
      <c r="CS2109" s="32"/>
      <c r="CT2109" s="32"/>
      <c r="CU2109" s="32"/>
      <c r="CV2109" s="32"/>
      <c r="CW2109" s="32"/>
      <c r="CX2109" s="32"/>
      <c r="CY2109" s="32"/>
      <c r="CZ2109" s="32"/>
      <c r="DA2109" s="32"/>
      <c r="DB2109" s="32"/>
      <c r="DC2109" s="32"/>
      <c r="DD2109" s="32"/>
      <c r="DE2109" s="32"/>
      <c r="DF2109" s="32"/>
      <c r="DG2109" s="32"/>
      <c r="DH2109" s="32"/>
      <c r="DI2109" s="32"/>
      <c r="DJ2109" s="32"/>
      <c r="DK2109" s="32"/>
      <c r="DL2109" s="32"/>
      <c r="DM2109" s="32"/>
      <c r="DN2109" s="32"/>
    </row>
    <row r="2110" spans="1:118" s="31" customFormat="1" x14ac:dyDescent="0.2">
      <c r="A2110" s="48">
        <f>ROW()</f>
        <v>2110</v>
      </c>
      <c r="B2110" s="48"/>
      <c r="C2110" s="48"/>
      <c r="D2110" s="48"/>
      <c r="E2110" s="48"/>
      <c r="BR2110" s="32"/>
      <c r="BS2110" s="32"/>
      <c r="BT2110" s="32"/>
      <c r="BU2110" s="32"/>
      <c r="BV2110" s="32"/>
      <c r="BW2110" s="32"/>
      <c r="BX2110" s="32"/>
      <c r="BY2110" s="32"/>
      <c r="BZ2110" s="32"/>
      <c r="CA2110" s="32"/>
      <c r="CB2110" s="32"/>
      <c r="CC2110" s="32"/>
      <c r="CD2110" s="32"/>
      <c r="CE2110" s="32"/>
      <c r="CF2110" s="32"/>
      <c r="CG2110" s="32"/>
      <c r="CH2110" s="32"/>
      <c r="CI2110" s="32"/>
      <c r="CJ2110" s="32"/>
      <c r="CK2110" s="32"/>
      <c r="CL2110" s="32"/>
      <c r="CM2110" s="32"/>
      <c r="CN2110" s="32"/>
      <c r="CO2110" s="32"/>
      <c r="CP2110" s="32"/>
      <c r="CQ2110" s="32"/>
      <c r="CR2110" s="32"/>
      <c r="CS2110" s="32"/>
      <c r="CT2110" s="32"/>
      <c r="CU2110" s="32"/>
      <c r="CV2110" s="32"/>
      <c r="CW2110" s="32"/>
      <c r="CX2110" s="32"/>
      <c r="CY2110" s="32"/>
      <c r="CZ2110" s="32"/>
      <c r="DA2110" s="32"/>
      <c r="DB2110" s="32"/>
      <c r="DC2110" s="32"/>
      <c r="DD2110" s="32"/>
      <c r="DE2110" s="32"/>
      <c r="DF2110" s="32"/>
      <c r="DG2110" s="32"/>
      <c r="DH2110" s="32"/>
      <c r="DI2110" s="32"/>
      <c r="DJ2110" s="32"/>
      <c r="DK2110" s="32"/>
      <c r="DL2110" s="32"/>
      <c r="DM2110" s="32"/>
      <c r="DN2110" s="32"/>
    </row>
    <row r="2111" spans="1:118" s="31" customFormat="1" x14ac:dyDescent="0.2">
      <c r="A2111" s="48">
        <f>ROW()</f>
        <v>2111</v>
      </c>
      <c r="B2111" s="48"/>
      <c r="C2111" s="48"/>
      <c r="D2111" s="48"/>
      <c r="E2111" s="48"/>
      <c r="BR2111" s="32"/>
      <c r="BS2111" s="32"/>
      <c r="BT2111" s="32"/>
      <c r="BU2111" s="32"/>
      <c r="BV2111" s="32"/>
      <c r="BW2111" s="32"/>
      <c r="BX2111" s="32"/>
      <c r="BY2111" s="32"/>
      <c r="BZ2111" s="32"/>
      <c r="CA2111" s="32"/>
      <c r="CB2111" s="32"/>
      <c r="CC2111" s="32"/>
      <c r="CD2111" s="32"/>
      <c r="CE2111" s="32"/>
      <c r="CF2111" s="32"/>
      <c r="CG2111" s="32"/>
      <c r="CH2111" s="32"/>
      <c r="CI2111" s="32"/>
      <c r="CJ2111" s="32"/>
      <c r="CK2111" s="32"/>
      <c r="CL2111" s="32"/>
      <c r="CM2111" s="32"/>
      <c r="CN2111" s="32"/>
      <c r="CO2111" s="32"/>
      <c r="CP2111" s="32"/>
      <c r="CQ2111" s="32"/>
      <c r="CR2111" s="32"/>
      <c r="CS2111" s="32"/>
      <c r="CT2111" s="32"/>
      <c r="CU2111" s="32"/>
      <c r="CV2111" s="32"/>
      <c r="CW2111" s="32"/>
      <c r="CX2111" s="32"/>
      <c r="CY2111" s="32"/>
      <c r="CZ2111" s="32"/>
      <c r="DA2111" s="32"/>
      <c r="DB2111" s="32"/>
      <c r="DC2111" s="32"/>
      <c r="DD2111" s="32"/>
      <c r="DE2111" s="32"/>
      <c r="DF2111" s="32"/>
      <c r="DG2111" s="32"/>
      <c r="DH2111" s="32"/>
      <c r="DI2111" s="32"/>
      <c r="DJ2111" s="32"/>
      <c r="DK2111" s="32"/>
      <c r="DL2111" s="32"/>
      <c r="DM2111" s="32"/>
      <c r="DN2111" s="32"/>
    </row>
    <row r="2112" spans="1:118" s="31" customFormat="1" x14ac:dyDescent="0.2">
      <c r="A2112" s="48">
        <f>ROW()</f>
        <v>2112</v>
      </c>
      <c r="B2112" s="48"/>
      <c r="C2112" s="48"/>
      <c r="D2112" s="48"/>
      <c r="E2112" s="48"/>
      <c r="BR2112" s="32"/>
      <c r="BS2112" s="32"/>
      <c r="BT2112" s="32"/>
      <c r="BU2112" s="32"/>
      <c r="BV2112" s="32"/>
      <c r="BW2112" s="32"/>
      <c r="BX2112" s="32"/>
      <c r="BY2112" s="32"/>
      <c r="BZ2112" s="32"/>
      <c r="CA2112" s="32"/>
      <c r="CB2112" s="32"/>
      <c r="CC2112" s="32"/>
      <c r="CD2112" s="32"/>
      <c r="CE2112" s="32"/>
      <c r="CF2112" s="32"/>
      <c r="CG2112" s="32"/>
      <c r="CH2112" s="32"/>
      <c r="CI2112" s="32"/>
      <c r="CJ2112" s="32"/>
      <c r="CK2112" s="32"/>
      <c r="CL2112" s="32"/>
      <c r="CM2112" s="32"/>
      <c r="CN2112" s="32"/>
      <c r="CO2112" s="32"/>
      <c r="CP2112" s="32"/>
      <c r="CQ2112" s="32"/>
      <c r="CR2112" s="32"/>
      <c r="CS2112" s="32"/>
      <c r="CT2112" s="32"/>
      <c r="CU2112" s="32"/>
      <c r="CV2112" s="32"/>
      <c r="CW2112" s="32"/>
      <c r="CX2112" s="32"/>
      <c r="CY2112" s="32"/>
      <c r="CZ2112" s="32"/>
      <c r="DA2112" s="32"/>
      <c r="DB2112" s="32"/>
      <c r="DC2112" s="32"/>
      <c r="DD2112" s="32"/>
      <c r="DE2112" s="32"/>
      <c r="DF2112" s="32"/>
      <c r="DG2112" s="32"/>
      <c r="DH2112" s="32"/>
      <c r="DI2112" s="32"/>
      <c r="DJ2112" s="32"/>
      <c r="DK2112" s="32"/>
      <c r="DL2112" s="32"/>
      <c r="DM2112" s="32"/>
      <c r="DN2112" s="32"/>
    </row>
    <row r="2113" spans="1:118" s="31" customFormat="1" x14ac:dyDescent="0.2">
      <c r="A2113" s="48">
        <f>ROW()</f>
        <v>2113</v>
      </c>
      <c r="B2113" s="48"/>
      <c r="C2113" s="48"/>
      <c r="D2113" s="48"/>
      <c r="E2113" s="48"/>
      <c r="BR2113" s="32"/>
      <c r="BS2113" s="32"/>
      <c r="BT2113" s="32"/>
      <c r="BU2113" s="32"/>
      <c r="BV2113" s="32"/>
      <c r="BW2113" s="32"/>
      <c r="BX2113" s="32"/>
      <c r="BY2113" s="32"/>
      <c r="BZ2113" s="32"/>
      <c r="CA2113" s="32"/>
      <c r="CB2113" s="32"/>
      <c r="CC2113" s="32"/>
      <c r="CD2113" s="32"/>
      <c r="CE2113" s="32"/>
      <c r="CF2113" s="32"/>
      <c r="CG2113" s="32"/>
      <c r="CH2113" s="32"/>
      <c r="CI2113" s="32"/>
      <c r="CJ2113" s="32"/>
      <c r="CK2113" s="32"/>
      <c r="CL2113" s="32"/>
      <c r="CM2113" s="32"/>
      <c r="CN2113" s="32"/>
      <c r="CO2113" s="32"/>
      <c r="CP2113" s="32"/>
      <c r="CQ2113" s="32"/>
      <c r="CR2113" s="32"/>
      <c r="CS2113" s="32"/>
      <c r="CT2113" s="32"/>
      <c r="CU2113" s="32"/>
      <c r="CV2113" s="32"/>
      <c r="CW2113" s="32"/>
      <c r="CX2113" s="32"/>
      <c r="CY2113" s="32"/>
      <c r="CZ2113" s="32"/>
      <c r="DA2113" s="32"/>
      <c r="DB2113" s="32"/>
      <c r="DC2113" s="32"/>
      <c r="DD2113" s="32"/>
      <c r="DE2113" s="32"/>
      <c r="DF2113" s="32"/>
      <c r="DG2113" s="32"/>
      <c r="DH2113" s="32"/>
      <c r="DI2113" s="32"/>
      <c r="DJ2113" s="32"/>
      <c r="DK2113" s="32"/>
      <c r="DL2113" s="32"/>
      <c r="DM2113" s="32"/>
      <c r="DN2113" s="32"/>
    </row>
    <row r="2114" spans="1:118" s="31" customFormat="1" x14ac:dyDescent="0.2">
      <c r="A2114" s="48">
        <f>ROW()</f>
        <v>2114</v>
      </c>
      <c r="B2114" s="48"/>
      <c r="C2114" s="48"/>
      <c r="D2114" s="48"/>
      <c r="E2114" s="48"/>
      <c r="BR2114" s="32"/>
      <c r="BS2114" s="32"/>
      <c r="BT2114" s="32"/>
      <c r="BU2114" s="32"/>
      <c r="BV2114" s="32"/>
      <c r="BW2114" s="32"/>
      <c r="BX2114" s="32"/>
      <c r="BY2114" s="32"/>
      <c r="BZ2114" s="32"/>
      <c r="CA2114" s="32"/>
      <c r="CB2114" s="32"/>
      <c r="CC2114" s="32"/>
      <c r="CD2114" s="32"/>
      <c r="CE2114" s="32"/>
      <c r="CF2114" s="32"/>
      <c r="CG2114" s="32"/>
      <c r="CH2114" s="32"/>
      <c r="CI2114" s="32"/>
      <c r="CJ2114" s="32"/>
      <c r="CK2114" s="32"/>
      <c r="CL2114" s="32"/>
      <c r="CM2114" s="32"/>
      <c r="CN2114" s="32"/>
      <c r="CO2114" s="32"/>
      <c r="CP2114" s="32"/>
      <c r="CQ2114" s="32"/>
      <c r="CR2114" s="32"/>
      <c r="CS2114" s="32"/>
      <c r="CT2114" s="32"/>
      <c r="CU2114" s="32"/>
      <c r="CV2114" s="32"/>
      <c r="CW2114" s="32"/>
      <c r="CX2114" s="32"/>
      <c r="CY2114" s="32"/>
      <c r="CZ2114" s="32"/>
      <c r="DA2114" s="32"/>
      <c r="DB2114" s="32"/>
      <c r="DC2114" s="32"/>
      <c r="DD2114" s="32"/>
      <c r="DE2114" s="32"/>
      <c r="DF2114" s="32"/>
      <c r="DG2114" s="32"/>
      <c r="DH2114" s="32"/>
      <c r="DI2114" s="32"/>
      <c r="DJ2114" s="32"/>
      <c r="DK2114" s="32"/>
      <c r="DL2114" s="32"/>
      <c r="DM2114" s="32"/>
      <c r="DN2114" s="32"/>
    </row>
    <row r="2115" spans="1:118" s="31" customFormat="1" x14ac:dyDescent="0.2">
      <c r="A2115" s="48">
        <f>ROW()</f>
        <v>2115</v>
      </c>
      <c r="B2115" s="48"/>
      <c r="C2115" s="48"/>
      <c r="D2115" s="48"/>
      <c r="E2115" s="48"/>
      <c r="BR2115" s="32"/>
      <c r="BS2115" s="32"/>
      <c r="BT2115" s="32"/>
      <c r="BU2115" s="32"/>
      <c r="BV2115" s="32"/>
      <c r="BW2115" s="32"/>
      <c r="BX2115" s="32"/>
      <c r="BY2115" s="32"/>
      <c r="BZ2115" s="32"/>
      <c r="CA2115" s="32"/>
      <c r="CB2115" s="32"/>
      <c r="CC2115" s="32"/>
      <c r="CD2115" s="32"/>
      <c r="CE2115" s="32"/>
      <c r="CF2115" s="32"/>
      <c r="CG2115" s="32"/>
      <c r="CH2115" s="32"/>
      <c r="CI2115" s="32"/>
      <c r="CJ2115" s="32"/>
      <c r="CK2115" s="32"/>
      <c r="CL2115" s="32"/>
      <c r="CM2115" s="32"/>
      <c r="CN2115" s="32"/>
      <c r="CO2115" s="32"/>
      <c r="CP2115" s="32"/>
      <c r="CQ2115" s="32"/>
      <c r="CR2115" s="32"/>
      <c r="CS2115" s="32"/>
      <c r="CT2115" s="32"/>
      <c r="CU2115" s="32"/>
      <c r="CV2115" s="32"/>
      <c r="CW2115" s="32"/>
      <c r="CX2115" s="32"/>
      <c r="CY2115" s="32"/>
      <c r="CZ2115" s="32"/>
      <c r="DA2115" s="32"/>
      <c r="DB2115" s="32"/>
      <c r="DC2115" s="32"/>
      <c r="DD2115" s="32"/>
      <c r="DE2115" s="32"/>
      <c r="DF2115" s="32"/>
      <c r="DG2115" s="32"/>
      <c r="DH2115" s="32"/>
      <c r="DI2115" s="32"/>
      <c r="DJ2115" s="32"/>
      <c r="DK2115" s="32"/>
      <c r="DL2115" s="32"/>
      <c r="DM2115" s="32"/>
      <c r="DN2115" s="32"/>
    </row>
    <row r="2116" spans="1:118" s="31" customFormat="1" x14ac:dyDescent="0.2">
      <c r="A2116" s="48">
        <f>ROW()</f>
        <v>2116</v>
      </c>
      <c r="B2116" s="48"/>
      <c r="C2116" s="48"/>
      <c r="D2116" s="48"/>
      <c r="E2116" s="48"/>
      <c r="BR2116" s="32"/>
      <c r="BS2116" s="32"/>
      <c r="BT2116" s="32"/>
      <c r="BU2116" s="32"/>
      <c r="BV2116" s="32"/>
      <c r="BW2116" s="32"/>
      <c r="BX2116" s="32"/>
      <c r="BY2116" s="32"/>
      <c r="BZ2116" s="32"/>
      <c r="CA2116" s="32"/>
      <c r="CB2116" s="32"/>
      <c r="CC2116" s="32"/>
      <c r="CD2116" s="32"/>
      <c r="CE2116" s="32"/>
      <c r="CF2116" s="32"/>
      <c r="CG2116" s="32"/>
      <c r="CH2116" s="32"/>
      <c r="CI2116" s="32"/>
      <c r="CJ2116" s="32"/>
      <c r="CK2116" s="32"/>
      <c r="CL2116" s="32"/>
      <c r="CM2116" s="32"/>
      <c r="CN2116" s="32"/>
      <c r="CO2116" s="32"/>
      <c r="CP2116" s="32"/>
      <c r="CQ2116" s="32"/>
      <c r="CR2116" s="32"/>
      <c r="CS2116" s="32"/>
      <c r="CT2116" s="32"/>
      <c r="CU2116" s="32"/>
      <c r="CV2116" s="32"/>
      <c r="CW2116" s="32"/>
      <c r="CX2116" s="32"/>
      <c r="CY2116" s="32"/>
      <c r="CZ2116" s="32"/>
      <c r="DA2116" s="32"/>
      <c r="DB2116" s="32"/>
      <c r="DC2116" s="32"/>
      <c r="DD2116" s="32"/>
      <c r="DE2116" s="32"/>
      <c r="DF2116" s="32"/>
      <c r="DG2116" s="32"/>
      <c r="DH2116" s="32"/>
      <c r="DI2116" s="32"/>
      <c r="DJ2116" s="32"/>
      <c r="DK2116" s="32"/>
      <c r="DL2116" s="32"/>
      <c r="DM2116" s="32"/>
      <c r="DN2116" s="32"/>
    </row>
    <row r="2117" spans="1:118" s="31" customFormat="1" x14ac:dyDescent="0.2">
      <c r="A2117" s="48">
        <f>ROW()</f>
        <v>2117</v>
      </c>
      <c r="B2117" s="48"/>
      <c r="C2117" s="48"/>
      <c r="D2117" s="48"/>
      <c r="E2117" s="48"/>
      <c r="BR2117" s="32"/>
      <c r="BS2117" s="32"/>
      <c r="BT2117" s="32"/>
      <c r="BU2117" s="32"/>
      <c r="BV2117" s="32"/>
      <c r="BW2117" s="32"/>
      <c r="BX2117" s="32"/>
      <c r="BY2117" s="32"/>
      <c r="BZ2117" s="32"/>
      <c r="CA2117" s="32"/>
      <c r="CB2117" s="32"/>
      <c r="CC2117" s="32"/>
      <c r="CD2117" s="32"/>
      <c r="CE2117" s="32"/>
      <c r="CF2117" s="32"/>
      <c r="CG2117" s="32"/>
      <c r="CH2117" s="32"/>
      <c r="CI2117" s="32"/>
      <c r="CJ2117" s="32"/>
      <c r="CK2117" s="32"/>
      <c r="CL2117" s="32"/>
      <c r="CM2117" s="32"/>
      <c r="CN2117" s="32"/>
      <c r="CO2117" s="32"/>
      <c r="CP2117" s="32"/>
      <c r="CQ2117" s="32"/>
      <c r="CR2117" s="32"/>
      <c r="CS2117" s="32"/>
      <c r="CT2117" s="32"/>
      <c r="CU2117" s="32"/>
      <c r="CV2117" s="32"/>
      <c r="CW2117" s="32"/>
      <c r="CX2117" s="32"/>
      <c r="CY2117" s="32"/>
      <c r="CZ2117" s="32"/>
      <c r="DA2117" s="32"/>
      <c r="DB2117" s="32"/>
      <c r="DC2117" s="32"/>
      <c r="DD2117" s="32"/>
      <c r="DE2117" s="32"/>
      <c r="DF2117" s="32"/>
      <c r="DG2117" s="32"/>
      <c r="DH2117" s="32"/>
      <c r="DI2117" s="32"/>
      <c r="DJ2117" s="32"/>
      <c r="DK2117" s="32"/>
      <c r="DL2117" s="32"/>
      <c r="DM2117" s="32"/>
      <c r="DN2117" s="32"/>
    </row>
    <row r="2118" spans="1:118" s="31" customFormat="1" x14ac:dyDescent="0.2">
      <c r="A2118" s="48">
        <f>ROW()</f>
        <v>2118</v>
      </c>
      <c r="B2118" s="48"/>
      <c r="C2118" s="48"/>
      <c r="D2118" s="48"/>
      <c r="E2118" s="48"/>
      <c r="BR2118" s="32"/>
      <c r="BS2118" s="32"/>
      <c r="BT2118" s="32"/>
      <c r="BU2118" s="32"/>
      <c r="BV2118" s="32"/>
      <c r="BW2118" s="32"/>
      <c r="BX2118" s="32"/>
      <c r="BY2118" s="32"/>
      <c r="BZ2118" s="32"/>
      <c r="CA2118" s="32"/>
      <c r="CB2118" s="32"/>
      <c r="CC2118" s="32"/>
      <c r="CD2118" s="32"/>
      <c r="CE2118" s="32"/>
      <c r="CF2118" s="32"/>
      <c r="CG2118" s="32"/>
      <c r="CH2118" s="32"/>
      <c r="CI2118" s="32"/>
      <c r="CJ2118" s="32"/>
      <c r="CK2118" s="32"/>
      <c r="CL2118" s="32"/>
      <c r="CM2118" s="32"/>
      <c r="CN2118" s="32"/>
      <c r="CO2118" s="32"/>
      <c r="CP2118" s="32"/>
      <c r="CQ2118" s="32"/>
      <c r="CR2118" s="32"/>
      <c r="CS2118" s="32"/>
      <c r="CT2118" s="32"/>
      <c r="CU2118" s="32"/>
      <c r="CV2118" s="32"/>
      <c r="CW2118" s="32"/>
      <c r="CX2118" s="32"/>
      <c r="CY2118" s="32"/>
      <c r="CZ2118" s="32"/>
      <c r="DA2118" s="32"/>
      <c r="DB2118" s="32"/>
      <c r="DC2118" s="32"/>
      <c r="DD2118" s="32"/>
      <c r="DE2118" s="32"/>
      <c r="DF2118" s="32"/>
      <c r="DG2118" s="32"/>
      <c r="DH2118" s="32"/>
      <c r="DI2118" s="32"/>
      <c r="DJ2118" s="32"/>
      <c r="DK2118" s="32"/>
      <c r="DL2118" s="32"/>
      <c r="DM2118" s="32"/>
      <c r="DN2118" s="32"/>
    </row>
    <row r="2119" spans="1:118" s="31" customFormat="1" x14ac:dyDescent="0.2">
      <c r="A2119" s="48">
        <f>ROW()</f>
        <v>2119</v>
      </c>
      <c r="B2119" s="48"/>
      <c r="C2119" s="48"/>
      <c r="D2119" s="48"/>
      <c r="E2119" s="48"/>
      <c r="BR2119" s="32"/>
      <c r="BS2119" s="32"/>
      <c r="BT2119" s="32"/>
      <c r="BU2119" s="32"/>
      <c r="BV2119" s="32"/>
      <c r="BW2119" s="32"/>
      <c r="BX2119" s="32"/>
      <c r="BY2119" s="32"/>
      <c r="BZ2119" s="32"/>
      <c r="CA2119" s="32"/>
      <c r="CB2119" s="32"/>
      <c r="CC2119" s="32"/>
      <c r="CD2119" s="32"/>
      <c r="CE2119" s="32"/>
      <c r="CF2119" s="32"/>
      <c r="CG2119" s="32"/>
      <c r="CH2119" s="32"/>
      <c r="CI2119" s="32"/>
      <c r="CJ2119" s="32"/>
      <c r="CK2119" s="32"/>
      <c r="CL2119" s="32"/>
      <c r="CM2119" s="32"/>
      <c r="CN2119" s="32"/>
      <c r="CO2119" s="32"/>
      <c r="CP2119" s="32"/>
      <c r="CQ2119" s="32"/>
      <c r="CR2119" s="32"/>
      <c r="CS2119" s="32"/>
      <c r="CT2119" s="32"/>
      <c r="CU2119" s="32"/>
      <c r="CV2119" s="32"/>
      <c r="CW2119" s="32"/>
      <c r="CX2119" s="32"/>
      <c r="CY2119" s="32"/>
      <c r="CZ2119" s="32"/>
      <c r="DA2119" s="32"/>
      <c r="DB2119" s="32"/>
      <c r="DC2119" s="32"/>
      <c r="DD2119" s="32"/>
      <c r="DE2119" s="32"/>
      <c r="DF2119" s="32"/>
      <c r="DG2119" s="32"/>
      <c r="DH2119" s="32"/>
      <c r="DI2119" s="32"/>
      <c r="DJ2119" s="32"/>
      <c r="DK2119" s="32"/>
      <c r="DL2119" s="32"/>
      <c r="DM2119" s="32"/>
      <c r="DN2119" s="32"/>
    </row>
    <row r="2120" spans="1:118" s="31" customFormat="1" x14ac:dyDescent="0.2">
      <c r="A2120" s="48">
        <f>ROW()</f>
        <v>2120</v>
      </c>
      <c r="B2120" s="48"/>
      <c r="C2120" s="48"/>
      <c r="D2120" s="48"/>
      <c r="E2120" s="48"/>
      <c r="BR2120" s="32"/>
      <c r="BS2120" s="32"/>
      <c r="BT2120" s="32"/>
      <c r="BU2120" s="32"/>
      <c r="BV2120" s="32"/>
      <c r="BW2120" s="32"/>
      <c r="BX2120" s="32"/>
      <c r="BY2120" s="32"/>
      <c r="BZ2120" s="32"/>
      <c r="CA2120" s="32"/>
      <c r="CB2120" s="32"/>
      <c r="CC2120" s="32"/>
      <c r="CD2120" s="32"/>
      <c r="CE2120" s="32"/>
      <c r="CF2120" s="32"/>
      <c r="CG2120" s="32"/>
      <c r="CH2120" s="32"/>
      <c r="CI2120" s="32"/>
      <c r="CJ2120" s="32"/>
      <c r="CK2120" s="32"/>
      <c r="CL2120" s="32"/>
      <c r="CM2120" s="32"/>
      <c r="CN2120" s="32"/>
      <c r="CO2120" s="32"/>
      <c r="CP2120" s="32"/>
      <c r="CQ2120" s="32"/>
      <c r="CR2120" s="32"/>
      <c r="CS2120" s="32"/>
      <c r="CT2120" s="32"/>
      <c r="CU2120" s="32"/>
      <c r="CV2120" s="32"/>
      <c r="CW2120" s="32"/>
      <c r="CX2120" s="32"/>
      <c r="CY2120" s="32"/>
      <c r="CZ2120" s="32"/>
      <c r="DA2120" s="32"/>
      <c r="DB2120" s="32"/>
      <c r="DC2120" s="32"/>
      <c r="DD2120" s="32"/>
      <c r="DE2120" s="32"/>
      <c r="DF2120" s="32"/>
      <c r="DG2120" s="32"/>
      <c r="DH2120" s="32"/>
      <c r="DI2120" s="32"/>
      <c r="DJ2120" s="32"/>
      <c r="DK2120" s="32"/>
      <c r="DL2120" s="32"/>
      <c r="DM2120" s="32"/>
      <c r="DN2120" s="32"/>
    </row>
    <row r="2121" spans="1:118" s="31" customFormat="1" x14ac:dyDescent="0.2">
      <c r="A2121" s="48">
        <f>ROW()</f>
        <v>2121</v>
      </c>
      <c r="B2121" s="48"/>
      <c r="C2121" s="48"/>
      <c r="D2121" s="48"/>
      <c r="E2121" s="48"/>
      <c r="BR2121" s="32"/>
      <c r="BS2121" s="32"/>
      <c r="BT2121" s="32"/>
      <c r="BU2121" s="32"/>
      <c r="BV2121" s="32"/>
      <c r="BW2121" s="32"/>
      <c r="BX2121" s="32"/>
      <c r="BY2121" s="32"/>
      <c r="BZ2121" s="32"/>
      <c r="CA2121" s="32"/>
      <c r="CB2121" s="32"/>
      <c r="CC2121" s="32"/>
      <c r="CD2121" s="32"/>
      <c r="CE2121" s="32"/>
      <c r="CF2121" s="32"/>
      <c r="CG2121" s="32"/>
      <c r="CH2121" s="32"/>
      <c r="CI2121" s="32"/>
      <c r="CJ2121" s="32"/>
      <c r="CK2121" s="32"/>
      <c r="CL2121" s="32"/>
      <c r="CM2121" s="32"/>
      <c r="CN2121" s="32"/>
      <c r="CO2121" s="32"/>
      <c r="CP2121" s="32"/>
      <c r="CQ2121" s="32"/>
      <c r="CR2121" s="32"/>
      <c r="CS2121" s="32"/>
      <c r="CT2121" s="32"/>
      <c r="CU2121" s="32"/>
      <c r="CV2121" s="32"/>
      <c r="CW2121" s="32"/>
      <c r="CX2121" s="32"/>
      <c r="CY2121" s="32"/>
      <c r="CZ2121" s="32"/>
      <c r="DA2121" s="32"/>
      <c r="DB2121" s="32"/>
      <c r="DC2121" s="32"/>
      <c r="DD2121" s="32"/>
      <c r="DE2121" s="32"/>
      <c r="DF2121" s="32"/>
      <c r="DG2121" s="32"/>
      <c r="DH2121" s="32"/>
      <c r="DI2121" s="32"/>
      <c r="DJ2121" s="32"/>
      <c r="DK2121" s="32"/>
      <c r="DL2121" s="32"/>
      <c r="DM2121" s="32"/>
      <c r="DN2121" s="32"/>
    </row>
    <row r="2122" spans="1:118" s="31" customFormat="1" x14ac:dyDescent="0.2">
      <c r="A2122" s="48">
        <f>ROW()</f>
        <v>2122</v>
      </c>
      <c r="B2122" s="48"/>
      <c r="C2122" s="48"/>
      <c r="D2122" s="48"/>
      <c r="E2122" s="48"/>
      <c r="BR2122" s="32"/>
      <c r="BS2122" s="32"/>
      <c r="BT2122" s="32"/>
      <c r="BU2122" s="32"/>
      <c r="BV2122" s="32"/>
      <c r="BW2122" s="32"/>
      <c r="BX2122" s="32"/>
      <c r="BY2122" s="32"/>
      <c r="BZ2122" s="32"/>
      <c r="CA2122" s="32"/>
      <c r="CB2122" s="32"/>
      <c r="CC2122" s="32"/>
      <c r="CD2122" s="32"/>
      <c r="CE2122" s="32"/>
      <c r="CF2122" s="32"/>
      <c r="CG2122" s="32"/>
      <c r="CH2122" s="32"/>
      <c r="CI2122" s="32"/>
      <c r="CJ2122" s="32"/>
      <c r="CK2122" s="32"/>
      <c r="CL2122" s="32"/>
      <c r="CM2122" s="32"/>
      <c r="CN2122" s="32"/>
      <c r="CO2122" s="32"/>
      <c r="CP2122" s="32"/>
      <c r="CQ2122" s="32"/>
      <c r="CR2122" s="32"/>
      <c r="CS2122" s="32"/>
      <c r="CT2122" s="32"/>
      <c r="CU2122" s="32"/>
      <c r="CV2122" s="32"/>
      <c r="CW2122" s="32"/>
      <c r="CX2122" s="32"/>
      <c r="CY2122" s="32"/>
      <c r="CZ2122" s="32"/>
      <c r="DA2122" s="32"/>
      <c r="DB2122" s="32"/>
      <c r="DC2122" s="32"/>
      <c r="DD2122" s="32"/>
      <c r="DE2122" s="32"/>
      <c r="DF2122" s="32"/>
      <c r="DG2122" s="32"/>
      <c r="DH2122" s="32"/>
      <c r="DI2122" s="32"/>
      <c r="DJ2122" s="32"/>
      <c r="DK2122" s="32"/>
      <c r="DL2122" s="32"/>
      <c r="DM2122" s="32"/>
      <c r="DN2122" s="32"/>
    </row>
    <row r="2123" spans="1:118" s="31" customFormat="1" x14ac:dyDescent="0.2">
      <c r="A2123" s="48">
        <f>ROW()</f>
        <v>2123</v>
      </c>
      <c r="B2123" s="48"/>
      <c r="C2123" s="48"/>
      <c r="D2123" s="48"/>
      <c r="E2123" s="48"/>
      <c r="BR2123" s="32"/>
      <c r="BS2123" s="32"/>
      <c r="BT2123" s="32"/>
      <c r="BU2123" s="32"/>
      <c r="BV2123" s="32"/>
      <c r="BW2123" s="32"/>
      <c r="BX2123" s="32"/>
      <c r="BY2123" s="32"/>
      <c r="BZ2123" s="32"/>
      <c r="CA2123" s="32"/>
      <c r="CB2123" s="32"/>
      <c r="CC2123" s="32"/>
      <c r="CD2123" s="32"/>
      <c r="CE2123" s="32"/>
      <c r="CF2123" s="32"/>
      <c r="CG2123" s="32"/>
      <c r="CH2123" s="32"/>
      <c r="CI2123" s="32"/>
      <c r="CJ2123" s="32"/>
      <c r="CK2123" s="32"/>
      <c r="CL2123" s="32"/>
      <c r="CM2123" s="32"/>
      <c r="CN2123" s="32"/>
      <c r="CO2123" s="32"/>
      <c r="CP2123" s="32"/>
      <c r="CQ2123" s="32"/>
      <c r="CR2123" s="32"/>
      <c r="CS2123" s="32"/>
      <c r="CT2123" s="32"/>
      <c r="CU2123" s="32"/>
      <c r="CV2123" s="32"/>
      <c r="CW2123" s="32"/>
      <c r="CX2123" s="32"/>
      <c r="CY2123" s="32"/>
      <c r="CZ2123" s="32"/>
      <c r="DA2123" s="32"/>
      <c r="DB2123" s="32"/>
      <c r="DC2123" s="32"/>
      <c r="DD2123" s="32"/>
      <c r="DE2123" s="32"/>
      <c r="DF2123" s="32"/>
      <c r="DG2123" s="32"/>
      <c r="DH2123" s="32"/>
      <c r="DI2123" s="32"/>
      <c r="DJ2123" s="32"/>
      <c r="DK2123" s="32"/>
      <c r="DL2123" s="32"/>
      <c r="DM2123" s="32"/>
      <c r="DN2123" s="32"/>
    </row>
    <row r="2124" spans="1:118" s="31" customFormat="1" x14ac:dyDescent="0.2">
      <c r="A2124" s="48">
        <f>ROW()</f>
        <v>2124</v>
      </c>
      <c r="B2124" s="48"/>
      <c r="C2124" s="48"/>
      <c r="D2124" s="48"/>
      <c r="E2124" s="48"/>
      <c r="BR2124" s="32"/>
      <c r="BS2124" s="32"/>
      <c r="BT2124" s="32"/>
      <c r="BU2124" s="32"/>
      <c r="BV2124" s="32"/>
      <c r="BW2124" s="32"/>
      <c r="BX2124" s="32"/>
      <c r="BY2124" s="32"/>
      <c r="BZ2124" s="32"/>
      <c r="CA2124" s="32"/>
      <c r="CB2124" s="32"/>
      <c r="CC2124" s="32"/>
      <c r="CD2124" s="32"/>
      <c r="CE2124" s="32"/>
      <c r="CF2124" s="32"/>
      <c r="CG2124" s="32"/>
      <c r="CH2124" s="32"/>
      <c r="CI2124" s="32"/>
      <c r="CJ2124" s="32"/>
      <c r="CK2124" s="32"/>
      <c r="CL2124" s="32"/>
      <c r="CM2124" s="32"/>
      <c r="CN2124" s="32"/>
      <c r="CO2124" s="32"/>
      <c r="CP2124" s="32"/>
      <c r="CQ2124" s="32"/>
      <c r="CR2124" s="32"/>
      <c r="CS2124" s="32"/>
      <c r="CT2124" s="32"/>
      <c r="CU2124" s="32"/>
      <c r="CV2124" s="32"/>
      <c r="CW2124" s="32"/>
      <c r="CX2124" s="32"/>
      <c r="CY2124" s="32"/>
      <c r="CZ2124" s="32"/>
      <c r="DA2124" s="32"/>
      <c r="DB2124" s="32"/>
      <c r="DC2124" s="32"/>
      <c r="DD2124" s="32"/>
      <c r="DE2124" s="32"/>
      <c r="DF2124" s="32"/>
      <c r="DG2124" s="32"/>
      <c r="DH2124" s="32"/>
      <c r="DI2124" s="32"/>
      <c r="DJ2124" s="32"/>
      <c r="DK2124" s="32"/>
      <c r="DL2124" s="32"/>
      <c r="DM2124" s="32"/>
      <c r="DN2124" s="32"/>
    </row>
    <row r="2125" spans="1:118" s="31" customFormat="1" x14ac:dyDescent="0.2">
      <c r="A2125" s="48">
        <f>ROW()</f>
        <v>2125</v>
      </c>
      <c r="B2125" s="48"/>
      <c r="C2125" s="48"/>
      <c r="D2125" s="48"/>
      <c r="E2125" s="48"/>
      <c r="BR2125" s="32"/>
      <c r="BS2125" s="32"/>
      <c r="BT2125" s="32"/>
      <c r="BU2125" s="32"/>
      <c r="BV2125" s="32"/>
      <c r="BW2125" s="32"/>
      <c r="BX2125" s="32"/>
      <c r="BY2125" s="32"/>
      <c r="BZ2125" s="32"/>
      <c r="CA2125" s="32"/>
      <c r="CB2125" s="32"/>
      <c r="CC2125" s="32"/>
      <c r="CD2125" s="32"/>
      <c r="CE2125" s="32"/>
      <c r="CF2125" s="32"/>
      <c r="CG2125" s="32"/>
      <c r="CH2125" s="32"/>
      <c r="CI2125" s="32"/>
      <c r="CJ2125" s="32"/>
      <c r="CK2125" s="32"/>
      <c r="CL2125" s="32"/>
      <c r="CM2125" s="32"/>
      <c r="CN2125" s="32"/>
      <c r="CO2125" s="32"/>
      <c r="CP2125" s="32"/>
      <c r="CQ2125" s="32"/>
      <c r="CR2125" s="32"/>
      <c r="CS2125" s="32"/>
      <c r="CT2125" s="32"/>
      <c r="CU2125" s="32"/>
      <c r="CV2125" s="32"/>
      <c r="CW2125" s="32"/>
      <c r="CX2125" s="32"/>
      <c r="CY2125" s="32"/>
      <c r="CZ2125" s="32"/>
      <c r="DA2125" s="32"/>
      <c r="DB2125" s="32"/>
      <c r="DC2125" s="32"/>
      <c r="DD2125" s="32"/>
      <c r="DE2125" s="32"/>
      <c r="DF2125" s="32"/>
      <c r="DG2125" s="32"/>
      <c r="DH2125" s="32"/>
      <c r="DI2125" s="32"/>
      <c r="DJ2125" s="32"/>
      <c r="DK2125" s="32"/>
      <c r="DL2125" s="32"/>
      <c r="DM2125" s="32"/>
      <c r="DN2125" s="32"/>
    </row>
    <row r="2126" spans="1:118" s="31" customFormat="1" x14ac:dyDescent="0.2">
      <c r="A2126" s="48">
        <f>ROW()</f>
        <v>2126</v>
      </c>
      <c r="B2126" s="48"/>
      <c r="C2126" s="48"/>
      <c r="D2126" s="48"/>
      <c r="E2126" s="48"/>
      <c r="BR2126" s="32"/>
      <c r="BS2126" s="32"/>
      <c r="BT2126" s="32"/>
      <c r="BU2126" s="32"/>
      <c r="BV2126" s="32"/>
      <c r="BW2126" s="32"/>
      <c r="BX2126" s="32"/>
      <c r="BY2126" s="32"/>
      <c r="BZ2126" s="32"/>
      <c r="CA2126" s="32"/>
      <c r="CB2126" s="32"/>
      <c r="CC2126" s="32"/>
      <c r="CD2126" s="32"/>
      <c r="CE2126" s="32"/>
      <c r="CF2126" s="32"/>
      <c r="CG2126" s="32"/>
      <c r="CH2126" s="32"/>
      <c r="CI2126" s="32"/>
      <c r="CJ2126" s="32"/>
      <c r="CK2126" s="32"/>
      <c r="CL2126" s="32"/>
      <c r="CM2126" s="32"/>
      <c r="CN2126" s="32"/>
      <c r="CO2126" s="32"/>
      <c r="CP2126" s="32"/>
      <c r="CQ2126" s="32"/>
      <c r="CR2126" s="32"/>
      <c r="CS2126" s="32"/>
      <c r="CT2126" s="32"/>
      <c r="CU2126" s="32"/>
      <c r="CV2126" s="32"/>
      <c r="CW2126" s="32"/>
      <c r="CX2126" s="32"/>
      <c r="CY2126" s="32"/>
      <c r="CZ2126" s="32"/>
      <c r="DA2126" s="32"/>
      <c r="DB2126" s="32"/>
      <c r="DC2126" s="32"/>
      <c r="DD2126" s="32"/>
      <c r="DE2126" s="32"/>
      <c r="DF2126" s="32"/>
      <c r="DG2126" s="32"/>
      <c r="DH2126" s="32"/>
      <c r="DI2126" s="32"/>
      <c r="DJ2126" s="32"/>
      <c r="DK2126" s="32"/>
      <c r="DL2126" s="32"/>
      <c r="DM2126" s="32"/>
      <c r="DN2126" s="32"/>
    </row>
    <row r="2127" spans="1:118" s="31" customFormat="1" x14ac:dyDescent="0.2">
      <c r="A2127" s="48">
        <f>ROW()</f>
        <v>2127</v>
      </c>
      <c r="B2127" s="48"/>
      <c r="C2127" s="48"/>
      <c r="D2127" s="48"/>
      <c r="E2127" s="48"/>
      <c r="BR2127" s="32"/>
      <c r="BS2127" s="32"/>
      <c r="BT2127" s="32"/>
      <c r="BU2127" s="32"/>
      <c r="BV2127" s="32"/>
      <c r="BW2127" s="32"/>
      <c r="BX2127" s="32"/>
      <c r="BY2127" s="32"/>
      <c r="BZ2127" s="32"/>
      <c r="CA2127" s="32"/>
      <c r="CB2127" s="32"/>
      <c r="CC2127" s="32"/>
      <c r="CD2127" s="32"/>
      <c r="CE2127" s="32"/>
      <c r="CF2127" s="32"/>
      <c r="CG2127" s="32"/>
      <c r="CH2127" s="32"/>
      <c r="CI2127" s="32"/>
      <c r="CJ2127" s="32"/>
      <c r="CK2127" s="32"/>
      <c r="CL2127" s="32"/>
      <c r="CM2127" s="32"/>
      <c r="CN2127" s="32"/>
      <c r="CO2127" s="32"/>
      <c r="CP2127" s="32"/>
      <c r="CQ2127" s="32"/>
      <c r="CR2127" s="32"/>
      <c r="CS2127" s="32"/>
      <c r="CT2127" s="32"/>
      <c r="CU2127" s="32"/>
      <c r="CV2127" s="32"/>
      <c r="CW2127" s="32"/>
      <c r="CX2127" s="32"/>
      <c r="CY2127" s="32"/>
      <c r="CZ2127" s="32"/>
      <c r="DA2127" s="32"/>
      <c r="DB2127" s="32"/>
      <c r="DC2127" s="32"/>
      <c r="DD2127" s="32"/>
      <c r="DE2127" s="32"/>
      <c r="DF2127" s="32"/>
      <c r="DG2127" s="32"/>
      <c r="DH2127" s="32"/>
      <c r="DI2127" s="32"/>
      <c r="DJ2127" s="32"/>
      <c r="DK2127" s="32"/>
      <c r="DL2127" s="32"/>
      <c r="DM2127" s="32"/>
      <c r="DN2127" s="32"/>
    </row>
    <row r="2128" spans="1:118" s="31" customFormat="1" x14ac:dyDescent="0.2">
      <c r="A2128" s="48">
        <f>ROW()</f>
        <v>2128</v>
      </c>
      <c r="B2128" s="48"/>
      <c r="C2128" s="48"/>
      <c r="D2128" s="48"/>
      <c r="E2128" s="48"/>
      <c r="BR2128" s="32"/>
      <c r="BS2128" s="32"/>
      <c r="BT2128" s="32"/>
      <c r="BU2128" s="32"/>
      <c r="BV2128" s="32"/>
      <c r="BW2128" s="32"/>
      <c r="BX2128" s="32"/>
      <c r="BY2128" s="32"/>
      <c r="BZ2128" s="32"/>
      <c r="CA2128" s="32"/>
      <c r="CB2128" s="32"/>
      <c r="CC2128" s="32"/>
      <c r="CD2128" s="32"/>
      <c r="CE2128" s="32"/>
      <c r="CF2128" s="32"/>
      <c r="CG2128" s="32"/>
      <c r="CH2128" s="32"/>
      <c r="CI2128" s="32"/>
      <c r="CJ2128" s="32"/>
      <c r="CK2128" s="32"/>
      <c r="CL2128" s="32"/>
      <c r="CM2128" s="32"/>
      <c r="CN2128" s="32"/>
      <c r="CO2128" s="32"/>
      <c r="CP2128" s="32"/>
      <c r="CQ2128" s="32"/>
      <c r="CR2128" s="32"/>
      <c r="CS2128" s="32"/>
      <c r="CT2128" s="32"/>
      <c r="CU2128" s="32"/>
      <c r="CV2128" s="32"/>
      <c r="CW2128" s="32"/>
      <c r="CX2128" s="32"/>
      <c r="CY2128" s="32"/>
      <c r="CZ2128" s="32"/>
      <c r="DA2128" s="32"/>
      <c r="DB2128" s="32"/>
      <c r="DC2128" s="32"/>
      <c r="DD2128" s="32"/>
      <c r="DE2128" s="32"/>
      <c r="DF2128" s="32"/>
      <c r="DG2128" s="32"/>
      <c r="DH2128" s="32"/>
      <c r="DI2128" s="32"/>
      <c r="DJ2128" s="32"/>
      <c r="DK2128" s="32"/>
      <c r="DL2128" s="32"/>
      <c r="DM2128" s="32"/>
      <c r="DN2128" s="32"/>
    </row>
    <row r="2129" spans="1:118" s="31" customFormat="1" x14ac:dyDescent="0.2">
      <c r="A2129" s="48">
        <f>ROW()</f>
        <v>2129</v>
      </c>
      <c r="B2129" s="48"/>
      <c r="C2129" s="48"/>
      <c r="D2129" s="48"/>
      <c r="E2129" s="48"/>
      <c r="BR2129" s="32"/>
      <c r="BS2129" s="32"/>
      <c r="BT2129" s="32"/>
      <c r="BU2129" s="32"/>
      <c r="BV2129" s="32"/>
      <c r="BW2129" s="32"/>
      <c r="BX2129" s="32"/>
      <c r="BY2129" s="32"/>
      <c r="BZ2129" s="32"/>
      <c r="CA2129" s="32"/>
      <c r="CB2129" s="32"/>
      <c r="CC2129" s="32"/>
      <c r="CD2129" s="32"/>
      <c r="CE2129" s="32"/>
      <c r="CF2129" s="32"/>
      <c r="CG2129" s="32"/>
      <c r="CH2129" s="32"/>
      <c r="CI2129" s="32"/>
      <c r="CJ2129" s="32"/>
      <c r="CK2129" s="32"/>
      <c r="CL2129" s="32"/>
      <c r="CM2129" s="32"/>
      <c r="CN2129" s="32"/>
      <c r="CO2129" s="32"/>
      <c r="CP2129" s="32"/>
      <c r="CQ2129" s="32"/>
      <c r="CR2129" s="32"/>
      <c r="CS2129" s="32"/>
      <c r="CT2129" s="32"/>
      <c r="CU2129" s="32"/>
      <c r="CV2129" s="32"/>
      <c r="CW2129" s="32"/>
      <c r="CX2129" s="32"/>
      <c r="CY2129" s="32"/>
      <c r="CZ2129" s="32"/>
      <c r="DA2129" s="32"/>
      <c r="DB2129" s="32"/>
      <c r="DC2129" s="32"/>
      <c r="DD2129" s="32"/>
      <c r="DE2129" s="32"/>
      <c r="DF2129" s="32"/>
      <c r="DG2129" s="32"/>
      <c r="DH2129" s="32"/>
      <c r="DI2129" s="32"/>
      <c r="DJ2129" s="32"/>
      <c r="DK2129" s="32"/>
      <c r="DL2129" s="32"/>
      <c r="DM2129" s="32"/>
      <c r="DN2129" s="32"/>
    </row>
    <row r="2130" spans="1:118" s="31" customFormat="1" x14ac:dyDescent="0.2">
      <c r="A2130" s="48">
        <f>ROW()</f>
        <v>2130</v>
      </c>
      <c r="B2130" s="48"/>
      <c r="C2130" s="48"/>
      <c r="D2130" s="48"/>
      <c r="E2130" s="48"/>
      <c r="BR2130" s="32"/>
      <c r="BS2130" s="32"/>
      <c r="BT2130" s="32"/>
      <c r="BU2130" s="32"/>
      <c r="BV2130" s="32"/>
      <c r="BW2130" s="32"/>
      <c r="BX2130" s="32"/>
      <c r="BY2130" s="32"/>
      <c r="BZ2130" s="32"/>
      <c r="CA2130" s="32"/>
      <c r="CB2130" s="32"/>
      <c r="CC2130" s="32"/>
      <c r="CD2130" s="32"/>
      <c r="CE2130" s="32"/>
      <c r="CF2130" s="32"/>
      <c r="CG2130" s="32"/>
      <c r="CH2130" s="32"/>
      <c r="CI2130" s="32"/>
      <c r="CJ2130" s="32"/>
      <c r="CK2130" s="32"/>
      <c r="CL2130" s="32"/>
      <c r="CM2130" s="32"/>
      <c r="CN2130" s="32"/>
      <c r="CO2130" s="32"/>
      <c r="CP2130" s="32"/>
      <c r="CQ2130" s="32"/>
      <c r="CR2130" s="32"/>
      <c r="CS2130" s="32"/>
      <c r="CT2130" s="32"/>
      <c r="CU2130" s="32"/>
      <c r="CV2130" s="32"/>
      <c r="CW2130" s="32"/>
      <c r="CX2130" s="32"/>
      <c r="CY2130" s="32"/>
      <c r="CZ2130" s="32"/>
      <c r="DA2130" s="32"/>
      <c r="DB2130" s="32"/>
      <c r="DC2130" s="32"/>
      <c r="DD2130" s="32"/>
      <c r="DE2130" s="32"/>
      <c r="DF2130" s="32"/>
      <c r="DG2130" s="32"/>
      <c r="DH2130" s="32"/>
      <c r="DI2130" s="32"/>
      <c r="DJ2130" s="32"/>
      <c r="DK2130" s="32"/>
      <c r="DL2130" s="32"/>
      <c r="DM2130" s="32"/>
      <c r="DN2130" s="32"/>
    </row>
    <row r="2131" spans="1:118" s="31" customFormat="1" x14ac:dyDescent="0.2">
      <c r="A2131" s="48">
        <f>ROW()</f>
        <v>2131</v>
      </c>
      <c r="B2131" s="48"/>
      <c r="C2131" s="48"/>
      <c r="D2131" s="48"/>
      <c r="E2131" s="48"/>
      <c r="BR2131" s="32"/>
      <c r="BS2131" s="32"/>
      <c r="BT2131" s="32"/>
      <c r="BU2131" s="32"/>
      <c r="BV2131" s="32"/>
      <c r="BW2131" s="32"/>
      <c r="BX2131" s="32"/>
      <c r="BY2131" s="32"/>
      <c r="BZ2131" s="32"/>
      <c r="CA2131" s="32"/>
      <c r="CB2131" s="32"/>
      <c r="CC2131" s="32"/>
      <c r="CD2131" s="32"/>
      <c r="CE2131" s="32"/>
      <c r="CF2131" s="32"/>
      <c r="CG2131" s="32"/>
      <c r="CH2131" s="32"/>
      <c r="CI2131" s="32"/>
      <c r="CJ2131" s="32"/>
      <c r="CK2131" s="32"/>
      <c r="CL2131" s="32"/>
      <c r="CM2131" s="32"/>
      <c r="CN2131" s="32"/>
      <c r="CO2131" s="32"/>
      <c r="CP2131" s="32"/>
      <c r="CQ2131" s="32"/>
      <c r="CR2131" s="32"/>
      <c r="CS2131" s="32"/>
      <c r="CT2131" s="32"/>
      <c r="CU2131" s="32"/>
      <c r="CV2131" s="32"/>
      <c r="CW2131" s="32"/>
      <c r="CX2131" s="32"/>
      <c r="CY2131" s="32"/>
      <c r="CZ2131" s="32"/>
      <c r="DA2131" s="32"/>
      <c r="DB2131" s="32"/>
      <c r="DC2131" s="32"/>
      <c r="DD2131" s="32"/>
      <c r="DE2131" s="32"/>
      <c r="DF2131" s="32"/>
      <c r="DG2131" s="32"/>
      <c r="DH2131" s="32"/>
      <c r="DI2131" s="32"/>
      <c r="DJ2131" s="32"/>
      <c r="DK2131" s="32"/>
      <c r="DL2131" s="32"/>
      <c r="DM2131" s="32"/>
      <c r="DN2131" s="32"/>
    </row>
    <row r="2132" spans="1:118" s="31" customFormat="1" x14ac:dyDescent="0.2">
      <c r="A2132" s="48">
        <f>ROW()</f>
        <v>2132</v>
      </c>
      <c r="B2132" s="48"/>
      <c r="C2132" s="48"/>
      <c r="D2132" s="48"/>
      <c r="E2132" s="48"/>
      <c r="BR2132" s="32"/>
      <c r="BS2132" s="32"/>
      <c r="BT2132" s="32"/>
      <c r="BU2132" s="32"/>
      <c r="BV2132" s="32"/>
      <c r="BW2132" s="32"/>
      <c r="BX2132" s="32"/>
      <c r="BY2132" s="32"/>
      <c r="BZ2132" s="32"/>
      <c r="CA2132" s="32"/>
      <c r="CB2132" s="32"/>
      <c r="CC2132" s="32"/>
      <c r="CD2132" s="32"/>
      <c r="CE2132" s="32"/>
      <c r="CF2132" s="32"/>
      <c r="CG2132" s="32"/>
      <c r="CH2132" s="32"/>
      <c r="CI2132" s="32"/>
      <c r="CJ2132" s="32"/>
      <c r="CK2132" s="32"/>
      <c r="CL2132" s="32"/>
      <c r="CM2132" s="32"/>
      <c r="CN2132" s="32"/>
      <c r="CO2132" s="32"/>
      <c r="CP2132" s="32"/>
      <c r="CQ2132" s="32"/>
      <c r="CR2132" s="32"/>
      <c r="CS2132" s="32"/>
      <c r="CT2132" s="32"/>
      <c r="CU2132" s="32"/>
      <c r="CV2132" s="32"/>
      <c r="CW2132" s="32"/>
      <c r="CX2132" s="32"/>
      <c r="CY2132" s="32"/>
      <c r="CZ2132" s="32"/>
      <c r="DA2132" s="32"/>
      <c r="DB2132" s="32"/>
      <c r="DC2132" s="32"/>
      <c r="DD2132" s="32"/>
      <c r="DE2132" s="32"/>
      <c r="DF2132" s="32"/>
      <c r="DG2132" s="32"/>
      <c r="DH2132" s="32"/>
      <c r="DI2132" s="32"/>
      <c r="DJ2132" s="32"/>
      <c r="DK2132" s="32"/>
      <c r="DL2132" s="32"/>
      <c r="DM2132" s="32"/>
      <c r="DN2132" s="32"/>
    </row>
    <row r="2133" spans="1:118" s="31" customFormat="1" x14ac:dyDescent="0.2">
      <c r="A2133" s="48">
        <f>ROW()</f>
        <v>2133</v>
      </c>
      <c r="B2133" s="48"/>
      <c r="C2133" s="48"/>
      <c r="D2133" s="48"/>
      <c r="E2133" s="48"/>
      <c r="BR2133" s="32"/>
      <c r="BS2133" s="32"/>
      <c r="BT2133" s="32"/>
      <c r="BU2133" s="32"/>
      <c r="BV2133" s="32"/>
      <c r="BW2133" s="32"/>
      <c r="BX2133" s="32"/>
      <c r="BY2133" s="32"/>
      <c r="BZ2133" s="32"/>
      <c r="CA2133" s="32"/>
      <c r="CB2133" s="32"/>
      <c r="CC2133" s="32"/>
      <c r="CD2133" s="32"/>
      <c r="CE2133" s="32"/>
      <c r="CF2133" s="32"/>
      <c r="CG2133" s="32"/>
      <c r="CH2133" s="32"/>
      <c r="CI2133" s="32"/>
      <c r="CJ2133" s="32"/>
      <c r="CK2133" s="32"/>
      <c r="CL2133" s="32"/>
      <c r="CM2133" s="32"/>
      <c r="CN2133" s="32"/>
      <c r="CO2133" s="32"/>
      <c r="CP2133" s="32"/>
      <c r="CQ2133" s="32"/>
      <c r="CR2133" s="32"/>
      <c r="CS2133" s="32"/>
      <c r="CT2133" s="32"/>
      <c r="CU2133" s="32"/>
      <c r="CV2133" s="32"/>
      <c r="CW2133" s="32"/>
      <c r="CX2133" s="32"/>
      <c r="CY2133" s="32"/>
      <c r="CZ2133" s="32"/>
      <c r="DA2133" s="32"/>
      <c r="DB2133" s="32"/>
      <c r="DC2133" s="32"/>
      <c r="DD2133" s="32"/>
      <c r="DE2133" s="32"/>
      <c r="DF2133" s="32"/>
      <c r="DG2133" s="32"/>
      <c r="DH2133" s="32"/>
      <c r="DI2133" s="32"/>
      <c r="DJ2133" s="32"/>
      <c r="DK2133" s="32"/>
      <c r="DL2133" s="32"/>
      <c r="DM2133" s="32"/>
      <c r="DN2133" s="32"/>
    </row>
    <row r="2134" spans="1:118" s="31" customFormat="1" x14ac:dyDescent="0.2">
      <c r="A2134" s="48">
        <f>ROW()</f>
        <v>2134</v>
      </c>
      <c r="B2134" s="48"/>
      <c r="C2134" s="48"/>
      <c r="D2134" s="48"/>
      <c r="E2134" s="48"/>
      <c r="BR2134" s="32"/>
      <c r="BS2134" s="32"/>
      <c r="BT2134" s="32"/>
      <c r="BU2134" s="32"/>
      <c r="BV2134" s="32"/>
      <c r="BW2134" s="32"/>
      <c r="BX2134" s="32"/>
      <c r="BY2134" s="32"/>
      <c r="BZ2134" s="32"/>
      <c r="CA2134" s="32"/>
      <c r="CB2134" s="32"/>
      <c r="CC2134" s="32"/>
      <c r="CD2134" s="32"/>
      <c r="CE2134" s="32"/>
      <c r="CF2134" s="32"/>
      <c r="CG2134" s="32"/>
      <c r="CH2134" s="32"/>
      <c r="CI2134" s="32"/>
      <c r="CJ2134" s="32"/>
      <c r="CK2134" s="32"/>
      <c r="CL2134" s="32"/>
      <c r="CM2134" s="32"/>
      <c r="CN2134" s="32"/>
      <c r="CO2134" s="32"/>
      <c r="CP2134" s="32"/>
      <c r="CQ2134" s="32"/>
      <c r="CR2134" s="32"/>
      <c r="CS2134" s="32"/>
      <c r="CT2134" s="32"/>
      <c r="CU2134" s="32"/>
      <c r="CV2134" s="32"/>
      <c r="CW2134" s="32"/>
      <c r="CX2134" s="32"/>
      <c r="CY2134" s="32"/>
      <c r="CZ2134" s="32"/>
      <c r="DA2134" s="32"/>
      <c r="DB2134" s="32"/>
      <c r="DC2134" s="32"/>
      <c r="DD2134" s="32"/>
      <c r="DE2134" s="32"/>
      <c r="DF2134" s="32"/>
      <c r="DG2134" s="32"/>
      <c r="DH2134" s="32"/>
      <c r="DI2134" s="32"/>
      <c r="DJ2134" s="32"/>
      <c r="DK2134" s="32"/>
      <c r="DL2134" s="32"/>
      <c r="DM2134" s="32"/>
      <c r="DN2134" s="32"/>
    </row>
    <row r="2135" spans="1:118" s="31" customFormat="1" x14ac:dyDescent="0.2">
      <c r="A2135" s="48">
        <f>ROW()</f>
        <v>2135</v>
      </c>
      <c r="B2135" s="48"/>
      <c r="C2135" s="48"/>
      <c r="D2135" s="48"/>
      <c r="E2135" s="48"/>
      <c r="BR2135" s="32"/>
      <c r="BS2135" s="32"/>
      <c r="BT2135" s="32"/>
      <c r="BU2135" s="32"/>
      <c r="BV2135" s="32"/>
      <c r="BW2135" s="32"/>
      <c r="BX2135" s="32"/>
      <c r="BY2135" s="32"/>
      <c r="BZ2135" s="32"/>
      <c r="CA2135" s="32"/>
      <c r="CB2135" s="32"/>
      <c r="CC2135" s="32"/>
      <c r="CD2135" s="32"/>
      <c r="CE2135" s="32"/>
      <c r="CF2135" s="32"/>
      <c r="CG2135" s="32"/>
      <c r="CH2135" s="32"/>
      <c r="CI2135" s="32"/>
      <c r="CJ2135" s="32"/>
      <c r="CK2135" s="32"/>
      <c r="CL2135" s="32"/>
      <c r="CM2135" s="32"/>
      <c r="CN2135" s="32"/>
      <c r="CO2135" s="32"/>
      <c r="CP2135" s="32"/>
      <c r="CQ2135" s="32"/>
      <c r="CR2135" s="32"/>
      <c r="CS2135" s="32"/>
      <c r="CT2135" s="32"/>
      <c r="CU2135" s="32"/>
      <c r="CV2135" s="32"/>
      <c r="CW2135" s="32"/>
      <c r="CX2135" s="32"/>
      <c r="CY2135" s="32"/>
      <c r="CZ2135" s="32"/>
      <c r="DA2135" s="32"/>
      <c r="DB2135" s="32"/>
      <c r="DC2135" s="32"/>
      <c r="DD2135" s="32"/>
      <c r="DE2135" s="32"/>
      <c r="DF2135" s="32"/>
      <c r="DG2135" s="32"/>
      <c r="DH2135" s="32"/>
      <c r="DI2135" s="32"/>
      <c r="DJ2135" s="32"/>
      <c r="DK2135" s="32"/>
      <c r="DL2135" s="32"/>
      <c r="DM2135" s="32"/>
      <c r="DN2135" s="32"/>
    </row>
    <row r="2136" spans="1:118" s="31" customFormat="1" x14ac:dyDescent="0.2">
      <c r="A2136" s="48">
        <f>ROW()</f>
        <v>2136</v>
      </c>
      <c r="B2136" s="48"/>
      <c r="C2136" s="48"/>
      <c r="D2136" s="48"/>
      <c r="E2136" s="48"/>
      <c r="BR2136" s="32"/>
      <c r="BS2136" s="32"/>
      <c r="BT2136" s="32"/>
      <c r="BU2136" s="32"/>
      <c r="BV2136" s="32"/>
      <c r="BW2136" s="32"/>
      <c r="BX2136" s="32"/>
      <c r="BY2136" s="32"/>
      <c r="BZ2136" s="32"/>
      <c r="CA2136" s="32"/>
      <c r="CB2136" s="32"/>
      <c r="CC2136" s="32"/>
      <c r="CD2136" s="32"/>
      <c r="CE2136" s="32"/>
      <c r="CF2136" s="32"/>
      <c r="CG2136" s="32"/>
      <c r="CH2136" s="32"/>
      <c r="CI2136" s="32"/>
      <c r="CJ2136" s="32"/>
      <c r="CK2136" s="32"/>
      <c r="CL2136" s="32"/>
      <c r="CM2136" s="32"/>
      <c r="CN2136" s="32"/>
      <c r="CO2136" s="32"/>
      <c r="CP2136" s="32"/>
      <c r="CQ2136" s="32"/>
      <c r="CR2136" s="32"/>
      <c r="CS2136" s="32"/>
      <c r="CT2136" s="32"/>
      <c r="CU2136" s="32"/>
      <c r="CV2136" s="32"/>
      <c r="CW2136" s="32"/>
      <c r="CX2136" s="32"/>
      <c r="CY2136" s="32"/>
      <c r="CZ2136" s="32"/>
      <c r="DA2136" s="32"/>
      <c r="DB2136" s="32"/>
      <c r="DC2136" s="32"/>
      <c r="DD2136" s="32"/>
      <c r="DE2136" s="32"/>
      <c r="DF2136" s="32"/>
      <c r="DG2136" s="32"/>
      <c r="DH2136" s="32"/>
      <c r="DI2136" s="32"/>
      <c r="DJ2136" s="32"/>
      <c r="DK2136" s="32"/>
      <c r="DL2136" s="32"/>
      <c r="DM2136" s="32"/>
      <c r="DN2136" s="32"/>
    </row>
    <row r="2137" spans="1:118" s="31" customFormat="1" x14ac:dyDescent="0.2">
      <c r="A2137" s="48">
        <f>ROW()</f>
        <v>2137</v>
      </c>
      <c r="B2137" s="48"/>
      <c r="C2137" s="48"/>
      <c r="D2137" s="48"/>
      <c r="E2137" s="48"/>
      <c r="BR2137" s="32"/>
      <c r="BS2137" s="32"/>
      <c r="BT2137" s="32"/>
      <c r="BU2137" s="32"/>
      <c r="BV2137" s="32"/>
      <c r="BW2137" s="32"/>
      <c r="BX2137" s="32"/>
      <c r="BY2137" s="32"/>
      <c r="BZ2137" s="32"/>
      <c r="CA2137" s="32"/>
      <c r="CB2137" s="32"/>
      <c r="CC2137" s="32"/>
      <c r="CD2137" s="32"/>
      <c r="CE2137" s="32"/>
      <c r="CF2137" s="32"/>
      <c r="CG2137" s="32"/>
      <c r="CH2137" s="32"/>
      <c r="CI2137" s="32"/>
      <c r="CJ2137" s="32"/>
      <c r="CK2137" s="32"/>
      <c r="CL2137" s="32"/>
      <c r="CM2137" s="32"/>
      <c r="CN2137" s="32"/>
      <c r="CO2137" s="32"/>
      <c r="CP2137" s="32"/>
      <c r="CQ2137" s="32"/>
      <c r="CR2137" s="32"/>
      <c r="CS2137" s="32"/>
      <c r="CT2137" s="32"/>
      <c r="CU2137" s="32"/>
      <c r="CV2137" s="32"/>
      <c r="CW2137" s="32"/>
      <c r="CX2137" s="32"/>
      <c r="CY2137" s="32"/>
      <c r="CZ2137" s="32"/>
      <c r="DA2137" s="32"/>
      <c r="DB2137" s="32"/>
      <c r="DC2137" s="32"/>
      <c r="DD2137" s="32"/>
      <c r="DE2137" s="32"/>
      <c r="DF2137" s="32"/>
      <c r="DG2137" s="32"/>
      <c r="DH2137" s="32"/>
      <c r="DI2137" s="32"/>
      <c r="DJ2137" s="32"/>
      <c r="DK2137" s="32"/>
      <c r="DL2137" s="32"/>
      <c r="DM2137" s="32"/>
      <c r="DN2137" s="32"/>
    </row>
    <row r="2138" spans="1:118" s="31" customFormat="1" x14ac:dyDescent="0.2">
      <c r="A2138" s="48">
        <f>ROW()</f>
        <v>2138</v>
      </c>
      <c r="B2138" s="48"/>
      <c r="C2138" s="48"/>
      <c r="D2138" s="48"/>
      <c r="E2138" s="48"/>
      <c r="BR2138" s="32"/>
      <c r="BS2138" s="32"/>
      <c r="BT2138" s="32"/>
      <c r="BU2138" s="32"/>
      <c r="BV2138" s="32"/>
      <c r="BW2138" s="32"/>
      <c r="BX2138" s="32"/>
      <c r="BY2138" s="32"/>
      <c r="BZ2138" s="32"/>
      <c r="CA2138" s="32"/>
      <c r="CB2138" s="32"/>
      <c r="CC2138" s="32"/>
      <c r="CD2138" s="32"/>
      <c r="CE2138" s="32"/>
      <c r="CF2138" s="32"/>
      <c r="CG2138" s="32"/>
      <c r="CH2138" s="32"/>
      <c r="CI2138" s="32"/>
      <c r="CJ2138" s="32"/>
      <c r="CK2138" s="32"/>
      <c r="CL2138" s="32"/>
      <c r="CM2138" s="32"/>
      <c r="CN2138" s="32"/>
      <c r="CO2138" s="32"/>
      <c r="CP2138" s="32"/>
      <c r="CQ2138" s="32"/>
      <c r="CR2138" s="32"/>
      <c r="CS2138" s="32"/>
      <c r="CT2138" s="32"/>
      <c r="CU2138" s="32"/>
      <c r="CV2138" s="32"/>
      <c r="CW2138" s="32"/>
      <c r="CX2138" s="32"/>
      <c r="CY2138" s="32"/>
      <c r="CZ2138" s="32"/>
      <c r="DA2138" s="32"/>
      <c r="DB2138" s="32"/>
      <c r="DC2138" s="32"/>
      <c r="DD2138" s="32"/>
      <c r="DE2138" s="32"/>
      <c r="DF2138" s="32"/>
      <c r="DG2138" s="32"/>
      <c r="DH2138" s="32"/>
      <c r="DI2138" s="32"/>
      <c r="DJ2138" s="32"/>
      <c r="DK2138" s="32"/>
      <c r="DL2138" s="32"/>
      <c r="DM2138" s="32"/>
      <c r="DN2138" s="32"/>
    </row>
    <row r="2139" spans="1:118" s="31" customFormat="1" x14ac:dyDescent="0.2">
      <c r="A2139" s="48">
        <f>ROW()</f>
        <v>2139</v>
      </c>
      <c r="B2139" s="48"/>
      <c r="C2139" s="48"/>
      <c r="D2139" s="48"/>
      <c r="E2139" s="48"/>
      <c r="BR2139" s="32"/>
      <c r="BS2139" s="32"/>
      <c r="BT2139" s="32"/>
      <c r="BU2139" s="32"/>
      <c r="BV2139" s="32"/>
      <c r="BW2139" s="32"/>
      <c r="BX2139" s="32"/>
      <c r="BY2139" s="32"/>
      <c r="BZ2139" s="32"/>
      <c r="CA2139" s="32"/>
      <c r="CB2139" s="32"/>
      <c r="CC2139" s="32"/>
      <c r="CD2139" s="32"/>
      <c r="CE2139" s="32"/>
      <c r="CF2139" s="32"/>
      <c r="CG2139" s="32"/>
      <c r="CH2139" s="32"/>
      <c r="CI2139" s="32"/>
      <c r="CJ2139" s="32"/>
      <c r="CK2139" s="32"/>
      <c r="CL2139" s="32"/>
      <c r="CM2139" s="32"/>
      <c r="CN2139" s="32"/>
      <c r="CO2139" s="32"/>
      <c r="CP2139" s="32"/>
      <c r="CQ2139" s="32"/>
      <c r="CR2139" s="32"/>
      <c r="CS2139" s="32"/>
      <c r="CT2139" s="32"/>
      <c r="CU2139" s="32"/>
      <c r="CV2139" s="32"/>
      <c r="CW2139" s="32"/>
      <c r="CX2139" s="32"/>
      <c r="CY2139" s="32"/>
      <c r="CZ2139" s="32"/>
      <c r="DA2139" s="32"/>
      <c r="DB2139" s="32"/>
      <c r="DC2139" s="32"/>
      <c r="DD2139" s="32"/>
      <c r="DE2139" s="32"/>
      <c r="DF2139" s="32"/>
      <c r="DG2139" s="32"/>
      <c r="DH2139" s="32"/>
      <c r="DI2139" s="32"/>
      <c r="DJ2139" s="32"/>
      <c r="DK2139" s="32"/>
      <c r="DL2139" s="32"/>
      <c r="DM2139" s="32"/>
      <c r="DN2139" s="32"/>
    </row>
    <row r="2140" spans="1:118" s="31" customFormat="1" x14ac:dyDescent="0.2">
      <c r="A2140" s="48">
        <f>ROW()</f>
        <v>2140</v>
      </c>
      <c r="B2140" s="48"/>
      <c r="C2140" s="48"/>
      <c r="D2140" s="48"/>
      <c r="E2140" s="48"/>
      <c r="BR2140" s="32"/>
      <c r="BS2140" s="32"/>
      <c r="BT2140" s="32"/>
      <c r="BU2140" s="32"/>
      <c r="BV2140" s="32"/>
      <c r="BW2140" s="32"/>
      <c r="BX2140" s="32"/>
      <c r="BY2140" s="32"/>
      <c r="BZ2140" s="32"/>
      <c r="CA2140" s="32"/>
      <c r="CB2140" s="32"/>
      <c r="CC2140" s="32"/>
      <c r="CD2140" s="32"/>
      <c r="CE2140" s="32"/>
      <c r="CF2140" s="32"/>
      <c r="CG2140" s="32"/>
      <c r="CH2140" s="32"/>
      <c r="CI2140" s="32"/>
      <c r="CJ2140" s="32"/>
      <c r="CK2140" s="32"/>
      <c r="CL2140" s="32"/>
      <c r="CM2140" s="32"/>
      <c r="CN2140" s="32"/>
      <c r="CO2140" s="32"/>
      <c r="CP2140" s="32"/>
      <c r="CQ2140" s="32"/>
      <c r="CR2140" s="32"/>
      <c r="CS2140" s="32"/>
      <c r="CT2140" s="32"/>
      <c r="CU2140" s="32"/>
      <c r="CV2140" s="32"/>
      <c r="CW2140" s="32"/>
      <c r="CX2140" s="32"/>
      <c r="CY2140" s="32"/>
      <c r="CZ2140" s="32"/>
      <c r="DA2140" s="32"/>
      <c r="DB2140" s="32"/>
      <c r="DC2140" s="32"/>
      <c r="DD2140" s="32"/>
      <c r="DE2140" s="32"/>
      <c r="DF2140" s="32"/>
      <c r="DG2140" s="32"/>
      <c r="DH2140" s="32"/>
      <c r="DI2140" s="32"/>
      <c r="DJ2140" s="32"/>
      <c r="DK2140" s="32"/>
      <c r="DL2140" s="32"/>
      <c r="DM2140" s="32"/>
      <c r="DN2140" s="32"/>
    </row>
    <row r="2141" spans="1:118" s="31" customFormat="1" x14ac:dyDescent="0.2">
      <c r="A2141" s="48">
        <f>ROW()</f>
        <v>2141</v>
      </c>
      <c r="B2141" s="48"/>
      <c r="C2141" s="48"/>
      <c r="D2141" s="48"/>
      <c r="E2141" s="48"/>
      <c r="BR2141" s="32"/>
      <c r="BS2141" s="32"/>
      <c r="BT2141" s="32"/>
      <c r="BU2141" s="32"/>
      <c r="BV2141" s="32"/>
      <c r="BW2141" s="32"/>
      <c r="BX2141" s="32"/>
      <c r="BY2141" s="32"/>
      <c r="BZ2141" s="32"/>
      <c r="CA2141" s="32"/>
      <c r="CB2141" s="32"/>
      <c r="CC2141" s="32"/>
      <c r="CD2141" s="32"/>
      <c r="CE2141" s="32"/>
      <c r="CF2141" s="32"/>
      <c r="CG2141" s="32"/>
      <c r="CH2141" s="32"/>
      <c r="CI2141" s="32"/>
      <c r="CJ2141" s="32"/>
      <c r="CK2141" s="32"/>
      <c r="CL2141" s="32"/>
      <c r="CM2141" s="32"/>
      <c r="CN2141" s="32"/>
      <c r="CO2141" s="32"/>
      <c r="CP2141" s="32"/>
      <c r="CQ2141" s="32"/>
      <c r="CR2141" s="32"/>
      <c r="CS2141" s="32"/>
      <c r="CT2141" s="32"/>
      <c r="CU2141" s="32"/>
      <c r="CV2141" s="32"/>
      <c r="CW2141" s="32"/>
      <c r="CX2141" s="32"/>
      <c r="CY2141" s="32"/>
      <c r="CZ2141" s="32"/>
      <c r="DA2141" s="32"/>
      <c r="DB2141" s="32"/>
      <c r="DC2141" s="32"/>
      <c r="DD2141" s="32"/>
      <c r="DE2141" s="32"/>
      <c r="DF2141" s="32"/>
      <c r="DG2141" s="32"/>
      <c r="DH2141" s="32"/>
      <c r="DI2141" s="32"/>
      <c r="DJ2141" s="32"/>
      <c r="DK2141" s="32"/>
      <c r="DL2141" s="32"/>
      <c r="DM2141" s="32"/>
      <c r="DN2141" s="32"/>
    </row>
    <row r="2142" spans="1:118" s="31" customFormat="1" x14ac:dyDescent="0.2">
      <c r="A2142" s="48">
        <f>ROW()</f>
        <v>2142</v>
      </c>
      <c r="B2142" s="48"/>
      <c r="C2142" s="48"/>
      <c r="D2142" s="48"/>
      <c r="E2142" s="48"/>
      <c r="BR2142" s="32"/>
      <c r="BS2142" s="32"/>
      <c r="BT2142" s="32"/>
      <c r="BU2142" s="32"/>
      <c r="BV2142" s="32"/>
      <c r="BW2142" s="32"/>
      <c r="BX2142" s="32"/>
      <c r="BY2142" s="32"/>
      <c r="BZ2142" s="32"/>
      <c r="CA2142" s="32"/>
      <c r="CB2142" s="32"/>
      <c r="CC2142" s="32"/>
      <c r="CD2142" s="32"/>
      <c r="CE2142" s="32"/>
      <c r="CF2142" s="32"/>
      <c r="CG2142" s="32"/>
      <c r="CH2142" s="32"/>
      <c r="CI2142" s="32"/>
      <c r="CJ2142" s="32"/>
      <c r="CK2142" s="32"/>
      <c r="CL2142" s="32"/>
      <c r="CM2142" s="32"/>
      <c r="CN2142" s="32"/>
      <c r="CO2142" s="32"/>
      <c r="CP2142" s="32"/>
      <c r="CQ2142" s="32"/>
      <c r="CR2142" s="32"/>
      <c r="CS2142" s="32"/>
      <c r="CT2142" s="32"/>
      <c r="CU2142" s="32"/>
      <c r="CV2142" s="32"/>
      <c r="CW2142" s="32"/>
      <c r="CX2142" s="32"/>
      <c r="CY2142" s="32"/>
      <c r="CZ2142" s="32"/>
      <c r="DA2142" s="32"/>
      <c r="DB2142" s="32"/>
      <c r="DC2142" s="32"/>
      <c r="DD2142" s="32"/>
      <c r="DE2142" s="32"/>
      <c r="DF2142" s="32"/>
      <c r="DG2142" s="32"/>
      <c r="DH2142" s="32"/>
      <c r="DI2142" s="32"/>
      <c r="DJ2142" s="32"/>
      <c r="DK2142" s="32"/>
      <c r="DL2142" s="32"/>
      <c r="DM2142" s="32"/>
      <c r="DN2142" s="32"/>
    </row>
    <row r="2143" spans="1:118" s="31" customFormat="1" x14ac:dyDescent="0.2">
      <c r="A2143" s="48">
        <f>ROW()</f>
        <v>2143</v>
      </c>
      <c r="B2143" s="48"/>
      <c r="C2143" s="48"/>
      <c r="D2143" s="48"/>
      <c r="E2143" s="48"/>
      <c r="BR2143" s="32"/>
      <c r="BS2143" s="32"/>
      <c r="BT2143" s="32"/>
      <c r="BU2143" s="32"/>
      <c r="BV2143" s="32"/>
      <c r="BW2143" s="32"/>
      <c r="BX2143" s="32"/>
      <c r="BY2143" s="32"/>
      <c r="BZ2143" s="32"/>
      <c r="CA2143" s="32"/>
      <c r="CB2143" s="32"/>
      <c r="CC2143" s="32"/>
      <c r="CD2143" s="32"/>
      <c r="CE2143" s="32"/>
      <c r="CF2143" s="32"/>
      <c r="CG2143" s="32"/>
      <c r="CH2143" s="32"/>
      <c r="CI2143" s="32"/>
      <c r="CJ2143" s="32"/>
      <c r="CK2143" s="32"/>
      <c r="CL2143" s="32"/>
      <c r="CM2143" s="32"/>
      <c r="CN2143" s="32"/>
      <c r="CO2143" s="32"/>
      <c r="CP2143" s="32"/>
      <c r="CQ2143" s="32"/>
      <c r="CR2143" s="32"/>
      <c r="CS2143" s="32"/>
      <c r="CT2143" s="32"/>
      <c r="CU2143" s="32"/>
      <c r="CV2143" s="32"/>
      <c r="CW2143" s="32"/>
      <c r="CX2143" s="32"/>
      <c r="CY2143" s="32"/>
      <c r="CZ2143" s="32"/>
      <c r="DA2143" s="32"/>
      <c r="DB2143" s="32"/>
      <c r="DC2143" s="32"/>
      <c r="DD2143" s="32"/>
      <c r="DE2143" s="32"/>
      <c r="DF2143" s="32"/>
      <c r="DG2143" s="32"/>
      <c r="DH2143" s="32"/>
      <c r="DI2143" s="32"/>
      <c r="DJ2143" s="32"/>
      <c r="DK2143" s="32"/>
      <c r="DL2143" s="32"/>
      <c r="DM2143" s="32"/>
      <c r="DN2143" s="32"/>
    </row>
    <row r="2144" spans="1:118" s="31" customFormat="1" x14ac:dyDescent="0.2">
      <c r="A2144" s="48">
        <f>ROW()</f>
        <v>2144</v>
      </c>
      <c r="B2144" s="48"/>
      <c r="C2144" s="48"/>
      <c r="D2144" s="48"/>
      <c r="E2144" s="48"/>
      <c r="BR2144" s="32"/>
      <c r="BS2144" s="32"/>
      <c r="BT2144" s="32"/>
      <c r="BU2144" s="32"/>
      <c r="BV2144" s="32"/>
      <c r="BW2144" s="32"/>
      <c r="BX2144" s="32"/>
      <c r="BY2144" s="32"/>
      <c r="BZ2144" s="32"/>
      <c r="CA2144" s="32"/>
      <c r="CB2144" s="32"/>
      <c r="CC2144" s="32"/>
      <c r="CD2144" s="32"/>
      <c r="CE2144" s="32"/>
      <c r="CF2144" s="32"/>
      <c r="CG2144" s="32"/>
      <c r="CH2144" s="32"/>
      <c r="CI2144" s="32"/>
      <c r="CJ2144" s="32"/>
      <c r="CK2144" s="32"/>
      <c r="CL2144" s="32"/>
      <c r="CM2144" s="32"/>
      <c r="CN2144" s="32"/>
      <c r="CO2144" s="32"/>
      <c r="CP2144" s="32"/>
      <c r="CQ2144" s="32"/>
      <c r="CR2144" s="32"/>
      <c r="CS2144" s="32"/>
      <c r="CT2144" s="32"/>
      <c r="CU2144" s="32"/>
      <c r="CV2144" s="32"/>
      <c r="CW2144" s="32"/>
      <c r="CX2144" s="32"/>
      <c r="CY2144" s="32"/>
      <c r="CZ2144" s="32"/>
      <c r="DA2144" s="32"/>
      <c r="DB2144" s="32"/>
      <c r="DC2144" s="32"/>
      <c r="DD2144" s="32"/>
      <c r="DE2144" s="32"/>
      <c r="DF2144" s="32"/>
      <c r="DG2144" s="32"/>
      <c r="DH2144" s="32"/>
      <c r="DI2144" s="32"/>
      <c r="DJ2144" s="32"/>
      <c r="DK2144" s="32"/>
      <c r="DL2144" s="32"/>
      <c r="DM2144" s="32"/>
      <c r="DN2144" s="32"/>
    </row>
    <row r="2145" spans="1:118" s="31" customFormat="1" x14ac:dyDescent="0.2">
      <c r="A2145" s="48">
        <f>ROW()</f>
        <v>2145</v>
      </c>
      <c r="B2145" s="48"/>
      <c r="C2145" s="48"/>
      <c r="D2145" s="48"/>
      <c r="E2145" s="48"/>
      <c r="BR2145" s="32"/>
      <c r="BS2145" s="32"/>
      <c r="BT2145" s="32"/>
      <c r="BU2145" s="32"/>
      <c r="BV2145" s="32"/>
      <c r="BW2145" s="32"/>
      <c r="BX2145" s="32"/>
      <c r="BY2145" s="32"/>
      <c r="BZ2145" s="32"/>
      <c r="CA2145" s="32"/>
      <c r="CB2145" s="32"/>
      <c r="CC2145" s="32"/>
      <c r="CD2145" s="32"/>
      <c r="CE2145" s="32"/>
      <c r="CF2145" s="32"/>
      <c r="CG2145" s="32"/>
      <c r="CH2145" s="32"/>
      <c r="CI2145" s="32"/>
      <c r="CJ2145" s="32"/>
      <c r="CK2145" s="32"/>
      <c r="CL2145" s="32"/>
      <c r="CM2145" s="32"/>
      <c r="CN2145" s="32"/>
      <c r="CO2145" s="32"/>
      <c r="CP2145" s="32"/>
      <c r="CQ2145" s="32"/>
      <c r="CR2145" s="32"/>
      <c r="CS2145" s="32"/>
      <c r="CT2145" s="32"/>
      <c r="CU2145" s="32"/>
      <c r="CV2145" s="32"/>
      <c r="CW2145" s="32"/>
      <c r="CX2145" s="32"/>
      <c r="CY2145" s="32"/>
      <c r="CZ2145" s="32"/>
      <c r="DA2145" s="32"/>
      <c r="DB2145" s="32"/>
      <c r="DC2145" s="32"/>
      <c r="DD2145" s="32"/>
      <c r="DE2145" s="32"/>
      <c r="DF2145" s="32"/>
      <c r="DG2145" s="32"/>
      <c r="DH2145" s="32"/>
      <c r="DI2145" s="32"/>
      <c r="DJ2145" s="32"/>
      <c r="DK2145" s="32"/>
      <c r="DL2145" s="32"/>
      <c r="DM2145" s="32"/>
      <c r="DN2145" s="32"/>
    </row>
    <row r="2146" spans="1:118" s="31" customFormat="1" x14ac:dyDescent="0.2">
      <c r="A2146" s="48">
        <f>ROW()</f>
        <v>2146</v>
      </c>
      <c r="B2146" s="48"/>
      <c r="C2146" s="48"/>
      <c r="D2146" s="48"/>
      <c r="E2146" s="48"/>
      <c r="BR2146" s="32"/>
      <c r="BS2146" s="32"/>
      <c r="BT2146" s="32"/>
      <c r="BU2146" s="32"/>
      <c r="BV2146" s="32"/>
      <c r="BW2146" s="32"/>
      <c r="BX2146" s="32"/>
      <c r="BY2146" s="32"/>
      <c r="BZ2146" s="32"/>
      <c r="CA2146" s="32"/>
      <c r="CB2146" s="32"/>
      <c r="CC2146" s="32"/>
      <c r="CD2146" s="32"/>
      <c r="CE2146" s="32"/>
      <c r="CF2146" s="32"/>
      <c r="CG2146" s="32"/>
      <c r="CH2146" s="32"/>
      <c r="CI2146" s="32"/>
      <c r="CJ2146" s="32"/>
      <c r="CK2146" s="32"/>
      <c r="CL2146" s="32"/>
      <c r="CM2146" s="32"/>
      <c r="CN2146" s="32"/>
      <c r="CO2146" s="32"/>
      <c r="CP2146" s="32"/>
      <c r="CQ2146" s="32"/>
      <c r="CR2146" s="32"/>
      <c r="CS2146" s="32"/>
      <c r="CT2146" s="32"/>
      <c r="CU2146" s="32"/>
      <c r="CV2146" s="32"/>
      <c r="CW2146" s="32"/>
      <c r="CX2146" s="32"/>
      <c r="CY2146" s="32"/>
      <c r="CZ2146" s="32"/>
      <c r="DA2146" s="32"/>
      <c r="DB2146" s="32"/>
      <c r="DC2146" s="32"/>
      <c r="DD2146" s="32"/>
      <c r="DE2146" s="32"/>
      <c r="DF2146" s="32"/>
      <c r="DG2146" s="32"/>
      <c r="DH2146" s="32"/>
      <c r="DI2146" s="32"/>
      <c r="DJ2146" s="32"/>
      <c r="DK2146" s="32"/>
      <c r="DL2146" s="32"/>
      <c r="DM2146" s="32"/>
      <c r="DN2146" s="32"/>
    </row>
    <row r="2147" spans="1:118" s="31" customFormat="1" x14ac:dyDescent="0.2">
      <c r="A2147" s="48">
        <f>ROW()</f>
        <v>2147</v>
      </c>
      <c r="B2147" s="48"/>
      <c r="C2147" s="48"/>
      <c r="D2147" s="48"/>
      <c r="E2147" s="48"/>
      <c r="BR2147" s="32"/>
      <c r="BS2147" s="32"/>
      <c r="BT2147" s="32"/>
      <c r="BU2147" s="32"/>
      <c r="BV2147" s="32"/>
      <c r="BW2147" s="32"/>
      <c r="BX2147" s="32"/>
      <c r="BY2147" s="32"/>
      <c r="BZ2147" s="32"/>
      <c r="CA2147" s="32"/>
      <c r="CB2147" s="32"/>
      <c r="CC2147" s="32"/>
      <c r="CD2147" s="32"/>
      <c r="CE2147" s="32"/>
      <c r="CF2147" s="32"/>
      <c r="CG2147" s="32"/>
      <c r="CH2147" s="32"/>
      <c r="CI2147" s="32"/>
      <c r="CJ2147" s="32"/>
      <c r="CK2147" s="32"/>
      <c r="CL2147" s="32"/>
      <c r="CM2147" s="32"/>
      <c r="CN2147" s="32"/>
      <c r="CO2147" s="32"/>
      <c r="CP2147" s="32"/>
      <c r="CQ2147" s="32"/>
      <c r="CR2147" s="32"/>
      <c r="CS2147" s="32"/>
      <c r="CT2147" s="32"/>
      <c r="CU2147" s="32"/>
      <c r="CV2147" s="32"/>
      <c r="CW2147" s="32"/>
      <c r="CX2147" s="32"/>
      <c r="CY2147" s="32"/>
      <c r="CZ2147" s="32"/>
      <c r="DA2147" s="32"/>
      <c r="DB2147" s="32"/>
      <c r="DC2147" s="32"/>
      <c r="DD2147" s="32"/>
      <c r="DE2147" s="32"/>
      <c r="DF2147" s="32"/>
      <c r="DG2147" s="32"/>
      <c r="DH2147" s="32"/>
      <c r="DI2147" s="32"/>
      <c r="DJ2147" s="32"/>
      <c r="DK2147" s="32"/>
      <c r="DL2147" s="32"/>
      <c r="DM2147" s="32"/>
      <c r="DN2147" s="32"/>
    </row>
    <row r="2148" spans="1:118" s="31" customFormat="1" x14ac:dyDescent="0.2">
      <c r="A2148" s="48">
        <f>ROW()</f>
        <v>2148</v>
      </c>
      <c r="B2148" s="48"/>
      <c r="C2148" s="48"/>
      <c r="D2148" s="48"/>
      <c r="E2148" s="48"/>
      <c r="BR2148" s="32"/>
      <c r="BS2148" s="32"/>
      <c r="BT2148" s="32"/>
      <c r="BU2148" s="32"/>
      <c r="BV2148" s="32"/>
      <c r="BW2148" s="32"/>
      <c r="BX2148" s="32"/>
      <c r="BY2148" s="32"/>
      <c r="BZ2148" s="32"/>
      <c r="CA2148" s="32"/>
      <c r="CB2148" s="32"/>
      <c r="CC2148" s="32"/>
      <c r="CD2148" s="32"/>
      <c r="CE2148" s="32"/>
      <c r="CF2148" s="32"/>
      <c r="CG2148" s="32"/>
      <c r="CH2148" s="32"/>
      <c r="CI2148" s="32"/>
      <c r="CJ2148" s="32"/>
      <c r="CK2148" s="32"/>
      <c r="CL2148" s="32"/>
      <c r="CM2148" s="32"/>
      <c r="CN2148" s="32"/>
      <c r="CO2148" s="32"/>
      <c r="CP2148" s="32"/>
      <c r="CQ2148" s="32"/>
      <c r="CR2148" s="32"/>
      <c r="CS2148" s="32"/>
      <c r="CT2148" s="32"/>
      <c r="CU2148" s="32"/>
      <c r="CV2148" s="32"/>
      <c r="CW2148" s="32"/>
      <c r="CX2148" s="32"/>
      <c r="CY2148" s="32"/>
      <c r="CZ2148" s="32"/>
      <c r="DA2148" s="32"/>
      <c r="DB2148" s="32"/>
      <c r="DC2148" s="32"/>
      <c r="DD2148" s="32"/>
      <c r="DE2148" s="32"/>
      <c r="DF2148" s="32"/>
      <c r="DG2148" s="32"/>
      <c r="DH2148" s="32"/>
      <c r="DI2148" s="32"/>
      <c r="DJ2148" s="32"/>
      <c r="DK2148" s="32"/>
      <c r="DL2148" s="32"/>
      <c r="DM2148" s="32"/>
      <c r="DN2148" s="32"/>
    </row>
    <row r="2149" spans="1:118" s="31" customFormat="1" x14ac:dyDescent="0.2">
      <c r="A2149" s="48">
        <f>ROW()</f>
        <v>2149</v>
      </c>
      <c r="B2149" s="48"/>
      <c r="C2149" s="48"/>
      <c r="D2149" s="48"/>
      <c r="E2149" s="48"/>
      <c r="BR2149" s="32"/>
      <c r="BS2149" s="32"/>
      <c r="BT2149" s="32"/>
      <c r="BU2149" s="32"/>
      <c r="BV2149" s="32"/>
      <c r="BW2149" s="32"/>
      <c r="BX2149" s="32"/>
      <c r="BY2149" s="32"/>
      <c r="BZ2149" s="32"/>
      <c r="CA2149" s="32"/>
      <c r="CB2149" s="32"/>
      <c r="CC2149" s="32"/>
      <c r="CD2149" s="32"/>
      <c r="CE2149" s="32"/>
      <c r="CF2149" s="32"/>
      <c r="CG2149" s="32"/>
      <c r="CH2149" s="32"/>
      <c r="CI2149" s="32"/>
      <c r="CJ2149" s="32"/>
      <c r="CK2149" s="32"/>
      <c r="CL2149" s="32"/>
      <c r="CM2149" s="32"/>
      <c r="CN2149" s="32"/>
      <c r="CO2149" s="32"/>
      <c r="CP2149" s="32"/>
      <c r="CQ2149" s="32"/>
      <c r="CR2149" s="32"/>
      <c r="CS2149" s="32"/>
      <c r="CT2149" s="32"/>
      <c r="CU2149" s="32"/>
      <c r="CV2149" s="32"/>
      <c r="CW2149" s="32"/>
      <c r="CX2149" s="32"/>
      <c r="CY2149" s="32"/>
      <c r="CZ2149" s="32"/>
      <c r="DA2149" s="32"/>
      <c r="DB2149" s="32"/>
      <c r="DC2149" s="32"/>
      <c r="DD2149" s="32"/>
      <c r="DE2149" s="32"/>
      <c r="DF2149" s="32"/>
      <c r="DG2149" s="32"/>
      <c r="DH2149" s="32"/>
      <c r="DI2149" s="32"/>
      <c r="DJ2149" s="32"/>
      <c r="DK2149" s="32"/>
      <c r="DL2149" s="32"/>
      <c r="DM2149" s="32"/>
      <c r="DN2149" s="32"/>
    </row>
    <row r="2150" spans="1:118" s="31" customFormat="1" x14ac:dyDescent="0.2">
      <c r="A2150" s="48">
        <f>ROW()</f>
        <v>2150</v>
      </c>
      <c r="B2150" s="48"/>
      <c r="C2150" s="48"/>
      <c r="D2150" s="48"/>
      <c r="E2150" s="48"/>
      <c r="BR2150" s="32"/>
      <c r="BS2150" s="32"/>
      <c r="BT2150" s="32"/>
      <c r="BU2150" s="32"/>
      <c r="BV2150" s="32"/>
      <c r="BW2150" s="32"/>
      <c r="BX2150" s="32"/>
      <c r="BY2150" s="32"/>
      <c r="BZ2150" s="32"/>
      <c r="CA2150" s="32"/>
      <c r="CB2150" s="32"/>
      <c r="CC2150" s="32"/>
      <c r="CD2150" s="32"/>
      <c r="CE2150" s="32"/>
      <c r="CF2150" s="32"/>
      <c r="CG2150" s="32"/>
      <c r="CH2150" s="32"/>
      <c r="CI2150" s="32"/>
      <c r="CJ2150" s="32"/>
      <c r="CK2150" s="32"/>
      <c r="CL2150" s="32"/>
      <c r="CM2150" s="32"/>
      <c r="CN2150" s="32"/>
      <c r="CO2150" s="32"/>
      <c r="CP2150" s="32"/>
      <c r="CQ2150" s="32"/>
      <c r="CR2150" s="32"/>
      <c r="CS2150" s="32"/>
      <c r="CT2150" s="32"/>
      <c r="CU2150" s="32"/>
      <c r="CV2150" s="32"/>
      <c r="CW2150" s="32"/>
      <c r="CX2150" s="32"/>
      <c r="CY2150" s="32"/>
      <c r="CZ2150" s="32"/>
      <c r="DA2150" s="32"/>
      <c r="DB2150" s="32"/>
      <c r="DC2150" s="32"/>
      <c r="DD2150" s="32"/>
      <c r="DE2150" s="32"/>
      <c r="DF2150" s="32"/>
      <c r="DG2150" s="32"/>
      <c r="DH2150" s="32"/>
      <c r="DI2150" s="32"/>
      <c r="DJ2150" s="32"/>
      <c r="DK2150" s="32"/>
      <c r="DL2150" s="32"/>
      <c r="DM2150" s="32"/>
      <c r="DN2150" s="32"/>
    </row>
    <row r="2151" spans="1:118" s="31" customFormat="1" x14ac:dyDescent="0.2">
      <c r="A2151" s="48">
        <f>ROW()</f>
        <v>2151</v>
      </c>
      <c r="B2151" s="48"/>
      <c r="C2151" s="48"/>
      <c r="D2151" s="48"/>
      <c r="E2151" s="48"/>
      <c r="BR2151" s="32"/>
      <c r="BS2151" s="32"/>
      <c r="BT2151" s="32"/>
      <c r="BU2151" s="32"/>
      <c r="BV2151" s="32"/>
      <c r="BW2151" s="32"/>
      <c r="BX2151" s="32"/>
      <c r="BY2151" s="32"/>
      <c r="BZ2151" s="32"/>
      <c r="CA2151" s="32"/>
      <c r="CB2151" s="32"/>
      <c r="CC2151" s="32"/>
      <c r="CD2151" s="32"/>
      <c r="CE2151" s="32"/>
      <c r="CF2151" s="32"/>
      <c r="CG2151" s="32"/>
      <c r="CH2151" s="32"/>
      <c r="CI2151" s="32"/>
      <c r="CJ2151" s="32"/>
      <c r="CK2151" s="32"/>
      <c r="CL2151" s="32"/>
      <c r="CM2151" s="32"/>
      <c r="CN2151" s="32"/>
      <c r="CO2151" s="32"/>
      <c r="CP2151" s="32"/>
      <c r="CQ2151" s="32"/>
      <c r="CR2151" s="32"/>
      <c r="CS2151" s="32"/>
      <c r="CT2151" s="32"/>
      <c r="CU2151" s="32"/>
      <c r="CV2151" s="32"/>
      <c r="CW2151" s="32"/>
      <c r="CX2151" s="32"/>
      <c r="CY2151" s="32"/>
      <c r="CZ2151" s="32"/>
      <c r="DA2151" s="32"/>
      <c r="DB2151" s="32"/>
      <c r="DC2151" s="32"/>
      <c r="DD2151" s="32"/>
      <c r="DE2151" s="32"/>
      <c r="DF2151" s="32"/>
      <c r="DG2151" s="32"/>
      <c r="DH2151" s="32"/>
      <c r="DI2151" s="32"/>
      <c r="DJ2151" s="32"/>
      <c r="DK2151" s="32"/>
      <c r="DL2151" s="32"/>
      <c r="DM2151" s="32"/>
      <c r="DN2151" s="32"/>
    </row>
    <row r="2152" spans="1:118" s="31" customFormat="1" x14ac:dyDescent="0.2">
      <c r="A2152" s="48">
        <f>ROW()</f>
        <v>2152</v>
      </c>
      <c r="B2152" s="48"/>
      <c r="C2152" s="48"/>
      <c r="D2152" s="48"/>
      <c r="E2152" s="48"/>
      <c r="BR2152" s="32"/>
      <c r="BS2152" s="32"/>
      <c r="BT2152" s="32"/>
      <c r="BU2152" s="32"/>
      <c r="BV2152" s="32"/>
      <c r="BW2152" s="32"/>
      <c r="BX2152" s="32"/>
      <c r="BY2152" s="32"/>
      <c r="BZ2152" s="32"/>
      <c r="CA2152" s="32"/>
      <c r="CB2152" s="32"/>
      <c r="CC2152" s="32"/>
      <c r="CD2152" s="32"/>
      <c r="CE2152" s="32"/>
      <c r="CF2152" s="32"/>
      <c r="CG2152" s="32"/>
      <c r="CH2152" s="32"/>
      <c r="CI2152" s="32"/>
      <c r="CJ2152" s="32"/>
      <c r="CK2152" s="32"/>
      <c r="CL2152" s="32"/>
      <c r="CM2152" s="32"/>
      <c r="CN2152" s="32"/>
      <c r="CO2152" s="32"/>
      <c r="CP2152" s="32"/>
      <c r="CQ2152" s="32"/>
      <c r="CR2152" s="32"/>
      <c r="CS2152" s="32"/>
      <c r="CT2152" s="32"/>
      <c r="CU2152" s="32"/>
      <c r="CV2152" s="32"/>
      <c r="CW2152" s="32"/>
      <c r="CX2152" s="32"/>
      <c r="CY2152" s="32"/>
      <c r="CZ2152" s="32"/>
      <c r="DA2152" s="32"/>
      <c r="DB2152" s="32"/>
      <c r="DC2152" s="32"/>
      <c r="DD2152" s="32"/>
      <c r="DE2152" s="32"/>
      <c r="DF2152" s="32"/>
      <c r="DG2152" s="32"/>
      <c r="DH2152" s="32"/>
      <c r="DI2152" s="32"/>
      <c r="DJ2152" s="32"/>
      <c r="DK2152" s="32"/>
      <c r="DL2152" s="32"/>
      <c r="DM2152" s="32"/>
      <c r="DN2152" s="32"/>
    </row>
    <row r="2153" spans="1:118" s="31" customFormat="1" x14ac:dyDescent="0.2">
      <c r="A2153" s="48">
        <f>ROW()</f>
        <v>2153</v>
      </c>
      <c r="B2153" s="48"/>
      <c r="C2153" s="48"/>
      <c r="D2153" s="48"/>
      <c r="E2153" s="48"/>
      <c r="BR2153" s="32"/>
      <c r="BS2153" s="32"/>
      <c r="BT2153" s="32"/>
      <c r="BU2153" s="32"/>
      <c r="BV2153" s="32"/>
      <c r="BW2153" s="32"/>
      <c r="BX2153" s="32"/>
      <c r="BY2153" s="32"/>
      <c r="BZ2153" s="32"/>
      <c r="CA2153" s="32"/>
      <c r="CB2153" s="32"/>
      <c r="CC2153" s="32"/>
      <c r="CD2153" s="32"/>
      <c r="CE2153" s="32"/>
      <c r="CF2153" s="32"/>
      <c r="CG2153" s="32"/>
      <c r="CH2153" s="32"/>
      <c r="CI2153" s="32"/>
      <c r="CJ2153" s="32"/>
      <c r="CK2153" s="32"/>
      <c r="CL2153" s="32"/>
      <c r="CM2153" s="32"/>
      <c r="CN2153" s="32"/>
      <c r="CO2153" s="32"/>
      <c r="CP2153" s="32"/>
      <c r="CQ2153" s="32"/>
      <c r="CR2153" s="32"/>
      <c r="CS2153" s="32"/>
      <c r="CT2153" s="32"/>
      <c r="CU2153" s="32"/>
      <c r="CV2153" s="32"/>
      <c r="CW2153" s="32"/>
      <c r="CX2153" s="32"/>
      <c r="CY2153" s="32"/>
      <c r="CZ2153" s="32"/>
      <c r="DA2153" s="32"/>
      <c r="DB2153" s="32"/>
      <c r="DC2153" s="32"/>
      <c r="DD2153" s="32"/>
      <c r="DE2153" s="32"/>
      <c r="DF2153" s="32"/>
      <c r="DG2153" s="32"/>
      <c r="DH2153" s="32"/>
      <c r="DI2153" s="32"/>
      <c r="DJ2153" s="32"/>
      <c r="DK2153" s="32"/>
      <c r="DL2153" s="32"/>
      <c r="DM2153" s="32"/>
      <c r="DN2153" s="32"/>
    </row>
    <row r="2154" spans="1:118" s="31" customFormat="1" x14ac:dyDescent="0.2">
      <c r="A2154" s="48">
        <f>ROW()</f>
        <v>2154</v>
      </c>
      <c r="B2154" s="48"/>
      <c r="C2154" s="48"/>
      <c r="D2154" s="48"/>
      <c r="E2154" s="48"/>
      <c r="BR2154" s="32"/>
      <c r="BS2154" s="32"/>
      <c r="BT2154" s="32"/>
      <c r="BU2154" s="32"/>
      <c r="BV2154" s="32"/>
      <c r="BW2154" s="32"/>
      <c r="BX2154" s="32"/>
      <c r="BY2154" s="32"/>
      <c r="BZ2154" s="32"/>
      <c r="CA2154" s="32"/>
      <c r="CB2154" s="32"/>
      <c r="CC2154" s="32"/>
      <c r="CD2154" s="32"/>
      <c r="CE2154" s="32"/>
      <c r="CF2154" s="32"/>
      <c r="CG2154" s="32"/>
      <c r="CH2154" s="32"/>
      <c r="CI2154" s="32"/>
      <c r="CJ2154" s="32"/>
      <c r="CK2154" s="32"/>
      <c r="CL2154" s="32"/>
      <c r="CM2154" s="32"/>
      <c r="CN2154" s="32"/>
      <c r="CO2154" s="32"/>
      <c r="CP2154" s="32"/>
      <c r="CQ2154" s="32"/>
      <c r="CR2154" s="32"/>
      <c r="CS2154" s="32"/>
      <c r="CT2154" s="32"/>
      <c r="CU2154" s="32"/>
      <c r="CV2154" s="32"/>
      <c r="CW2154" s="32"/>
      <c r="CX2154" s="32"/>
      <c r="CY2154" s="32"/>
      <c r="CZ2154" s="32"/>
      <c r="DA2154" s="32"/>
      <c r="DB2154" s="32"/>
      <c r="DC2154" s="32"/>
      <c r="DD2154" s="32"/>
      <c r="DE2154" s="32"/>
      <c r="DF2154" s="32"/>
      <c r="DG2154" s="32"/>
      <c r="DH2154" s="32"/>
      <c r="DI2154" s="32"/>
      <c r="DJ2154" s="32"/>
      <c r="DK2154" s="32"/>
      <c r="DL2154" s="32"/>
      <c r="DM2154" s="32"/>
      <c r="DN2154" s="32"/>
    </row>
    <row r="2155" spans="1:118" s="31" customFormat="1" x14ac:dyDescent="0.2">
      <c r="A2155" s="48">
        <f>ROW()</f>
        <v>2155</v>
      </c>
      <c r="B2155" s="48"/>
      <c r="C2155" s="48"/>
      <c r="D2155" s="48"/>
      <c r="E2155" s="48"/>
      <c r="BR2155" s="32"/>
      <c r="BS2155" s="32"/>
      <c r="BT2155" s="32"/>
      <c r="BU2155" s="32"/>
      <c r="BV2155" s="32"/>
      <c r="BW2155" s="32"/>
      <c r="BX2155" s="32"/>
      <c r="BY2155" s="32"/>
      <c r="BZ2155" s="32"/>
      <c r="CA2155" s="32"/>
      <c r="CB2155" s="32"/>
      <c r="CC2155" s="32"/>
      <c r="CD2155" s="32"/>
      <c r="CE2155" s="32"/>
      <c r="CF2155" s="32"/>
      <c r="CG2155" s="32"/>
      <c r="CH2155" s="32"/>
      <c r="CI2155" s="32"/>
      <c r="CJ2155" s="32"/>
      <c r="CK2155" s="32"/>
      <c r="CL2155" s="32"/>
      <c r="CM2155" s="32"/>
      <c r="CN2155" s="32"/>
      <c r="CO2155" s="32"/>
      <c r="CP2155" s="32"/>
      <c r="CQ2155" s="32"/>
      <c r="CR2155" s="32"/>
      <c r="CS2155" s="32"/>
      <c r="CT2155" s="32"/>
      <c r="CU2155" s="32"/>
      <c r="CV2155" s="32"/>
      <c r="CW2155" s="32"/>
      <c r="CX2155" s="32"/>
      <c r="CY2155" s="32"/>
      <c r="CZ2155" s="32"/>
      <c r="DA2155" s="32"/>
      <c r="DB2155" s="32"/>
      <c r="DC2155" s="32"/>
      <c r="DD2155" s="32"/>
      <c r="DE2155" s="32"/>
      <c r="DF2155" s="32"/>
      <c r="DG2155" s="32"/>
      <c r="DH2155" s="32"/>
      <c r="DI2155" s="32"/>
      <c r="DJ2155" s="32"/>
      <c r="DK2155" s="32"/>
      <c r="DL2155" s="32"/>
      <c r="DM2155" s="32"/>
      <c r="DN2155" s="32"/>
    </row>
    <row r="2156" spans="1:118" s="31" customFormat="1" x14ac:dyDescent="0.2">
      <c r="A2156" s="48">
        <f>ROW()</f>
        <v>2156</v>
      </c>
      <c r="B2156" s="48"/>
      <c r="C2156" s="48"/>
      <c r="D2156" s="48"/>
      <c r="E2156" s="48"/>
      <c r="BR2156" s="32"/>
      <c r="BS2156" s="32"/>
      <c r="BT2156" s="32"/>
      <c r="BU2156" s="32"/>
      <c r="BV2156" s="32"/>
      <c r="BW2156" s="32"/>
      <c r="BX2156" s="32"/>
      <c r="BY2156" s="32"/>
      <c r="BZ2156" s="32"/>
      <c r="CA2156" s="32"/>
      <c r="CB2156" s="32"/>
      <c r="CC2156" s="32"/>
      <c r="CD2156" s="32"/>
      <c r="CE2156" s="32"/>
      <c r="CF2156" s="32"/>
      <c r="CG2156" s="32"/>
      <c r="CH2156" s="32"/>
      <c r="CI2156" s="32"/>
      <c r="CJ2156" s="32"/>
      <c r="CK2156" s="32"/>
      <c r="CL2156" s="32"/>
      <c r="CM2156" s="32"/>
      <c r="CN2156" s="32"/>
      <c r="CO2156" s="32"/>
      <c r="CP2156" s="32"/>
      <c r="CQ2156" s="32"/>
      <c r="CR2156" s="32"/>
      <c r="CS2156" s="32"/>
      <c r="CT2156" s="32"/>
      <c r="CU2156" s="32"/>
      <c r="CV2156" s="32"/>
      <c r="CW2156" s="32"/>
      <c r="CX2156" s="32"/>
      <c r="CY2156" s="32"/>
      <c r="CZ2156" s="32"/>
      <c r="DA2156" s="32"/>
      <c r="DB2156" s="32"/>
      <c r="DC2156" s="32"/>
      <c r="DD2156" s="32"/>
      <c r="DE2156" s="32"/>
      <c r="DF2156" s="32"/>
      <c r="DG2156" s="32"/>
      <c r="DH2156" s="32"/>
      <c r="DI2156" s="32"/>
      <c r="DJ2156" s="32"/>
      <c r="DK2156" s="32"/>
      <c r="DL2156" s="32"/>
      <c r="DM2156" s="32"/>
      <c r="DN2156" s="32"/>
    </row>
    <row r="2157" spans="1:118" s="31" customFormat="1" x14ac:dyDescent="0.2">
      <c r="A2157" s="48">
        <f>ROW()</f>
        <v>2157</v>
      </c>
      <c r="B2157" s="48"/>
      <c r="C2157" s="48"/>
      <c r="D2157" s="48"/>
      <c r="E2157" s="48"/>
      <c r="BR2157" s="32"/>
      <c r="BS2157" s="32"/>
      <c r="BT2157" s="32"/>
      <c r="BU2157" s="32"/>
      <c r="BV2157" s="32"/>
      <c r="BW2157" s="32"/>
      <c r="BX2157" s="32"/>
      <c r="BY2157" s="32"/>
      <c r="BZ2157" s="32"/>
      <c r="CA2157" s="32"/>
      <c r="CB2157" s="32"/>
      <c r="CC2157" s="32"/>
      <c r="CD2157" s="32"/>
      <c r="CE2157" s="32"/>
      <c r="CF2157" s="32"/>
      <c r="CG2157" s="32"/>
      <c r="CH2157" s="32"/>
      <c r="CI2157" s="32"/>
      <c r="CJ2157" s="32"/>
      <c r="CK2157" s="32"/>
      <c r="CL2157" s="32"/>
      <c r="CM2157" s="32"/>
      <c r="CN2157" s="32"/>
      <c r="CO2157" s="32"/>
      <c r="CP2157" s="32"/>
      <c r="CQ2157" s="32"/>
      <c r="CR2157" s="32"/>
      <c r="CS2157" s="32"/>
      <c r="CT2157" s="32"/>
      <c r="CU2157" s="32"/>
      <c r="CV2157" s="32"/>
      <c r="CW2157" s="32"/>
      <c r="CX2157" s="32"/>
      <c r="CY2157" s="32"/>
      <c r="CZ2157" s="32"/>
      <c r="DA2157" s="32"/>
      <c r="DB2157" s="32"/>
      <c r="DC2157" s="32"/>
      <c r="DD2157" s="32"/>
      <c r="DE2157" s="32"/>
      <c r="DF2157" s="32"/>
      <c r="DG2157" s="32"/>
      <c r="DH2157" s="32"/>
      <c r="DI2157" s="32"/>
      <c r="DJ2157" s="32"/>
      <c r="DK2157" s="32"/>
      <c r="DL2157" s="32"/>
      <c r="DM2157" s="32"/>
      <c r="DN2157" s="32"/>
    </row>
    <row r="2158" spans="1:118" s="31" customFormat="1" x14ac:dyDescent="0.2">
      <c r="A2158" s="48">
        <f>ROW()</f>
        <v>2158</v>
      </c>
      <c r="B2158" s="48"/>
      <c r="C2158" s="48"/>
      <c r="D2158" s="48"/>
      <c r="E2158" s="48"/>
      <c r="BR2158" s="32"/>
      <c r="BS2158" s="32"/>
      <c r="BT2158" s="32"/>
      <c r="BU2158" s="32"/>
      <c r="BV2158" s="32"/>
      <c r="BW2158" s="32"/>
      <c r="BX2158" s="32"/>
      <c r="BY2158" s="32"/>
      <c r="BZ2158" s="32"/>
      <c r="CA2158" s="32"/>
      <c r="CB2158" s="32"/>
      <c r="CC2158" s="32"/>
      <c r="CD2158" s="32"/>
      <c r="CE2158" s="32"/>
      <c r="CF2158" s="32"/>
      <c r="CG2158" s="32"/>
      <c r="CH2158" s="32"/>
      <c r="CI2158" s="32"/>
      <c r="CJ2158" s="32"/>
      <c r="CK2158" s="32"/>
      <c r="CL2158" s="32"/>
      <c r="CM2158" s="32"/>
      <c r="CN2158" s="32"/>
      <c r="CO2158" s="32"/>
      <c r="CP2158" s="32"/>
      <c r="CQ2158" s="32"/>
      <c r="CR2158" s="32"/>
      <c r="CS2158" s="32"/>
      <c r="CT2158" s="32"/>
      <c r="CU2158" s="32"/>
      <c r="CV2158" s="32"/>
      <c r="CW2158" s="32"/>
      <c r="CX2158" s="32"/>
      <c r="CY2158" s="32"/>
      <c r="CZ2158" s="32"/>
      <c r="DA2158" s="32"/>
      <c r="DB2158" s="32"/>
      <c r="DC2158" s="32"/>
      <c r="DD2158" s="32"/>
      <c r="DE2158" s="32"/>
      <c r="DF2158" s="32"/>
      <c r="DG2158" s="32"/>
      <c r="DH2158" s="32"/>
      <c r="DI2158" s="32"/>
      <c r="DJ2158" s="32"/>
      <c r="DK2158" s="32"/>
      <c r="DL2158" s="32"/>
      <c r="DM2158" s="32"/>
      <c r="DN2158" s="32"/>
    </row>
    <row r="2159" spans="1:118" s="31" customFormat="1" x14ac:dyDescent="0.2">
      <c r="A2159" s="48">
        <f>ROW()</f>
        <v>2159</v>
      </c>
      <c r="B2159" s="48"/>
      <c r="C2159" s="48"/>
      <c r="D2159" s="48"/>
      <c r="E2159" s="48"/>
      <c r="BR2159" s="32"/>
      <c r="BS2159" s="32"/>
      <c r="BT2159" s="32"/>
      <c r="BU2159" s="32"/>
      <c r="BV2159" s="32"/>
      <c r="BW2159" s="32"/>
      <c r="BX2159" s="32"/>
      <c r="BY2159" s="32"/>
      <c r="BZ2159" s="32"/>
      <c r="CA2159" s="32"/>
      <c r="CB2159" s="32"/>
      <c r="CC2159" s="32"/>
      <c r="CD2159" s="32"/>
      <c r="CE2159" s="32"/>
      <c r="CF2159" s="32"/>
      <c r="CG2159" s="32"/>
      <c r="CH2159" s="32"/>
      <c r="CI2159" s="32"/>
      <c r="CJ2159" s="32"/>
      <c r="CK2159" s="32"/>
      <c r="CL2159" s="32"/>
      <c r="CM2159" s="32"/>
      <c r="CN2159" s="32"/>
      <c r="CO2159" s="32"/>
      <c r="CP2159" s="32"/>
      <c r="CQ2159" s="32"/>
      <c r="CR2159" s="32"/>
      <c r="CS2159" s="32"/>
      <c r="CT2159" s="32"/>
      <c r="CU2159" s="32"/>
      <c r="CV2159" s="32"/>
      <c r="CW2159" s="32"/>
      <c r="CX2159" s="32"/>
      <c r="CY2159" s="32"/>
      <c r="CZ2159" s="32"/>
      <c r="DA2159" s="32"/>
      <c r="DB2159" s="32"/>
      <c r="DC2159" s="32"/>
      <c r="DD2159" s="32"/>
      <c r="DE2159" s="32"/>
      <c r="DF2159" s="32"/>
      <c r="DG2159" s="32"/>
      <c r="DH2159" s="32"/>
      <c r="DI2159" s="32"/>
      <c r="DJ2159" s="32"/>
      <c r="DK2159" s="32"/>
      <c r="DL2159" s="32"/>
      <c r="DM2159" s="32"/>
      <c r="DN2159" s="32"/>
    </row>
    <row r="2160" spans="1:118" s="31" customFormat="1" x14ac:dyDescent="0.2">
      <c r="A2160" s="48">
        <f>ROW()</f>
        <v>2160</v>
      </c>
      <c r="B2160" s="48"/>
      <c r="C2160" s="48"/>
      <c r="D2160" s="48"/>
      <c r="E2160" s="48"/>
      <c r="BR2160" s="32"/>
      <c r="BS2160" s="32"/>
      <c r="BT2160" s="32"/>
      <c r="BU2160" s="32"/>
      <c r="BV2160" s="32"/>
      <c r="BW2160" s="32"/>
      <c r="BX2160" s="32"/>
      <c r="BY2160" s="32"/>
      <c r="BZ2160" s="32"/>
      <c r="CA2160" s="32"/>
      <c r="CB2160" s="32"/>
      <c r="CC2160" s="32"/>
      <c r="CD2160" s="32"/>
      <c r="CE2160" s="32"/>
      <c r="CF2160" s="32"/>
      <c r="CG2160" s="32"/>
      <c r="CH2160" s="32"/>
      <c r="CI2160" s="32"/>
      <c r="CJ2160" s="32"/>
      <c r="CK2160" s="32"/>
      <c r="CL2160" s="32"/>
      <c r="CM2160" s="32"/>
      <c r="CN2160" s="32"/>
      <c r="CO2160" s="32"/>
      <c r="CP2160" s="32"/>
      <c r="CQ2160" s="32"/>
      <c r="CR2160" s="32"/>
      <c r="CS2160" s="32"/>
      <c r="CT2160" s="32"/>
      <c r="CU2160" s="32"/>
      <c r="CV2160" s="32"/>
      <c r="CW2160" s="32"/>
      <c r="CX2160" s="32"/>
      <c r="CY2160" s="32"/>
      <c r="CZ2160" s="32"/>
      <c r="DA2160" s="32"/>
      <c r="DB2160" s="32"/>
      <c r="DC2160" s="32"/>
      <c r="DD2160" s="32"/>
      <c r="DE2160" s="32"/>
      <c r="DF2160" s="32"/>
      <c r="DG2160" s="32"/>
      <c r="DH2160" s="32"/>
      <c r="DI2160" s="32"/>
      <c r="DJ2160" s="32"/>
      <c r="DK2160" s="32"/>
      <c r="DL2160" s="32"/>
      <c r="DM2160" s="32"/>
      <c r="DN2160" s="32"/>
    </row>
    <row r="2161" spans="1:118" s="31" customFormat="1" x14ac:dyDescent="0.2">
      <c r="A2161" s="48">
        <f>ROW()</f>
        <v>2161</v>
      </c>
      <c r="B2161" s="48"/>
      <c r="C2161" s="48"/>
      <c r="D2161" s="48"/>
      <c r="E2161" s="48"/>
      <c r="BR2161" s="32"/>
      <c r="BS2161" s="32"/>
      <c r="BT2161" s="32"/>
      <c r="BU2161" s="32"/>
      <c r="BV2161" s="32"/>
      <c r="BW2161" s="32"/>
      <c r="BX2161" s="32"/>
      <c r="BY2161" s="32"/>
      <c r="BZ2161" s="32"/>
      <c r="CA2161" s="32"/>
      <c r="CB2161" s="32"/>
      <c r="CC2161" s="32"/>
      <c r="CD2161" s="32"/>
      <c r="CE2161" s="32"/>
      <c r="CF2161" s="32"/>
      <c r="CG2161" s="32"/>
      <c r="CH2161" s="32"/>
      <c r="CI2161" s="32"/>
      <c r="CJ2161" s="32"/>
      <c r="CK2161" s="32"/>
      <c r="CL2161" s="32"/>
      <c r="CM2161" s="32"/>
      <c r="CN2161" s="32"/>
      <c r="CO2161" s="32"/>
      <c r="CP2161" s="32"/>
      <c r="CQ2161" s="32"/>
      <c r="CR2161" s="32"/>
      <c r="CS2161" s="32"/>
      <c r="CT2161" s="32"/>
      <c r="CU2161" s="32"/>
      <c r="CV2161" s="32"/>
      <c r="CW2161" s="32"/>
      <c r="CX2161" s="32"/>
      <c r="CY2161" s="32"/>
      <c r="CZ2161" s="32"/>
      <c r="DA2161" s="32"/>
      <c r="DB2161" s="32"/>
      <c r="DC2161" s="32"/>
      <c r="DD2161" s="32"/>
      <c r="DE2161" s="32"/>
      <c r="DF2161" s="32"/>
      <c r="DG2161" s="32"/>
      <c r="DH2161" s="32"/>
      <c r="DI2161" s="32"/>
      <c r="DJ2161" s="32"/>
      <c r="DK2161" s="32"/>
      <c r="DL2161" s="32"/>
      <c r="DM2161" s="32"/>
      <c r="DN2161" s="32"/>
    </row>
    <row r="2162" spans="1:118" s="31" customFormat="1" x14ac:dyDescent="0.2">
      <c r="A2162" s="48">
        <f>ROW()</f>
        <v>2162</v>
      </c>
      <c r="B2162" s="48"/>
      <c r="C2162" s="48"/>
      <c r="D2162" s="48"/>
      <c r="E2162" s="48"/>
      <c r="BR2162" s="32"/>
      <c r="BS2162" s="32"/>
      <c r="BT2162" s="32"/>
      <c r="BU2162" s="32"/>
      <c r="BV2162" s="32"/>
      <c r="BW2162" s="32"/>
      <c r="BX2162" s="32"/>
      <c r="BY2162" s="32"/>
      <c r="BZ2162" s="32"/>
      <c r="CA2162" s="32"/>
      <c r="CB2162" s="32"/>
      <c r="CC2162" s="32"/>
      <c r="CD2162" s="32"/>
      <c r="CE2162" s="32"/>
      <c r="CF2162" s="32"/>
      <c r="CG2162" s="32"/>
      <c r="CH2162" s="32"/>
      <c r="CI2162" s="32"/>
      <c r="CJ2162" s="32"/>
      <c r="CK2162" s="32"/>
      <c r="CL2162" s="32"/>
      <c r="CM2162" s="32"/>
      <c r="CN2162" s="32"/>
      <c r="CO2162" s="32"/>
      <c r="CP2162" s="32"/>
      <c r="CQ2162" s="32"/>
      <c r="CR2162" s="32"/>
      <c r="CS2162" s="32"/>
      <c r="CT2162" s="32"/>
      <c r="CU2162" s="32"/>
      <c r="CV2162" s="32"/>
      <c r="CW2162" s="32"/>
      <c r="CX2162" s="32"/>
      <c r="CY2162" s="32"/>
      <c r="CZ2162" s="32"/>
      <c r="DA2162" s="32"/>
      <c r="DB2162" s="32"/>
      <c r="DC2162" s="32"/>
      <c r="DD2162" s="32"/>
      <c r="DE2162" s="32"/>
      <c r="DF2162" s="32"/>
      <c r="DG2162" s="32"/>
      <c r="DH2162" s="32"/>
      <c r="DI2162" s="32"/>
      <c r="DJ2162" s="32"/>
      <c r="DK2162" s="32"/>
      <c r="DL2162" s="32"/>
      <c r="DM2162" s="32"/>
      <c r="DN2162" s="32"/>
    </row>
    <row r="2163" spans="1:118" s="31" customFormat="1" x14ac:dyDescent="0.2">
      <c r="A2163" s="48">
        <f>ROW()</f>
        <v>2163</v>
      </c>
      <c r="B2163" s="48"/>
      <c r="C2163" s="48"/>
      <c r="D2163" s="48"/>
      <c r="E2163" s="48"/>
      <c r="BR2163" s="32"/>
      <c r="BS2163" s="32"/>
      <c r="BT2163" s="32"/>
      <c r="BU2163" s="32"/>
      <c r="BV2163" s="32"/>
      <c r="BW2163" s="32"/>
      <c r="BX2163" s="32"/>
      <c r="BY2163" s="32"/>
      <c r="BZ2163" s="32"/>
      <c r="CA2163" s="32"/>
      <c r="CB2163" s="32"/>
      <c r="CC2163" s="32"/>
      <c r="CD2163" s="32"/>
      <c r="CE2163" s="32"/>
      <c r="CF2163" s="32"/>
      <c r="CG2163" s="32"/>
      <c r="CH2163" s="32"/>
      <c r="CI2163" s="32"/>
      <c r="CJ2163" s="32"/>
      <c r="CK2163" s="32"/>
      <c r="CL2163" s="32"/>
      <c r="CM2163" s="32"/>
      <c r="CN2163" s="32"/>
      <c r="CO2163" s="32"/>
      <c r="CP2163" s="32"/>
      <c r="CQ2163" s="32"/>
      <c r="CR2163" s="32"/>
      <c r="CS2163" s="32"/>
      <c r="CT2163" s="32"/>
      <c r="CU2163" s="32"/>
      <c r="CV2163" s="32"/>
      <c r="CW2163" s="32"/>
      <c r="CX2163" s="32"/>
      <c r="CY2163" s="32"/>
      <c r="CZ2163" s="32"/>
      <c r="DA2163" s="32"/>
      <c r="DB2163" s="32"/>
      <c r="DC2163" s="32"/>
      <c r="DD2163" s="32"/>
      <c r="DE2163" s="32"/>
      <c r="DF2163" s="32"/>
      <c r="DG2163" s="32"/>
      <c r="DH2163" s="32"/>
      <c r="DI2163" s="32"/>
      <c r="DJ2163" s="32"/>
      <c r="DK2163" s="32"/>
      <c r="DL2163" s="32"/>
      <c r="DM2163" s="32"/>
      <c r="DN2163" s="32"/>
    </row>
    <row r="2164" spans="1:118" s="31" customFormat="1" x14ac:dyDescent="0.2">
      <c r="A2164" s="48">
        <f>ROW()</f>
        <v>2164</v>
      </c>
      <c r="B2164" s="48"/>
      <c r="C2164" s="48"/>
      <c r="D2164" s="48"/>
      <c r="E2164" s="48"/>
      <c r="BR2164" s="32"/>
      <c r="BS2164" s="32"/>
      <c r="BT2164" s="32"/>
      <c r="BU2164" s="32"/>
      <c r="BV2164" s="32"/>
      <c r="BW2164" s="32"/>
      <c r="BX2164" s="32"/>
      <c r="BY2164" s="32"/>
      <c r="BZ2164" s="32"/>
      <c r="CA2164" s="32"/>
      <c r="CB2164" s="32"/>
      <c r="CC2164" s="32"/>
      <c r="CD2164" s="32"/>
      <c r="CE2164" s="32"/>
      <c r="CF2164" s="32"/>
      <c r="CG2164" s="32"/>
      <c r="CH2164" s="32"/>
      <c r="CI2164" s="32"/>
      <c r="CJ2164" s="32"/>
      <c r="CK2164" s="32"/>
      <c r="CL2164" s="32"/>
      <c r="CM2164" s="32"/>
      <c r="CN2164" s="32"/>
      <c r="CO2164" s="32"/>
      <c r="CP2164" s="32"/>
      <c r="CQ2164" s="32"/>
      <c r="CR2164" s="32"/>
      <c r="CS2164" s="32"/>
      <c r="CT2164" s="32"/>
      <c r="CU2164" s="32"/>
      <c r="CV2164" s="32"/>
      <c r="CW2164" s="32"/>
      <c r="CX2164" s="32"/>
      <c r="CY2164" s="32"/>
      <c r="CZ2164" s="32"/>
      <c r="DA2164" s="32"/>
      <c r="DB2164" s="32"/>
      <c r="DC2164" s="32"/>
      <c r="DD2164" s="32"/>
      <c r="DE2164" s="32"/>
      <c r="DF2164" s="32"/>
      <c r="DG2164" s="32"/>
      <c r="DH2164" s="32"/>
      <c r="DI2164" s="32"/>
      <c r="DJ2164" s="32"/>
      <c r="DK2164" s="32"/>
      <c r="DL2164" s="32"/>
      <c r="DM2164" s="32"/>
      <c r="DN2164" s="32"/>
    </row>
    <row r="2165" spans="1:118" s="31" customFormat="1" x14ac:dyDescent="0.2">
      <c r="A2165" s="48">
        <f>ROW()</f>
        <v>2165</v>
      </c>
      <c r="B2165" s="48"/>
      <c r="C2165" s="48"/>
      <c r="D2165" s="48"/>
      <c r="E2165" s="48"/>
      <c r="BR2165" s="32"/>
      <c r="BS2165" s="32"/>
      <c r="BT2165" s="32"/>
      <c r="BU2165" s="32"/>
      <c r="BV2165" s="32"/>
      <c r="BW2165" s="32"/>
      <c r="BX2165" s="32"/>
      <c r="BY2165" s="32"/>
      <c r="BZ2165" s="32"/>
      <c r="CA2165" s="32"/>
      <c r="CB2165" s="32"/>
      <c r="CC2165" s="32"/>
      <c r="CD2165" s="32"/>
      <c r="CE2165" s="32"/>
      <c r="CF2165" s="32"/>
      <c r="CG2165" s="32"/>
      <c r="CH2165" s="32"/>
      <c r="CI2165" s="32"/>
      <c r="CJ2165" s="32"/>
      <c r="CK2165" s="32"/>
      <c r="CL2165" s="32"/>
      <c r="CM2165" s="32"/>
      <c r="CN2165" s="32"/>
      <c r="CO2165" s="32"/>
      <c r="CP2165" s="32"/>
      <c r="CQ2165" s="32"/>
      <c r="CR2165" s="32"/>
      <c r="CS2165" s="32"/>
      <c r="CT2165" s="32"/>
      <c r="CU2165" s="32"/>
      <c r="CV2165" s="32"/>
      <c r="CW2165" s="32"/>
      <c r="CX2165" s="32"/>
      <c r="CY2165" s="32"/>
      <c r="CZ2165" s="32"/>
      <c r="DA2165" s="32"/>
      <c r="DB2165" s="32"/>
      <c r="DC2165" s="32"/>
      <c r="DD2165" s="32"/>
      <c r="DE2165" s="32"/>
      <c r="DF2165" s="32"/>
      <c r="DG2165" s="32"/>
      <c r="DH2165" s="32"/>
      <c r="DI2165" s="32"/>
      <c r="DJ2165" s="32"/>
      <c r="DK2165" s="32"/>
      <c r="DL2165" s="32"/>
      <c r="DM2165" s="32"/>
      <c r="DN2165" s="32"/>
    </row>
    <row r="2166" spans="1:118" s="31" customFormat="1" x14ac:dyDescent="0.2">
      <c r="A2166" s="48">
        <f>ROW()</f>
        <v>2166</v>
      </c>
      <c r="B2166" s="48"/>
      <c r="C2166" s="48"/>
      <c r="D2166" s="48"/>
      <c r="E2166" s="48"/>
      <c r="BR2166" s="32"/>
      <c r="BS2166" s="32"/>
      <c r="BT2166" s="32"/>
      <c r="BU2166" s="32"/>
      <c r="BV2166" s="32"/>
      <c r="BW2166" s="32"/>
      <c r="BX2166" s="32"/>
      <c r="BY2166" s="32"/>
      <c r="BZ2166" s="32"/>
      <c r="CA2166" s="32"/>
      <c r="CB2166" s="32"/>
      <c r="CC2166" s="32"/>
      <c r="CD2166" s="32"/>
      <c r="CE2166" s="32"/>
      <c r="CF2166" s="32"/>
      <c r="CG2166" s="32"/>
      <c r="CH2166" s="32"/>
      <c r="CI2166" s="32"/>
      <c r="CJ2166" s="32"/>
      <c r="CK2166" s="32"/>
      <c r="CL2166" s="32"/>
      <c r="CM2166" s="32"/>
      <c r="CN2166" s="32"/>
      <c r="CO2166" s="32"/>
      <c r="CP2166" s="32"/>
      <c r="CQ2166" s="32"/>
      <c r="CR2166" s="32"/>
      <c r="CS2166" s="32"/>
      <c r="CT2166" s="32"/>
      <c r="CU2166" s="32"/>
      <c r="CV2166" s="32"/>
      <c r="CW2166" s="32"/>
      <c r="CX2166" s="32"/>
      <c r="CY2166" s="32"/>
      <c r="CZ2166" s="32"/>
      <c r="DA2166" s="32"/>
      <c r="DB2166" s="32"/>
      <c r="DC2166" s="32"/>
      <c r="DD2166" s="32"/>
      <c r="DE2166" s="32"/>
      <c r="DF2166" s="32"/>
      <c r="DG2166" s="32"/>
      <c r="DH2166" s="32"/>
      <c r="DI2166" s="32"/>
      <c r="DJ2166" s="32"/>
      <c r="DK2166" s="32"/>
      <c r="DL2166" s="32"/>
      <c r="DM2166" s="32"/>
      <c r="DN2166" s="32"/>
    </row>
    <row r="2167" spans="1:118" s="31" customFormat="1" x14ac:dyDescent="0.2">
      <c r="A2167" s="48">
        <f>ROW()</f>
        <v>2167</v>
      </c>
      <c r="B2167" s="48"/>
      <c r="C2167" s="48"/>
      <c r="D2167" s="48"/>
      <c r="E2167" s="48"/>
      <c r="BR2167" s="32"/>
      <c r="BS2167" s="32"/>
      <c r="BT2167" s="32"/>
      <c r="BU2167" s="32"/>
      <c r="BV2167" s="32"/>
      <c r="BW2167" s="32"/>
      <c r="BX2167" s="32"/>
      <c r="BY2167" s="32"/>
      <c r="BZ2167" s="32"/>
      <c r="CA2167" s="32"/>
      <c r="CB2167" s="32"/>
      <c r="CC2167" s="32"/>
      <c r="CD2167" s="32"/>
      <c r="CE2167" s="32"/>
      <c r="CF2167" s="32"/>
      <c r="CG2167" s="32"/>
      <c r="CH2167" s="32"/>
      <c r="CI2167" s="32"/>
      <c r="CJ2167" s="32"/>
      <c r="CK2167" s="32"/>
      <c r="CL2167" s="32"/>
      <c r="CM2167" s="32"/>
      <c r="CN2167" s="32"/>
      <c r="CO2167" s="32"/>
      <c r="CP2167" s="32"/>
      <c r="CQ2167" s="32"/>
      <c r="CR2167" s="32"/>
      <c r="CS2167" s="32"/>
      <c r="CT2167" s="32"/>
      <c r="CU2167" s="32"/>
      <c r="CV2167" s="32"/>
      <c r="CW2167" s="32"/>
      <c r="CX2167" s="32"/>
      <c r="CY2167" s="32"/>
      <c r="CZ2167" s="32"/>
      <c r="DA2167" s="32"/>
      <c r="DB2167" s="32"/>
      <c r="DC2167" s="32"/>
      <c r="DD2167" s="32"/>
      <c r="DE2167" s="32"/>
      <c r="DF2167" s="32"/>
      <c r="DG2167" s="32"/>
      <c r="DH2167" s="32"/>
      <c r="DI2167" s="32"/>
      <c r="DJ2167" s="32"/>
      <c r="DK2167" s="32"/>
      <c r="DL2167" s="32"/>
      <c r="DM2167" s="32"/>
      <c r="DN2167" s="32"/>
    </row>
    <row r="2168" spans="1:118" s="31" customFormat="1" x14ac:dyDescent="0.2">
      <c r="A2168" s="48">
        <f>ROW()</f>
        <v>2168</v>
      </c>
      <c r="B2168" s="48"/>
      <c r="C2168" s="48"/>
      <c r="D2168" s="48"/>
      <c r="E2168" s="48"/>
      <c r="BR2168" s="32"/>
      <c r="BS2168" s="32"/>
      <c r="BT2168" s="32"/>
      <c r="BU2168" s="32"/>
      <c r="BV2168" s="32"/>
      <c r="BW2168" s="32"/>
      <c r="BX2168" s="32"/>
      <c r="BY2168" s="32"/>
      <c r="BZ2168" s="32"/>
      <c r="CA2168" s="32"/>
      <c r="CB2168" s="32"/>
      <c r="CC2168" s="32"/>
      <c r="CD2168" s="32"/>
      <c r="CE2168" s="32"/>
      <c r="CF2168" s="32"/>
      <c r="CG2168" s="32"/>
      <c r="CH2168" s="32"/>
      <c r="CI2168" s="32"/>
      <c r="CJ2168" s="32"/>
      <c r="CK2168" s="32"/>
      <c r="CL2168" s="32"/>
      <c r="CM2168" s="32"/>
      <c r="CN2168" s="32"/>
      <c r="CO2168" s="32"/>
      <c r="CP2168" s="32"/>
      <c r="CQ2168" s="32"/>
      <c r="CR2168" s="32"/>
      <c r="CS2168" s="32"/>
      <c r="CT2168" s="32"/>
      <c r="CU2168" s="32"/>
      <c r="CV2168" s="32"/>
      <c r="CW2168" s="32"/>
      <c r="CX2168" s="32"/>
      <c r="CY2168" s="32"/>
      <c r="CZ2168" s="32"/>
      <c r="DA2168" s="32"/>
      <c r="DB2168" s="32"/>
      <c r="DC2168" s="32"/>
      <c r="DD2168" s="32"/>
      <c r="DE2168" s="32"/>
      <c r="DF2168" s="32"/>
      <c r="DG2168" s="32"/>
      <c r="DH2168" s="32"/>
      <c r="DI2168" s="32"/>
      <c r="DJ2168" s="32"/>
      <c r="DK2168" s="32"/>
      <c r="DL2168" s="32"/>
      <c r="DM2168" s="32"/>
      <c r="DN2168" s="32"/>
    </row>
    <row r="2169" spans="1:118" s="31" customFormat="1" x14ac:dyDescent="0.2">
      <c r="A2169" s="48">
        <f>ROW()</f>
        <v>2169</v>
      </c>
      <c r="B2169" s="48"/>
      <c r="C2169" s="48"/>
      <c r="D2169" s="48"/>
      <c r="E2169" s="48"/>
      <c r="BR2169" s="32"/>
      <c r="BS2169" s="32"/>
      <c r="BT2169" s="32"/>
      <c r="BU2169" s="32"/>
      <c r="BV2169" s="32"/>
      <c r="BW2169" s="32"/>
      <c r="BX2169" s="32"/>
      <c r="BY2169" s="32"/>
      <c r="BZ2169" s="32"/>
      <c r="CA2169" s="32"/>
      <c r="CB2169" s="32"/>
      <c r="CC2169" s="32"/>
      <c r="CD2169" s="32"/>
      <c r="CE2169" s="32"/>
      <c r="CF2169" s="32"/>
      <c r="CG2169" s="32"/>
      <c r="CH2169" s="32"/>
      <c r="CI2169" s="32"/>
      <c r="CJ2169" s="32"/>
      <c r="CK2169" s="32"/>
      <c r="CL2169" s="32"/>
      <c r="CM2169" s="32"/>
      <c r="CN2169" s="32"/>
      <c r="CO2169" s="32"/>
      <c r="CP2169" s="32"/>
      <c r="CQ2169" s="32"/>
      <c r="CR2169" s="32"/>
      <c r="CS2169" s="32"/>
      <c r="CT2169" s="32"/>
      <c r="CU2169" s="32"/>
      <c r="CV2169" s="32"/>
      <c r="CW2169" s="32"/>
      <c r="CX2169" s="32"/>
      <c r="CY2169" s="32"/>
      <c r="CZ2169" s="32"/>
      <c r="DA2169" s="32"/>
      <c r="DB2169" s="32"/>
      <c r="DC2169" s="32"/>
      <c r="DD2169" s="32"/>
      <c r="DE2169" s="32"/>
      <c r="DF2169" s="32"/>
      <c r="DG2169" s="32"/>
      <c r="DH2169" s="32"/>
      <c r="DI2169" s="32"/>
      <c r="DJ2169" s="32"/>
      <c r="DK2169" s="32"/>
      <c r="DL2169" s="32"/>
      <c r="DM2169" s="32"/>
      <c r="DN2169" s="32"/>
    </row>
    <row r="2170" spans="1:118" s="31" customFormat="1" x14ac:dyDescent="0.2">
      <c r="A2170" s="48">
        <f>ROW()</f>
        <v>2170</v>
      </c>
      <c r="B2170" s="48"/>
      <c r="C2170" s="48"/>
      <c r="D2170" s="48"/>
      <c r="E2170" s="48"/>
      <c r="BR2170" s="32"/>
      <c r="BS2170" s="32"/>
      <c r="BT2170" s="32"/>
      <c r="BU2170" s="32"/>
      <c r="BV2170" s="32"/>
      <c r="BW2170" s="32"/>
      <c r="BX2170" s="32"/>
      <c r="BY2170" s="32"/>
      <c r="BZ2170" s="32"/>
      <c r="CA2170" s="32"/>
      <c r="CB2170" s="32"/>
      <c r="CC2170" s="32"/>
      <c r="CD2170" s="32"/>
      <c r="CE2170" s="32"/>
      <c r="CF2170" s="32"/>
      <c r="CG2170" s="32"/>
      <c r="CH2170" s="32"/>
      <c r="CI2170" s="32"/>
      <c r="CJ2170" s="32"/>
      <c r="CK2170" s="32"/>
      <c r="CL2170" s="32"/>
      <c r="CM2170" s="32"/>
      <c r="CN2170" s="32"/>
      <c r="CO2170" s="32"/>
      <c r="CP2170" s="32"/>
      <c r="CQ2170" s="32"/>
      <c r="CR2170" s="32"/>
      <c r="CS2170" s="32"/>
      <c r="CT2170" s="32"/>
      <c r="CU2170" s="32"/>
      <c r="CV2170" s="32"/>
      <c r="CW2170" s="32"/>
      <c r="CX2170" s="32"/>
      <c r="CY2170" s="32"/>
      <c r="CZ2170" s="32"/>
      <c r="DA2170" s="32"/>
      <c r="DB2170" s="32"/>
      <c r="DC2170" s="32"/>
      <c r="DD2170" s="32"/>
      <c r="DE2170" s="32"/>
      <c r="DF2170" s="32"/>
      <c r="DG2170" s="32"/>
      <c r="DH2170" s="32"/>
      <c r="DI2170" s="32"/>
      <c r="DJ2170" s="32"/>
      <c r="DK2170" s="32"/>
      <c r="DL2170" s="32"/>
      <c r="DM2170" s="32"/>
      <c r="DN2170" s="32"/>
    </row>
    <row r="2171" spans="1:118" s="31" customFormat="1" x14ac:dyDescent="0.2">
      <c r="A2171" s="48">
        <f>ROW()</f>
        <v>2171</v>
      </c>
      <c r="B2171" s="48"/>
      <c r="C2171" s="48"/>
      <c r="D2171" s="48"/>
      <c r="E2171" s="48"/>
      <c r="BR2171" s="32"/>
      <c r="BS2171" s="32"/>
      <c r="BT2171" s="32"/>
      <c r="BU2171" s="32"/>
      <c r="BV2171" s="32"/>
      <c r="BW2171" s="32"/>
      <c r="BX2171" s="32"/>
      <c r="BY2171" s="32"/>
      <c r="BZ2171" s="32"/>
      <c r="CA2171" s="32"/>
      <c r="CB2171" s="32"/>
      <c r="CC2171" s="32"/>
      <c r="CD2171" s="32"/>
      <c r="CE2171" s="32"/>
      <c r="CF2171" s="32"/>
      <c r="CG2171" s="32"/>
      <c r="CH2171" s="32"/>
      <c r="CI2171" s="32"/>
      <c r="CJ2171" s="32"/>
      <c r="CK2171" s="32"/>
      <c r="CL2171" s="32"/>
      <c r="CM2171" s="32"/>
      <c r="CN2171" s="32"/>
      <c r="CO2171" s="32"/>
      <c r="CP2171" s="32"/>
      <c r="CQ2171" s="32"/>
      <c r="CR2171" s="32"/>
      <c r="CS2171" s="32"/>
      <c r="CT2171" s="32"/>
      <c r="CU2171" s="32"/>
      <c r="CV2171" s="32"/>
      <c r="CW2171" s="32"/>
      <c r="CX2171" s="32"/>
      <c r="CY2171" s="32"/>
      <c r="CZ2171" s="32"/>
      <c r="DA2171" s="32"/>
      <c r="DB2171" s="32"/>
      <c r="DC2171" s="32"/>
      <c r="DD2171" s="32"/>
      <c r="DE2171" s="32"/>
      <c r="DF2171" s="32"/>
      <c r="DG2171" s="32"/>
      <c r="DH2171" s="32"/>
      <c r="DI2171" s="32"/>
      <c r="DJ2171" s="32"/>
      <c r="DK2171" s="32"/>
      <c r="DL2171" s="32"/>
      <c r="DM2171" s="32"/>
      <c r="DN2171" s="32"/>
    </row>
    <row r="2172" spans="1:118" s="31" customFormat="1" x14ac:dyDescent="0.2">
      <c r="A2172" s="48">
        <f>ROW()</f>
        <v>2172</v>
      </c>
      <c r="B2172" s="48"/>
      <c r="C2172" s="48"/>
      <c r="D2172" s="48"/>
      <c r="E2172" s="48"/>
      <c r="BR2172" s="32"/>
      <c r="BS2172" s="32"/>
      <c r="BT2172" s="32"/>
      <c r="BU2172" s="32"/>
      <c r="BV2172" s="32"/>
      <c r="BW2172" s="32"/>
      <c r="BX2172" s="32"/>
      <c r="BY2172" s="32"/>
      <c r="BZ2172" s="32"/>
      <c r="CA2172" s="32"/>
      <c r="CB2172" s="32"/>
      <c r="CC2172" s="32"/>
      <c r="CD2172" s="32"/>
      <c r="CE2172" s="32"/>
      <c r="CF2172" s="32"/>
      <c r="CG2172" s="32"/>
      <c r="CH2172" s="32"/>
      <c r="CI2172" s="32"/>
      <c r="CJ2172" s="32"/>
      <c r="CK2172" s="32"/>
      <c r="CL2172" s="32"/>
      <c r="CM2172" s="32"/>
      <c r="CN2172" s="32"/>
      <c r="CO2172" s="32"/>
      <c r="CP2172" s="32"/>
      <c r="CQ2172" s="32"/>
      <c r="CR2172" s="32"/>
      <c r="CS2172" s="32"/>
      <c r="CT2172" s="32"/>
      <c r="CU2172" s="32"/>
      <c r="CV2172" s="32"/>
      <c r="CW2172" s="32"/>
      <c r="CX2172" s="32"/>
      <c r="CY2172" s="32"/>
      <c r="CZ2172" s="32"/>
      <c r="DA2172" s="32"/>
      <c r="DB2172" s="32"/>
      <c r="DC2172" s="32"/>
      <c r="DD2172" s="32"/>
      <c r="DE2172" s="32"/>
      <c r="DF2172" s="32"/>
      <c r="DG2172" s="32"/>
      <c r="DH2172" s="32"/>
      <c r="DI2172" s="32"/>
      <c r="DJ2172" s="32"/>
      <c r="DK2172" s="32"/>
      <c r="DL2172" s="32"/>
      <c r="DM2172" s="32"/>
      <c r="DN2172" s="32"/>
    </row>
    <row r="2173" spans="1:118" s="31" customFormat="1" x14ac:dyDescent="0.2">
      <c r="A2173" s="48">
        <f>ROW()</f>
        <v>2173</v>
      </c>
      <c r="B2173" s="48"/>
      <c r="C2173" s="48"/>
      <c r="D2173" s="48"/>
      <c r="E2173" s="48"/>
      <c r="BR2173" s="32"/>
      <c r="BS2173" s="32"/>
      <c r="BT2173" s="32"/>
      <c r="BU2173" s="32"/>
      <c r="BV2173" s="32"/>
      <c r="BW2173" s="32"/>
      <c r="BX2173" s="32"/>
      <c r="BY2173" s="32"/>
      <c r="BZ2173" s="32"/>
      <c r="CA2173" s="32"/>
      <c r="CB2173" s="32"/>
      <c r="CC2173" s="32"/>
      <c r="CD2173" s="32"/>
      <c r="CE2173" s="32"/>
      <c r="CF2173" s="32"/>
      <c r="CG2173" s="32"/>
      <c r="CH2173" s="32"/>
      <c r="CI2173" s="32"/>
      <c r="CJ2173" s="32"/>
      <c r="CK2173" s="32"/>
      <c r="CL2173" s="32"/>
      <c r="CM2173" s="32"/>
      <c r="CN2173" s="32"/>
      <c r="CO2173" s="32"/>
      <c r="CP2173" s="32"/>
      <c r="CQ2173" s="32"/>
      <c r="CR2173" s="32"/>
      <c r="CS2173" s="32"/>
      <c r="CT2173" s="32"/>
      <c r="CU2173" s="32"/>
      <c r="CV2173" s="32"/>
      <c r="CW2173" s="32"/>
      <c r="CX2173" s="32"/>
      <c r="CY2173" s="32"/>
      <c r="CZ2173" s="32"/>
      <c r="DA2173" s="32"/>
      <c r="DB2173" s="32"/>
      <c r="DC2173" s="32"/>
      <c r="DD2173" s="32"/>
      <c r="DE2173" s="32"/>
      <c r="DF2173" s="32"/>
      <c r="DG2173" s="32"/>
      <c r="DH2173" s="32"/>
      <c r="DI2173" s="32"/>
      <c r="DJ2173" s="32"/>
      <c r="DK2173" s="32"/>
      <c r="DL2173" s="32"/>
      <c r="DM2173" s="32"/>
      <c r="DN2173" s="32"/>
    </row>
    <row r="2174" spans="1:118" s="31" customFormat="1" x14ac:dyDescent="0.2">
      <c r="A2174" s="48">
        <f>ROW()</f>
        <v>2174</v>
      </c>
      <c r="B2174" s="48"/>
      <c r="C2174" s="48"/>
      <c r="D2174" s="48"/>
      <c r="E2174" s="48"/>
      <c r="BR2174" s="32"/>
      <c r="BS2174" s="32"/>
      <c r="BT2174" s="32"/>
      <c r="BU2174" s="32"/>
      <c r="BV2174" s="32"/>
      <c r="BW2174" s="32"/>
      <c r="BX2174" s="32"/>
      <c r="BY2174" s="32"/>
      <c r="BZ2174" s="32"/>
      <c r="CA2174" s="32"/>
      <c r="CB2174" s="32"/>
      <c r="CC2174" s="32"/>
      <c r="CD2174" s="32"/>
      <c r="CE2174" s="32"/>
      <c r="CF2174" s="32"/>
      <c r="CG2174" s="32"/>
      <c r="CH2174" s="32"/>
      <c r="CI2174" s="32"/>
      <c r="CJ2174" s="32"/>
      <c r="CK2174" s="32"/>
      <c r="CL2174" s="32"/>
      <c r="CM2174" s="32"/>
      <c r="CN2174" s="32"/>
      <c r="CO2174" s="32"/>
      <c r="CP2174" s="32"/>
      <c r="CQ2174" s="32"/>
      <c r="CR2174" s="32"/>
      <c r="CS2174" s="32"/>
      <c r="CT2174" s="32"/>
      <c r="CU2174" s="32"/>
      <c r="CV2174" s="32"/>
      <c r="CW2174" s="32"/>
      <c r="CX2174" s="32"/>
      <c r="CY2174" s="32"/>
      <c r="CZ2174" s="32"/>
      <c r="DA2174" s="32"/>
      <c r="DB2174" s="32"/>
      <c r="DC2174" s="32"/>
      <c r="DD2174" s="32"/>
      <c r="DE2174" s="32"/>
      <c r="DF2174" s="32"/>
      <c r="DG2174" s="32"/>
      <c r="DH2174" s="32"/>
      <c r="DI2174" s="32"/>
      <c r="DJ2174" s="32"/>
      <c r="DK2174" s="32"/>
      <c r="DL2174" s="32"/>
      <c r="DM2174" s="32"/>
      <c r="DN2174" s="32"/>
    </row>
    <row r="2175" spans="1:118" s="31" customFormat="1" x14ac:dyDescent="0.2">
      <c r="A2175" s="48">
        <f>ROW()</f>
        <v>2175</v>
      </c>
      <c r="B2175" s="48"/>
      <c r="C2175" s="48"/>
      <c r="D2175" s="48"/>
      <c r="E2175" s="48"/>
      <c r="BR2175" s="32"/>
      <c r="BS2175" s="32"/>
      <c r="BT2175" s="32"/>
      <c r="BU2175" s="32"/>
      <c r="BV2175" s="32"/>
      <c r="BW2175" s="32"/>
      <c r="BX2175" s="32"/>
      <c r="BY2175" s="32"/>
      <c r="BZ2175" s="32"/>
      <c r="CA2175" s="32"/>
      <c r="CB2175" s="32"/>
      <c r="CC2175" s="32"/>
      <c r="CD2175" s="32"/>
      <c r="CE2175" s="32"/>
      <c r="CF2175" s="32"/>
      <c r="CG2175" s="32"/>
      <c r="CH2175" s="32"/>
      <c r="CI2175" s="32"/>
      <c r="CJ2175" s="32"/>
      <c r="CK2175" s="32"/>
      <c r="CL2175" s="32"/>
      <c r="CM2175" s="32"/>
      <c r="CN2175" s="32"/>
      <c r="CO2175" s="32"/>
      <c r="CP2175" s="32"/>
      <c r="CQ2175" s="32"/>
      <c r="CR2175" s="32"/>
      <c r="CS2175" s="32"/>
      <c r="CT2175" s="32"/>
      <c r="CU2175" s="32"/>
      <c r="CV2175" s="32"/>
      <c r="CW2175" s="32"/>
      <c r="CX2175" s="32"/>
      <c r="CY2175" s="32"/>
      <c r="CZ2175" s="32"/>
      <c r="DA2175" s="32"/>
      <c r="DB2175" s="32"/>
      <c r="DC2175" s="32"/>
      <c r="DD2175" s="32"/>
      <c r="DE2175" s="32"/>
      <c r="DF2175" s="32"/>
      <c r="DG2175" s="32"/>
      <c r="DH2175" s="32"/>
      <c r="DI2175" s="32"/>
      <c r="DJ2175" s="32"/>
      <c r="DK2175" s="32"/>
      <c r="DL2175" s="32"/>
      <c r="DM2175" s="32"/>
      <c r="DN2175" s="32"/>
    </row>
    <row r="2176" spans="1:118" s="31" customFormat="1" x14ac:dyDescent="0.2">
      <c r="A2176" s="48">
        <f>ROW()</f>
        <v>2176</v>
      </c>
      <c r="B2176" s="48"/>
      <c r="C2176" s="48"/>
      <c r="D2176" s="48"/>
      <c r="E2176" s="48"/>
      <c r="BR2176" s="32"/>
      <c r="BS2176" s="32"/>
      <c r="BT2176" s="32"/>
      <c r="BU2176" s="32"/>
      <c r="BV2176" s="32"/>
      <c r="BW2176" s="32"/>
      <c r="BX2176" s="32"/>
      <c r="BY2176" s="32"/>
      <c r="BZ2176" s="32"/>
      <c r="CA2176" s="32"/>
      <c r="CB2176" s="32"/>
      <c r="CC2176" s="32"/>
      <c r="CD2176" s="32"/>
      <c r="CE2176" s="32"/>
      <c r="CF2176" s="32"/>
      <c r="CG2176" s="32"/>
      <c r="CH2176" s="32"/>
      <c r="CI2176" s="32"/>
      <c r="CJ2176" s="32"/>
      <c r="CK2176" s="32"/>
      <c r="CL2176" s="32"/>
      <c r="CM2176" s="32"/>
      <c r="CN2176" s="32"/>
      <c r="CO2176" s="32"/>
      <c r="CP2176" s="32"/>
      <c r="CQ2176" s="32"/>
      <c r="CR2176" s="32"/>
      <c r="CS2176" s="32"/>
      <c r="CT2176" s="32"/>
      <c r="CU2176" s="32"/>
      <c r="CV2176" s="32"/>
      <c r="CW2176" s="32"/>
      <c r="CX2176" s="32"/>
      <c r="CY2176" s="32"/>
      <c r="CZ2176" s="32"/>
      <c r="DA2176" s="32"/>
      <c r="DB2176" s="32"/>
      <c r="DC2176" s="32"/>
      <c r="DD2176" s="32"/>
      <c r="DE2176" s="32"/>
      <c r="DF2176" s="32"/>
      <c r="DG2176" s="32"/>
      <c r="DH2176" s="32"/>
      <c r="DI2176" s="32"/>
      <c r="DJ2176" s="32"/>
      <c r="DK2176" s="32"/>
      <c r="DL2176" s="32"/>
      <c r="DM2176" s="32"/>
      <c r="DN2176" s="32"/>
    </row>
    <row r="2177" spans="1:118" s="31" customFormat="1" x14ac:dyDescent="0.2">
      <c r="A2177" s="48">
        <f>ROW()</f>
        <v>2177</v>
      </c>
      <c r="B2177" s="48"/>
      <c r="C2177" s="48"/>
      <c r="D2177" s="48"/>
      <c r="E2177" s="48"/>
      <c r="BR2177" s="32"/>
      <c r="BS2177" s="32"/>
      <c r="BT2177" s="32"/>
      <c r="BU2177" s="32"/>
      <c r="BV2177" s="32"/>
      <c r="BW2177" s="32"/>
      <c r="BX2177" s="32"/>
      <c r="BY2177" s="32"/>
      <c r="BZ2177" s="32"/>
      <c r="CA2177" s="32"/>
      <c r="CB2177" s="32"/>
      <c r="CC2177" s="32"/>
      <c r="CD2177" s="32"/>
      <c r="CE2177" s="32"/>
      <c r="CF2177" s="32"/>
      <c r="CG2177" s="32"/>
      <c r="CH2177" s="32"/>
      <c r="CI2177" s="32"/>
      <c r="CJ2177" s="32"/>
      <c r="CK2177" s="32"/>
      <c r="CL2177" s="32"/>
      <c r="CM2177" s="32"/>
      <c r="CN2177" s="32"/>
      <c r="CO2177" s="32"/>
      <c r="CP2177" s="32"/>
      <c r="CQ2177" s="32"/>
      <c r="CR2177" s="32"/>
      <c r="CS2177" s="32"/>
      <c r="CT2177" s="32"/>
      <c r="CU2177" s="32"/>
      <c r="CV2177" s="32"/>
      <c r="CW2177" s="32"/>
      <c r="CX2177" s="32"/>
      <c r="CY2177" s="32"/>
      <c r="CZ2177" s="32"/>
      <c r="DA2177" s="32"/>
      <c r="DB2177" s="32"/>
      <c r="DC2177" s="32"/>
      <c r="DD2177" s="32"/>
      <c r="DE2177" s="32"/>
      <c r="DF2177" s="32"/>
      <c r="DG2177" s="32"/>
      <c r="DH2177" s="32"/>
      <c r="DI2177" s="32"/>
      <c r="DJ2177" s="32"/>
      <c r="DK2177" s="32"/>
      <c r="DL2177" s="32"/>
      <c r="DM2177" s="32"/>
      <c r="DN2177" s="32"/>
    </row>
    <row r="2178" spans="1:118" s="31" customFormat="1" x14ac:dyDescent="0.2">
      <c r="A2178" s="48">
        <f>ROW()</f>
        <v>2178</v>
      </c>
      <c r="B2178" s="48"/>
      <c r="C2178" s="48"/>
      <c r="D2178" s="48"/>
      <c r="E2178" s="48"/>
      <c r="BR2178" s="32"/>
      <c r="BS2178" s="32"/>
      <c r="BT2178" s="32"/>
      <c r="BU2178" s="32"/>
      <c r="BV2178" s="32"/>
      <c r="BW2178" s="32"/>
      <c r="BX2178" s="32"/>
      <c r="BY2178" s="32"/>
      <c r="BZ2178" s="32"/>
      <c r="CA2178" s="32"/>
      <c r="CB2178" s="32"/>
      <c r="CC2178" s="32"/>
      <c r="CD2178" s="32"/>
      <c r="CE2178" s="32"/>
      <c r="CF2178" s="32"/>
      <c r="CG2178" s="32"/>
      <c r="CH2178" s="32"/>
      <c r="CI2178" s="32"/>
      <c r="CJ2178" s="32"/>
      <c r="CK2178" s="32"/>
      <c r="CL2178" s="32"/>
      <c r="CM2178" s="32"/>
      <c r="CN2178" s="32"/>
      <c r="CO2178" s="32"/>
      <c r="CP2178" s="32"/>
      <c r="CQ2178" s="32"/>
      <c r="CR2178" s="32"/>
      <c r="CS2178" s="32"/>
      <c r="CT2178" s="32"/>
      <c r="CU2178" s="32"/>
      <c r="CV2178" s="32"/>
      <c r="CW2178" s="32"/>
      <c r="CX2178" s="32"/>
      <c r="CY2178" s="32"/>
      <c r="CZ2178" s="32"/>
      <c r="DA2178" s="32"/>
      <c r="DB2178" s="32"/>
      <c r="DC2178" s="32"/>
      <c r="DD2178" s="32"/>
      <c r="DE2178" s="32"/>
      <c r="DF2178" s="32"/>
      <c r="DG2178" s="32"/>
      <c r="DH2178" s="32"/>
      <c r="DI2178" s="32"/>
      <c r="DJ2178" s="32"/>
      <c r="DK2178" s="32"/>
      <c r="DL2178" s="32"/>
      <c r="DM2178" s="32"/>
      <c r="DN2178" s="32"/>
    </row>
    <row r="2179" spans="1:118" s="31" customFormat="1" x14ac:dyDescent="0.2">
      <c r="A2179" s="48">
        <f>ROW()</f>
        <v>2179</v>
      </c>
      <c r="B2179" s="48"/>
      <c r="C2179" s="48"/>
      <c r="D2179" s="48"/>
      <c r="E2179" s="48"/>
      <c r="BR2179" s="32"/>
      <c r="BS2179" s="32"/>
      <c r="BT2179" s="32"/>
      <c r="BU2179" s="32"/>
      <c r="BV2179" s="32"/>
      <c r="BW2179" s="32"/>
      <c r="BX2179" s="32"/>
      <c r="BY2179" s="32"/>
      <c r="BZ2179" s="32"/>
      <c r="CA2179" s="32"/>
      <c r="CB2179" s="32"/>
      <c r="CC2179" s="32"/>
      <c r="CD2179" s="32"/>
      <c r="CE2179" s="32"/>
      <c r="CF2179" s="32"/>
      <c r="CG2179" s="32"/>
      <c r="CH2179" s="32"/>
      <c r="CI2179" s="32"/>
      <c r="CJ2179" s="32"/>
      <c r="CK2179" s="32"/>
      <c r="CL2179" s="32"/>
      <c r="CM2179" s="32"/>
      <c r="CN2179" s="32"/>
      <c r="CO2179" s="32"/>
      <c r="CP2179" s="32"/>
      <c r="CQ2179" s="32"/>
      <c r="CR2179" s="32"/>
      <c r="CS2179" s="32"/>
      <c r="CT2179" s="32"/>
      <c r="CU2179" s="32"/>
      <c r="CV2179" s="32"/>
      <c r="CW2179" s="32"/>
      <c r="CX2179" s="32"/>
      <c r="CY2179" s="32"/>
      <c r="CZ2179" s="32"/>
      <c r="DA2179" s="32"/>
      <c r="DB2179" s="32"/>
      <c r="DC2179" s="32"/>
      <c r="DD2179" s="32"/>
      <c r="DE2179" s="32"/>
      <c r="DF2179" s="32"/>
      <c r="DG2179" s="32"/>
      <c r="DH2179" s="32"/>
      <c r="DI2179" s="32"/>
      <c r="DJ2179" s="32"/>
      <c r="DK2179" s="32"/>
      <c r="DL2179" s="32"/>
      <c r="DM2179" s="32"/>
      <c r="DN2179" s="32"/>
    </row>
    <row r="2180" spans="1:118" s="31" customFormat="1" x14ac:dyDescent="0.2">
      <c r="A2180" s="48">
        <f>ROW()</f>
        <v>2180</v>
      </c>
      <c r="B2180" s="48"/>
      <c r="C2180" s="48"/>
      <c r="D2180" s="48"/>
      <c r="E2180" s="48"/>
      <c r="BR2180" s="32"/>
      <c r="BS2180" s="32"/>
      <c r="BT2180" s="32"/>
      <c r="BU2180" s="32"/>
      <c r="BV2180" s="32"/>
      <c r="BW2180" s="32"/>
      <c r="BX2180" s="32"/>
      <c r="BY2180" s="32"/>
      <c r="BZ2180" s="32"/>
      <c r="CA2180" s="32"/>
      <c r="CB2180" s="32"/>
      <c r="CC2180" s="32"/>
      <c r="CD2180" s="32"/>
      <c r="CE2180" s="32"/>
      <c r="CF2180" s="32"/>
      <c r="CG2180" s="32"/>
      <c r="CH2180" s="32"/>
      <c r="CI2180" s="32"/>
      <c r="CJ2180" s="32"/>
      <c r="CK2180" s="32"/>
      <c r="CL2180" s="32"/>
      <c r="CM2180" s="32"/>
      <c r="CN2180" s="32"/>
      <c r="CO2180" s="32"/>
      <c r="CP2180" s="32"/>
      <c r="CQ2180" s="32"/>
      <c r="CR2180" s="32"/>
      <c r="CS2180" s="32"/>
      <c r="CT2180" s="32"/>
      <c r="CU2180" s="32"/>
      <c r="CV2180" s="32"/>
      <c r="CW2180" s="32"/>
      <c r="CX2180" s="32"/>
      <c r="CY2180" s="32"/>
      <c r="CZ2180" s="32"/>
      <c r="DA2180" s="32"/>
      <c r="DB2180" s="32"/>
      <c r="DC2180" s="32"/>
      <c r="DD2180" s="32"/>
      <c r="DE2180" s="32"/>
      <c r="DF2180" s="32"/>
      <c r="DG2180" s="32"/>
      <c r="DH2180" s="32"/>
      <c r="DI2180" s="32"/>
      <c r="DJ2180" s="32"/>
      <c r="DK2180" s="32"/>
      <c r="DL2180" s="32"/>
      <c r="DM2180" s="32"/>
      <c r="DN2180" s="32"/>
    </row>
    <row r="2181" spans="1:118" s="31" customFormat="1" x14ac:dyDescent="0.2">
      <c r="A2181" s="48">
        <f>ROW()</f>
        <v>2181</v>
      </c>
      <c r="B2181" s="48"/>
      <c r="C2181" s="48"/>
      <c r="D2181" s="48"/>
      <c r="E2181" s="48"/>
      <c r="BR2181" s="32"/>
      <c r="BS2181" s="32"/>
      <c r="BT2181" s="32"/>
      <c r="BU2181" s="32"/>
      <c r="BV2181" s="32"/>
      <c r="BW2181" s="32"/>
      <c r="BX2181" s="32"/>
      <c r="BY2181" s="32"/>
      <c r="BZ2181" s="32"/>
      <c r="CA2181" s="32"/>
      <c r="CB2181" s="32"/>
      <c r="CC2181" s="32"/>
      <c r="CD2181" s="32"/>
      <c r="CE2181" s="32"/>
      <c r="CF2181" s="32"/>
      <c r="CG2181" s="32"/>
      <c r="CH2181" s="32"/>
      <c r="CI2181" s="32"/>
      <c r="CJ2181" s="32"/>
      <c r="CK2181" s="32"/>
      <c r="CL2181" s="32"/>
      <c r="CM2181" s="32"/>
      <c r="CN2181" s="32"/>
      <c r="CO2181" s="32"/>
      <c r="CP2181" s="32"/>
      <c r="CQ2181" s="32"/>
      <c r="CR2181" s="32"/>
      <c r="CS2181" s="32"/>
      <c r="CT2181" s="32"/>
      <c r="CU2181" s="32"/>
      <c r="CV2181" s="32"/>
      <c r="CW2181" s="32"/>
      <c r="CX2181" s="32"/>
      <c r="CY2181" s="32"/>
      <c r="CZ2181" s="32"/>
      <c r="DA2181" s="32"/>
      <c r="DB2181" s="32"/>
      <c r="DC2181" s="32"/>
      <c r="DD2181" s="32"/>
      <c r="DE2181" s="32"/>
      <c r="DF2181" s="32"/>
      <c r="DG2181" s="32"/>
      <c r="DH2181" s="32"/>
      <c r="DI2181" s="32"/>
      <c r="DJ2181" s="32"/>
      <c r="DK2181" s="32"/>
      <c r="DL2181" s="32"/>
      <c r="DM2181" s="32"/>
      <c r="DN2181" s="32"/>
    </row>
    <row r="2182" spans="1:118" s="31" customFormat="1" x14ac:dyDescent="0.2">
      <c r="A2182" s="48">
        <f>ROW()</f>
        <v>2182</v>
      </c>
      <c r="B2182" s="48"/>
      <c r="C2182" s="48"/>
      <c r="D2182" s="48"/>
      <c r="E2182" s="48"/>
      <c r="BR2182" s="32"/>
      <c r="BS2182" s="32"/>
      <c r="BT2182" s="32"/>
      <c r="BU2182" s="32"/>
      <c r="BV2182" s="32"/>
      <c r="BW2182" s="32"/>
      <c r="BX2182" s="32"/>
      <c r="BY2182" s="32"/>
      <c r="BZ2182" s="32"/>
      <c r="CA2182" s="32"/>
      <c r="CB2182" s="32"/>
      <c r="CC2182" s="32"/>
      <c r="CD2182" s="32"/>
      <c r="CE2182" s="32"/>
      <c r="CF2182" s="32"/>
      <c r="CG2182" s="32"/>
      <c r="CH2182" s="32"/>
      <c r="CI2182" s="32"/>
      <c r="CJ2182" s="32"/>
      <c r="CK2182" s="32"/>
      <c r="CL2182" s="32"/>
      <c r="CM2182" s="32"/>
      <c r="CN2182" s="32"/>
      <c r="CO2182" s="32"/>
      <c r="CP2182" s="32"/>
      <c r="CQ2182" s="32"/>
      <c r="CR2182" s="32"/>
      <c r="CS2182" s="32"/>
      <c r="CT2182" s="32"/>
      <c r="CU2182" s="32"/>
      <c r="CV2182" s="32"/>
      <c r="CW2182" s="32"/>
      <c r="CX2182" s="32"/>
      <c r="CY2182" s="32"/>
      <c r="CZ2182" s="32"/>
      <c r="DA2182" s="32"/>
      <c r="DB2182" s="32"/>
      <c r="DC2182" s="32"/>
      <c r="DD2182" s="32"/>
      <c r="DE2182" s="32"/>
      <c r="DF2182" s="32"/>
      <c r="DG2182" s="32"/>
      <c r="DH2182" s="32"/>
      <c r="DI2182" s="32"/>
      <c r="DJ2182" s="32"/>
      <c r="DK2182" s="32"/>
      <c r="DL2182" s="32"/>
      <c r="DM2182" s="32"/>
      <c r="DN2182" s="32"/>
    </row>
    <row r="2183" spans="1:118" s="31" customFormat="1" x14ac:dyDescent="0.2">
      <c r="A2183" s="48">
        <f>ROW()</f>
        <v>2183</v>
      </c>
      <c r="B2183" s="48"/>
      <c r="C2183" s="48"/>
      <c r="D2183" s="48"/>
      <c r="E2183" s="48"/>
      <c r="BR2183" s="32"/>
      <c r="BS2183" s="32"/>
      <c r="BT2183" s="32"/>
      <c r="BU2183" s="32"/>
      <c r="BV2183" s="32"/>
      <c r="BW2183" s="32"/>
      <c r="BX2183" s="32"/>
      <c r="BY2183" s="32"/>
      <c r="BZ2183" s="32"/>
      <c r="CA2183" s="32"/>
      <c r="CB2183" s="32"/>
      <c r="CC2183" s="32"/>
      <c r="CD2183" s="32"/>
      <c r="CE2183" s="32"/>
      <c r="CF2183" s="32"/>
      <c r="CG2183" s="32"/>
      <c r="CH2183" s="32"/>
      <c r="CI2183" s="32"/>
      <c r="CJ2183" s="32"/>
      <c r="CK2183" s="32"/>
      <c r="CL2183" s="32"/>
      <c r="CM2183" s="32"/>
      <c r="CN2183" s="32"/>
      <c r="CO2183" s="32"/>
      <c r="CP2183" s="32"/>
      <c r="CQ2183" s="32"/>
      <c r="CR2183" s="32"/>
      <c r="CS2183" s="32"/>
      <c r="CT2183" s="32"/>
      <c r="CU2183" s="32"/>
      <c r="CV2183" s="32"/>
      <c r="CW2183" s="32"/>
      <c r="CX2183" s="32"/>
      <c r="CY2183" s="32"/>
      <c r="CZ2183" s="32"/>
      <c r="DA2183" s="32"/>
      <c r="DB2183" s="32"/>
      <c r="DC2183" s="32"/>
      <c r="DD2183" s="32"/>
      <c r="DE2183" s="32"/>
      <c r="DF2183" s="32"/>
      <c r="DG2183" s="32"/>
      <c r="DH2183" s="32"/>
      <c r="DI2183" s="32"/>
      <c r="DJ2183" s="32"/>
      <c r="DK2183" s="32"/>
      <c r="DL2183" s="32"/>
      <c r="DM2183" s="32"/>
      <c r="DN2183" s="32"/>
    </row>
    <row r="2184" spans="1:118" s="31" customFormat="1" x14ac:dyDescent="0.2">
      <c r="A2184" s="48">
        <f>ROW()</f>
        <v>2184</v>
      </c>
      <c r="B2184" s="48"/>
      <c r="C2184" s="48"/>
      <c r="D2184" s="48"/>
      <c r="E2184" s="48"/>
      <c r="BR2184" s="32"/>
      <c r="BS2184" s="32"/>
      <c r="BT2184" s="32"/>
      <c r="BU2184" s="32"/>
      <c r="BV2184" s="32"/>
      <c r="BW2184" s="32"/>
      <c r="BX2184" s="32"/>
      <c r="BY2184" s="32"/>
      <c r="BZ2184" s="32"/>
      <c r="CA2184" s="32"/>
      <c r="CB2184" s="32"/>
      <c r="CC2184" s="32"/>
      <c r="CD2184" s="32"/>
      <c r="CE2184" s="32"/>
      <c r="CF2184" s="32"/>
      <c r="CG2184" s="32"/>
      <c r="CH2184" s="32"/>
      <c r="CI2184" s="32"/>
      <c r="CJ2184" s="32"/>
      <c r="CK2184" s="32"/>
      <c r="CL2184" s="32"/>
      <c r="CM2184" s="32"/>
      <c r="CN2184" s="32"/>
      <c r="CO2184" s="32"/>
      <c r="CP2184" s="32"/>
      <c r="CQ2184" s="32"/>
      <c r="CR2184" s="32"/>
      <c r="CS2184" s="32"/>
      <c r="CT2184" s="32"/>
      <c r="CU2184" s="32"/>
      <c r="CV2184" s="32"/>
      <c r="CW2184" s="32"/>
      <c r="CX2184" s="32"/>
      <c r="CY2184" s="32"/>
      <c r="CZ2184" s="32"/>
      <c r="DA2184" s="32"/>
      <c r="DB2184" s="32"/>
      <c r="DC2184" s="32"/>
      <c r="DD2184" s="32"/>
      <c r="DE2184" s="32"/>
      <c r="DF2184" s="32"/>
      <c r="DG2184" s="32"/>
      <c r="DH2184" s="32"/>
      <c r="DI2184" s="32"/>
      <c r="DJ2184" s="32"/>
      <c r="DK2184" s="32"/>
      <c r="DL2184" s="32"/>
      <c r="DM2184" s="32"/>
      <c r="DN2184" s="32"/>
    </row>
    <row r="2185" spans="1:118" s="31" customFormat="1" x14ac:dyDescent="0.2">
      <c r="A2185" s="48">
        <f>ROW()</f>
        <v>2185</v>
      </c>
      <c r="B2185" s="48"/>
      <c r="C2185" s="48"/>
      <c r="D2185" s="48"/>
      <c r="E2185" s="48"/>
      <c r="BR2185" s="32"/>
      <c r="BS2185" s="32"/>
      <c r="BT2185" s="32"/>
      <c r="BU2185" s="32"/>
      <c r="BV2185" s="32"/>
      <c r="BW2185" s="32"/>
      <c r="BX2185" s="32"/>
      <c r="BY2185" s="32"/>
      <c r="BZ2185" s="32"/>
      <c r="CA2185" s="32"/>
      <c r="CB2185" s="32"/>
      <c r="CC2185" s="32"/>
      <c r="CD2185" s="32"/>
      <c r="CE2185" s="32"/>
      <c r="CF2185" s="32"/>
      <c r="CG2185" s="32"/>
      <c r="CH2185" s="32"/>
      <c r="CI2185" s="32"/>
      <c r="CJ2185" s="32"/>
      <c r="CK2185" s="32"/>
      <c r="CL2185" s="32"/>
      <c r="CM2185" s="32"/>
      <c r="CN2185" s="32"/>
      <c r="CO2185" s="32"/>
      <c r="CP2185" s="32"/>
      <c r="CQ2185" s="32"/>
      <c r="CR2185" s="32"/>
      <c r="CS2185" s="32"/>
      <c r="CT2185" s="32"/>
      <c r="CU2185" s="32"/>
      <c r="CV2185" s="32"/>
      <c r="CW2185" s="32"/>
      <c r="CX2185" s="32"/>
      <c r="CY2185" s="32"/>
      <c r="CZ2185" s="32"/>
      <c r="DA2185" s="32"/>
      <c r="DB2185" s="32"/>
      <c r="DC2185" s="32"/>
      <c r="DD2185" s="32"/>
      <c r="DE2185" s="32"/>
      <c r="DF2185" s="32"/>
      <c r="DG2185" s="32"/>
      <c r="DH2185" s="32"/>
      <c r="DI2185" s="32"/>
      <c r="DJ2185" s="32"/>
      <c r="DK2185" s="32"/>
      <c r="DL2185" s="32"/>
      <c r="DM2185" s="32"/>
      <c r="DN2185" s="32"/>
    </row>
    <row r="2186" spans="1:118" s="31" customFormat="1" x14ac:dyDescent="0.2">
      <c r="A2186" s="48">
        <f>ROW()</f>
        <v>2186</v>
      </c>
      <c r="B2186" s="48"/>
      <c r="C2186" s="48"/>
      <c r="D2186" s="48"/>
      <c r="E2186" s="48"/>
      <c r="BR2186" s="32"/>
      <c r="BS2186" s="32"/>
      <c r="BT2186" s="32"/>
      <c r="BU2186" s="32"/>
      <c r="BV2186" s="32"/>
      <c r="BW2186" s="32"/>
      <c r="BX2186" s="32"/>
      <c r="BY2186" s="32"/>
      <c r="BZ2186" s="32"/>
      <c r="CA2186" s="32"/>
      <c r="CB2186" s="32"/>
      <c r="CC2186" s="32"/>
      <c r="CD2186" s="32"/>
      <c r="CE2186" s="32"/>
      <c r="CF2186" s="32"/>
      <c r="CG2186" s="32"/>
      <c r="CH2186" s="32"/>
      <c r="CI2186" s="32"/>
      <c r="CJ2186" s="32"/>
      <c r="CK2186" s="32"/>
      <c r="CL2186" s="32"/>
      <c r="CM2186" s="32"/>
      <c r="CN2186" s="32"/>
      <c r="CO2186" s="32"/>
      <c r="CP2186" s="32"/>
      <c r="CQ2186" s="32"/>
      <c r="CR2186" s="32"/>
      <c r="CS2186" s="32"/>
      <c r="CT2186" s="32"/>
      <c r="CU2186" s="32"/>
      <c r="CV2186" s="32"/>
      <c r="CW2186" s="32"/>
      <c r="CX2186" s="32"/>
      <c r="CY2186" s="32"/>
      <c r="CZ2186" s="32"/>
      <c r="DA2186" s="32"/>
      <c r="DB2186" s="32"/>
      <c r="DC2186" s="32"/>
      <c r="DD2186" s="32"/>
      <c r="DE2186" s="32"/>
      <c r="DF2186" s="32"/>
      <c r="DG2186" s="32"/>
      <c r="DH2186" s="32"/>
      <c r="DI2186" s="32"/>
      <c r="DJ2186" s="32"/>
      <c r="DK2186" s="32"/>
      <c r="DL2186" s="32"/>
      <c r="DM2186" s="32"/>
      <c r="DN2186" s="32"/>
    </row>
    <row r="2187" spans="1:118" s="31" customFormat="1" x14ac:dyDescent="0.2">
      <c r="A2187" s="48">
        <f>ROW()</f>
        <v>2187</v>
      </c>
      <c r="B2187" s="48"/>
      <c r="C2187" s="48"/>
      <c r="D2187" s="48"/>
      <c r="E2187" s="48"/>
      <c r="BR2187" s="32"/>
      <c r="BS2187" s="32"/>
      <c r="BT2187" s="32"/>
      <c r="BU2187" s="32"/>
      <c r="BV2187" s="32"/>
      <c r="BW2187" s="32"/>
      <c r="BX2187" s="32"/>
      <c r="BY2187" s="32"/>
      <c r="BZ2187" s="32"/>
      <c r="CA2187" s="32"/>
      <c r="CB2187" s="32"/>
      <c r="CC2187" s="32"/>
      <c r="CD2187" s="32"/>
      <c r="CE2187" s="32"/>
      <c r="CF2187" s="32"/>
      <c r="CG2187" s="32"/>
      <c r="CH2187" s="32"/>
      <c r="CI2187" s="32"/>
      <c r="CJ2187" s="32"/>
      <c r="CK2187" s="32"/>
      <c r="CL2187" s="32"/>
      <c r="CM2187" s="32"/>
      <c r="CN2187" s="32"/>
      <c r="CO2187" s="32"/>
      <c r="CP2187" s="32"/>
      <c r="CQ2187" s="32"/>
      <c r="CR2187" s="32"/>
      <c r="CS2187" s="32"/>
      <c r="CT2187" s="32"/>
      <c r="CU2187" s="32"/>
      <c r="CV2187" s="32"/>
      <c r="CW2187" s="32"/>
      <c r="CX2187" s="32"/>
      <c r="CY2187" s="32"/>
      <c r="CZ2187" s="32"/>
      <c r="DA2187" s="32"/>
      <c r="DB2187" s="32"/>
      <c r="DC2187" s="32"/>
      <c r="DD2187" s="32"/>
      <c r="DE2187" s="32"/>
      <c r="DF2187" s="32"/>
      <c r="DG2187" s="32"/>
      <c r="DH2187" s="32"/>
      <c r="DI2187" s="32"/>
      <c r="DJ2187" s="32"/>
      <c r="DK2187" s="32"/>
      <c r="DL2187" s="32"/>
      <c r="DM2187" s="32"/>
      <c r="DN2187" s="32"/>
    </row>
    <row r="2188" spans="1:118" s="31" customFormat="1" x14ac:dyDescent="0.2">
      <c r="A2188" s="48">
        <f>ROW()</f>
        <v>2188</v>
      </c>
      <c r="B2188" s="48"/>
      <c r="C2188" s="48"/>
      <c r="D2188" s="48"/>
      <c r="E2188" s="48"/>
      <c r="BR2188" s="32"/>
      <c r="BS2188" s="32"/>
      <c r="BT2188" s="32"/>
      <c r="BU2188" s="32"/>
      <c r="BV2188" s="32"/>
      <c r="BW2188" s="32"/>
      <c r="BX2188" s="32"/>
      <c r="BY2188" s="32"/>
      <c r="BZ2188" s="32"/>
      <c r="CA2188" s="32"/>
      <c r="CB2188" s="32"/>
      <c r="CC2188" s="32"/>
      <c r="CD2188" s="32"/>
      <c r="CE2188" s="32"/>
      <c r="CF2188" s="32"/>
      <c r="CG2188" s="32"/>
      <c r="CH2188" s="32"/>
      <c r="CI2188" s="32"/>
      <c r="CJ2188" s="32"/>
      <c r="CK2188" s="32"/>
      <c r="CL2188" s="32"/>
      <c r="CM2188" s="32"/>
      <c r="CN2188" s="32"/>
      <c r="CO2188" s="32"/>
      <c r="CP2188" s="32"/>
      <c r="CQ2188" s="32"/>
      <c r="CR2188" s="32"/>
      <c r="CS2188" s="32"/>
      <c r="CT2188" s="32"/>
      <c r="CU2188" s="32"/>
      <c r="CV2188" s="32"/>
      <c r="CW2188" s="32"/>
      <c r="CX2188" s="32"/>
      <c r="CY2188" s="32"/>
      <c r="CZ2188" s="32"/>
      <c r="DA2188" s="32"/>
      <c r="DB2188" s="32"/>
      <c r="DC2188" s="32"/>
      <c r="DD2188" s="32"/>
      <c r="DE2188" s="32"/>
      <c r="DF2188" s="32"/>
      <c r="DG2188" s="32"/>
      <c r="DH2188" s="32"/>
      <c r="DI2188" s="32"/>
      <c r="DJ2188" s="32"/>
      <c r="DK2188" s="32"/>
      <c r="DL2188" s="32"/>
      <c r="DM2188" s="32"/>
      <c r="DN2188" s="32"/>
    </row>
    <row r="2189" spans="1:118" s="31" customFormat="1" x14ac:dyDescent="0.2">
      <c r="A2189" s="48">
        <f>ROW()</f>
        <v>2189</v>
      </c>
      <c r="B2189" s="48"/>
      <c r="C2189" s="48"/>
      <c r="D2189" s="48"/>
      <c r="E2189" s="48"/>
      <c r="BR2189" s="32"/>
      <c r="BS2189" s="32"/>
      <c r="BT2189" s="32"/>
      <c r="BU2189" s="32"/>
      <c r="BV2189" s="32"/>
      <c r="BW2189" s="32"/>
      <c r="BX2189" s="32"/>
      <c r="BY2189" s="32"/>
      <c r="BZ2189" s="32"/>
      <c r="CA2189" s="32"/>
      <c r="CB2189" s="32"/>
      <c r="CC2189" s="32"/>
      <c r="CD2189" s="32"/>
      <c r="CE2189" s="32"/>
      <c r="CF2189" s="32"/>
      <c r="CG2189" s="32"/>
      <c r="CH2189" s="32"/>
      <c r="CI2189" s="32"/>
      <c r="CJ2189" s="32"/>
      <c r="CK2189" s="32"/>
      <c r="CL2189" s="32"/>
      <c r="CM2189" s="32"/>
      <c r="CN2189" s="32"/>
      <c r="CO2189" s="32"/>
      <c r="CP2189" s="32"/>
      <c r="CQ2189" s="32"/>
      <c r="CR2189" s="32"/>
      <c r="CS2189" s="32"/>
      <c r="CT2189" s="32"/>
      <c r="CU2189" s="32"/>
      <c r="CV2189" s="32"/>
      <c r="CW2189" s="32"/>
      <c r="CX2189" s="32"/>
      <c r="CY2189" s="32"/>
      <c r="CZ2189" s="32"/>
      <c r="DA2189" s="32"/>
      <c r="DB2189" s="32"/>
      <c r="DC2189" s="32"/>
      <c r="DD2189" s="32"/>
      <c r="DE2189" s="32"/>
      <c r="DF2189" s="32"/>
      <c r="DG2189" s="32"/>
      <c r="DH2189" s="32"/>
      <c r="DI2189" s="32"/>
      <c r="DJ2189" s="32"/>
      <c r="DK2189" s="32"/>
      <c r="DL2189" s="32"/>
      <c r="DM2189" s="32"/>
      <c r="DN2189" s="32"/>
    </row>
    <row r="2190" spans="1:118" s="31" customFormat="1" x14ac:dyDescent="0.2">
      <c r="A2190" s="48">
        <f>ROW()</f>
        <v>2190</v>
      </c>
      <c r="B2190" s="48"/>
      <c r="C2190" s="48"/>
      <c r="D2190" s="48"/>
      <c r="E2190" s="48"/>
      <c r="BR2190" s="32"/>
      <c r="BS2190" s="32"/>
      <c r="BT2190" s="32"/>
      <c r="BU2190" s="32"/>
      <c r="BV2190" s="32"/>
      <c r="BW2190" s="32"/>
      <c r="BX2190" s="32"/>
      <c r="BY2190" s="32"/>
      <c r="BZ2190" s="32"/>
      <c r="CA2190" s="32"/>
      <c r="CB2190" s="32"/>
      <c r="CC2190" s="32"/>
      <c r="CD2190" s="32"/>
      <c r="CE2190" s="32"/>
      <c r="CF2190" s="32"/>
      <c r="CG2190" s="32"/>
      <c r="CH2190" s="32"/>
      <c r="CI2190" s="32"/>
      <c r="CJ2190" s="32"/>
      <c r="CK2190" s="32"/>
      <c r="CL2190" s="32"/>
      <c r="CM2190" s="32"/>
      <c r="CN2190" s="32"/>
      <c r="CO2190" s="32"/>
      <c r="CP2190" s="32"/>
      <c r="CQ2190" s="32"/>
      <c r="CR2190" s="32"/>
      <c r="CS2190" s="32"/>
      <c r="CT2190" s="32"/>
      <c r="CU2190" s="32"/>
      <c r="CV2190" s="32"/>
      <c r="CW2190" s="32"/>
      <c r="CX2190" s="32"/>
      <c r="CY2190" s="32"/>
      <c r="CZ2190" s="32"/>
      <c r="DA2190" s="32"/>
      <c r="DB2190" s="32"/>
      <c r="DC2190" s="32"/>
      <c r="DD2190" s="32"/>
      <c r="DE2190" s="32"/>
      <c r="DF2190" s="32"/>
      <c r="DG2190" s="32"/>
      <c r="DH2190" s="32"/>
      <c r="DI2190" s="32"/>
      <c r="DJ2190" s="32"/>
      <c r="DK2190" s="32"/>
      <c r="DL2190" s="32"/>
      <c r="DM2190" s="32"/>
      <c r="DN2190" s="32"/>
    </row>
    <row r="2191" spans="1:118" s="31" customFormat="1" x14ac:dyDescent="0.2">
      <c r="A2191" s="48">
        <f>ROW()</f>
        <v>2191</v>
      </c>
      <c r="B2191" s="48"/>
      <c r="C2191" s="48"/>
      <c r="D2191" s="48"/>
      <c r="E2191" s="48"/>
      <c r="BR2191" s="32"/>
      <c r="BS2191" s="32"/>
      <c r="BT2191" s="32"/>
      <c r="BU2191" s="32"/>
      <c r="BV2191" s="32"/>
      <c r="BW2191" s="32"/>
      <c r="BX2191" s="32"/>
      <c r="BY2191" s="32"/>
      <c r="BZ2191" s="32"/>
      <c r="CA2191" s="32"/>
      <c r="CB2191" s="32"/>
      <c r="CC2191" s="32"/>
      <c r="CD2191" s="32"/>
      <c r="CE2191" s="32"/>
      <c r="CF2191" s="32"/>
      <c r="CG2191" s="32"/>
      <c r="CH2191" s="32"/>
      <c r="CI2191" s="32"/>
      <c r="CJ2191" s="32"/>
      <c r="CK2191" s="32"/>
      <c r="CL2191" s="32"/>
      <c r="CM2191" s="32"/>
      <c r="CN2191" s="32"/>
      <c r="CO2191" s="32"/>
      <c r="CP2191" s="32"/>
      <c r="CQ2191" s="32"/>
      <c r="CR2191" s="32"/>
      <c r="CS2191" s="32"/>
      <c r="CT2191" s="32"/>
      <c r="CU2191" s="32"/>
      <c r="CV2191" s="32"/>
      <c r="CW2191" s="32"/>
      <c r="CX2191" s="32"/>
      <c r="CY2191" s="32"/>
      <c r="CZ2191" s="32"/>
      <c r="DA2191" s="32"/>
      <c r="DB2191" s="32"/>
      <c r="DC2191" s="32"/>
      <c r="DD2191" s="32"/>
      <c r="DE2191" s="32"/>
      <c r="DF2191" s="32"/>
      <c r="DG2191" s="32"/>
      <c r="DH2191" s="32"/>
      <c r="DI2191" s="32"/>
      <c r="DJ2191" s="32"/>
      <c r="DK2191" s="32"/>
      <c r="DL2191" s="32"/>
      <c r="DM2191" s="32"/>
      <c r="DN2191" s="32"/>
    </row>
    <row r="2192" spans="1:118" s="31" customFormat="1" x14ac:dyDescent="0.2">
      <c r="A2192" s="48">
        <f>ROW()</f>
        <v>2192</v>
      </c>
      <c r="B2192" s="48"/>
      <c r="C2192" s="48"/>
      <c r="D2192" s="48"/>
      <c r="E2192" s="48"/>
      <c r="BR2192" s="32"/>
      <c r="BS2192" s="32"/>
      <c r="BT2192" s="32"/>
      <c r="BU2192" s="32"/>
      <c r="BV2192" s="32"/>
      <c r="BW2192" s="32"/>
      <c r="BX2192" s="32"/>
      <c r="BY2192" s="32"/>
      <c r="BZ2192" s="32"/>
      <c r="CA2192" s="32"/>
      <c r="CB2192" s="32"/>
      <c r="CC2192" s="32"/>
      <c r="CD2192" s="32"/>
      <c r="CE2192" s="32"/>
      <c r="CF2192" s="32"/>
      <c r="CG2192" s="32"/>
      <c r="CH2192" s="32"/>
      <c r="CI2192" s="32"/>
      <c r="CJ2192" s="32"/>
      <c r="CK2192" s="32"/>
      <c r="CL2192" s="32"/>
      <c r="CM2192" s="32"/>
      <c r="CN2192" s="32"/>
      <c r="CO2192" s="32"/>
      <c r="CP2192" s="32"/>
      <c r="CQ2192" s="32"/>
      <c r="CR2192" s="32"/>
      <c r="CS2192" s="32"/>
      <c r="CT2192" s="32"/>
      <c r="CU2192" s="32"/>
      <c r="CV2192" s="32"/>
      <c r="CW2192" s="32"/>
      <c r="CX2192" s="32"/>
      <c r="CY2192" s="32"/>
      <c r="CZ2192" s="32"/>
      <c r="DA2192" s="32"/>
      <c r="DB2192" s="32"/>
      <c r="DC2192" s="32"/>
      <c r="DD2192" s="32"/>
      <c r="DE2192" s="32"/>
      <c r="DF2192" s="32"/>
      <c r="DG2192" s="32"/>
      <c r="DH2192" s="32"/>
      <c r="DI2192" s="32"/>
      <c r="DJ2192" s="32"/>
      <c r="DK2192" s="32"/>
      <c r="DL2192" s="32"/>
      <c r="DM2192" s="32"/>
      <c r="DN2192" s="32"/>
    </row>
    <row r="2193" spans="1:118" s="31" customFormat="1" x14ac:dyDescent="0.2">
      <c r="A2193" s="48">
        <f>ROW()</f>
        <v>2193</v>
      </c>
      <c r="B2193" s="48"/>
      <c r="C2193" s="48"/>
      <c r="D2193" s="48"/>
      <c r="E2193" s="48"/>
      <c r="BR2193" s="32"/>
      <c r="BS2193" s="32"/>
      <c r="BT2193" s="32"/>
      <c r="BU2193" s="32"/>
      <c r="BV2193" s="32"/>
      <c r="BW2193" s="32"/>
      <c r="BX2193" s="32"/>
      <c r="BY2193" s="32"/>
      <c r="BZ2193" s="32"/>
      <c r="CA2193" s="32"/>
      <c r="CB2193" s="32"/>
      <c r="CC2193" s="32"/>
      <c r="CD2193" s="32"/>
      <c r="CE2193" s="32"/>
      <c r="CF2193" s="32"/>
      <c r="CG2193" s="32"/>
      <c r="CH2193" s="32"/>
      <c r="CI2193" s="32"/>
      <c r="CJ2193" s="32"/>
      <c r="CK2193" s="32"/>
      <c r="CL2193" s="32"/>
      <c r="CM2193" s="32"/>
      <c r="CN2193" s="32"/>
      <c r="CO2193" s="32"/>
      <c r="CP2193" s="32"/>
      <c r="CQ2193" s="32"/>
      <c r="CR2193" s="32"/>
      <c r="CS2193" s="32"/>
      <c r="CT2193" s="32"/>
      <c r="CU2193" s="32"/>
      <c r="CV2193" s="32"/>
      <c r="CW2193" s="32"/>
      <c r="CX2193" s="32"/>
      <c r="CY2193" s="32"/>
      <c r="CZ2193" s="32"/>
      <c r="DA2193" s="32"/>
      <c r="DB2193" s="32"/>
      <c r="DC2193" s="32"/>
      <c r="DD2193" s="32"/>
      <c r="DE2193" s="32"/>
      <c r="DF2193" s="32"/>
      <c r="DG2193" s="32"/>
      <c r="DH2193" s="32"/>
      <c r="DI2193" s="32"/>
      <c r="DJ2193" s="32"/>
      <c r="DK2193" s="32"/>
      <c r="DL2193" s="32"/>
      <c r="DM2193" s="32"/>
      <c r="DN2193" s="32"/>
    </row>
    <row r="2194" spans="1:118" s="31" customFormat="1" x14ac:dyDescent="0.2">
      <c r="A2194" s="48">
        <f>ROW()</f>
        <v>2194</v>
      </c>
      <c r="B2194" s="48"/>
      <c r="C2194" s="48"/>
      <c r="D2194" s="48"/>
      <c r="E2194" s="48"/>
      <c r="BR2194" s="32"/>
      <c r="BS2194" s="32"/>
      <c r="BT2194" s="32"/>
      <c r="BU2194" s="32"/>
      <c r="BV2194" s="32"/>
      <c r="BW2194" s="32"/>
      <c r="BX2194" s="32"/>
      <c r="BY2194" s="32"/>
      <c r="BZ2194" s="32"/>
      <c r="CA2194" s="32"/>
      <c r="CB2194" s="32"/>
      <c r="CC2194" s="32"/>
      <c r="CD2194" s="32"/>
      <c r="CE2194" s="32"/>
      <c r="CF2194" s="32"/>
      <c r="CG2194" s="32"/>
      <c r="CH2194" s="32"/>
      <c r="CI2194" s="32"/>
      <c r="CJ2194" s="32"/>
      <c r="CK2194" s="32"/>
      <c r="CL2194" s="32"/>
      <c r="CM2194" s="32"/>
      <c r="CN2194" s="32"/>
      <c r="CO2194" s="32"/>
      <c r="CP2194" s="32"/>
      <c r="CQ2194" s="32"/>
      <c r="CR2194" s="32"/>
      <c r="CS2194" s="32"/>
      <c r="CT2194" s="32"/>
      <c r="CU2194" s="32"/>
      <c r="CV2194" s="32"/>
      <c r="CW2194" s="32"/>
      <c r="CX2194" s="32"/>
      <c r="CY2194" s="32"/>
      <c r="CZ2194" s="32"/>
      <c r="DA2194" s="32"/>
      <c r="DB2194" s="32"/>
      <c r="DC2194" s="32"/>
      <c r="DD2194" s="32"/>
      <c r="DE2194" s="32"/>
      <c r="DF2194" s="32"/>
      <c r="DG2194" s="32"/>
      <c r="DH2194" s="32"/>
      <c r="DI2194" s="32"/>
      <c r="DJ2194" s="32"/>
      <c r="DK2194" s="32"/>
      <c r="DL2194" s="32"/>
      <c r="DM2194" s="32"/>
      <c r="DN2194" s="32"/>
    </row>
    <row r="2195" spans="1:118" s="31" customFormat="1" x14ac:dyDescent="0.2">
      <c r="A2195" s="48">
        <f>ROW()</f>
        <v>2195</v>
      </c>
      <c r="B2195" s="48"/>
      <c r="C2195" s="48"/>
      <c r="D2195" s="48"/>
      <c r="E2195" s="48"/>
      <c r="BR2195" s="32"/>
      <c r="BS2195" s="32"/>
      <c r="BT2195" s="32"/>
      <c r="BU2195" s="32"/>
      <c r="BV2195" s="32"/>
      <c r="BW2195" s="32"/>
      <c r="BX2195" s="32"/>
      <c r="BY2195" s="32"/>
      <c r="BZ2195" s="32"/>
      <c r="CA2195" s="32"/>
      <c r="CB2195" s="32"/>
      <c r="CC2195" s="32"/>
      <c r="CD2195" s="32"/>
      <c r="CE2195" s="32"/>
      <c r="CF2195" s="32"/>
      <c r="CG2195" s="32"/>
      <c r="CH2195" s="32"/>
      <c r="CI2195" s="32"/>
      <c r="CJ2195" s="32"/>
      <c r="CK2195" s="32"/>
      <c r="CL2195" s="32"/>
      <c r="CM2195" s="32"/>
      <c r="CN2195" s="32"/>
      <c r="CO2195" s="32"/>
      <c r="CP2195" s="32"/>
      <c r="CQ2195" s="32"/>
      <c r="CR2195" s="32"/>
      <c r="CS2195" s="32"/>
      <c r="CT2195" s="32"/>
      <c r="CU2195" s="32"/>
      <c r="CV2195" s="32"/>
      <c r="CW2195" s="32"/>
      <c r="CX2195" s="32"/>
      <c r="CY2195" s="32"/>
      <c r="CZ2195" s="32"/>
      <c r="DA2195" s="32"/>
      <c r="DB2195" s="32"/>
      <c r="DC2195" s="32"/>
      <c r="DD2195" s="32"/>
      <c r="DE2195" s="32"/>
      <c r="DF2195" s="32"/>
      <c r="DG2195" s="32"/>
      <c r="DH2195" s="32"/>
      <c r="DI2195" s="32"/>
      <c r="DJ2195" s="32"/>
      <c r="DK2195" s="32"/>
      <c r="DL2195" s="32"/>
      <c r="DM2195" s="32"/>
      <c r="DN2195" s="32"/>
    </row>
    <row r="2196" spans="1:118" s="31" customFormat="1" x14ac:dyDescent="0.2">
      <c r="A2196" s="48">
        <f>ROW()</f>
        <v>2196</v>
      </c>
      <c r="B2196" s="48"/>
      <c r="C2196" s="48"/>
      <c r="D2196" s="48"/>
      <c r="E2196" s="48"/>
      <c r="BR2196" s="32"/>
      <c r="BS2196" s="32"/>
      <c r="BT2196" s="32"/>
      <c r="BU2196" s="32"/>
      <c r="BV2196" s="32"/>
      <c r="BW2196" s="32"/>
      <c r="BX2196" s="32"/>
      <c r="BY2196" s="32"/>
      <c r="BZ2196" s="32"/>
      <c r="CA2196" s="32"/>
      <c r="CB2196" s="32"/>
      <c r="CC2196" s="32"/>
      <c r="CD2196" s="32"/>
      <c r="CE2196" s="32"/>
      <c r="CF2196" s="32"/>
      <c r="CG2196" s="32"/>
      <c r="CH2196" s="32"/>
      <c r="CI2196" s="32"/>
      <c r="CJ2196" s="32"/>
      <c r="CK2196" s="32"/>
      <c r="CL2196" s="32"/>
      <c r="CM2196" s="32"/>
      <c r="CN2196" s="32"/>
      <c r="CO2196" s="32"/>
      <c r="CP2196" s="32"/>
      <c r="CQ2196" s="32"/>
      <c r="CR2196" s="32"/>
      <c r="CS2196" s="32"/>
      <c r="CT2196" s="32"/>
      <c r="CU2196" s="32"/>
      <c r="CV2196" s="32"/>
      <c r="CW2196" s="32"/>
      <c r="CX2196" s="32"/>
      <c r="CY2196" s="32"/>
      <c r="CZ2196" s="32"/>
      <c r="DA2196" s="32"/>
      <c r="DB2196" s="32"/>
      <c r="DC2196" s="32"/>
      <c r="DD2196" s="32"/>
      <c r="DE2196" s="32"/>
      <c r="DF2196" s="32"/>
      <c r="DG2196" s="32"/>
      <c r="DH2196" s="32"/>
      <c r="DI2196" s="32"/>
      <c r="DJ2196" s="32"/>
      <c r="DK2196" s="32"/>
      <c r="DL2196" s="32"/>
      <c r="DM2196" s="32"/>
      <c r="DN2196" s="32"/>
    </row>
    <row r="2197" spans="1:118" s="31" customFormat="1" x14ac:dyDescent="0.2">
      <c r="A2197" s="48">
        <f>ROW()</f>
        <v>2197</v>
      </c>
      <c r="B2197" s="48"/>
      <c r="C2197" s="48"/>
      <c r="D2197" s="48"/>
      <c r="E2197" s="48"/>
      <c r="BR2197" s="32"/>
      <c r="BS2197" s="32"/>
      <c r="BT2197" s="32"/>
      <c r="BU2197" s="32"/>
      <c r="BV2197" s="32"/>
      <c r="BW2197" s="32"/>
      <c r="BX2197" s="32"/>
      <c r="BY2197" s="32"/>
      <c r="BZ2197" s="32"/>
      <c r="CA2197" s="32"/>
      <c r="CB2197" s="32"/>
      <c r="CC2197" s="32"/>
      <c r="CD2197" s="32"/>
      <c r="CE2197" s="32"/>
      <c r="CF2197" s="32"/>
      <c r="CG2197" s="32"/>
      <c r="CH2197" s="32"/>
      <c r="CI2197" s="32"/>
      <c r="CJ2197" s="32"/>
      <c r="CK2197" s="32"/>
      <c r="CL2197" s="32"/>
      <c r="CM2197" s="32"/>
      <c r="CN2197" s="32"/>
      <c r="CO2197" s="32"/>
      <c r="CP2197" s="32"/>
      <c r="CQ2197" s="32"/>
      <c r="CR2197" s="32"/>
      <c r="CS2197" s="32"/>
      <c r="CT2197" s="32"/>
      <c r="CU2197" s="32"/>
      <c r="CV2197" s="32"/>
      <c r="CW2197" s="32"/>
      <c r="CX2197" s="32"/>
      <c r="CY2197" s="32"/>
      <c r="CZ2197" s="32"/>
      <c r="DA2197" s="32"/>
      <c r="DB2197" s="32"/>
      <c r="DC2197" s="32"/>
      <c r="DD2197" s="32"/>
      <c r="DE2197" s="32"/>
      <c r="DF2197" s="32"/>
      <c r="DG2197" s="32"/>
      <c r="DH2197" s="32"/>
      <c r="DI2197" s="32"/>
      <c r="DJ2197" s="32"/>
      <c r="DK2197" s="32"/>
      <c r="DL2197" s="32"/>
      <c r="DM2197" s="32"/>
      <c r="DN2197" s="32"/>
    </row>
    <row r="2198" spans="1:118" s="31" customFormat="1" x14ac:dyDescent="0.2">
      <c r="A2198" s="48">
        <f>ROW()</f>
        <v>2198</v>
      </c>
      <c r="B2198" s="48"/>
      <c r="C2198" s="48"/>
      <c r="D2198" s="48"/>
      <c r="E2198" s="48"/>
      <c r="BR2198" s="32"/>
      <c r="BS2198" s="32"/>
      <c r="BT2198" s="32"/>
      <c r="BU2198" s="32"/>
      <c r="BV2198" s="32"/>
      <c r="BW2198" s="32"/>
      <c r="BX2198" s="32"/>
      <c r="BY2198" s="32"/>
      <c r="BZ2198" s="32"/>
      <c r="CA2198" s="32"/>
      <c r="CB2198" s="32"/>
      <c r="CC2198" s="32"/>
      <c r="CD2198" s="32"/>
      <c r="CE2198" s="32"/>
      <c r="CF2198" s="32"/>
      <c r="CG2198" s="32"/>
      <c r="CH2198" s="32"/>
      <c r="CI2198" s="32"/>
      <c r="CJ2198" s="32"/>
      <c r="CK2198" s="32"/>
      <c r="CL2198" s="32"/>
      <c r="CM2198" s="32"/>
      <c r="CN2198" s="32"/>
      <c r="CO2198" s="32"/>
      <c r="CP2198" s="32"/>
      <c r="CQ2198" s="32"/>
      <c r="CR2198" s="32"/>
      <c r="CS2198" s="32"/>
      <c r="CT2198" s="32"/>
      <c r="CU2198" s="32"/>
      <c r="CV2198" s="32"/>
      <c r="CW2198" s="32"/>
      <c r="CX2198" s="32"/>
      <c r="CY2198" s="32"/>
      <c r="CZ2198" s="32"/>
      <c r="DA2198" s="32"/>
      <c r="DB2198" s="32"/>
      <c r="DC2198" s="32"/>
      <c r="DD2198" s="32"/>
      <c r="DE2198" s="32"/>
      <c r="DF2198" s="32"/>
      <c r="DG2198" s="32"/>
      <c r="DH2198" s="32"/>
      <c r="DI2198" s="32"/>
      <c r="DJ2198" s="32"/>
      <c r="DK2198" s="32"/>
      <c r="DL2198" s="32"/>
      <c r="DM2198" s="32"/>
      <c r="DN2198" s="32"/>
    </row>
    <row r="2199" spans="1:118" s="31" customFormat="1" x14ac:dyDescent="0.2">
      <c r="A2199" s="48">
        <f>ROW()</f>
        <v>2199</v>
      </c>
      <c r="B2199" s="48"/>
      <c r="C2199" s="48"/>
      <c r="D2199" s="48"/>
      <c r="E2199" s="48"/>
      <c r="BR2199" s="32"/>
      <c r="BS2199" s="32"/>
      <c r="BT2199" s="32"/>
      <c r="BU2199" s="32"/>
      <c r="BV2199" s="32"/>
      <c r="BW2199" s="32"/>
      <c r="BX2199" s="32"/>
      <c r="BY2199" s="32"/>
      <c r="BZ2199" s="32"/>
      <c r="CA2199" s="32"/>
      <c r="CB2199" s="32"/>
      <c r="CC2199" s="32"/>
      <c r="CD2199" s="32"/>
      <c r="CE2199" s="32"/>
      <c r="CF2199" s="32"/>
      <c r="CG2199" s="32"/>
      <c r="CH2199" s="32"/>
      <c r="CI2199" s="32"/>
      <c r="CJ2199" s="32"/>
      <c r="CK2199" s="32"/>
      <c r="CL2199" s="32"/>
      <c r="CM2199" s="32"/>
      <c r="CN2199" s="32"/>
      <c r="CO2199" s="32"/>
      <c r="CP2199" s="32"/>
      <c r="CQ2199" s="32"/>
      <c r="CR2199" s="32"/>
      <c r="CS2199" s="32"/>
      <c r="CT2199" s="32"/>
      <c r="CU2199" s="32"/>
      <c r="CV2199" s="32"/>
      <c r="CW2199" s="32"/>
      <c r="CX2199" s="32"/>
      <c r="CY2199" s="32"/>
      <c r="CZ2199" s="32"/>
      <c r="DA2199" s="32"/>
      <c r="DB2199" s="32"/>
      <c r="DC2199" s="32"/>
      <c r="DD2199" s="32"/>
      <c r="DE2199" s="32"/>
      <c r="DF2199" s="32"/>
      <c r="DG2199" s="32"/>
      <c r="DH2199" s="32"/>
      <c r="DI2199" s="32"/>
      <c r="DJ2199" s="32"/>
      <c r="DK2199" s="32"/>
      <c r="DL2199" s="32"/>
      <c r="DM2199" s="32"/>
      <c r="DN2199" s="32"/>
    </row>
    <row r="2200" spans="1:118" s="31" customFormat="1" x14ac:dyDescent="0.2">
      <c r="A2200" s="48">
        <f>ROW()</f>
        <v>2200</v>
      </c>
      <c r="B2200" s="48"/>
      <c r="C2200" s="48"/>
      <c r="D2200" s="48"/>
      <c r="E2200" s="48"/>
      <c r="BR2200" s="32"/>
      <c r="BS2200" s="32"/>
      <c r="BT2200" s="32"/>
      <c r="BU2200" s="32"/>
      <c r="BV2200" s="32"/>
      <c r="BW2200" s="32"/>
      <c r="BX2200" s="32"/>
      <c r="BY2200" s="32"/>
      <c r="BZ2200" s="32"/>
      <c r="CA2200" s="32"/>
      <c r="CB2200" s="32"/>
      <c r="CC2200" s="32"/>
      <c r="CD2200" s="32"/>
      <c r="CE2200" s="32"/>
      <c r="CF2200" s="32"/>
      <c r="CG2200" s="32"/>
      <c r="CH2200" s="32"/>
      <c r="CI2200" s="32"/>
      <c r="CJ2200" s="32"/>
      <c r="CK2200" s="32"/>
      <c r="CL2200" s="32"/>
      <c r="CM2200" s="32"/>
      <c r="CN2200" s="32"/>
      <c r="CO2200" s="32"/>
      <c r="CP2200" s="32"/>
      <c r="CQ2200" s="32"/>
      <c r="CR2200" s="32"/>
      <c r="CS2200" s="32"/>
      <c r="CT2200" s="32"/>
      <c r="CU2200" s="32"/>
      <c r="CV2200" s="32"/>
      <c r="CW2200" s="32"/>
      <c r="CX2200" s="32"/>
      <c r="CY2200" s="32"/>
      <c r="CZ2200" s="32"/>
      <c r="DA2200" s="32"/>
      <c r="DB2200" s="32"/>
      <c r="DC2200" s="32"/>
      <c r="DD2200" s="32"/>
      <c r="DE2200" s="32"/>
      <c r="DF2200" s="32"/>
      <c r="DG2200" s="32"/>
      <c r="DH2200" s="32"/>
      <c r="DI2200" s="32"/>
      <c r="DJ2200" s="32"/>
      <c r="DK2200" s="32"/>
      <c r="DL2200" s="32"/>
      <c r="DM2200" s="32"/>
      <c r="DN2200" s="32"/>
    </row>
    <row r="2201" spans="1:118" s="31" customFormat="1" x14ac:dyDescent="0.2">
      <c r="A2201" s="48">
        <f>ROW()</f>
        <v>2201</v>
      </c>
      <c r="B2201" s="48"/>
      <c r="C2201" s="48"/>
      <c r="D2201" s="48"/>
      <c r="E2201" s="48"/>
      <c r="BR2201" s="32"/>
      <c r="BS2201" s="32"/>
      <c r="BT2201" s="32"/>
      <c r="BU2201" s="32"/>
      <c r="BV2201" s="32"/>
      <c r="BW2201" s="32"/>
      <c r="BX2201" s="32"/>
      <c r="BY2201" s="32"/>
      <c r="BZ2201" s="32"/>
      <c r="CA2201" s="32"/>
      <c r="CB2201" s="32"/>
      <c r="CC2201" s="32"/>
      <c r="CD2201" s="32"/>
      <c r="CE2201" s="32"/>
      <c r="CF2201" s="32"/>
      <c r="CG2201" s="32"/>
      <c r="CH2201" s="32"/>
      <c r="CI2201" s="32"/>
      <c r="CJ2201" s="32"/>
      <c r="CK2201" s="32"/>
      <c r="CL2201" s="32"/>
      <c r="CM2201" s="32"/>
      <c r="CN2201" s="32"/>
      <c r="CO2201" s="32"/>
      <c r="CP2201" s="32"/>
      <c r="CQ2201" s="32"/>
      <c r="CR2201" s="32"/>
      <c r="CS2201" s="32"/>
      <c r="CT2201" s="32"/>
      <c r="CU2201" s="32"/>
      <c r="CV2201" s="32"/>
      <c r="CW2201" s="32"/>
      <c r="CX2201" s="32"/>
      <c r="CY2201" s="32"/>
      <c r="CZ2201" s="32"/>
      <c r="DA2201" s="32"/>
      <c r="DB2201" s="32"/>
      <c r="DC2201" s="32"/>
      <c r="DD2201" s="32"/>
      <c r="DE2201" s="32"/>
      <c r="DF2201" s="32"/>
      <c r="DG2201" s="32"/>
      <c r="DH2201" s="32"/>
      <c r="DI2201" s="32"/>
      <c r="DJ2201" s="32"/>
      <c r="DK2201" s="32"/>
      <c r="DL2201" s="32"/>
      <c r="DM2201" s="32"/>
      <c r="DN2201" s="32"/>
    </row>
    <row r="2202" spans="1:118" s="31" customFormat="1" x14ac:dyDescent="0.2">
      <c r="A2202" s="48">
        <f>ROW()</f>
        <v>2202</v>
      </c>
      <c r="B2202" s="48"/>
      <c r="C2202" s="48"/>
      <c r="D2202" s="48"/>
      <c r="E2202" s="48"/>
      <c r="BR2202" s="32"/>
      <c r="BS2202" s="32"/>
      <c r="BT2202" s="32"/>
      <c r="BU2202" s="32"/>
      <c r="BV2202" s="32"/>
      <c r="BW2202" s="32"/>
      <c r="BX2202" s="32"/>
      <c r="BY2202" s="32"/>
      <c r="BZ2202" s="32"/>
      <c r="CA2202" s="32"/>
      <c r="CB2202" s="32"/>
      <c r="CC2202" s="32"/>
      <c r="CD2202" s="32"/>
      <c r="CE2202" s="32"/>
      <c r="CF2202" s="32"/>
      <c r="CG2202" s="32"/>
      <c r="CH2202" s="32"/>
      <c r="CI2202" s="32"/>
      <c r="CJ2202" s="32"/>
      <c r="CK2202" s="32"/>
      <c r="CL2202" s="32"/>
      <c r="CM2202" s="32"/>
      <c r="CN2202" s="32"/>
      <c r="CO2202" s="32"/>
      <c r="CP2202" s="32"/>
      <c r="CQ2202" s="32"/>
      <c r="CR2202" s="32"/>
      <c r="CS2202" s="32"/>
      <c r="CT2202" s="32"/>
      <c r="CU2202" s="32"/>
      <c r="CV2202" s="32"/>
      <c r="CW2202" s="32"/>
      <c r="CX2202" s="32"/>
      <c r="CY2202" s="32"/>
      <c r="CZ2202" s="32"/>
      <c r="DA2202" s="32"/>
      <c r="DB2202" s="32"/>
      <c r="DC2202" s="32"/>
      <c r="DD2202" s="32"/>
      <c r="DE2202" s="32"/>
      <c r="DF2202" s="32"/>
      <c r="DG2202" s="32"/>
      <c r="DH2202" s="32"/>
      <c r="DI2202" s="32"/>
      <c r="DJ2202" s="32"/>
      <c r="DK2202" s="32"/>
      <c r="DL2202" s="32"/>
      <c r="DM2202" s="32"/>
      <c r="DN2202" s="32"/>
    </row>
    <row r="2203" spans="1:118" s="31" customFormat="1" x14ac:dyDescent="0.2">
      <c r="A2203" s="48">
        <f>ROW()</f>
        <v>2203</v>
      </c>
      <c r="B2203" s="48"/>
      <c r="C2203" s="48"/>
      <c r="D2203" s="48"/>
      <c r="E2203" s="48"/>
      <c r="BR2203" s="32"/>
      <c r="BS2203" s="32"/>
      <c r="BT2203" s="32"/>
      <c r="BU2203" s="32"/>
      <c r="BV2203" s="32"/>
      <c r="BW2203" s="32"/>
      <c r="BX2203" s="32"/>
      <c r="BY2203" s="32"/>
      <c r="BZ2203" s="32"/>
      <c r="CA2203" s="32"/>
      <c r="CB2203" s="32"/>
      <c r="CC2203" s="32"/>
      <c r="CD2203" s="32"/>
      <c r="CE2203" s="32"/>
      <c r="CF2203" s="32"/>
      <c r="CG2203" s="32"/>
      <c r="CH2203" s="32"/>
      <c r="CI2203" s="32"/>
      <c r="CJ2203" s="32"/>
      <c r="CK2203" s="32"/>
      <c r="CL2203" s="32"/>
      <c r="CM2203" s="32"/>
      <c r="CN2203" s="32"/>
      <c r="CO2203" s="32"/>
      <c r="CP2203" s="32"/>
      <c r="CQ2203" s="32"/>
      <c r="CR2203" s="32"/>
      <c r="CS2203" s="32"/>
      <c r="CT2203" s="32"/>
      <c r="CU2203" s="32"/>
      <c r="CV2203" s="32"/>
      <c r="CW2203" s="32"/>
      <c r="CX2203" s="32"/>
      <c r="CY2203" s="32"/>
      <c r="CZ2203" s="32"/>
      <c r="DA2203" s="32"/>
      <c r="DB2203" s="32"/>
      <c r="DC2203" s="32"/>
      <c r="DD2203" s="32"/>
      <c r="DE2203" s="32"/>
      <c r="DF2203" s="32"/>
      <c r="DG2203" s="32"/>
      <c r="DH2203" s="32"/>
      <c r="DI2203" s="32"/>
      <c r="DJ2203" s="32"/>
      <c r="DK2203" s="32"/>
      <c r="DL2203" s="32"/>
      <c r="DM2203" s="32"/>
      <c r="DN2203" s="32"/>
    </row>
    <row r="2204" spans="1:118" s="31" customFormat="1" x14ac:dyDescent="0.2">
      <c r="A2204" s="48">
        <f>ROW()</f>
        <v>2204</v>
      </c>
      <c r="B2204" s="48"/>
      <c r="C2204" s="48"/>
      <c r="D2204" s="48"/>
      <c r="E2204" s="48"/>
      <c r="BR2204" s="32"/>
      <c r="BS2204" s="32"/>
      <c r="BT2204" s="32"/>
      <c r="BU2204" s="32"/>
      <c r="BV2204" s="32"/>
      <c r="BW2204" s="32"/>
      <c r="BX2204" s="32"/>
      <c r="BY2204" s="32"/>
      <c r="BZ2204" s="32"/>
      <c r="CA2204" s="32"/>
      <c r="CB2204" s="32"/>
      <c r="CC2204" s="32"/>
      <c r="CD2204" s="32"/>
      <c r="CE2204" s="32"/>
      <c r="CF2204" s="32"/>
      <c r="CG2204" s="32"/>
      <c r="CH2204" s="32"/>
      <c r="CI2204" s="32"/>
      <c r="CJ2204" s="32"/>
      <c r="CK2204" s="32"/>
      <c r="CL2204" s="32"/>
      <c r="CM2204" s="32"/>
      <c r="CN2204" s="32"/>
      <c r="CO2204" s="32"/>
      <c r="CP2204" s="32"/>
      <c r="CQ2204" s="32"/>
      <c r="CR2204" s="32"/>
      <c r="CS2204" s="32"/>
      <c r="CT2204" s="32"/>
      <c r="CU2204" s="32"/>
      <c r="CV2204" s="32"/>
      <c r="CW2204" s="32"/>
      <c r="CX2204" s="32"/>
      <c r="CY2204" s="32"/>
      <c r="CZ2204" s="32"/>
      <c r="DA2204" s="32"/>
      <c r="DB2204" s="32"/>
      <c r="DC2204" s="32"/>
      <c r="DD2204" s="32"/>
      <c r="DE2204" s="32"/>
      <c r="DF2204" s="32"/>
      <c r="DG2204" s="32"/>
      <c r="DH2204" s="32"/>
      <c r="DI2204" s="32"/>
      <c r="DJ2204" s="32"/>
      <c r="DK2204" s="32"/>
      <c r="DL2204" s="32"/>
      <c r="DM2204" s="32"/>
      <c r="DN2204" s="32"/>
    </row>
    <row r="2205" spans="1:118" s="31" customFormat="1" x14ac:dyDescent="0.2">
      <c r="A2205" s="48">
        <f>ROW()</f>
        <v>2205</v>
      </c>
      <c r="B2205" s="48"/>
      <c r="C2205" s="48"/>
      <c r="D2205" s="48"/>
      <c r="E2205" s="48"/>
      <c r="BR2205" s="32"/>
      <c r="BS2205" s="32"/>
      <c r="BT2205" s="32"/>
      <c r="BU2205" s="32"/>
      <c r="BV2205" s="32"/>
      <c r="BW2205" s="32"/>
      <c r="BX2205" s="32"/>
      <c r="BY2205" s="32"/>
      <c r="BZ2205" s="32"/>
      <c r="CA2205" s="32"/>
      <c r="CB2205" s="32"/>
      <c r="CC2205" s="32"/>
      <c r="CD2205" s="32"/>
      <c r="CE2205" s="32"/>
      <c r="CF2205" s="32"/>
      <c r="CG2205" s="32"/>
      <c r="CH2205" s="32"/>
      <c r="CI2205" s="32"/>
      <c r="CJ2205" s="32"/>
      <c r="CK2205" s="32"/>
      <c r="CL2205" s="32"/>
      <c r="CM2205" s="32"/>
      <c r="CN2205" s="32"/>
      <c r="CO2205" s="32"/>
      <c r="CP2205" s="32"/>
      <c r="CQ2205" s="32"/>
      <c r="CR2205" s="32"/>
      <c r="CS2205" s="32"/>
      <c r="CT2205" s="32"/>
      <c r="CU2205" s="32"/>
      <c r="CV2205" s="32"/>
      <c r="CW2205" s="32"/>
      <c r="CX2205" s="32"/>
      <c r="CY2205" s="32"/>
      <c r="CZ2205" s="32"/>
      <c r="DA2205" s="32"/>
      <c r="DB2205" s="32"/>
      <c r="DC2205" s="32"/>
      <c r="DD2205" s="32"/>
      <c r="DE2205" s="32"/>
      <c r="DF2205" s="32"/>
      <c r="DG2205" s="32"/>
      <c r="DH2205" s="32"/>
      <c r="DI2205" s="32"/>
      <c r="DJ2205" s="32"/>
      <c r="DK2205" s="32"/>
      <c r="DL2205" s="32"/>
      <c r="DM2205" s="32"/>
      <c r="DN2205" s="32"/>
    </row>
    <row r="2206" spans="1:118" s="31" customFormat="1" x14ac:dyDescent="0.2">
      <c r="A2206" s="48">
        <f>ROW()</f>
        <v>2206</v>
      </c>
      <c r="B2206" s="48"/>
      <c r="C2206" s="48"/>
      <c r="D2206" s="48"/>
      <c r="E2206" s="48"/>
      <c r="BR2206" s="32"/>
      <c r="BS2206" s="32"/>
      <c r="BT2206" s="32"/>
      <c r="BU2206" s="32"/>
      <c r="BV2206" s="32"/>
      <c r="BW2206" s="32"/>
      <c r="BX2206" s="32"/>
      <c r="BY2206" s="32"/>
      <c r="BZ2206" s="32"/>
      <c r="CA2206" s="32"/>
      <c r="CB2206" s="32"/>
      <c r="CC2206" s="32"/>
      <c r="CD2206" s="32"/>
      <c r="CE2206" s="32"/>
      <c r="CF2206" s="32"/>
      <c r="CG2206" s="32"/>
      <c r="CH2206" s="32"/>
      <c r="CI2206" s="32"/>
      <c r="CJ2206" s="32"/>
      <c r="CK2206" s="32"/>
      <c r="CL2206" s="32"/>
      <c r="CM2206" s="32"/>
      <c r="CN2206" s="32"/>
      <c r="CO2206" s="32"/>
      <c r="CP2206" s="32"/>
      <c r="CQ2206" s="32"/>
      <c r="CR2206" s="32"/>
      <c r="CS2206" s="32"/>
      <c r="CT2206" s="32"/>
      <c r="CU2206" s="32"/>
      <c r="CV2206" s="32"/>
      <c r="CW2206" s="32"/>
      <c r="CX2206" s="32"/>
      <c r="CY2206" s="32"/>
      <c r="CZ2206" s="32"/>
      <c r="DA2206" s="32"/>
      <c r="DB2206" s="32"/>
      <c r="DC2206" s="32"/>
      <c r="DD2206" s="32"/>
      <c r="DE2206" s="32"/>
      <c r="DF2206" s="32"/>
      <c r="DG2206" s="32"/>
      <c r="DH2206" s="32"/>
      <c r="DI2206" s="32"/>
      <c r="DJ2206" s="32"/>
      <c r="DK2206" s="32"/>
      <c r="DL2206" s="32"/>
      <c r="DM2206" s="32"/>
      <c r="DN2206" s="32"/>
    </row>
    <row r="2207" spans="1:118" s="31" customFormat="1" x14ac:dyDescent="0.2">
      <c r="A2207" s="48">
        <f>ROW()</f>
        <v>2207</v>
      </c>
      <c r="B2207" s="48"/>
      <c r="C2207" s="48"/>
      <c r="D2207" s="48"/>
      <c r="E2207" s="48"/>
      <c r="BR2207" s="32"/>
      <c r="BS2207" s="32"/>
      <c r="BT2207" s="32"/>
      <c r="BU2207" s="32"/>
      <c r="BV2207" s="32"/>
      <c r="BW2207" s="32"/>
      <c r="BX2207" s="32"/>
      <c r="BY2207" s="32"/>
      <c r="BZ2207" s="32"/>
      <c r="CA2207" s="32"/>
      <c r="CB2207" s="32"/>
      <c r="CC2207" s="32"/>
      <c r="CD2207" s="32"/>
      <c r="CE2207" s="32"/>
      <c r="CF2207" s="32"/>
      <c r="CG2207" s="32"/>
      <c r="CH2207" s="32"/>
      <c r="CI2207" s="32"/>
      <c r="CJ2207" s="32"/>
      <c r="CK2207" s="32"/>
      <c r="CL2207" s="32"/>
      <c r="CM2207" s="32"/>
      <c r="CN2207" s="32"/>
      <c r="CO2207" s="32"/>
      <c r="CP2207" s="32"/>
      <c r="CQ2207" s="32"/>
      <c r="CR2207" s="32"/>
      <c r="CS2207" s="32"/>
      <c r="CT2207" s="32"/>
      <c r="CU2207" s="32"/>
      <c r="CV2207" s="32"/>
      <c r="CW2207" s="32"/>
      <c r="CX2207" s="32"/>
      <c r="CY2207" s="32"/>
      <c r="CZ2207" s="32"/>
      <c r="DA2207" s="32"/>
      <c r="DB2207" s="32"/>
      <c r="DC2207" s="32"/>
      <c r="DD2207" s="32"/>
      <c r="DE2207" s="32"/>
      <c r="DF2207" s="32"/>
      <c r="DG2207" s="32"/>
      <c r="DH2207" s="32"/>
      <c r="DI2207" s="32"/>
      <c r="DJ2207" s="32"/>
      <c r="DK2207" s="32"/>
      <c r="DL2207" s="32"/>
      <c r="DM2207" s="32"/>
      <c r="DN2207" s="32"/>
    </row>
    <row r="2208" spans="1:118" s="31" customFormat="1" x14ac:dyDescent="0.2">
      <c r="A2208" s="48">
        <f>ROW()</f>
        <v>2208</v>
      </c>
      <c r="B2208" s="48"/>
      <c r="C2208" s="48"/>
      <c r="D2208" s="48"/>
      <c r="E2208" s="48"/>
      <c r="BR2208" s="32"/>
      <c r="BS2208" s="32"/>
      <c r="BT2208" s="32"/>
      <c r="BU2208" s="32"/>
      <c r="BV2208" s="32"/>
      <c r="BW2208" s="32"/>
      <c r="BX2208" s="32"/>
      <c r="BY2208" s="32"/>
      <c r="BZ2208" s="32"/>
      <c r="CA2208" s="32"/>
      <c r="CB2208" s="32"/>
      <c r="CC2208" s="32"/>
      <c r="CD2208" s="32"/>
      <c r="CE2208" s="32"/>
      <c r="CF2208" s="32"/>
      <c r="CG2208" s="32"/>
      <c r="CH2208" s="32"/>
      <c r="CI2208" s="32"/>
      <c r="CJ2208" s="32"/>
      <c r="CK2208" s="32"/>
      <c r="CL2208" s="32"/>
      <c r="CM2208" s="32"/>
      <c r="CN2208" s="32"/>
      <c r="CO2208" s="32"/>
      <c r="CP2208" s="32"/>
      <c r="CQ2208" s="32"/>
      <c r="CR2208" s="32"/>
      <c r="CS2208" s="32"/>
      <c r="CT2208" s="32"/>
      <c r="CU2208" s="32"/>
      <c r="CV2208" s="32"/>
      <c r="CW2208" s="32"/>
      <c r="CX2208" s="32"/>
      <c r="CY2208" s="32"/>
      <c r="CZ2208" s="32"/>
      <c r="DA2208" s="32"/>
      <c r="DB2208" s="32"/>
      <c r="DC2208" s="32"/>
      <c r="DD2208" s="32"/>
      <c r="DE2208" s="32"/>
      <c r="DF2208" s="32"/>
      <c r="DG2208" s="32"/>
      <c r="DH2208" s="32"/>
      <c r="DI2208" s="32"/>
      <c r="DJ2208" s="32"/>
      <c r="DK2208" s="32"/>
      <c r="DL2208" s="32"/>
      <c r="DM2208" s="32"/>
      <c r="DN2208" s="32"/>
    </row>
    <row r="2209" spans="1:118" s="31" customFormat="1" x14ac:dyDescent="0.2">
      <c r="A2209" s="48">
        <f>ROW()</f>
        <v>2209</v>
      </c>
      <c r="B2209" s="48"/>
      <c r="C2209" s="48"/>
      <c r="D2209" s="48"/>
      <c r="E2209" s="48"/>
      <c r="BR2209" s="32"/>
      <c r="BS2209" s="32"/>
      <c r="BT2209" s="32"/>
      <c r="BU2209" s="32"/>
      <c r="BV2209" s="32"/>
      <c r="BW2209" s="32"/>
      <c r="BX2209" s="32"/>
      <c r="BY2209" s="32"/>
      <c r="BZ2209" s="32"/>
      <c r="CA2209" s="32"/>
      <c r="CB2209" s="32"/>
      <c r="CC2209" s="32"/>
      <c r="CD2209" s="32"/>
      <c r="CE2209" s="32"/>
      <c r="CF2209" s="32"/>
      <c r="CG2209" s="32"/>
      <c r="CH2209" s="32"/>
      <c r="CI2209" s="32"/>
      <c r="CJ2209" s="32"/>
      <c r="CK2209" s="32"/>
      <c r="CL2209" s="32"/>
      <c r="CM2209" s="32"/>
      <c r="CN2209" s="32"/>
      <c r="CO2209" s="32"/>
      <c r="CP2209" s="32"/>
      <c r="CQ2209" s="32"/>
      <c r="CR2209" s="32"/>
      <c r="CS2209" s="32"/>
      <c r="CT2209" s="32"/>
      <c r="CU2209" s="32"/>
      <c r="CV2209" s="32"/>
      <c r="CW2209" s="32"/>
      <c r="CX2209" s="32"/>
      <c r="CY2209" s="32"/>
      <c r="CZ2209" s="32"/>
      <c r="DA2209" s="32"/>
      <c r="DB2209" s="32"/>
      <c r="DC2209" s="32"/>
      <c r="DD2209" s="32"/>
      <c r="DE2209" s="32"/>
      <c r="DF2209" s="32"/>
      <c r="DG2209" s="32"/>
      <c r="DH2209" s="32"/>
      <c r="DI2209" s="32"/>
      <c r="DJ2209" s="32"/>
      <c r="DK2209" s="32"/>
      <c r="DL2209" s="32"/>
      <c r="DM2209" s="32"/>
      <c r="DN2209" s="32"/>
    </row>
    <row r="2210" spans="1:118" s="31" customFormat="1" x14ac:dyDescent="0.2">
      <c r="A2210" s="48">
        <f>ROW()</f>
        <v>2210</v>
      </c>
      <c r="B2210" s="48"/>
      <c r="C2210" s="48"/>
      <c r="D2210" s="48"/>
      <c r="E2210" s="48"/>
      <c r="BR2210" s="32"/>
      <c r="BS2210" s="32"/>
      <c r="BT2210" s="32"/>
      <c r="BU2210" s="32"/>
      <c r="BV2210" s="32"/>
      <c r="BW2210" s="32"/>
      <c r="BX2210" s="32"/>
      <c r="BY2210" s="32"/>
      <c r="BZ2210" s="32"/>
      <c r="CA2210" s="32"/>
      <c r="CB2210" s="32"/>
      <c r="CC2210" s="32"/>
      <c r="CD2210" s="32"/>
      <c r="CE2210" s="32"/>
      <c r="CF2210" s="32"/>
      <c r="CG2210" s="32"/>
      <c r="CH2210" s="32"/>
      <c r="CI2210" s="32"/>
      <c r="CJ2210" s="32"/>
      <c r="CK2210" s="32"/>
      <c r="CL2210" s="32"/>
      <c r="CM2210" s="32"/>
      <c r="CN2210" s="32"/>
      <c r="CO2210" s="32"/>
      <c r="CP2210" s="32"/>
      <c r="CQ2210" s="32"/>
      <c r="CR2210" s="32"/>
      <c r="CS2210" s="32"/>
      <c r="CT2210" s="32"/>
      <c r="CU2210" s="32"/>
      <c r="CV2210" s="32"/>
      <c r="CW2210" s="32"/>
      <c r="CX2210" s="32"/>
      <c r="CY2210" s="32"/>
      <c r="CZ2210" s="32"/>
      <c r="DA2210" s="32"/>
      <c r="DB2210" s="32"/>
      <c r="DC2210" s="32"/>
      <c r="DD2210" s="32"/>
      <c r="DE2210" s="32"/>
      <c r="DF2210" s="32"/>
      <c r="DG2210" s="32"/>
      <c r="DH2210" s="32"/>
      <c r="DI2210" s="32"/>
      <c r="DJ2210" s="32"/>
      <c r="DK2210" s="32"/>
      <c r="DL2210" s="32"/>
      <c r="DM2210" s="32"/>
      <c r="DN2210" s="32"/>
    </row>
    <row r="2211" spans="1:118" s="31" customFormat="1" x14ac:dyDescent="0.2">
      <c r="A2211" s="48">
        <f>ROW()</f>
        <v>2211</v>
      </c>
      <c r="B2211" s="48"/>
      <c r="C2211" s="48"/>
      <c r="D2211" s="48"/>
      <c r="E2211" s="48"/>
      <c r="BR2211" s="32"/>
      <c r="BS2211" s="32"/>
      <c r="BT2211" s="32"/>
      <c r="BU2211" s="32"/>
      <c r="BV2211" s="32"/>
      <c r="BW2211" s="32"/>
      <c r="BX2211" s="32"/>
      <c r="BY2211" s="32"/>
      <c r="BZ2211" s="32"/>
      <c r="CA2211" s="32"/>
      <c r="CB2211" s="32"/>
      <c r="CC2211" s="32"/>
      <c r="CD2211" s="32"/>
      <c r="CE2211" s="32"/>
      <c r="CF2211" s="32"/>
      <c r="CG2211" s="32"/>
      <c r="CH2211" s="32"/>
      <c r="CI2211" s="32"/>
      <c r="CJ2211" s="32"/>
      <c r="CK2211" s="32"/>
      <c r="CL2211" s="32"/>
      <c r="CM2211" s="32"/>
      <c r="CN2211" s="32"/>
      <c r="CO2211" s="32"/>
      <c r="CP2211" s="32"/>
      <c r="CQ2211" s="32"/>
      <c r="CR2211" s="32"/>
      <c r="CS2211" s="32"/>
      <c r="CT2211" s="32"/>
      <c r="CU2211" s="32"/>
      <c r="CV2211" s="32"/>
      <c r="CW2211" s="32"/>
      <c r="CX2211" s="32"/>
      <c r="CY2211" s="32"/>
      <c r="CZ2211" s="32"/>
      <c r="DA2211" s="32"/>
      <c r="DB2211" s="32"/>
      <c r="DC2211" s="32"/>
      <c r="DD2211" s="32"/>
      <c r="DE2211" s="32"/>
      <c r="DF2211" s="32"/>
      <c r="DG2211" s="32"/>
      <c r="DH2211" s="32"/>
      <c r="DI2211" s="32"/>
      <c r="DJ2211" s="32"/>
      <c r="DK2211" s="32"/>
      <c r="DL2211" s="32"/>
      <c r="DM2211" s="32"/>
      <c r="DN2211" s="32"/>
    </row>
    <row r="2212" spans="1:118" s="31" customFormat="1" x14ac:dyDescent="0.2">
      <c r="A2212" s="48">
        <f>ROW()</f>
        <v>2212</v>
      </c>
      <c r="B2212" s="48"/>
      <c r="C2212" s="48"/>
      <c r="D2212" s="48"/>
      <c r="E2212" s="48"/>
      <c r="BR2212" s="32"/>
      <c r="BS2212" s="32"/>
      <c r="BT2212" s="32"/>
      <c r="BU2212" s="32"/>
      <c r="BV2212" s="32"/>
      <c r="BW2212" s="32"/>
      <c r="BX2212" s="32"/>
      <c r="BY2212" s="32"/>
      <c r="BZ2212" s="32"/>
      <c r="CA2212" s="32"/>
      <c r="CB2212" s="32"/>
      <c r="CC2212" s="32"/>
      <c r="CD2212" s="32"/>
      <c r="CE2212" s="32"/>
      <c r="CF2212" s="32"/>
      <c r="CG2212" s="32"/>
      <c r="CH2212" s="32"/>
      <c r="CI2212" s="32"/>
      <c r="CJ2212" s="32"/>
      <c r="CK2212" s="32"/>
      <c r="CL2212" s="32"/>
      <c r="CM2212" s="32"/>
      <c r="CN2212" s="32"/>
      <c r="CO2212" s="32"/>
      <c r="CP2212" s="32"/>
      <c r="CQ2212" s="32"/>
      <c r="CR2212" s="32"/>
      <c r="CS2212" s="32"/>
      <c r="CT2212" s="32"/>
      <c r="CU2212" s="32"/>
      <c r="CV2212" s="32"/>
      <c r="CW2212" s="32"/>
      <c r="CX2212" s="32"/>
      <c r="CY2212" s="32"/>
      <c r="CZ2212" s="32"/>
      <c r="DA2212" s="32"/>
      <c r="DB2212" s="32"/>
      <c r="DC2212" s="32"/>
      <c r="DD2212" s="32"/>
      <c r="DE2212" s="32"/>
      <c r="DF2212" s="32"/>
      <c r="DG2212" s="32"/>
      <c r="DH2212" s="32"/>
      <c r="DI2212" s="32"/>
      <c r="DJ2212" s="32"/>
      <c r="DK2212" s="32"/>
      <c r="DL2212" s="32"/>
      <c r="DM2212" s="32"/>
      <c r="DN2212" s="32"/>
    </row>
    <row r="2213" spans="1:118" s="31" customFormat="1" x14ac:dyDescent="0.2">
      <c r="A2213" s="48">
        <f>ROW()</f>
        <v>2213</v>
      </c>
      <c r="B2213" s="48"/>
      <c r="C2213" s="48"/>
      <c r="D2213" s="48"/>
      <c r="E2213" s="48"/>
      <c r="BR2213" s="32"/>
      <c r="BS2213" s="32"/>
      <c r="BT2213" s="32"/>
      <c r="BU2213" s="32"/>
      <c r="BV2213" s="32"/>
      <c r="BW2213" s="32"/>
      <c r="BX2213" s="32"/>
      <c r="BY2213" s="32"/>
      <c r="BZ2213" s="32"/>
      <c r="CA2213" s="32"/>
      <c r="CB2213" s="32"/>
      <c r="CC2213" s="32"/>
      <c r="CD2213" s="32"/>
      <c r="CE2213" s="32"/>
      <c r="CF2213" s="32"/>
      <c r="CG2213" s="32"/>
      <c r="CH2213" s="32"/>
      <c r="CI2213" s="32"/>
      <c r="CJ2213" s="32"/>
      <c r="CK2213" s="32"/>
      <c r="CL2213" s="32"/>
      <c r="CM2213" s="32"/>
      <c r="CN2213" s="32"/>
      <c r="CO2213" s="32"/>
      <c r="CP2213" s="32"/>
      <c r="CQ2213" s="32"/>
      <c r="CR2213" s="32"/>
      <c r="CS2213" s="32"/>
      <c r="CT2213" s="32"/>
      <c r="CU2213" s="32"/>
      <c r="CV2213" s="32"/>
      <c r="CW2213" s="32"/>
      <c r="CX2213" s="32"/>
      <c r="CY2213" s="32"/>
      <c r="CZ2213" s="32"/>
      <c r="DA2213" s="32"/>
      <c r="DB2213" s="32"/>
      <c r="DC2213" s="32"/>
      <c r="DD2213" s="32"/>
      <c r="DE2213" s="32"/>
      <c r="DF2213" s="32"/>
      <c r="DG2213" s="32"/>
      <c r="DH2213" s="32"/>
      <c r="DI2213" s="32"/>
      <c r="DJ2213" s="32"/>
      <c r="DK2213" s="32"/>
      <c r="DL2213" s="32"/>
      <c r="DM2213" s="32"/>
      <c r="DN2213" s="32"/>
    </row>
    <row r="2214" spans="1:118" s="31" customFormat="1" x14ac:dyDescent="0.2">
      <c r="A2214" s="48">
        <f>ROW()</f>
        <v>2214</v>
      </c>
      <c r="B2214" s="48"/>
      <c r="C2214" s="48"/>
      <c r="D2214" s="48"/>
      <c r="E2214" s="48"/>
      <c r="BR2214" s="32"/>
      <c r="BS2214" s="32"/>
      <c r="BT2214" s="32"/>
      <c r="BU2214" s="32"/>
      <c r="BV2214" s="32"/>
      <c r="BW2214" s="32"/>
      <c r="BX2214" s="32"/>
      <c r="BY2214" s="32"/>
      <c r="BZ2214" s="32"/>
      <c r="CA2214" s="32"/>
      <c r="CB2214" s="32"/>
      <c r="CC2214" s="32"/>
      <c r="CD2214" s="32"/>
      <c r="CE2214" s="32"/>
      <c r="CF2214" s="32"/>
      <c r="CG2214" s="32"/>
      <c r="CH2214" s="32"/>
      <c r="CI2214" s="32"/>
      <c r="CJ2214" s="32"/>
      <c r="CK2214" s="32"/>
      <c r="CL2214" s="32"/>
      <c r="CM2214" s="32"/>
      <c r="CN2214" s="32"/>
      <c r="CO2214" s="32"/>
      <c r="CP2214" s="32"/>
      <c r="CQ2214" s="32"/>
      <c r="CR2214" s="32"/>
      <c r="CS2214" s="32"/>
      <c r="CT2214" s="32"/>
      <c r="CU2214" s="32"/>
      <c r="CV2214" s="32"/>
      <c r="CW2214" s="32"/>
      <c r="CX2214" s="32"/>
      <c r="CY2214" s="32"/>
      <c r="CZ2214" s="32"/>
      <c r="DA2214" s="32"/>
      <c r="DB2214" s="32"/>
      <c r="DC2214" s="32"/>
      <c r="DD2214" s="32"/>
      <c r="DE2214" s="32"/>
      <c r="DF2214" s="32"/>
      <c r="DG2214" s="32"/>
      <c r="DH2214" s="32"/>
      <c r="DI2214" s="32"/>
      <c r="DJ2214" s="32"/>
      <c r="DK2214" s="32"/>
      <c r="DL2214" s="32"/>
      <c r="DM2214" s="32"/>
      <c r="DN2214" s="32"/>
    </row>
    <row r="2215" spans="1:118" s="31" customFormat="1" x14ac:dyDescent="0.2">
      <c r="A2215" s="48">
        <f>ROW()</f>
        <v>2215</v>
      </c>
      <c r="B2215" s="48"/>
      <c r="C2215" s="48"/>
      <c r="D2215" s="48"/>
      <c r="E2215" s="48"/>
      <c r="BR2215" s="32"/>
      <c r="BS2215" s="32"/>
      <c r="BT2215" s="32"/>
      <c r="BU2215" s="32"/>
      <c r="BV2215" s="32"/>
      <c r="BW2215" s="32"/>
      <c r="BX2215" s="32"/>
      <c r="BY2215" s="32"/>
      <c r="BZ2215" s="32"/>
      <c r="CA2215" s="32"/>
      <c r="CB2215" s="32"/>
      <c r="CC2215" s="32"/>
      <c r="CD2215" s="32"/>
      <c r="CE2215" s="32"/>
      <c r="CF2215" s="32"/>
      <c r="CG2215" s="32"/>
      <c r="CH2215" s="32"/>
      <c r="CI2215" s="32"/>
      <c r="CJ2215" s="32"/>
      <c r="CK2215" s="32"/>
      <c r="CL2215" s="32"/>
      <c r="CM2215" s="32"/>
      <c r="CN2215" s="32"/>
      <c r="CO2215" s="32"/>
      <c r="CP2215" s="32"/>
      <c r="CQ2215" s="32"/>
      <c r="CR2215" s="32"/>
      <c r="CS2215" s="32"/>
      <c r="CT2215" s="32"/>
      <c r="CU2215" s="32"/>
      <c r="CV2215" s="32"/>
      <c r="CW2215" s="32"/>
      <c r="CX2215" s="32"/>
      <c r="CY2215" s="32"/>
      <c r="CZ2215" s="32"/>
      <c r="DA2215" s="32"/>
      <c r="DB2215" s="32"/>
      <c r="DC2215" s="32"/>
      <c r="DD2215" s="32"/>
      <c r="DE2215" s="32"/>
      <c r="DF2215" s="32"/>
      <c r="DG2215" s="32"/>
      <c r="DH2215" s="32"/>
      <c r="DI2215" s="32"/>
      <c r="DJ2215" s="32"/>
      <c r="DK2215" s="32"/>
      <c r="DL2215" s="32"/>
      <c r="DM2215" s="32"/>
      <c r="DN2215" s="32"/>
    </row>
    <row r="2216" spans="1:118" s="31" customFormat="1" x14ac:dyDescent="0.2">
      <c r="A2216" s="48">
        <f>ROW()</f>
        <v>2216</v>
      </c>
      <c r="B2216" s="48"/>
      <c r="C2216" s="48"/>
      <c r="D2216" s="48"/>
      <c r="E2216" s="48"/>
      <c r="BR2216" s="32"/>
      <c r="BS2216" s="32"/>
      <c r="BT2216" s="32"/>
      <c r="BU2216" s="32"/>
      <c r="BV2216" s="32"/>
      <c r="BW2216" s="32"/>
      <c r="BX2216" s="32"/>
      <c r="BY2216" s="32"/>
      <c r="BZ2216" s="32"/>
      <c r="CA2216" s="32"/>
      <c r="CB2216" s="32"/>
      <c r="CC2216" s="32"/>
      <c r="CD2216" s="32"/>
      <c r="CE2216" s="32"/>
      <c r="CF2216" s="32"/>
      <c r="CG2216" s="32"/>
      <c r="CH2216" s="32"/>
      <c r="CI2216" s="32"/>
      <c r="CJ2216" s="32"/>
      <c r="CK2216" s="32"/>
      <c r="CL2216" s="32"/>
      <c r="CM2216" s="32"/>
      <c r="CN2216" s="32"/>
      <c r="CO2216" s="32"/>
      <c r="CP2216" s="32"/>
      <c r="CQ2216" s="32"/>
      <c r="CR2216" s="32"/>
      <c r="CS2216" s="32"/>
      <c r="CT2216" s="32"/>
      <c r="CU2216" s="32"/>
      <c r="CV2216" s="32"/>
      <c r="CW2216" s="32"/>
      <c r="CX2216" s="32"/>
      <c r="CY2216" s="32"/>
      <c r="CZ2216" s="32"/>
      <c r="DA2216" s="32"/>
      <c r="DB2216" s="32"/>
      <c r="DC2216" s="32"/>
      <c r="DD2216" s="32"/>
      <c r="DE2216" s="32"/>
      <c r="DF2216" s="32"/>
      <c r="DG2216" s="32"/>
      <c r="DH2216" s="32"/>
      <c r="DI2216" s="32"/>
      <c r="DJ2216" s="32"/>
      <c r="DK2216" s="32"/>
      <c r="DL2216" s="32"/>
      <c r="DM2216" s="32"/>
      <c r="DN2216" s="32"/>
    </row>
    <row r="2217" spans="1:118" s="31" customFormat="1" x14ac:dyDescent="0.2">
      <c r="A2217" s="48">
        <f>ROW()</f>
        <v>2217</v>
      </c>
      <c r="B2217" s="48"/>
      <c r="C2217" s="48"/>
      <c r="D2217" s="48"/>
      <c r="E2217" s="48"/>
      <c r="BR2217" s="32"/>
      <c r="BS2217" s="32"/>
      <c r="BT2217" s="32"/>
      <c r="BU2217" s="32"/>
      <c r="BV2217" s="32"/>
      <c r="BW2217" s="32"/>
      <c r="BX2217" s="32"/>
      <c r="BY2217" s="32"/>
      <c r="BZ2217" s="32"/>
      <c r="CA2217" s="32"/>
      <c r="CB2217" s="32"/>
      <c r="CC2217" s="32"/>
      <c r="CD2217" s="32"/>
      <c r="CE2217" s="32"/>
      <c r="CF2217" s="32"/>
      <c r="CG2217" s="32"/>
      <c r="CH2217" s="32"/>
      <c r="CI2217" s="32"/>
      <c r="CJ2217" s="32"/>
      <c r="CK2217" s="32"/>
      <c r="CL2217" s="32"/>
      <c r="CM2217" s="32"/>
      <c r="CN2217" s="32"/>
      <c r="CO2217" s="32"/>
      <c r="CP2217" s="32"/>
      <c r="CQ2217" s="32"/>
      <c r="CR2217" s="32"/>
      <c r="CS2217" s="32"/>
      <c r="CT2217" s="32"/>
      <c r="CU2217" s="32"/>
      <c r="CV2217" s="32"/>
      <c r="CW2217" s="32"/>
      <c r="CX2217" s="32"/>
      <c r="CY2217" s="32"/>
      <c r="CZ2217" s="32"/>
      <c r="DA2217" s="32"/>
      <c r="DB2217" s="32"/>
      <c r="DC2217" s="32"/>
      <c r="DD2217" s="32"/>
      <c r="DE2217" s="32"/>
      <c r="DF2217" s="32"/>
      <c r="DG2217" s="32"/>
      <c r="DH2217" s="32"/>
      <c r="DI2217" s="32"/>
      <c r="DJ2217" s="32"/>
      <c r="DK2217" s="32"/>
      <c r="DL2217" s="32"/>
      <c r="DM2217" s="32"/>
      <c r="DN2217" s="32"/>
    </row>
    <row r="2218" spans="1:118" s="31" customFormat="1" x14ac:dyDescent="0.2">
      <c r="A2218" s="48">
        <f>ROW()</f>
        <v>2218</v>
      </c>
      <c r="B2218" s="48"/>
      <c r="C2218" s="48"/>
      <c r="D2218" s="48"/>
      <c r="E2218" s="48"/>
      <c r="BR2218" s="32"/>
      <c r="BS2218" s="32"/>
      <c r="BT2218" s="32"/>
      <c r="BU2218" s="32"/>
      <c r="BV2218" s="32"/>
      <c r="BW2218" s="32"/>
      <c r="BX2218" s="32"/>
      <c r="BY2218" s="32"/>
      <c r="BZ2218" s="32"/>
      <c r="CA2218" s="32"/>
      <c r="CB2218" s="32"/>
      <c r="CC2218" s="32"/>
      <c r="CD2218" s="32"/>
      <c r="CE2218" s="32"/>
      <c r="CF2218" s="32"/>
      <c r="CG2218" s="32"/>
      <c r="CH2218" s="32"/>
      <c r="CI2218" s="32"/>
      <c r="CJ2218" s="32"/>
      <c r="CK2218" s="32"/>
      <c r="CL2218" s="32"/>
      <c r="CM2218" s="32"/>
      <c r="CN2218" s="32"/>
      <c r="CO2218" s="32"/>
      <c r="CP2218" s="32"/>
      <c r="CQ2218" s="32"/>
      <c r="CR2218" s="32"/>
      <c r="CS2218" s="32"/>
      <c r="CT2218" s="32"/>
      <c r="CU2218" s="32"/>
      <c r="CV2218" s="32"/>
      <c r="CW2218" s="32"/>
      <c r="CX2218" s="32"/>
      <c r="CY2218" s="32"/>
      <c r="CZ2218" s="32"/>
      <c r="DA2218" s="32"/>
      <c r="DB2218" s="32"/>
      <c r="DC2218" s="32"/>
      <c r="DD2218" s="32"/>
      <c r="DE2218" s="32"/>
      <c r="DF2218" s="32"/>
      <c r="DG2218" s="32"/>
      <c r="DH2218" s="32"/>
      <c r="DI2218" s="32"/>
      <c r="DJ2218" s="32"/>
      <c r="DK2218" s="32"/>
      <c r="DL2218" s="32"/>
      <c r="DM2218" s="32"/>
      <c r="DN2218" s="32"/>
    </row>
    <row r="2219" spans="1:118" s="31" customFormat="1" x14ac:dyDescent="0.2">
      <c r="A2219" s="48">
        <f>ROW()</f>
        <v>2219</v>
      </c>
      <c r="B2219" s="48"/>
      <c r="C2219" s="48"/>
      <c r="D2219" s="48"/>
      <c r="E2219" s="48"/>
      <c r="BR2219" s="32"/>
      <c r="BS2219" s="32"/>
      <c r="BT2219" s="32"/>
      <c r="BU2219" s="32"/>
      <c r="BV2219" s="32"/>
      <c r="BW2219" s="32"/>
      <c r="BX2219" s="32"/>
      <c r="BY2219" s="32"/>
      <c r="BZ2219" s="32"/>
      <c r="CA2219" s="32"/>
      <c r="CB2219" s="32"/>
      <c r="CC2219" s="32"/>
      <c r="CD2219" s="32"/>
      <c r="CE2219" s="32"/>
      <c r="CF2219" s="32"/>
      <c r="CG2219" s="32"/>
      <c r="CH2219" s="32"/>
      <c r="CI2219" s="32"/>
      <c r="CJ2219" s="32"/>
      <c r="CK2219" s="32"/>
      <c r="CL2219" s="32"/>
      <c r="CM2219" s="32"/>
      <c r="CN2219" s="32"/>
      <c r="CO2219" s="32"/>
      <c r="CP2219" s="32"/>
      <c r="CQ2219" s="32"/>
      <c r="CR2219" s="32"/>
      <c r="CS2219" s="32"/>
      <c r="CT2219" s="32"/>
      <c r="CU2219" s="32"/>
      <c r="CV2219" s="32"/>
      <c r="CW2219" s="32"/>
      <c r="CX2219" s="32"/>
      <c r="CY2219" s="32"/>
      <c r="CZ2219" s="32"/>
      <c r="DA2219" s="32"/>
      <c r="DB2219" s="32"/>
      <c r="DC2219" s="32"/>
      <c r="DD2219" s="32"/>
      <c r="DE2219" s="32"/>
      <c r="DF2219" s="32"/>
      <c r="DG2219" s="32"/>
      <c r="DH2219" s="32"/>
      <c r="DI2219" s="32"/>
      <c r="DJ2219" s="32"/>
      <c r="DK2219" s="32"/>
      <c r="DL2219" s="32"/>
      <c r="DM2219" s="32"/>
      <c r="DN2219" s="32"/>
    </row>
    <row r="2220" spans="1:118" s="31" customFormat="1" x14ac:dyDescent="0.2">
      <c r="A2220" s="48">
        <f>ROW()</f>
        <v>2220</v>
      </c>
      <c r="B2220" s="48"/>
      <c r="C2220" s="48"/>
      <c r="D2220" s="48"/>
      <c r="E2220" s="48"/>
      <c r="BR2220" s="32"/>
      <c r="BS2220" s="32"/>
      <c r="BT2220" s="32"/>
      <c r="BU2220" s="32"/>
      <c r="BV2220" s="32"/>
      <c r="BW2220" s="32"/>
      <c r="BX2220" s="32"/>
      <c r="BY2220" s="32"/>
      <c r="BZ2220" s="32"/>
      <c r="CA2220" s="32"/>
      <c r="CB2220" s="32"/>
      <c r="CC2220" s="32"/>
      <c r="CD2220" s="32"/>
      <c r="CE2220" s="32"/>
      <c r="CF2220" s="32"/>
      <c r="CG2220" s="32"/>
      <c r="CH2220" s="32"/>
      <c r="CI2220" s="32"/>
      <c r="CJ2220" s="32"/>
      <c r="CK2220" s="32"/>
      <c r="CL2220" s="32"/>
      <c r="CM2220" s="32"/>
      <c r="CN2220" s="32"/>
      <c r="CO2220" s="32"/>
      <c r="CP2220" s="32"/>
      <c r="CQ2220" s="32"/>
      <c r="CR2220" s="32"/>
      <c r="CS2220" s="32"/>
      <c r="CT2220" s="32"/>
      <c r="CU2220" s="32"/>
      <c r="CV2220" s="32"/>
      <c r="CW2220" s="32"/>
      <c r="CX2220" s="32"/>
      <c r="CY2220" s="32"/>
      <c r="CZ2220" s="32"/>
      <c r="DA2220" s="32"/>
      <c r="DB2220" s="32"/>
      <c r="DC2220" s="32"/>
      <c r="DD2220" s="32"/>
      <c r="DE2220" s="32"/>
      <c r="DF2220" s="32"/>
      <c r="DG2220" s="32"/>
      <c r="DH2220" s="32"/>
      <c r="DI2220" s="32"/>
      <c r="DJ2220" s="32"/>
      <c r="DK2220" s="32"/>
      <c r="DL2220" s="32"/>
      <c r="DM2220" s="32"/>
      <c r="DN2220" s="32"/>
    </row>
    <row r="2221" spans="1:118" s="31" customFormat="1" x14ac:dyDescent="0.2">
      <c r="A2221" s="48">
        <f>ROW()</f>
        <v>2221</v>
      </c>
      <c r="B2221" s="48"/>
      <c r="C2221" s="48"/>
      <c r="D2221" s="48"/>
      <c r="E2221" s="48"/>
      <c r="BR2221" s="32"/>
      <c r="BS2221" s="32"/>
      <c r="BT2221" s="32"/>
      <c r="BU2221" s="32"/>
      <c r="BV2221" s="32"/>
      <c r="BW2221" s="32"/>
      <c r="BX2221" s="32"/>
      <c r="BY2221" s="32"/>
      <c r="BZ2221" s="32"/>
      <c r="CA2221" s="32"/>
      <c r="CB2221" s="32"/>
      <c r="CC2221" s="32"/>
      <c r="CD2221" s="32"/>
      <c r="CE2221" s="32"/>
      <c r="CF2221" s="32"/>
      <c r="CG2221" s="32"/>
      <c r="CH2221" s="32"/>
      <c r="CI2221" s="32"/>
      <c r="CJ2221" s="32"/>
      <c r="CK2221" s="32"/>
      <c r="CL2221" s="32"/>
      <c r="CM2221" s="32"/>
      <c r="CN2221" s="32"/>
      <c r="CO2221" s="32"/>
      <c r="CP2221" s="32"/>
      <c r="CQ2221" s="32"/>
      <c r="CR2221" s="32"/>
      <c r="CS2221" s="32"/>
      <c r="CT2221" s="32"/>
      <c r="CU2221" s="32"/>
      <c r="CV2221" s="32"/>
      <c r="CW2221" s="32"/>
      <c r="CX2221" s="32"/>
      <c r="CY2221" s="32"/>
      <c r="CZ2221" s="32"/>
      <c r="DA2221" s="32"/>
      <c r="DB2221" s="32"/>
      <c r="DC2221" s="32"/>
      <c r="DD2221" s="32"/>
      <c r="DE2221" s="32"/>
      <c r="DF2221" s="32"/>
      <c r="DG2221" s="32"/>
      <c r="DH2221" s="32"/>
      <c r="DI2221" s="32"/>
      <c r="DJ2221" s="32"/>
      <c r="DK2221" s="32"/>
      <c r="DL2221" s="32"/>
      <c r="DM2221" s="32"/>
      <c r="DN2221" s="32"/>
    </row>
    <row r="2222" spans="1:118" s="31" customFormat="1" x14ac:dyDescent="0.2">
      <c r="A2222" s="48">
        <f>ROW()</f>
        <v>2222</v>
      </c>
      <c r="B2222" s="48"/>
      <c r="C2222" s="48"/>
      <c r="D2222" s="48"/>
      <c r="E2222" s="48"/>
      <c r="BR2222" s="32"/>
      <c r="BS2222" s="32"/>
      <c r="BT2222" s="32"/>
      <c r="BU2222" s="32"/>
      <c r="BV2222" s="32"/>
      <c r="BW2222" s="32"/>
      <c r="BX2222" s="32"/>
      <c r="BY2222" s="32"/>
      <c r="BZ2222" s="32"/>
      <c r="CA2222" s="32"/>
      <c r="CB2222" s="32"/>
      <c r="CC2222" s="32"/>
      <c r="CD2222" s="32"/>
      <c r="CE2222" s="32"/>
      <c r="CF2222" s="32"/>
      <c r="CG2222" s="32"/>
      <c r="CH2222" s="32"/>
      <c r="CI2222" s="32"/>
      <c r="CJ2222" s="32"/>
      <c r="CK2222" s="32"/>
      <c r="CL2222" s="32"/>
      <c r="CM2222" s="32"/>
      <c r="CN2222" s="32"/>
      <c r="CO2222" s="32"/>
      <c r="CP2222" s="32"/>
      <c r="CQ2222" s="32"/>
      <c r="CR2222" s="32"/>
      <c r="CS2222" s="32"/>
      <c r="CT2222" s="32"/>
      <c r="CU2222" s="32"/>
      <c r="CV2222" s="32"/>
      <c r="CW2222" s="32"/>
      <c r="CX2222" s="32"/>
      <c r="CY2222" s="32"/>
      <c r="CZ2222" s="32"/>
      <c r="DA2222" s="32"/>
      <c r="DB2222" s="32"/>
      <c r="DC2222" s="32"/>
      <c r="DD2222" s="32"/>
      <c r="DE2222" s="32"/>
      <c r="DF2222" s="32"/>
      <c r="DG2222" s="32"/>
      <c r="DH2222" s="32"/>
      <c r="DI2222" s="32"/>
      <c r="DJ2222" s="32"/>
      <c r="DK2222" s="32"/>
      <c r="DL2222" s="32"/>
      <c r="DM2222" s="32"/>
      <c r="DN2222" s="32"/>
    </row>
    <row r="2223" spans="1:118" s="31" customFormat="1" x14ac:dyDescent="0.2">
      <c r="A2223" s="48">
        <f>ROW()</f>
        <v>2223</v>
      </c>
      <c r="B2223" s="48"/>
      <c r="C2223" s="48"/>
      <c r="D2223" s="48"/>
      <c r="E2223" s="48"/>
      <c r="BR2223" s="32"/>
      <c r="BS2223" s="32"/>
      <c r="BT2223" s="32"/>
      <c r="BU2223" s="32"/>
      <c r="BV2223" s="32"/>
      <c r="BW2223" s="32"/>
      <c r="BX2223" s="32"/>
      <c r="BY2223" s="32"/>
      <c r="BZ2223" s="32"/>
      <c r="CA2223" s="32"/>
      <c r="CB2223" s="32"/>
      <c r="CC2223" s="32"/>
      <c r="CD2223" s="32"/>
      <c r="CE2223" s="32"/>
      <c r="CF2223" s="32"/>
      <c r="CG2223" s="32"/>
      <c r="CH2223" s="32"/>
      <c r="CI2223" s="32"/>
      <c r="CJ2223" s="32"/>
      <c r="CK2223" s="32"/>
      <c r="CL2223" s="32"/>
      <c r="CM2223" s="32"/>
      <c r="CN2223" s="32"/>
      <c r="CO2223" s="32"/>
      <c r="CP2223" s="32"/>
      <c r="CQ2223" s="32"/>
      <c r="CR2223" s="32"/>
      <c r="CS2223" s="32"/>
      <c r="CT2223" s="32"/>
      <c r="CU2223" s="32"/>
      <c r="CV2223" s="32"/>
      <c r="CW2223" s="32"/>
      <c r="CX2223" s="32"/>
      <c r="CY2223" s="32"/>
      <c r="CZ2223" s="32"/>
      <c r="DA2223" s="32"/>
      <c r="DB2223" s="32"/>
      <c r="DC2223" s="32"/>
      <c r="DD2223" s="32"/>
      <c r="DE2223" s="32"/>
      <c r="DF2223" s="32"/>
      <c r="DG2223" s="32"/>
      <c r="DH2223" s="32"/>
      <c r="DI2223" s="32"/>
      <c r="DJ2223" s="32"/>
      <c r="DK2223" s="32"/>
      <c r="DL2223" s="32"/>
      <c r="DM2223" s="32"/>
      <c r="DN2223" s="32"/>
    </row>
    <row r="2224" spans="1:118" s="31" customFormat="1" x14ac:dyDescent="0.2">
      <c r="A2224" s="48">
        <f>ROW()</f>
        <v>2224</v>
      </c>
      <c r="B2224" s="48"/>
      <c r="C2224" s="48"/>
      <c r="D2224" s="48"/>
      <c r="E2224" s="48"/>
      <c r="BR2224" s="32"/>
      <c r="BS2224" s="32"/>
      <c r="BT2224" s="32"/>
      <c r="BU2224" s="32"/>
      <c r="BV2224" s="32"/>
      <c r="BW2224" s="32"/>
      <c r="BX2224" s="32"/>
      <c r="BY2224" s="32"/>
      <c r="BZ2224" s="32"/>
      <c r="CA2224" s="32"/>
      <c r="CB2224" s="32"/>
      <c r="CC2224" s="32"/>
      <c r="CD2224" s="32"/>
      <c r="CE2224" s="32"/>
      <c r="CF2224" s="32"/>
      <c r="CG2224" s="32"/>
      <c r="CH2224" s="32"/>
      <c r="CI2224" s="32"/>
      <c r="CJ2224" s="32"/>
      <c r="CK2224" s="32"/>
      <c r="CL2224" s="32"/>
      <c r="CM2224" s="32"/>
      <c r="CN2224" s="32"/>
      <c r="CO2224" s="32"/>
      <c r="CP2224" s="32"/>
      <c r="CQ2224" s="32"/>
      <c r="CR2224" s="32"/>
      <c r="CS2224" s="32"/>
      <c r="CT2224" s="32"/>
      <c r="CU2224" s="32"/>
      <c r="CV2224" s="32"/>
      <c r="CW2224" s="32"/>
      <c r="CX2224" s="32"/>
      <c r="CY2224" s="32"/>
      <c r="CZ2224" s="32"/>
      <c r="DA2224" s="32"/>
      <c r="DB2224" s="32"/>
      <c r="DC2224" s="32"/>
      <c r="DD2224" s="32"/>
      <c r="DE2224" s="32"/>
      <c r="DF2224" s="32"/>
      <c r="DG2224" s="32"/>
      <c r="DH2224" s="32"/>
      <c r="DI2224" s="32"/>
      <c r="DJ2224" s="32"/>
      <c r="DK2224" s="32"/>
      <c r="DL2224" s="32"/>
      <c r="DM2224" s="32"/>
      <c r="DN2224" s="32"/>
    </row>
    <row r="2225" spans="1:118" s="31" customFormat="1" x14ac:dyDescent="0.2">
      <c r="A2225" s="48">
        <f>ROW()</f>
        <v>2225</v>
      </c>
      <c r="B2225" s="48"/>
      <c r="C2225" s="48"/>
      <c r="D2225" s="48"/>
      <c r="E2225" s="48"/>
      <c r="BR2225" s="32"/>
      <c r="BS2225" s="32"/>
      <c r="BT2225" s="32"/>
      <c r="BU2225" s="32"/>
      <c r="BV2225" s="32"/>
      <c r="BW2225" s="32"/>
      <c r="BX2225" s="32"/>
      <c r="BY2225" s="32"/>
      <c r="BZ2225" s="32"/>
      <c r="CA2225" s="32"/>
      <c r="CB2225" s="32"/>
      <c r="CC2225" s="32"/>
      <c r="CD2225" s="32"/>
      <c r="CE2225" s="32"/>
      <c r="CF2225" s="32"/>
      <c r="CG2225" s="32"/>
      <c r="CH2225" s="32"/>
      <c r="CI2225" s="32"/>
      <c r="CJ2225" s="32"/>
      <c r="CK2225" s="32"/>
      <c r="CL2225" s="32"/>
      <c r="CM2225" s="32"/>
      <c r="CN2225" s="32"/>
      <c r="CO2225" s="32"/>
      <c r="CP2225" s="32"/>
      <c r="CQ2225" s="32"/>
      <c r="CR2225" s="32"/>
      <c r="CS2225" s="32"/>
      <c r="CT2225" s="32"/>
      <c r="CU2225" s="32"/>
      <c r="CV2225" s="32"/>
      <c r="CW2225" s="32"/>
      <c r="CX2225" s="32"/>
      <c r="CY2225" s="32"/>
      <c r="CZ2225" s="32"/>
      <c r="DA2225" s="32"/>
      <c r="DB2225" s="32"/>
      <c r="DC2225" s="32"/>
      <c r="DD2225" s="32"/>
      <c r="DE2225" s="32"/>
      <c r="DF2225" s="32"/>
      <c r="DG2225" s="32"/>
      <c r="DH2225" s="32"/>
      <c r="DI2225" s="32"/>
      <c r="DJ2225" s="32"/>
      <c r="DK2225" s="32"/>
      <c r="DL2225" s="32"/>
      <c r="DM2225" s="32"/>
      <c r="DN2225" s="32"/>
    </row>
    <row r="2226" spans="1:118" s="31" customFormat="1" x14ac:dyDescent="0.2">
      <c r="A2226" s="48">
        <f>ROW()</f>
        <v>2226</v>
      </c>
      <c r="B2226" s="48"/>
      <c r="C2226" s="48"/>
      <c r="D2226" s="48"/>
      <c r="E2226" s="48"/>
      <c r="BR2226" s="32"/>
      <c r="BS2226" s="32"/>
      <c r="BT2226" s="32"/>
      <c r="BU2226" s="32"/>
      <c r="BV2226" s="32"/>
      <c r="BW2226" s="32"/>
      <c r="BX2226" s="32"/>
      <c r="BY2226" s="32"/>
      <c r="BZ2226" s="32"/>
      <c r="CA2226" s="32"/>
      <c r="CB2226" s="32"/>
      <c r="CC2226" s="32"/>
      <c r="CD2226" s="32"/>
      <c r="CE2226" s="32"/>
      <c r="CF2226" s="32"/>
      <c r="CG2226" s="32"/>
      <c r="CH2226" s="32"/>
      <c r="CI2226" s="32"/>
      <c r="CJ2226" s="32"/>
      <c r="CK2226" s="32"/>
      <c r="CL2226" s="32"/>
      <c r="CM2226" s="32"/>
      <c r="CN2226" s="32"/>
      <c r="CO2226" s="32"/>
      <c r="CP2226" s="32"/>
      <c r="CQ2226" s="32"/>
      <c r="CR2226" s="32"/>
      <c r="CS2226" s="32"/>
      <c r="CT2226" s="32"/>
      <c r="CU2226" s="32"/>
      <c r="CV2226" s="32"/>
      <c r="CW2226" s="32"/>
      <c r="CX2226" s="32"/>
      <c r="CY2226" s="32"/>
      <c r="CZ2226" s="32"/>
      <c r="DA2226" s="32"/>
      <c r="DB2226" s="32"/>
      <c r="DC2226" s="32"/>
      <c r="DD2226" s="32"/>
      <c r="DE2226" s="32"/>
      <c r="DF2226" s="32"/>
      <c r="DG2226" s="32"/>
      <c r="DH2226" s="32"/>
      <c r="DI2226" s="32"/>
      <c r="DJ2226" s="32"/>
      <c r="DK2226" s="32"/>
      <c r="DL2226" s="32"/>
      <c r="DM2226" s="32"/>
      <c r="DN2226" s="32"/>
    </row>
    <row r="2227" spans="1:118" s="31" customFormat="1" x14ac:dyDescent="0.2">
      <c r="A2227" s="48">
        <f>ROW()</f>
        <v>2227</v>
      </c>
      <c r="B2227" s="48"/>
      <c r="C2227" s="48"/>
      <c r="D2227" s="48"/>
      <c r="E2227" s="48"/>
      <c r="BR2227" s="32"/>
      <c r="BS2227" s="32"/>
      <c r="BT2227" s="32"/>
      <c r="BU2227" s="32"/>
      <c r="BV2227" s="32"/>
      <c r="BW2227" s="32"/>
      <c r="BX2227" s="32"/>
      <c r="BY2227" s="32"/>
      <c r="BZ2227" s="32"/>
      <c r="CA2227" s="32"/>
      <c r="CB2227" s="32"/>
      <c r="CC2227" s="32"/>
      <c r="CD2227" s="32"/>
      <c r="CE2227" s="32"/>
      <c r="CF2227" s="32"/>
      <c r="CG2227" s="32"/>
      <c r="CH2227" s="32"/>
      <c r="CI2227" s="32"/>
      <c r="CJ2227" s="32"/>
      <c r="CK2227" s="32"/>
      <c r="CL2227" s="32"/>
      <c r="CM2227" s="32"/>
      <c r="CN2227" s="32"/>
      <c r="CO2227" s="32"/>
      <c r="CP2227" s="32"/>
      <c r="CQ2227" s="32"/>
      <c r="CR2227" s="32"/>
      <c r="CS2227" s="32"/>
      <c r="CT2227" s="32"/>
      <c r="CU2227" s="32"/>
      <c r="CV2227" s="32"/>
      <c r="CW2227" s="32"/>
      <c r="CX2227" s="32"/>
      <c r="CY2227" s="32"/>
      <c r="CZ2227" s="32"/>
      <c r="DA2227" s="32"/>
      <c r="DB2227" s="32"/>
      <c r="DC2227" s="32"/>
      <c r="DD2227" s="32"/>
      <c r="DE2227" s="32"/>
      <c r="DF2227" s="32"/>
      <c r="DG2227" s="32"/>
      <c r="DH2227" s="32"/>
      <c r="DI2227" s="32"/>
      <c r="DJ2227" s="32"/>
      <c r="DK2227" s="32"/>
      <c r="DL2227" s="32"/>
      <c r="DM2227" s="32"/>
      <c r="DN2227" s="32"/>
    </row>
    <row r="2228" spans="1:118" s="31" customFormat="1" x14ac:dyDescent="0.2">
      <c r="A2228" s="48">
        <f>ROW()</f>
        <v>2228</v>
      </c>
      <c r="B2228" s="48"/>
      <c r="C2228" s="48"/>
      <c r="D2228" s="48"/>
      <c r="E2228" s="48"/>
      <c r="BR2228" s="32"/>
      <c r="BS2228" s="32"/>
      <c r="BT2228" s="32"/>
      <c r="BU2228" s="32"/>
      <c r="BV2228" s="32"/>
      <c r="BW2228" s="32"/>
      <c r="BX2228" s="32"/>
      <c r="BY2228" s="32"/>
      <c r="BZ2228" s="32"/>
      <c r="CA2228" s="32"/>
      <c r="CB2228" s="32"/>
      <c r="CC2228" s="32"/>
      <c r="CD2228" s="32"/>
      <c r="CE2228" s="32"/>
      <c r="CF2228" s="32"/>
      <c r="CG2228" s="32"/>
      <c r="CH2228" s="32"/>
      <c r="CI2228" s="32"/>
      <c r="CJ2228" s="32"/>
      <c r="CK2228" s="32"/>
      <c r="CL2228" s="32"/>
      <c r="CM2228" s="32"/>
      <c r="CN2228" s="32"/>
      <c r="CO2228" s="32"/>
      <c r="CP2228" s="32"/>
      <c r="CQ2228" s="32"/>
      <c r="CR2228" s="32"/>
      <c r="CS2228" s="32"/>
      <c r="CT2228" s="32"/>
      <c r="CU2228" s="32"/>
      <c r="CV2228" s="32"/>
      <c r="CW2228" s="32"/>
      <c r="CX2228" s="32"/>
      <c r="CY2228" s="32"/>
      <c r="CZ2228" s="32"/>
      <c r="DA2228" s="32"/>
      <c r="DB2228" s="32"/>
      <c r="DC2228" s="32"/>
      <c r="DD2228" s="32"/>
      <c r="DE2228" s="32"/>
      <c r="DF2228" s="32"/>
      <c r="DG2228" s="32"/>
      <c r="DH2228" s="32"/>
      <c r="DI2228" s="32"/>
      <c r="DJ2228" s="32"/>
      <c r="DK2228" s="32"/>
      <c r="DL2228" s="32"/>
      <c r="DM2228" s="32"/>
      <c r="DN2228" s="32"/>
    </row>
    <row r="2229" spans="1:118" s="31" customFormat="1" x14ac:dyDescent="0.2">
      <c r="A2229" s="48">
        <f>ROW()</f>
        <v>2229</v>
      </c>
      <c r="B2229" s="48"/>
      <c r="C2229" s="48"/>
      <c r="D2229" s="48"/>
      <c r="E2229" s="48"/>
      <c r="BR2229" s="32"/>
      <c r="BS2229" s="32"/>
      <c r="BT2229" s="32"/>
      <c r="BU2229" s="32"/>
      <c r="BV2229" s="32"/>
      <c r="BW2229" s="32"/>
      <c r="BX2229" s="32"/>
      <c r="BY2229" s="32"/>
      <c r="BZ2229" s="32"/>
      <c r="CA2229" s="32"/>
      <c r="CB2229" s="32"/>
      <c r="CC2229" s="32"/>
      <c r="CD2229" s="32"/>
      <c r="CE2229" s="32"/>
      <c r="CF2229" s="32"/>
      <c r="CG2229" s="32"/>
      <c r="CH2229" s="32"/>
      <c r="CI2229" s="32"/>
      <c r="CJ2229" s="32"/>
      <c r="CK2229" s="32"/>
      <c r="CL2229" s="32"/>
      <c r="CM2229" s="32"/>
      <c r="CN2229" s="32"/>
      <c r="CO2229" s="32"/>
      <c r="CP2229" s="32"/>
      <c r="CQ2229" s="32"/>
      <c r="CR2229" s="32"/>
      <c r="CS2229" s="32"/>
      <c r="CT2229" s="32"/>
      <c r="CU2229" s="32"/>
      <c r="CV2229" s="32"/>
      <c r="CW2229" s="32"/>
      <c r="CX2229" s="32"/>
      <c r="CY2229" s="32"/>
      <c r="CZ2229" s="32"/>
      <c r="DA2229" s="32"/>
      <c r="DB2229" s="32"/>
      <c r="DC2229" s="32"/>
      <c r="DD2229" s="32"/>
      <c r="DE2229" s="32"/>
      <c r="DF2229" s="32"/>
      <c r="DG2229" s="32"/>
      <c r="DH2229" s="32"/>
      <c r="DI2229" s="32"/>
      <c r="DJ2229" s="32"/>
      <c r="DK2229" s="32"/>
      <c r="DL2229" s="32"/>
      <c r="DM2229" s="32"/>
      <c r="DN2229" s="32"/>
    </row>
    <row r="2230" spans="1:118" s="31" customFormat="1" x14ac:dyDescent="0.2">
      <c r="A2230" s="48">
        <f>ROW()</f>
        <v>2230</v>
      </c>
      <c r="B2230" s="48"/>
      <c r="C2230" s="48"/>
      <c r="D2230" s="48"/>
      <c r="E2230" s="48"/>
      <c r="BR2230" s="32"/>
      <c r="BS2230" s="32"/>
      <c r="BT2230" s="32"/>
      <c r="BU2230" s="32"/>
      <c r="BV2230" s="32"/>
      <c r="BW2230" s="32"/>
      <c r="BX2230" s="32"/>
      <c r="BY2230" s="32"/>
      <c r="BZ2230" s="32"/>
      <c r="CA2230" s="32"/>
      <c r="CB2230" s="32"/>
      <c r="CC2230" s="32"/>
      <c r="CD2230" s="32"/>
      <c r="CE2230" s="32"/>
      <c r="CF2230" s="32"/>
      <c r="CG2230" s="32"/>
      <c r="CH2230" s="32"/>
      <c r="CI2230" s="32"/>
      <c r="CJ2230" s="32"/>
      <c r="CK2230" s="32"/>
      <c r="CL2230" s="32"/>
      <c r="CM2230" s="32"/>
      <c r="CN2230" s="32"/>
      <c r="CO2230" s="32"/>
      <c r="CP2230" s="32"/>
      <c r="CQ2230" s="32"/>
      <c r="CR2230" s="32"/>
      <c r="CS2230" s="32"/>
      <c r="CT2230" s="32"/>
      <c r="CU2230" s="32"/>
      <c r="CV2230" s="32"/>
      <c r="CW2230" s="32"/>
      <c r="CX2230" s="32"/>
      <c r="CY2230" s="32"/>
      <c r="CZ2230" s="32"/>
      <c r="DA2230" s="32"/>
      <c r="DB2230" s="32"/>
      <c r="DC2230" s="32"/>
      <c r="DD2230" s="32"/>
      <c r="DE2230" s="32"/>
      <c r="DF2230" s="32"/>
      <c r="DG2230" s="32"/>
      <c r="DH2230" s="32"/>
      <c r="DI2230" s="32"/>
      <c r="DJ2230" s="32"/>
      <c r="DK2230" s="32"/>
      <c r="DL2230" s="32"/>
      <c r="DM2230" s="32"/>
      <c r="DN2230" s="32"/>
    </row>
    <row r="2231" spans="1:118" s="31" customFormat="1" x14ac:dyDescent="0.2">
      <c r="A2231" s="48">
        <f>ROW()</f>
        <v>2231</v>
      </c>
      <c r="B2231" s="48"/>
      <c r="C2231" s="48"/>
      <c r="D2231" s="48"/>
      <c r="E2231" s="48"/>
      <c r="BR2231" s="32"/>
      <c r="BS2231" s="32"/>
      <c r="BT2231" s="32"/>
      <c r="BU2231" s="32"/>
      <c r="BV2231" s="32"/>
      <c r="BW2231" s="32"/>
      <c r="BX2231" s="32"/>
      <c r="BY2231" s="32"/>
      <c r="BZ2231" s="32"/>
      <c r="CA2231" s="32"/>
      <c r="CB2231" s="32"/>
      <c r="CC2231" s="32"/>
      <c r="CD2231" s="32"/>
      <c r="CE2231" s="32"/>
      <c r="CF2231" s="32"/>
      <c r="CG2231" s="32"/>
      <c r="CH2231" s="32"/>
      <c r="CI2231" s="32"/>
      <c r="CJ2231" s="32"/>
      <c r="CK2231" s="32"/>
      <c r="CL2231" s="32"/>
      <c r="CM2231" s="32"/>
      <c r="CN2231" s="32"/>
      <c r="CO2231" s="32"/>
      <c r="CP2231" s="32"/>
      <c r="CQ2231" s="32"/>
      <c r="CR2231" s="32"/>
      <c r="CS2231" s="32"/>
      <c r="CT2231" s="32"/>
      <c r="CU2231" s="32"/>
      <c r="CV2231" s="32"/>
      <c r="CW2231" s="32"/>
      <c r="CX2231" s="32"/>
      <c r="CY2231" s="32"/>
      <c r="CZ2231" s="32"/>
      <c r="DA2231" s="32"/>
      <c r="DB2231" s="32"/>
      <c r="DC2231" s="32"/>
      <c r="DD2231" s="32"/>
      <c r="DE2231" s="32"/>
      <c r="DF2231" s="32"/>
      <c r="DG2231" s="32"/>
      <c r="DH2231" s="32"/>
      <c r="DI2231" s="32"/>
      <c r="DJ2231" s="32"/>
      <c r="DK2231" s="32"/>
      <c r="DL2231" s="32"/>
      <c r="DM2231" s="32"/>
      <c r="DN2231" s="32"/>
    </row>
    <row r="2232" spans="1:118" s="31" customFormat="1" x14ac:dyDescent="0.2">
      <c r="A2232" s="48">
        <f>ROW()</f>
        <v>2232</v>
      </c>
      <c r="B2232" s="48"/>
      <c r="C2232" s="48"/>
      <c r="D2232" s="48"/>
      <c r="E2232" s="48"/>
      <c r="BR2232" s="32"/>
      <c r="BS2232" s="32"/>
      <c r="BT2232" s="32"/>
      <c r="BU2232" s="32"/>
      <c r="BV2232" s="32"/>
      <c r="BW2232" s="32"/>
      <c r="BX2232" s="32"/>
      <c r="BY2232" s="32"/>
      <c r="BZ2232" s="32"/>
      <c r="CA2232" s="32"/>
      <c r="CB2232" s="32"/>
      <c r="CC2232" s="32"/>
      <c r="CD2232" s="32"/>
      <c r="CE2232" s="32"/>
      <c r="CF2232" s="32"/>
      <c r="CG2232" s="32"/>
      <c r="CH2232" s="32"/>
      <c r="CI2232" s="32"/>
      <c r="CJ2232" s="32"/>
      <c r="CK2232" s="32"/>
      <c r="CL2232" s="32"/>
      <c r="CM2232" s="32"/>
      <c r="CN2232" s="32"/>
      <c r="CO2232" s="32"/>
      <c r="CP2232" s="32"/>
      <c r="CQ2232" s="32"/>
      <c r="CR2232" s="32"/>
      <c r="CS2232" s="32"/>
      <c r="CT2232" s="32"/>
      <c r="CU2232" s="32"/>
      <c r="CV2232" s="32"/>
      <c r="CW2232" s="32"/>
      <c r="CX2232" s="32"/>
      <c r="CY2232" s="32"/>
      <c r="CZ2232" s="32"/>
      <c r="DA2232" s="32"/>
      <c r="DB2232" s="32"/>
      <c r="DC2232" s="32"/>
      <c r="DD2232" s="32"/>
      <c r="DE2232" s="32"/>
      <c r="DF2232" s="32"/>
      <c r="DG2232" s="32"/>
      <c r="DH2232" s="32"/>
      <c r="DI2232" s="32"/>
      <c r="DJ2232" s="32"/>
      <c r="DK2232" s="32"/>
      <c r="DL2232" s="32"/>
      <c r="DM2232" s="32"/>
      <c r="DN2232" s="32"/>
    </row>
    <row r="2233" spans="1:118" s="31" customFormat="1" x14ac:dyDescent="0.2">
      <c r="A2233" s="48">
        <f>ROW()</f>
        <v>2233</v>
      </c>
      <c r="B2233" s="48"/>
      <c r="C2233" s="48"/>
      <c r="D2233" s="48"/>
      <c r="E2233" s="48"/>
      <c r="BR2233" s="32"/>
      <c r="BS2233" s="32"/>
      <c r="BT2233" s="32"/>
      <c r="BU2233" s="32"/>
      <c r="BV2233" s="32"/>
      <c r="BW2233" s="32"/>
      <c r="BX2233" s="32"/>
      <c r="BY2233" s="32"/>
      <c r="BZ2233" s="32"/>
      <c r="CA2233" s="32"/>
      <c r="CB2233" s="32"/>
      <c r="CC2233" s="32"/>
      <c r="CD2233" s="32"/>
      <c r="CE2233" s="32"/>
      <c r="CF2233" s="32"/>
      <c r="CG2233" s="32"/>
      <c r="CH2233" s="32"/>
      <c r="CI2233" s="32"/>
      <c r="CJ2233" s="32"/>
      <c r="CK2233" s="32"/>
      <c r="CL2233" s="32"/>
      <c r="CM2233" s="32"/>
      <c r="CN2233" s="32"/>
      <c r="CO2233" s="32"/>
      <c r="CP2233" s="32"/>
      <c r="CQ2233" s="32"/>
      <c r="CR2233" s="32"/>
      <c r="CS2233" s="32"/>
      <c r="CT2233" s="32"/>
      <c r="CU2233" s="32"/>
      <c r="CV2233" s="32"/>
      <c r="CW2233" s="32"/>
      <c r="CX2233" s="32"/>
      <c r="CY2233" s="32"/>
      <c r="CZ2233" s="32"/>
      <c r="DA2233" s="32"/>
      <c r="DB2233" s="32"/>
      <c r="DC2233" s="32"/>
      <c r="DD2233" s="32"/>
      <c r="DE2233" s="32"/>
      <c r="DF2233" s="32"/>
      <c r="DG2233" s="32"/>
      <c r="DH2233" s="32"/>
      <c r="DI2233" s="32"/>
      <c r="DJ2233" s="32"/>
      <c r="DK2233" s="32"/>
      <c r="DL2233" s="32"/>
      <c r="DM2233" s="32"/>
      <c r="DN2233" s="32"/>
    </row>
    <row r="2234" spans="1:118" s="31" customFormat="1" x14ac:dyDescent="0.2">
      <c r="A2234" s="48">
        <f>ROW()</f>
        <v>2234</v>
      </c>
      <c r="B2234" s="48"/>
      <c r="C2234" s="48"/>
      <c r="D2234" s="48"/>
      <c r="E2234" s="48"/>
      <c r="BR2234" s="32"/>
      <c r="BS2234" s="32"/>
      <c r="BT2234" s="32"/>
      <c r="BU2234" s="32"/>
      <c r="BV2234" s="32"/>
      <c r="BW2234" s="32"/>
      <c r="BX2234" s="32"/>
      <c r="BY2234" s="32"/>
      <c r="BZ2234" s="32"/>
      <c r="CA2234" s="32"/>
      <c r="CB2234" s="32"/>
      <c r="CC2234" s="32"/>
      <c r="CD2234" s="32"/>
      <c r="CE2234" s="32"/>
      <c r="CF2234" s="32"/>
      <c r="CG2234" s="32"/>
      <c r="CH2234" s="32"/>
      <c r="CI2234" s="32"/>
      <c r="CJ2234" s="32"/>
      <c r="CK2234" s="32"/>
      <c r="CL2234" s="32"/>
      <c r="CM2234" s="32"/>
      <c r="CN2234" s="32"/>
      <c r="CO2234" s="32"/>
      <c r="CP2234" s="32"/>
      <c r="CQ2234" s="32"/>
      <c r="CR2234" s="32"/>
      <c r="CS2234" s="32"/>
      <c r="CT2234" s="32"/>
      <c r="CU2234" s="32"/>
      <c r="CV2234" s="32"/>
      <c r="CW2234" s="32"/>
      <c r="CX2234" s="32"/>
      <c r="CY2234" s="32"/>
      <c r="CZ2234" s="32"/>
      <c r="DA2234" s="32"/>
      <c r="DB2234" s="32"/>
      <c r="DC2234" s="32"/>
      <c r="DD2234" s="32"/>
      <c r="DE2234" s="32"/>
      <c r="DF2234" s="32"/>
      <c r="DG2234" s="32"/>
      <c r="DH2234" s="32"/>
      <c r="DI2234" s="32"/>
      <c r="DJ2234" s="32"/>
      <c r="DK2234" s="32"/>
      <c r="DL2234" s="32"/>
      <c r="DM2234" s="32"/>
      <c r="DN2234" s="32"/>
    </row>
    <row r="2235" spans="1:118" s="31" customFormat="1" x14ac:dyDescent="0.2">
      <c r="A2235" s="48">
        <f>ROW()</f>
        <v>2235</v>
      </c>
      <c r="B2235" s="48"/>
      <c r="C2235" s="48"/>
      <c r="D2235" s="48"/>
      <c r="E2235" s="48"/>
      <c r="BR2235" s="32"/>
      <c r="BS2235" s="32"/>
      <c r="BT2235" s="32"/>
      <c r="BU2235" s="32"/>
      <c r="BV2235" s="32"/>
      <c r="BW2235" s="32"/>
      <c r="BX2235" s="32"/>
      <c r="BY2235" s="32"/>
      <c r="BZ2235" s="32"/>
      <c r="CA2235" s="32"/>
      <c r="CB2235" s="32"/>
      <c r="CC2235" s="32"/>
      <c r="CD2235" s="32"/>
      <c r="CE2235" s="32"/>
      <c r="CF2235" s="32"/>
      <c r="CG2235" s="32"/>
      <c r="CH2235" s="32"/>
      <c r="CI2235" s="32"/>
      <c r="CJ2235" s="32"/>
      <c r="CK2235" s="32"/>
      <c r="CL2235" s="32"/>
      <c r="CM2235" s="32"/>
      <c r="CN2235" s="32"/>
      <c r="CO2235" s="32"/>
      <c r="CP2235" s="32"/>
      <c r="CQ2235" s="32"/>
      <c r="CR2235" s="32"/>
      <c r="CS2235" s="32"/>
      <c r="CT2235" s="32"/>
      <c r="CU2235" s="32"/>
      <c r="CV2235" s="32"/>
      <c r="CW2235" s="32"/>
      <c r="CX2235" s="32"/>
      <c r="CY2235" s="32"/>
      <c r="CZ2235" s="32"/>
      <c r="DA2235" s="32"/>
      <c r="DB2235" s="32"/>
      <c r="DC2235" s="32"/>
      <c r="DD2235" s="32"/>
      <c r="DE2235" s="32"/>
      <c r="DF2235" s="32"/>
      <c r="DG2235" s="32"/>
      <c r="DH2235" s="32"/>
      <c r="DI2235" s="32"/>
      <c r="DJ2235" s="32"/>
      <c r="DK2235" s="32"/>
      <c r="DL2235" s="32"/>
      <c r="DM2235" s="32"/>
      <c r="DN2235" s="32"/>
    </row>
    <row r="2236" spans="1:118" s="31" customFormat="1" x14ac:dyDescent="0.2">
      <c r="A2236" s="48">
        <f>ROW()</f>
        <v>2236</v>
      </c>
      <c r="B2236" s="48"/>
      <c r="C2236" s="48"/>
      <c r="D2236" s="48"/>
      <c r="E2236" s="48"/>
      <c r="BR2236" s="32"/>
      <c r="BS2236" s="32"/>
      <c r="BT2236" s="32"/>
      <c r="BU2236" s="32"/>
      <c r="BV2236" s="32"/>
      <c r="BW2236" s="32"/>
      <c r="BX2236" s="32"/>
      <c r="BY2236" s="32"/>
      <c r="BZ2236" s="32"/>
      <c r="CA2236" s="32"/>
      <c r="CB2236" s="32"/>
      <c r="CC2236" s="32"/>
      <c r="CD2236" s="32"/>
      <c r="CE2236" s="32"/>
      <c r="CF2236" s="32"/>
      <c r="CG2236" s="32"/>
      <c r="CH2236" s="32"/>
      <c r="CI2236" s="32"/>
      <c r="CJ2236" s="32"/>
      <c r="CK2236" s="32"/>
      <c r="CL2236" s="32"/>
      <c r="CM2236" s="32"/>
      <c r="CN2236" s="32"/>
      <c r="CO2236" s="32"/>
      <c r="CP2236" s="32"/>
      <c r="CQ2236" s="32"/>
      <c r="CR2236" s="32"/>
      <c r="CS2236" s="32"/>
      <c r="CT2236" s="32"/>
      <c r="CU2236" s="32"/>
      <c r="CV2236" s="32"/>
      <c r="CW2236" s="32"/>
      <c r="CX2236" s="32"/>
      <c r="CY2236" s="32"/>
      <c r="CZ2236" s="32"/>
      <c r="DA2236" s="32"/>
      <c r="DB2236" s="32"/>
      <c r="DC2236" s="32"/>
      <c r="DD2236" s="32"/>
      <c r="DE2236" s="32"/>
      <c r="DF2236" s="32"/>
      <c r="DG2236" s="32"/>
      <c r="DH2236" s="32"/>
      <c r="DI2236" s="32"/>
      <c r="DJ2236" s="32"/>
      <c r="DK2236" s="32"/>
      <c r="DL2236" s="32"/>
      <c r="DM2236" s="32"/>
      <c r="DN2236" s="32"/>
    </row>
    <row r="2237" spans="1:118" s="31" customFormat="1" x14ac:dyDescent="0.2">
      <c r="A2237" s="48">
        <f>ROW()</f>
        <v>2237</v>
      </c>
      <c r="B2237" s="48"/>
      <c r="C2237" s="48"/>
      <c r="D2237" s="48"/>
      <c r="E2237" s="48"/>
      <c r="BR2237" s="32"/>
      <c r="BS2237" s="32"/>
      <c r="BT2237" s="32"/>
      <c r="BU2237" s="32"/>
      <c r="BV2237" s="32"/>
      <c r="BW2237" s="32"/>
      <c r="BX2237" s="32"/>
      <c r="BY2237" s="32"/>
      <c r="BZ2237" s="32"/>
      <c r="CA2237" s="32"/>
      <c r="CB2237" s="32"/>
      <c r="CC2237" s="32"/>
      <c r="CD2237" s="32"/>
      <c r="CE2237" s="32"/>
      <c r="CF2237" s="32"/>
      <c r="CG2237" s="32"/>
      <c r="CH2237" s="32"/>
      <c r="CI2237" s="32"/>
      <c r="CJ2237" s="32"/>
      <c r="CK2237" s="32"/>
      <c r="CL2237" s="32"/>
      <c r="CM2237" s="32"/>
      <c r="CN2237" s="32"/>
      <c r="CO2237" s="32"/>
      <c r="CP2237" s="32"/>
      <c r="CQ2237" s="32"/>
      <c r="CR2237" s="32"/>
      <c r="CS2237" s="32"/>
      <c r="CT2237" s="32"/>
      <c r="CU2237" s="32"/>
      <c r="CV2237" s="32"/>
      <c r="CW2237" s="32"/>
      <c r="CX2237" s="32"/>
      <c r="CY2237" s="32"/>
      <c r="CZ2237" s="32"/>
      <c r="DA2237" s="32"/>
      <c r="DB2237" s="32"/>
      <c r="DC2237" s="32"/>
      <c r="DD2237" s="32"/>
      <c r="DE2237" s="32"/>
      <c r="DF2237" s="32"/>
      <c r="DG2237" s="32"/>
      <c r="DH2237" s="32"/>
      <c r="DI2237" s="32"/>
      <c r="DJ2237" s="32"/>
      <c r="DK2237" s="32"/>
      <c r="DL2237" s="32"/>
      <c r="DM2237" s="32"/>
      <c r="DN2237" s="32"/>
    </row>
    <row r="2238" spans="1:118" s="31" customFormat="1" x14ac:dyDescent="0.2">
      <c r="A2238" s="48">
        <f>ROW()</f>
        <v>2238</v>
      </c>
      <c r="B2238" s="48"/>
      <c r="C2238" s="48"/>
      <c r="D2238" s="48"/>
      <c r="E2238" s="48"/>
      <c r="BR2238" s="32"/>
      <c r="BS2238" s="32"/>
      <c r="BT2238" s="32"/>
      <c r="BU2238" s="32"/>
      <c r="BV2238" s="32"/>
      <c r="BW2238" s="32"/>
      <c r="BX2238" s="32"/>
      <c r="BY2238" s="32"/>
      <c r="BZ2238" s="32"/>
      <c r="CA2238" s="32"/>
      <c r="CB2238" s="32"/>
      <c r="CC2238" s="32"/>
      <c r="CD2238" s="32"/>
      <c r="CE2238" s="32"/>
      <c r="CF2238" s="32"/>
      <c r="CG2238" s="32"/>
      <c r="CH2238" s="32"/>
      <c r="CI2238" s="32"/>
      <c r="CJ2238" s="32"/>
      <c r="CK2238" s="32"/>
      <c r="CL2238" s="32"/>
      <c r="CM2238" s="32"/>
      <c r="CN2238" s="32"/>
      <c r="CO2238" s="32"/>
      <c r="CP2238" s="32"/>
      <c r="CQ2238" s="32"/>
      <c r="CR2238" s="32"/>
      <c r="CS2238" s="32"/>
      <c r="CT2238" s="32"/>
      <c r="CU2238" s="32"/>
      <c r="CV2238" s="32"/>
      <c r="CW2238" s="32"/>
      <c r="CX2238" s="32"/>
      <c r="CY2238" s="32"/>
      <c r="CZ2238" s="32"/>
      <c r="DA2238" s="32"/>
      <c r="DB2238" s="32"/>
      <c r="DC2238" s="32"/>
      <c r="DD2238" s="32"/>
      <c r="DE2238" s="32"/>
      <c r="DF2238" s="32"/>
      <c r="DG2238" s="32"/>
      <c r="DH2238" s="32"/>
      <c r="DI2238" s="32"/>
      <c r="DJ2238" s="32"/>
      <c r="DK2238" s="32"/>
      <c r="DL2238" s="32"/>
      <c r="DM2238" s="32"/>
      <c r="DN2238" s="32"/>
    </row>
    <row r="2239" spans="1:118" s="31" customFormat="1" x14ac:dyDescent="0.2">
      <c r="A2239" s="48">
        <f>ROW()</f>
        <v>2239</v>
      </c>
      <c r="B2239" s="48"/>
      <c r="C2239" s="48"/>
      <c r="D2239" s="48"/>
      <c r="E2239" s="48"/>
      <c r="BR2239" s="32"/>
      <c r="BS2239" s="32"/>
      <c r="BT2239" s="32"/>
      <c r="BU2239" s="32"/>
      <c r="BV2239" s="32"/>
      <c r="BW2239" s="32"/>
      <c r="BX2239" s="32"/>
      <c r="BY2239" s="32"/>
      <c r="BZ2239" s="32"/>
      <c r="CA2239" s="32"/>
      <c r="CB2239" s="32"/>
      <c r="CC2239" s="32"/>
      <c r="CD2239" s="32"/>
      <c r="CE2239" s="32"/>
      <c r="CF2239" s="32"/>
      <c r="CG2239" s="32"/>
      <c r="CH2239" s="32"/>
      <c r="CI2239" s="32"/>
      <c r="CJ2239" s="32"/>
      <c r="CK2239" s="32"/>
      <c r="CL2239" s="32"/>
      <c r="CM2239" s="32"/>
      <c r="CN2239" s="32"/>
      <c r="CO2239" s="32"/>
      <c r="CP2239" s="32"/>
      <c r="CQ2239" s="32"/>
      <c r="CR2239" s="32"/>
      <c r="CS2239" s="32"/>
      <c r="CT2239" s="32"/>
      <c r="CU2239" s="32"/>
      <c r="CV2239" s="32"/>
      <c r="CW2239" s="32"/>
      <c r="CX2239" s="32"/>
      <c r="CY2239" s="32"/>
      <c r="CZ2239" s="32"/>
      <c r="DA2239" s="32"/>
      <c r="DB2239" s="32"/>
      <c r="DC2239" s="32"/>
      <c r="DD2239" s="32"/>
      <c r="DE2239" s="32"/>
      <c r="DF2239" s="32"/>
      <c r="DG2239" s="32"/>
      <c r="DH2239" s="32"/>
      <c r="DI2239" s="32"/>
      <c r="DJ2239" s="32"/>
      <c r="DK2239" s="32"/>
      <c r="DL2239" s="32"/>
      <c r="DM2239" s="32"/>
      <c r="DN2239" s="32"/>
    </row>
    <row r="2240" spans="1:118" s="31" customFormat="1" x14ac:dyDescent="0.2">
      <c r="A2240" s="48">
        <f>ROW()</f>
        <v>2240</v>
      </c>
      <c r="B2240" s="48"/>
      <c r="C2240" s="48"/>
      <c r="D2240" s="48"/>
      <c r="E2240" s="48"/>
      <c r="BR2240" s="32"/>
      <c r="BS2240" s="32"/>
      <c r="BT2240" s="32"/>
      <c r="BU2240" s="32"/>
      <c r="BV2240" s="32"/>
      <c r="BW2240" s="32"/>
      <c r="BX2240" s="32"/>
      <c r="BY2240" s="32"/>
      <c r="BZ2240" s="32"/>
      <c r="CA2240" s="32"/>
      <c r="CB2240" s="32"/>
      <c r="CC2240" s="32"/>
      <c r="CD2240" s="32"/>
      <c r="CE2240" s="32"/>
      <c r="CF2240" s="32"/>
      <c r="CG2240" s="32"/>
      <c r="CH2240" s="32"/>
      <c r="CI2240" s="32"/>
      <c r="CJ2240" s="32"/>
      <c r="CK2240" s="32"/>
      <c r="CL2240" s="32"/>
      <c r="CM2240" s="32"/>
      <c r="CN2240" s="32"/>
      <c r="CO2240" s="32"/>
      <c r="CP2240" s="32"/>
      <c r="CQ2240" s="32"/>
      <c r="CR2240" s="32"/>
      <c r="CS2240" s="32"/>
      <c r="CT2240" s="32"/>
      <c r="CU2240" s="32"/>
      <c r="CV2240" s="32"/>
      <c r="CW2240" s="32"/>
      <c r="CX2240" s="32"/>
      <c r="CY2240" s="32"/>
      <c r="CZ2240" s="32"/>
      <c r="DA2240" s="32"/>
      <c r="DB2240" s="32"/>
      <c r="DC2240" s="32"/>
      <c r="DD2240" s="32"/>
      <c r="DE2240" s="32"/>
      <c r="DF2240" s="32"/>
      <c r="DG2240" s="32"/>
      <c r="DH2240" s="32"/>
      <c r="DI2240" s="32"/>
      <c r="DJ2240" s="32"/>
      <c r="DK2240" s="32"/>
      <c r="DL2240" s="32"/>
      <c r="DM2240" s="32"/>
      <c r="DN2240" s="32"/>
    </row>
    <row r="2241" spans="1:118" s="31" customFormat="1" x14ac:dyDescent="0.2">
      <c r="A2241" s="48">
        <f>ROW()</f>
        <v>2241</v>
      </c>
      <c r="B2241" s="48"/>
      <c r="C2241" s="48"/>
      <c r="D2241" s="48"/>
      <c r="E2241" s="48"/>
      <c r="BR2241" s="32"/>
      <c r="BS2241" s="32"/>
      <c r="BT2241" s="32"/>
      <c r="BU2241" s="32"/>
      <c r="BV2241" s="32"/>
      <c r="BW2241" s="32"/>
      <c r="BX2241" s="32"/>
      <c r="BY2241" s="32"/>
      <c r="BZ2241" s="32"/>
      <c r="CA2241" s="32"/>
      <c r="CB2241" s="32"/>
      <c r="CC2241" s="32"/>
      <c r="CD2241" s="32"/>
      <c r="CE2241" s="32"/>
      <c r="CF2241" s="32"/>
      <c r="CG2241" s="32"/>
      <c r="CH2241" s="32"/>
      <c r="CI2241" s="32"/>
      <c r="CJ2241" s="32"/>
      <c r="CK2241" s="32"/>
      <c r="CL2241" s="32"/>
      <c r="CM2241" s="32"/>
      <c r="CN2241" s="32"/>
      <c r="CO2241" s="32"/>
      <c r="CP2241" s="32"/>
      <c r="CQ2241" s="32"/>
      <c r="CR2241" s="32"/>
      <c r="CS2241" s="32"/>
      <c r="CT2241" s="32"/>
      <c r="CU2241" s="32"/>
      <c r="CV2241" s="32"/>
      <c r="CW2241" s="32"/>
      <c r="CX2241" s="32"/>
      <c r="CY2241" s="32"/>
      <c r="CZ2241" s="32"/>
      <c r="DA2241" s="32"/>
      <c r="DB2241" s="32"/>
      <c r="DC2241" s="32"/>
      <c r="DD2241" s="32"/>
      <c r="DE2241" s="32"/>
      <c r="DF2241" s="32"/>
      <c r="DG2241" s="32"/>
      <c r="DH2241" s="32"/>
      <c r="DI2241" s="32"/>
      <c r="DJ2241" s="32"/>
      <c r="DK2241" s="32"/>
      <c r="DL2241" s="32"/>
      <c r="DM2241" s="32"/>
      <c r="DN2241" s="32"/>
    </row>
    <row r="2242" spans="1:118" s="31" customFormat="1" x14ac:dyDescent="0.2">
      <c r="A2242" s="48">
        <f>ROW()</f>
        <v>2242</v>
      </c>
      <c r="B2242" s="48"/>
      <c r="C2242" s="48"/>
      <c r="D2242" s="48"/>
      <c r="E2242" s="48"/>
      <c r="BR2242" s="32"/>
      <c r="BS2242" s="32"/>
      <c r="BT2242" s="32"/>
      <c r="BU2242" s="32"/>
      <c r="BV2242" s="32"/>
      <c r="BW2242" s="32"/>
      <c r="BX2242" s="32"/>
      <c r="BY2242" s="32"/>
      <c r="BZ2242" s="32"/>
      <c r="CA2242" s="32"/>
      <c r="CB2242" s="32"/>
      <c r="CC2242" s="32"/>
      <c r="CD2242" s="32"/>
      <c r="CE2242" s="32"/>
      <c r="CF2242" s="32"/>
      <c r="CG2242" s="32"/>
      <c r="CH2242" s="32"/>
      <c r="CI2242" s="32"/>
      <c r="CJ2242" s="32"/>
      <c r="CK2242" s="32"/>
      <c r="CL2242" s="32"/>
      <c r="CM2242" s="32"/>
      <c r="CN2242" s="32"/>
      <c r="CO2242" s="32"/>
      <c r="CP2242" s="32"/>
      <c r="CQ2242" s="32"/>
      <c r="CR2242" s="32"/>
      <c r="CS2242" s="32"/>
      <c r="CT2242" s="32"/>
      <c r="CU2242" s="32"/>
      <c r="CV2242" s="32"/>
      <c r="CW2242" s="32"/>
      <c r="CX2242" s="32"/>
      <c r="CY2242" s="32"/>
      <c r="CZ2242" s="32"/>
      <c r="DA2242" s="32"/>
      <c r="DB2242" s="32"/>
      <c r="DC2242" s="32"/>
      <c r="DD2242" s="32"/>
      <c r="DE2242" s="32"/>
      <c r="DF2242" s="32"/>
      <c r="DG2242" s="32"/>
      <c r="DH2242" s="32"/>
      <c r="DI2242" s="32"/>
      <c r="DJ2242" s="32"/>
      <c r="DK2242" s="32"/>
      <c r="DL2242" s="32"/>
      <c r="DM2242" s="32"/>
      <c r="DN2242" s="32"/>
    </row>
    <row r="2243" spans="1:118" s="31" customFormat="1" x14ac:dyDescent="0.2">
      <c r="A2243" s="48">
        <f>ROW()</f>
        <v>2243</v>
      </c>
      <c r="B2243" s="48"/>
      <c r="C2243" s="48"/>
      <c r="D2243" s="48"/>
      <c r="E2243" s="48"/>
      <c r="BR2243" s="32"/>
      <c r="BS2243" s="32"/>
      <c r="BT2243" s="32"/>
      <c r="BU2243" s="32"/>
      <c r="BV2243" s="32"/>
      <c r="BW2243" s="32"/>
      <c r="BX2243" s="32"/>
      <c r="BY2243" s="32"/>
      <c r="BZ2243" s="32"/>
      <c r="CA2243" s="32"/>
      <c r="CB2243" s="32"/>
      <c r="CC2243" s="32"/>
      <c r="CD2243" s="32"/>
      <c r="CE2243" s="32"/>
      <c r="CF2243" s="32"/>
      <c r="CG2243" s="32"/>
      <c r="CH2243" s="32"/>
      <c r="CI2243" s="32"/>
      <c r="CJ2243" s="32"/>
      <c r="CK2243" s="32"/>
      <c r="CL2243" s="32"/>
      <c r="CM2243" s="32"/>
      <c r="CN2243" s="32"/>
      <c r="CO2243" s="32"/>
      <c r="CP2243" s="32"/>
      <c r="CQ2243" s="32"/>
      <c r="CR2243" s="32"/>
      <c r="CS2243" s="32"/>
      <c r="CT2243" s="32"/>
      <c r="CU2243" s="32"/>
      <c r="CV2243" s="32"/>
      <c r="CW2243" s="32"/>
      <c r="CX2243" s="32"/>
      <c r="CY2243" s="32"/>
      <c r="CZ2243" s="32"/>
      <c r="DA2243" s="32"/>
      <c r="DB2243" s="32"/>
      <c r="DC2243" s="32"/>
      <c r="DD2243" s="32"/>
      <c r="DE2243" s="32"/>
      <c r="DF2243" s="32"/>
      <c r="DG2243" s="32"/>
      <c r="DH2243" s="32"/>
      <c r="DI2243" s="32"/>
      <c r="DJ2243" s="32"/>
      <c r="DK2243" s="32"/>
      <c r="DL2243" s="32"/>
      <c r="DM2243" s="32"/>
      <c r="DN2243" s="32"/>
    </row>
    <row r="2244" spans="1:118" s="31" customFormat="1" x14ac:dyDescent="0.2">
      <c r="A2244" s="48">
        <f>ROW()</f>
        <v>2244</v>
      </c>
      <c r="B2244" s="48"/>
      <c r="C2244" s="48"/>
      <c r="D2244" s="48"/>
      <c r="E2244" s="48"/>
      <c r="BR2244" s="32"/>
      <c r="BS2244" s="32"/>
      <c r="BT2244" s="32"/>
      <c r="BU2244" s="32"/>
      <c r="BV2244" s="32"/>
      <c r="BW2244" s="32"/>
      <c r="BX2244" s="32"/>
      <c r="BY2244" s="32"/>
      <c r="BZ2244" s="32"/>
      <c r="CA2244" s="32"/>
      <c r="CB2244" s="32"/>
      <c r="CC2244" s="32"/>
      <c r="CD2244" s="32"/>
      <c r="CE2244" s="32"/>
      <c r="CF2244" s="32"/>
      <c r="CG2244" s="32"/>
      <c r="CH2244" s="32"/>
      <c r="CI2244" s="32"/>
      <c r="CJ2244" s="32"/>
      <c r="CK2244" s="32"/>
      <c r="CL2244" s="32"/>
      <c r="CM2244" s="32"/>
      <c r="CN2244" s="32"/>
      <c r="CO2244" s="32"/>
      <c r="CP2244" s="32"/>
      <c r="CQ2244" s="32"/>
      <c r="CR2244" s="32"/>
      <c r="CS2244" s="32"/>
      <c r="CT2244" s="32"/>
      <c r="CU2244" s="32"/>
      <c r="CV2244" s="32"/>
      <c r="CW2244" s="32"/>
      <c r="CX2244" s="32"/>
      <c r="CY2244" s="32"/>
      <c r="CZ2244" s="32"/>
      <c r="DA2244" s="32"/>
      <c r="DB2244" s="32"/>
      <c r="DC2244" s="32"/>
      <c r="DD2244" s="32"/>
      <c r="DE2244" s="32"/>
      <c r="DF2244" s="32"/>
      <c r="DG2244" s="32"/>
      <c r="DH2244" s="32"/>
      <c r="DI2244" s="32"/>
      <c r="DJ2244" s="32"/>
      <c r="DK2244" s="32"/>
      <c r="DL2244" s="32"/>
      <c r="DM2244" s="32"/>
      <c r="DN2244" s="32"/>
    </row>
    <row r="2245" spans="1:118" s="31" customFormat="1" x14ac:dyDescent="0.2">
      <c r="A2245" s="48">
        <f>ROW()</f>
        <v>2245</v>
      </c>
      <c r="B2245" s="48"/>
      <c r="C2245" s="48"/>
      <c r="D2245" s="48"/>
      <c r="E2245" s="48"/>
      <c r="BR2245" s="32"/>
      <c r="BS2245" s="32"/>
      <c r="BT2245" s="32"/>
      <c r="BU2245" s="32"/>
      <c r="BV2245" s="32"/>
      <c r="BW2245" s="32"/>
      <c r="BX2245" s="32"/>
      <c r="BY2245" s="32"/>
      <c r="BZ2245" s="32"/>
      <c r="CA2245" s="32"/>
      <c r="CB2245" s="32"/>
      <c r="CC2245" s="32"/>
      <c r="CD2245" s="32"/>
      <c r="CE2245" s="32"/>
      <c r="CF2245" s="32"/>
      <c r="CG2245" s="32"/>
      <c r="CH2245" s="32"/>
      <c r="CI2245" s="32"/>
      <c r="CJ2245" s="32"/>
      <c r="CK2245" s="32"/>
      <c r="CL2245" s="32"/>
      <c r="CM2245" s="32"/>
      <c r="CN2245" s="32"/>
      <c r="CO2245" s="32"/>
      <c r="CP2245" s="32"/>
      <c r="CQ2245" s="32"/>
      <c r="CR2245" s="32"/>
      <c r="CS2245" s="32"/>
      <c r="CT2245" s="32"/>
      <c r="CU2245" s="32"/>
      <c r="CV2245" s="32"/>
      <c r="CW2245" s="32"/>
      <c r="CX2245" s="32"/>
      <c r="CY2245" s="32"/>
      <c r="CZ2245" s="32"/>
      <c r="DA2245" s="32"/>
      <c r="DB2245" s="32"/>
      <c r="DC2245" s="32"/>
      <c r="DD2245" s="32"/>
      <c r="DE2245" s="32"/>
      <c r="DF2245" s="32"/>
      <c r="DG2245" s="32"/>
      <c r="DH2245" s="32"/>
      <c r="DI2245" s="32"/>
      <c r="DJ2245" s="32"/>
      <c r="DK2245" s="32"/>
      <c r="DL2245" s="32"/>
      <c r="DM2245" s="32"/>
      <c r="DN2245" s="32"/>
    </row>
    <row r="2246" spans="1:118" s="31" customFormat="1" x14ac:dyDescent="0.2">
      <c r="A2246" s="48">
        <f>ROW()</f>
        <v>2246</v>
      </c>
      <c r="B2246" s="48"/>
      <c r="C2246" s="48"/>
      <c r="D2246" s="48"/>
      <c r="E2246" s="48"/>
      <c r="BR2246" s="32"/>
      <c r="BS2246" s="32"/>
      <c r="BT2246" s="32"/>
      <c r="BU2246" s="32"/>
      <c r="BV2246" s="32"/>
      <c r="BW2246" s="32"/>
      <c r="BX2246" s="32"/>
      <c r="BY2246" s="32"/>
      <c r="BZ2246" s="32"/>
      <c r="CA2246" s="32"/>
      <c r="CB2246" s="32"/>
      <c r="CC2246" s="32"/>
      <c r="CD2246" s="32"/>
      <c r="CE2246" s="32"/>
      <c r="CF2246" s="32"/>
      <c r="CG2246" s="32"/>
      <c r="CH2246" s="32"/>
      <c r="CI2246" s="32"/>
      <c r="CJ2246" s="32"/>
      <c r="CK2246" s="32"/>
      <c r="CL2246" s="32"/>
      <c r="CM2246" s="32"/>
      <c r="CN2246" s="32"/>
      <c r="CO2246" s="32"/>
      <c r="CP2246" s="32"/>
      <c r="CQ2246" s="32"/>
      <c r="CR2246" s="32"/>
      <c r="CS2246" s="32"/>
      <c r="CT2246" s="32"/>
      <c r="CU2246" s="32"/>
      <c r="CV2246" s="32"/>
      <c r="CW2246" s="32"/>
      <c r="CX2246" s="32"/>
      <c r="CY2246" s="32"/>
      <c r="CZ2246" s="32"/>
      <c r="DA2246" s="32"/>
      <c r="DB2246" s="32"/>
      <c r="DC2246" s="32"/>
      <c r="DD2246" s="32"/>
      <c r="DE2246" s="32"/>
      <c r="DF2246" s="32"/>
      <c r="DG2246" s="32"/>
      <c r="DH2246" s="32"/>
      <c r="DI2246" s="32"/>
      <c r="DJ2246" s="32"/>
      <c r="DK2246" s="32"/>
      <c r="DL2246" s="32"/>
      <c r="DM2246" s="32"/>
      <c r="DN2246" s="32"/>
    </row>
    <row r="2247" spans="1:118" s="31" customFormat="1" x14ac:dyDescent="0.2">
      <c r="A2247" s="48">
        <f>ROW()</f>
        <v>2247</v>
      </c>
      <c r="B2247" s="48"/>
      <c r="C2247" s="48"/>
      <c r="D2247" s="48"/>
      <c r="E2247" s="48"/>
      <c r="BR2247" s="32"/>
      <c r="BS2247" s="32"/>
      <c r="BT2247" s="32"/>
      <c r="BU2247" s="32"/>
      <c r="BV2247" s="32"/>
      <c r="BW2247" s="32"/>
      <c r="BX2247" s="32"/>
      <c r="BY2247" s="32"/>
      <c r="BZ2247" s="32"/>
      <c r="CA2247" s="32"/>
      <c r="CB2247" s="32"/>
      <c r="CC2247" s="32"/>
      <c r="CD2247" s="32"/>
      <c r="CE2247" s="32"/>
      <c r="CF2247" s="32"/>
      <c r="CG2247" s="32"/>
      <c r="CH2247" s="32"/>
      <c r="CI2247" s="32"/>
      <c r="CJ2247" s="32"/>
      <c r="CK2247" s="32"/>
      <c r="CL2247" s="32"/>
      <c r="CM2247" s="32"/>
      <c r="CN2247" s="32"/>
      <c r="CO2247" s="32"/>
      <c r="CP2247" s="32"/>
      <c r="CQ2247" s="32"/>
      <c r="CR2247" s="32"/>
      <c r="CS2247" s="32"/>
      <c r="CT2247" s="32"/>
      <c r="CU2247" s="32"/>
      <c r="CV2247" s="32"/>
      <c r="CW2247" s="32"/>
      <c r="CX2247" s="32"/>
      <c r="CY2247" s="32"/>
      <c r="CZ2247" s="32"/>
      <c r="DA2247" s="32"/>
      <c r="DB2247" s="32"/>
      <c r="DC2247" s="32"/>
      <c r="DD2247" s="32"/>
      <c r="DE2247" s="32"/>
      <c r="DF2247" s="32"/>
      <c r="DG2247" s="32"/>
      <c r="DH2247" s="32"/>
      <c r="DI2247" s="32"/>
      <c r="DJ2247" s="32"/>
      <c r="DK2247" s="32"/>
      <c r="DL2247" s="32"/>
      <c r="DM2247" s="32"/>
      <c r="DN2247" s="32"/>
    </row>
    <row r="2248" spans="1:118" s="31" customFormat="1" x14ac:dyDescent="0.2">
      <c r="A2248" s="48">
        <f>ROW()</f>
        <v>2248</v>
      </c>
      <c r="B2248" s="48"/>
      <c r="C2248" s="48"/>
      <c r="D2248" s="48"/>
      <c r="E2248" s="48"/>
      <c r="BR2248" s="32"/>
      <c r="BS2248" s="32"/>
      <c r="BT2248" s="32"/>
      <c r="BU2248" s="32"/>
      <c r="BV2248" s="32"/>
      <c r="BW2248" s="32"/>
      <c r="BX2248" s="32"/>
      <c r="BY2248" s="32"/>
      <c r="BZ2248" s="32"/>
      <c r="CA2248" s="32"/>
      <c r="CB2248" s="32"/>
      <c r="CC2248" s="32"/>
      <c r="CD2248" s="32"/>
      <c r="CE2248" s="32"/>
      <c r="CF2248" s="32"/>
      <c r="CG2248" s="32"/>
      <c r="CH2248" s="32"/>
      <c r="CI2248" s="32"/>
      <c r="CJ2248" s="32"/>
      <c r="CK2248" s="32"/>
      <c r="CL2248" s="32"/>
      <c r="CM2248" s="32"/>
      <c r="CN2248" s="32"/>
      <c r="CO2248" s="32"/>
      <c r="CP2248" s="32"/>
      <c r="CQ2248" s="32"/>
      <c r="CR2248" s="32"/>
      <c r="CS2248" s="32"/>
      <c r="CT2248" s="32"/>
      <c r="CU2248" s="32"/>
      <c r="CV2248" s="32"/>
      <c r="CW2248" s="32"/>
      <c r="CX2248" s="32"/>
      <c r="CY2248" s="32"/>
      <c r="CZ2248" s="32"/>
      <c r="DA2248" s="32"/>
      <c r="DB2248" s="32"/>
      <c r="DC2248" s="32"/>
      <c r="DD2248" s="32"/>
      <c r="DE2248" s="32"/>
      <c r="DF2248" s="32"/>
      <c r="DG2248" s="32"/>
      <c r="DH2248" s="32"/>
      <c r="DI2248" s="32"/>
      <c r="DJ2248" s="32"/>
      <c r="DK2248" s="32"/>
      <c r="DL2248" s="32"/>
      <c r="DM2248" s="32"/>
      <c r="DN2248" s="32"/>
    </row>
    <row r="2249" spans="1:118" s="31" customFormat="1" x14ac:dyDescent="0.2">
      <c r="A2249" s="48">
        <f>ROW()</f>
        <v>2249</v>
      </c>
      <c r="B2249" s="48"/>
      <c r="C2249" s="48"/>
      <c r="D2249" s="48"/>
      <c r="E2249" s="48"/>
      <c r="BR2249" s="32"/>
      <c r="BS2249" s="32"/>
      <c r="BT2249" s="32"/>
      <c r="BU2249" s="32"/>
      <c r="BV2249" s="32"/>
      <c r="BW2249" s="32"/>
      <c r="BX2249" s="32"/>
      <c r="BY2249" s="32"/>
      <c r="BZ2249" s="32"/>
      <c r="CA2249" s="32"/>
      <c r="CB2249" s="32"/>
      <c r="CC2249" s="32"/>
      <c r="CD2249" s="32"/>
      <c r="CE2249" s="32"/>
      <c r="CF2249" s="32"/>
      <c r="CG2249" s="32"/>
      <c r="CH2249" s="32"/>
      <c r="CI2249" s="32"/>
      <c r="CJ2249" s="32"/>
      <c r="CK2249" s="32"/>
      <c r="CL2249" s="32"/>
      <c r="CM2249" s="32"/>
      <c r="CN2249" s="32"/>
      <c r="CO2249" s="32"/>
      <c r="CP2249" s="32"/>
      <c r="CQ2249" s="32"/>
      <c r="CR2249" s="32"/>
      <c r="CS2249" s="32"/>
      <c r="CT2249" s="32"/>
      <c r="CU2249" s="32"/>
      <c r="CV2249" s="32"/>
      <c r="CW2249" s="32"/>
      <c r="CX2249" s="32"/>
      <c r="CY2249" s="32"/>
      <c r="CZ2249" s="32"/>
      <c r="DA2249" s="32"/>
      <c r="DB2249" s="32"/>
      <c r="DC2249" s="32"/>
      <c r="DD2249" s="32"/>
      <c r="DE2249" s="32"/>
      <c r="DF2249" s="32"/>
      <c r="DG2249" s="32"/>
      <c r="DH2249" s="32"/>
      <c r="DI2249" s="32"/>
      <c r="DJ2249" s="32"/>
      <c r="DK2249" s="32"/>
      <c r="DL2249" s="32"/>
      <c r="DM2249" s="32"/>
      <c r="DN2249" s="32"/>
    </row>
    <row r="2250" spans="1:118" s="31" customFormat="1" x14ac:dyDescent="0.2">
      <c r="A2250" s="48">
        <f>ROW()</f>
        <v>2250</v>
      </c>
      <c r="B2250" s="48"/>
      <c r="C2250" s="48"/>
      <c r="D2250" s="48"/>
      <c r="E2250" s="48"/>
      <c r="BR2250" s="32"/>
      <c r="BS2250" s="32"/>
      <c r="BT2250" s="32"/>
      <c r="BU2250" s="32"/>
      <c r="BV2250" s="32"/>
      <c r="BW2250" s="32"/>
      <c r="BX2250" s="32"/>
      <c r="BY2250" s="32"/>
      <c r="BZ2250" s="32"/>
      <c r="CA2250" s="32"/>
      <c r="CB2250" s="32"/>
      <c r="CC2250" s="32"/>
      <c r="CD2250" s="32"/>
      <c r="CE2250" s="32"/>
      <c r="CF2250" s="32"/>
      <c r="CG2250" s="32"/>
      <c r="CH2250" s="32"/>
      <c r="CI2250" s="32"/>
      <c r="CJ2250" s="32"/>
      <c r="CK2250" s="32"/>
      <c r="CL2250" s="32"/>
      <c r="CM2250" s="32"/>
      <c r="CN2250" s="32"/>
      <c r="CO2250" s="32"/>
      <c r="CP2250" s="32"/>
      <c r="CQ2250" s="32"/>
      <c r="CR2250" s="32"/>
      <c r="CS2250" s="32"/>
      <c r="CT2250" s="32"/>
      <c r="CU2250" s="32"/>
      <c r="CV2250" s="32"/>
      <c r="CW2250" s="32"/>
      <c r="CX2250" s="32"/>
      <c r="CY2250" s="32"/>
      <c r="CZ2250" s="32"/>
      <c r="DA2250" s="32"/>
      <c r="DB2250" s="32"/>
      <c r="DC2250" s="32"/>
      <c r="DD2250" s="32"/>
      <c r="DE2250" s="32"/>
      <c r="DF2250" s="32"/>
      <c r="DG2250" s="32"/>
      <c r="DH2250" s="32"/>
      <c r="DI2250" s="32"/>
      <c r="DJ2250" s="32"/>
      <c r="DK2250" s="32"/>
      <c r="DL2250" s="32"/>
      <c r="DM2250" s="32"/>
      <c r="DN2250" s="32"/>
    </row>
    <row r="2251" spans="1:118" s="31" customFormat="1" x14ac:dyDescent="0.2">
      <c r="A2251" s="48">
        <f>ROW()</f>
        <v>2251</v>
      </c>
      <c r="B2251" s="48"/>
      <c r="C2251" s="48"/>
      <c r="D2251" s="48"/>
      <c r="E2251" s="48"/>
      <c r="BR2251" s="32"/>
      <c r="BS2251" s="32"/>
      <c r="BT2251" s="32"/>
      <c r="BU2251" s="32"/>
      <c r="BV2251" s="32"/>
      <c r="BW2251" s="32"/>
      <c r="BX2251" s="32"/>
      <c r="BY2251" s="32"/>
      <c r="BZ2251" s="32"/>
      <c r="CA2251" s="32"/>
      <c r="CB2251" s="32"/>
      <c r="CC2251" s="32"/>
      <c r="CD2251" s="32"/>
      <c r="CE2251" s="32"/>
      <c r="CF2251" s="32"/>
      <c r="CG2251" s="32"/>
      <c r="CH2251" s="32"/>
      <c r="CI2251" s="32"/>
      <c r="CJ2251" s="32"/>
      <c r="CK2251" s="32"/>
      <c r="CL2251" s="32"/>
      <c r="CM2251" s="32"/>
      <c r="CN2251" s="32"/>
      <c r="CO2251" s="32"/>
      <c r="CP2251" s="32"/>
      <c r="CQ2251" s="32"/>
      <c r="CR2251" s="32"/>
      <c r="CS2251" s="32"/>
      <c r="CT2251" s="32"/>
      <c r="CU2251" s="32"/>
      <c r="CV2251" s="32"/>
      <c r="CW2251" s="32"/>
      <c r="CX2251" s="32"/>
      <c r="CY2251" s="32"/>
      <c r="CZ2251" s="32"/>
      <c r="DA2251" s="32"/>
      <c r="DB2251" s="32"/>
      <c r="DC2251" s="32"/>
      <c r="DD2251" s="32"/>
      <c r="DE2251" s="32"/>
      <c r="DF2251" s="32"/>
      <c r="DG2251" s="32"/>
      <c r="DH2251" s="32"/>
      <c r="DI2251" s="32"/>
      <c r="DJ2251" s="32"/>
      <c r="DK2251" s="32"/>
      <c r="DL2251" s="32"/>
      <c r="DM2251" s="32"/>
      <c r="DN2251" s="32"/>
    </row>
    <row r="2252" spans="1:118" s="31" customFormat="1" x14ac:dyDescent="0.2">
      <c r="A2252" s="48">
        <f>ROW()</f>
        <v>2252</v>
      </c>
      <c r="B2252" s="48"/>
      <c r="C2252" s="48"/>
      <c r="D2252" s="48"/>
      <c r="E2252" s="48"/>
      <c r="BR2252" s="32"/>
      <c r="BS2252" s="32"/>
      <c r="BT2252" s="32"/>
      <c r="BU2252" s="32"/>
      <c r="BV2252" s="32"/>
      <c r="BW2252" s="32"/>
      <c r="BX2252" s="32"/>
      <c r="BY2252" s="32"/>
      <c r="BZ2252" s="32"/>
      <c r="CA2252" s="32"/>
      <c r="CB2252" s="32"/>
      <c r="CC2252" s="32"/>
      <c r="CD2252" s="32"/>
      <c r="CE2252" s="32"/>
      <c r="CF2252" s="32"/>
      <c r="CG2252" s="32"/>
      <c r="CH2252" s="32"/>
      <c r="CI2252" s="32"/>
      <c r="CJ2252" s="32"/>
      <c r="CK2252" s="32"/>
      <c r="CL2252" s="32"/>
      <c r="CM2252" s="32"/>
      <c r="CN2252" s="32"/>
      <c r="CO2252" s="32"/>
      <c r="CP2252" s="32"/>
      <c r="CQ2252" s="32"/>
      <c r="CR2252" s="32"/>
      <c r="CS2252" s="32"/>
      <c r="CT2252" s="32"/>
      <c r="CU2252" s="32"/>
      <c r="CV2252" s="32"/>
      <c r="CW2252" s="32"/>
      <c r="CX2252" s="32"/>
      <c r="CY2252" s="32"/>
      <c r="CZ2252" s="32"/>
      <c r="DA2252" s="32"/>
      <c r="DB2252" s="32"/>
      <c r="DC2252" s="32"/>
      <c r="DD2252" s="32"/>
      <c r="DE2252" s="32"/>
      <c r="DF2252" s="32"/>
      <c r="DG2252" s="32"/>
      <c r="DH2252" s="32"/>
      <c r="DI2252" s="32"/>
      <c r="DJ2252" s="32"/>
      <c r="DK2252" s="32"/>
      <c r="DL2252" s="32"/>
      <c r="DM2252" s="32"/>
      <c r="DN2252" s="32"/>
    </row>
    <row r="2253" spans="1:118" s="31" customFormat="1" x14ac:dyDescent="0.2">
      <c r="A2253" s="48">
        <f>ROW()</f>
        <v>2253</v>
      </c>
      <c r="B2253" s="48"/>
      <c r="C2253" s="48"/>
      <c r="D2253" s="48"/>
      <c r="E2253" s="48"/>
      <c r="BR2253" s="32"/>
      <c r="BS2253" s="32"/>
      <c r="BT2253" s="32"/>
      <c r="BU2253" s="32"/>
      <c r="BV2253" s="32"/>
      <c r="BW2253" s="32"/>
      <c r="BX2253" s="32"/>
      <c r="BY2253" s="32"/>
      <c r="BZ2253" s="32"/>
      <c r="CA2253" s="32"/>
      <c r="CB2253" s="32"/>
      <c r="CC2253" s="32"/>
      <c r="CD2253" s="32"/>
      <c r="CE2253" s="32"/>
      <c r="CF2253" s="32"/>
      <c r="CG2253" s="32"/>
      <c r="CH2253" s="32"/>
      <c r="CI2253" s="32"/>
      <c r="CJ2253" s="32"/>
      <c r="CK2253" s="32"/>
      <c r="CL2253" s="32"/>
      <c r="CM2253" s="32"/>
      <c r="CN2253" s="32"/>
      <c r="CO2253" s="32"/>
      <c r="CP2253" s="32"/>
      <c r="CQ2253" s="32"/>
      <c r="CR2253" s="32"/>
      <c r="CS2253" s="32"/>
      <c r="CT2253" s="32"/>
      <c r="CU2253" s="32"/>
      <c r="CV2253" s="32"/>
      <c r="CW2253" s="32"/>
      <c r="CX2253" s="32"/>
      <c r="CY2253" s="32"/>
      <c r="CZ2253" s="32"/>
      <c r="DA2253" s="32"/>
      <c r="DB2253" s="32"/>
      <c r="DC2253" s="32"/>
      <c r="DD2253" s="32"/>
      <c r="DE2253" s="32"/>
      <c r="DF2253" s="32"/>
      <c r="DG2253" s="32"/>
      <c r="DH2253" s="32"/>
      <c r="DI2253" s="32"/>
      <c r="DJ2253" s="32"/>
      <c r="DK2253" s="32"/>
      <c r="DL2253" s="32"/>
      <c r="DM2253" s="32"/>
      <c r="DN2253" s="32"/>
    </row>
    <row r="2254" spans="1:118" s="31" customFormat="1" x14ac:dyDescent="0.2">
      <c r="A2254" s="48">
        <f>ROW()</f>
        <v>2254</v>
      </c>
      <c r="B2254" s="48"/>
      <c r="C2254" s="48"/>
      <c r="D2254" s="48"/>
      <c r="E2254" s="48"/>
      <c r="BR2254" s="32"/>
      <c r="BS2254" s="32"/>
      <c r="BT2254" s="32"/>
      <c r="BU2254" s="32"/>
      <c r="BV2254" s="32"/>
      <c r="BW2254" s="32"/>
      <c r="BX2254" s="32"/>
      <c r="BY2254" s="32"/>
      <c r="BZ2254" s="32"/>
      <c r="CA2254" s="32"/>
      <c r="CB2254" s="32"/>
      <c r="CC2254" s="32"/>
      <c r="CD2254" s="32"/>
      <c r="CE2254" s="32"/>
      <c r="CF2254" s="32"/>
      <c r="CG2254" s="32"/>
      <c r="CH2254" s="32"/>
      <c r="CI2254" s="32"/>
      <c r="CJ2254" s="32"/>
      <c r="CK2254" s="32"/>
      <c r="CL2254" s="32"/>
      <c r="CM2254" s="32"/>
      <c r="CN2254" s="32"/>
      <c r="CO2254" s="32"/>
      <c r="CP2254" s="32"/>
      <c r="CQ2254" s="32"/>
      <c r="CR2254" s="32"/>
      <c r="CS2254" s="32"/>
      <c r="CT2254" s="32"/>
      <c r="CU2254" s="32"/>
      <c r="CV2254" s="32"/>
      <c r="CW2254" s="32"/>
      <c r="CX2254" s="32"/>
      <c r="CY2254" s="32"/>
      <c r="CZ2254" s="32"/>
      <c r="DA2254" s="32"/>
      <c r="DB2254" s="32"/>
      <c r="DC2254" s="32"/>
      <c r="DD2254" s="32"/>
      <c r="DE2254" s="32"/>
      <c r="DF2254" s="32"/>
      <c r="DG2254" s="32"/>
      <c r="DH2254" s="32"/>
      <c r="DI2254" s="32"/>
      <c r="DJ2254" s="32"/>
      <c r="DK2254" s="32"/>
      <c r="DL2254" s="32"/>
      <c r="DM2254" s="32"/>
      <c r="DN2254" s="32"/>
    </row>
    <row r="2255" spans="1:118" s="31" customFormat="1" x14ac:dyDescent="0.2">
      <c r="A2255" s="48">
        <f>ROW()</f>
        <v>2255</v>
      </c>
      <c r="B2255" s="48"/>
      <c r="C2255" s="48"/>
      <c r="D2255" s="48"/>
      <c r="E2255" s="48"/>
      <c r="BR2255" s="32"/>
      <c r="BS2255" s="32"/>
      <c r="BT2255" s="32"/>
      <c r="BU2255" s="32"/>
      <c r="BV2255" s="32"/>
      <c r="BW2255" s="32"/>
      <c r="BX2255" s="32"/>
      <c r="BY2255" s="32"/>
      <c r="BZ2255" s="32"/>
      <c r="CA2255" s="32"/>
      <c r="CB2255" s="32"/>
      <c r="CC2255" s="32"/>
      <c r="CD2255" s="32"/>
      <c r="CE2255" s="32"/>
      <c r="CF2255" s="32"/>
      <c r="CG2255" s="32"/>
      <c r="CH2255" s="32"/>
      <c r="CI2255" s="32"/>
      <c r="CJ2255" s="32"/>
      <c r="CK2255" s="32"/>
      <c r="CL2255" s="32"/>
      <c r="CM2255" s="32"/>
      <c r="CN2255" s="32"/>
      <c r="CO2255" s="32"/>
      <c r="CP2255" s="32"/>
      <c r="CQ2255" s="32"/>
      <c r="CR2255" s="32"/>
      <c r="CS2255" s="32"/>
      <c r="CT2255" s="32"/>
      <c r="CU2255" s="32"/>
      <c r="CV2255" s="32"/>
      <c r="CW2255" s="32"/>
      <c r="CX2255" s="32"/>
      <c r="CY2255" s="32"/>
      <c r="CZ2255" s="32"/>
      <c r="DA2255" s="32"/>
      <c r="DB2255" s="32"/>
      <c r="DC2255" s="32"/>
      <c r="DD2255" s="32"/>
      <c r="DE2255" s="32"/>
      <c r="DF2255" s="32"/>
      <c r="DG2255" s="32"/>
      <c r="DH2255" s="32"/>
      <c r="DI2255" s="32"/>
      <c r="DJ2255" s="32"/>
      <c r="DK2255" s="32"/>
      <c r="DL2255" s="32"/>
      <c r="DM2255" s="32"/>
      <c r="DN2255" s="32"/>
    </row>
    <row r="2256" spans="1:118" s="31" customFormat="1" x14ac:dyDescent="0.2">
      <c r="A2256" s="48">
        <f>ROW()</f>
        <v>2256</v>
      </c>
      <c r="B2256" s="48"/>
      <c r="C2256" s="48"/>
      <c r="D2256" s="48"/>
      <c r="E2256" s="48"/>
      <c r="BR2256" s="32"/>
      <c r="BS2256" s="32"/>
      <c r="BT2256" s="32"/>
      <c r="BU2256" s="32"/>
      <c r="BV2256" s="32"/>
      <c r="BW2256" s="32"/>
      <c r="BX2256" s="32"/>
      <c r="BY2256" s="32"/>
      <c r="BZ2256" s="32"/>
      <c r="CA2256" s="32"/>
      <c r="CB2256" s="32"/>
      <c r="CC2256" s="32"/>
      <c r="CD2256" s="32"/>
      <c r="CE2256" s="32"/>
      <c r="CF2256" s="32"/>
      <c r="CG2256" s="32"/>
      <c r="CH2256" s="32"/>
      <c r="CI2256" s="32"/>
      <c r="CJ2256" s="32"/>
      <c r="CK2256" s="32"/>
      <c r="CL2256" s="32"/>
      <c r="CM2256" s="32"/>
      <c r="CN2256" s="32"/>
      <c r="CO2256" s="32"/>
      <c r="CP2256" s="32"/>
      <c r="CQ2256" s="32"/>
      <c r="CR2256" s="32"/>
      <c r="CS2256" s="32"/>
      <c r="CT2256" s="32"/>
      <c r="CU2256" s="32"/>
      <c r="CV2256" s="32"/>
      <c r="CW2256" s="32"/>
      <c r="CX2256" s="32"/>
      <c r="CY2256" s="32"/>
      <c r="CZ2256" s="32"/>
      <c r="DA2256" s="32"/>
      <c r="DB2256" s="32"/>
      <c r="DC2256" s="32"/>
      <c r="DD2256" s="32"/>
      <c r="DE2256" s="32"/>
      <c r="DF2256" s="32"/>
      <c r="DG2256" s="32"/>
      <c r="DH2256" s="32"/>
      <c r="DI2256" s="32"/>
      <c r="DJ2256" s="32"/>
      <c r="DK2256" s="32"/>
      <c r="DL2256" s="32"/>
      <c r="DM2256" s="32"/>
      <c r="DN2256" s="32"/>
    </row>
    <row r="2257" spans="1:118" s="31" customFormat="1" x14ac:dyDescent="0.2">
      <c r="A2257" s="48">
        <f>ROW()</f>
        <v>2257</v>
      </c>
      <c r="B2257" s="48"/>
      <c r="C2257" s="48"/>
      <c r="D2257" s="48"/>
      <c r="E2257" s="48"/>
      <c r="BR2257" s="32"/>
      <c r="BS2257" s="32"/>
      <c r="BT2257" s="32"/>
      <c r="BU2257" s="32"/>
      <c r="BV2257" s="32"/>
      <c r="BW2257" s="32"/>
      <c r="BX2257" s="32"/>
      <c r="BY2257" s="32"/>
      <c r="BZ2257" s="32"/>
      <c r="CA2257" s="32"/>
      <c r="CB2257" s="32"/>
      <c r="CC2257" s="32"/>
      <c r="CD2257" s="32"/>
      <c r="CE2257" s="32"/>
      <c r="CF2257" s="32"/>
      <c r="CG2257" s="32"/>
      <c r="CH2257" s="32"/>
      <c r="CI2257" s="32"/>
      <c r="CJ2257" s="32"/>
      <c r="CK2257" s="32"/>
      <c r="CL2257" s="32"/>
      <c r="CM2257" s="32"/>
      <c r="CN2257" s="32"/>
      <c r="CO2257" s="32"/>
      <c r="CP2257" s="32"/>
      <c r="CQ2257" s="32"/>
      <c r="CR2257" s="32"/>
      <c r="CS2257" s="32"/>
      <c r="CT2257" s="32"/>
      <c r="CU2257" s="32"/>
      <c r="CV2257" s="32"/>
      <c r="CW2257" s="32"/>
      <c r="CX2257" s="32"/>
      <c r="CY2257" s="32"/>
      <c r="CZ2257" s="32"/>
      <c r="DA2257" s="32"/>
      <c r="DB2257" s="32"/>
      <c r="DC2257" s="32"/>
      <c r="DD2257" s="32"/>
      <c r="DE2257" s="32"/>
      <c r="DF2257" s="32"/>
      <c r="DG2257" s="32"/>
      <c r="DH2257" s="32"/>
      <c r="DI2257" s="32"/>
      <c r="DJ2257" s="32"/>
      <c r="DK2257" s="32"/>
      <c r="DL2257" s="32"/>
      <c r="DM2257" s="32"/>
      <c r="DN2257" s="32"/>
    </row>
    <row r="2258" spans="1:118" s="31" customFormat="1" x14ac:dyDescent="0.2">
      <c r="A2258" s="48">
        <f>ROW()</f>
        <v>2258</v>
      </c>
      <c r="B2258" s="48"/>
      <c r="C2258" s="48"/>
      <c r="D2258" s="48"/>
      <c r="E2258" s="48"/>
      <c r="BR2258" s="32"/>
      <c r="BS2258" s="32"/>
      <c r="BT2258" s="32"/>
      <c r="BU2258" s="32"/>
      <c r="BV2258" s="32"/>
      <c r="BW2258" s="32"/>
      <c r="BX2258" s="32"/>
      <c r="BY2258" s="32"/>
      <c r="BZ2258" s="32"/>
      <c r="CA2258" s="32"/>
      <c r="CB2258" s="32"/>
      <c r="CC2258" s="32"/>
      <c r="CD2258" s="32"/>
      <c r="CE2258" s="32"/>
      <c r="CF2258" s="32"/>
      <c r="CG2258" s="32"/>
      <c r="CH2258" s="32"/>
      <c r="CI2258" s="32"/>
      <c r="CJ2258" s="32"/>
      <c r="CK2258" s="32"/>
      <c r="CL2258" s="32"/>
      <c r="CM2258" s="32"/>
      <c r="CN2258" s="32"/>
      <c r="CO2258" s="32"/>
      <c r="CP2258" s="32"/>
      <c r="CQ2258" s="32"/>
      <c r="CR2258" s="32"/>
      <c r="CS2258" s="32"/>
      <c r="CT2258" s="32"/>
      <c r="CU2258" s="32"/>
      <c r="CV2258" s="32"/>
      <c r="CW2258" s="32"/>
      <c r="CX2258" s="32"/>
      <c r="CY2258" s="32"/>
      <c r="CZ2258" s="32"/>
      <c r="DA2258" s="32"/>
      <c r="DB2258" s="32"/>
      <c r="DC2258" s="32"/>
      <c r="DD2258" s="32"/>
      <c r="DE2258" s="32"/>
      <c r="DF2258" s="32"/>
      <c r="DG2258" s="32"/>
      <c r="DH2258" s="32"/>
      <c r="DI2258" s="32"/>
      <c r="DJ2258" s="32"/>
      <c r="DK2258" s="32"/>
      <c r="DL2258" s="32"/>
      <c r="DM2258" s="32"/>
      <c r="DN2258" s="32"/>
    </row>
    <row r="2259" spans="1:118" s="31" customFormat="1" x14ac:dyDescent="0.2">
      <c r="A2259" s="48">
        <f>ROW()</f>
        <v>2259</v>
      </c>
      <c r="B2259" s="48"/>
      <c r="C2259" s="48"/>
      <c r="D2259" s="48"/>
      <c r="E2259" s="48"/>
      <c r="BR2259" s="32"/>
      <c r="BS2259" s="32"/>
      <c r="BT2259" s="32"/>
      <c r="BU2259" s="32"/>
      <c r="BV2259" s="32"/>
      <c r="BW2259" s="32"/>
      <c r="BX2259" s="32"/>
      <c r="BY2259" s="32"/>
      <c r="BZ2259" s="32"/>
      <c r="CA2259" s="32"/>
      <c r="CB2259" s="32"/>
      <c r="CC2259" s="32"/>
      <c r="CD2259" s="32"/>
      <c r="CE2259" s="32"/>
      <c r="CF2259" s="32"/>
      <c r="CG2259" s="32"/>
      <c r="CH2259" s="32"/>
      <c r="CI2259" s="32"/>
      <c r="CJ2259" s="32"/>
      <c r="CK2259" s="32"/>
      <c r="CL2259" s="32"/>
      <c r="CM2259" s="32"/>
      <c r="CN2259" s="32"/>
      <c r="CO2259" s="32"/>
      <c r="CP2259" s="32"/>
      <c r="CQ2259" s="32"/>
      <c r="CR2259" s="32"/>
      <c r="CS2259" s="32"/>
      <c r="CT2259" s="32"/>
      <c r="CU2259" s="32"/>
      <c r="CV2259" s="32"/>
      <c r="CW2259" s="32"/>
      <c r="CX2259" s="32"/>
      <c r="CY2259" s="32"/>
      <c r="CZ2259" s="32"/>
      <c r="DA2259" s="32"/>
      <c r="DB2259" s="32"/>
      <c r="DC2259" s="32"/>
      <c r="DD2259" s="32"/>
      <c r="DE2259" s="32"/>
      <c r="DF2259" s="32"/>
      <c r="DG2259" s="32"/>
      <c r="DH2259" s="32"/>
      <c r="DI2259" s="32"/>
      <c r="DJ2259" s="32"/>
      <c r="DK2259" s="32"/>
      <c r="DL2259" s="32"/>
      <c r="DM2259" s="32"/>
      <c r="DN2259" s="32"/>
    </row>
    <row r="2260" spans="1:118" s="31" customFormat="1" x14ac:dyDescent="0.2">
      <c r="A2260" s="48">
        <f>ROW()</f>
        <v>2260</v>
      </c>
      <c r="B2260" s="48"/>
      <c r="C2260" s="48"/>
      <c r="D2260" s="48"/>
      <c r="E2260" s="48"/>
      <c r="BR2260" s="32"/>
      <c r="BS2260" s="32"/>
      <c r="BT2260" s="32"/>
      <c r="BU2260" s="32"/>
      <c r="BV2260" s="32"/>
      <c r="BW2260" s="32"/>
      <c r="BX2260" s="32"/>
      <c r="BY2260" s="32"/>
      <c r="BZ2260" s="32"/>
      <c r="CA2260" s="32"/>
      <c r="CB2260" s="32"/>
      <c r="CC2260" s="32"/>
      <c r="CD2260" s="32"/>
      <c r="CE2260" s="32"/>
      <c r="CF2260" s="32"/>
      <c r="CG2260" s="32"/>
      <c r="CH2260" s="32"/>
      <c r="CI2260" s="32"/>
      <c r="CJ2260" s="32"/>
      <c r="CK2260" s="32"/>
      <c r="CL2260" s="32"/>
      <c r="CM2260" s="32"/>
      <c r="CN2260" s="32"/>
      <c r="CO2260" s="32"/>
      <c r="CP2260" s="32"/>
      <c r="CQ2260" s="32"/>
      <c r="CR2260" s="32"/>
      <c r="CS2260" s="32"/>
      <c r="CT2260" s="32"/>
      <c r="CU2260" s="32"/>
      <c r="CV2260" s="32"/>
      <c r="CW2260" s="32"/>
      <c r="CX2260" s="32"/>
      <c r="CY2260" s="32"/>
      <c r="CZ2260" s="32"/>
      <c r="DA2260" s="32"/>
      <c r="DB2260" s="32"/>
      <c r="DC2260" s="32"/>
      <c r="DD2260" s="32"/>
      <c r="DE2260" s="32"/>
      <c r="DF2260" s="32"/>
      <c r="DG2260" s="32"/>
      <c r="DH2260" s="32"/>
      <c r="DI2260" s="32"/>
      <c r="DJ2260" s="32"/>
      <c r="DK2260" s="32"/>
      <c r="DL2260" s="32"/>
      <c r="DM2260" s="32"/>
      <c r="DN2260" s="32"/>
    </row>
    <row r="2261" spans="1:118" s="31" customFormat="1" x14ac:dyDescent="0.2">
      <c r="A2261" s="48">
        <f>ROW()</f>
        <v>2261</v>
      </c>
      <c r="B2261" s="48"/>
      <c r="C2261" s="48"/>
      <c r="D2261" s="48"/>
      <c r="E2261" s="48"/>
      <c r="BR2261" s="32"/>
      <c r="BS2261" s="32"/>
      <c r="BT2261" s="32"/>
      <c r="BU2261" s="32"/>
      <c r="BV2261" s="32"/>
      <c r="BW2261" s="32"/>
      <c r="BX2261" s="32"/>
      <c r="BY2261" s="32"/>
      <c r="BZ2261" s="32"/>
      <c r="CA2261" s="32"/>
      <c r="CB2261" s="32"/>
      <c r="CC2261" s="32"/>
      <c r="CD2261" s="32"/>
      <c r="CE2261" s="32"/>
      <c r="CF2261" s="32"/>
      <c r="CG2261" s="32"/>
      <c r="CH2261" s="32"/>
      <c r="CI2261" s="32"/>
      <c r="CJ2261" s="32"/>
      <c r="CK2261" s="32"/>
      <c r="CL2261" s="32"/>
      <c r="CM2261" s="32"/>
      <c r="CN2261" s="32"/>
      <c r="CO2261" s="32"/>
      <c r="CP2261" s="32"/>
      <c r="CQ2261" s="32"/>
      <c r="CR2261" s="32"/>
      <c r="CS2261" s="32"/>
      <c r="CT2261" s="32"/>
      <c r="CU2261" s="32"/>
      <c r="CV2261" s="32"/>
      <c r="CW2261" s="32"/>
      <c r="CX2261" s="32"/>
      <c r="CY2261" s="32"/>
      <c r="CZ2261" s="32"/>
      <c r="DA2261" s="32"/>
      <c r="DB2261" s="32"/>
      <c r="DC2261" s="32"/>
      <c r="DD2261" s="32"/>
      <c r="DE2261" s="32"/>
      <c r="DF2261" s="32"/>
      <c r="DG2261" s="32"/>
      <c r="DH2261" s="32"/>
      <c r="DI2261" s="32"/>
      <c r="DJ2261" s="32"/>
      <c r="DK2261" s="32"/>
      <c r="DL2261" s="32"/>
      <c r="DM2261" s="32"/>
      <c r="DN2261" s="32"/>
    </row>
    <row r="2262" spans="1:118" s="31" customFormat="1" x14ac:dyDescent="0.2">
      <c r="A2262" s="48">
        <f>ROW()</f>
        <v>2262</v>
      </c>
      <c r="B2262" s="48"/>
      <c r="C2262" s="48"/>
      <c r="D2262" s="48"/>
      <c r="E2262" s="48"/>
      <c r="BR2262" s="32"/>
      <c r="BS2262" s="32"/>
      <c r="BT2262" s="32"/>
      <c r="BU2262" s="32"/>
      <c r="BV2262" s="32"/>
      <c r="BW2262" s="32"/>
      <c r="BX2262" s="32"/>
      <c r="BY2262" s="32"/>
      <c r="BZ2262" s="32"/>
      <c r="CA2262" s="32"/>
      <c r="CB2262" s="32"/>
      <c r="CC2262" s="32"/>
      <c r="CD2262" s="32"/>
      <c r="CE2262" s="32"/>
      <c r="CF2262" s="32"/>
      <c r="CG2262" s="32"/>
      <c r="CH2262" s="32"/>
      <c r="CI2262" s="32"/>
      <c r="CJ2262" s="32"/>
      <c r="CK2262" s="32"/>
      <c r="CL2262" s="32"/>
      <c r="CM2262" s="32"/>
      <c r="CN2262" s="32"/>
      <c r="CO2262" s="32"/>
      <c r="CP2262" s="32"/>
      <c r="CQ2262" s="32"/>
      <c r="CR2262" s="32"/>
      <c r="CS2262" s="32"/>
      <c r="CT2262" s="32"/>
      <c r="CU2262" s="32"/>
      <c r="CV2262" s="32"/>
      <c r="CW2262" s="32"/>
      <c r="CX2262" s="32"/>
      <c r="CY2262" s="32"/>
      <c r="CZ2262" s="32"/>
      <c r="DA2262" s="32"/>
      <c r="DB2262" s="32"/>
      <c r="DC2262" s="32"/>
      <c r="DD2262" s="32"/>
      <c r="DE2262" s="32"/>
      <c r="DF2262" s="32"/>
      <c r="DG2262" s="32"/>
      <c r="DH2262" s="32"/>
      <c r="DI2262" s="32"/>
      <c r="DJ2262" s="32"/>
      <c r="DK2262" s="32"/>
      <c r="DL2262" s="32"/>
      <c r="DM2262" s="32"/>
      <c r="DN2262" s="32"/>
    </row>
    <row r="2263" spans="1:118" s="31" customFormat="1" x14ac:dyDescent="0.2">
      <c r="A2263" s="48">
        <f>ROW()</f>
        <v>2263</v>
      </c>
      <c r="B2263" s="48"/>
      <c r="C2263" s="48"/>
      <c r="D2263" s="48"/>
      <c r="E2263" s="48"/>
      <c r="BR2263" s="32"/>
      <c r="BS2263" s="32"/>
      <c r="BT2263" s="32"/>
      <c r="BU2263" s="32"/>
      <c r="BV2263" s="32"/>
      <c r="BW2263" s="32"/>
      <c r="BX2263" s="32"/>
      <c r="BY2263" s="32"/>
      <c r="BZ2263" s="32"/>
      <c r="CA2263" s="32"/>
      <c r="CB2263" s="32"/>
      <c r="CC2263" s="32"/>
      <c r="CD2263" s="32"/>
      <c r="CE2263" s="32"/>
      <c r="CF2263" s="32"/>
      <c r="CG2263" s="32"/>
      <c r="CH2263" s="32"/>
      <c r="CI2263" s="32"/>
      <c r="CJ2263" s="32"/>
      <c r="CK2263" s="32"/>
      <c r="CL2263" s="32"/>
      <c r="CM2263" s="32"/>
      <c r="CN2263" s="32"/>
      <c r="CO2263" s="32"/>
      <c r="CP2263" s="32"/>
      <c r="CQ2263" s="32"/>
      <c r="CR2263" s="32"/>
      <c r="CS2263" s="32"/>
      <c r="CT2263" s="32"/>
      <c r="CU2263" s="32"/>
      <c r="CV2263" s="32"/>
      <c r="CW2263" s="32"/>
      <c r="CX2263" s="32"/>
      <c r="CY2263" s="32"/>
      <c r="CZ2263" s="32"/>
      <c r="DA2263" s="32"/>
      <c r="DB2263" s="32"/>
      <c r="DC2263" s="32"/>
      <c r="DD2263" s="32"/>
      <c r="DE2263" s="32"/>
      <c r="DF2263" s="32"/>
      <c r="DG2263" s="32"/>
      <c r="DH2263" s="32"/>
      <c r="DI2263" s="32"/>
      <c r="DJ2263" s="32"/>
      <c r="DK2263" s="32"/>
      <c r="DL2263" s="32"/>
      <c r="DM2263" s="32"/>
      <c r="DN2263" s="32"/>
    </row>
    <row r="2264" spans="1:118" s="31" customFormat="1" x14ac:dyDescent="0.2">
      <c r="A2264" s="48">
        <f>ROW()</f>
        <v>2264</v>
      </c>
      <c r="B2264" s="48"/>
      <c r="C2264" s="48"/>
      <c r="D2264" s="48"/>
      <c r="E2264" s="48"/>
      <c r="BR2264" s="32"/>
      <c r="BS2264" s="32"/>
      <c r="BT2264" s="32"/>
      <c r="BU2264" s="32"/>
      <c r="BV2264" s="32"/>
      <c r="BW2264" s="32"/>
      <c r="BX2264" s="32"/>
      <c r="BY2264" s="32"/>
      <c r="BZ2264" s="32"/>
      <c r="CA2264" s="32"/>
      <c r="CB2264" s="32"/>
      <c r="CC2264" s="32"/>
      <c r="CD2264" s="32"/>
      <c r="CE2264" s="32"/>
      <c r="CF2264" s="32"/>
      <c r="CG2264" s="32"/>
      <c r="CH2264" s="32"/>
      <c r="CI2264" s="32"/>
      <c r="CJ2264" s="32"/>
      <c r="CK2264" s="32"/>
      <c r="CL2264" s="32"/>
      <c r="CM2264" s="32"/>
      <c r="CN2264" s="32"/>
      <c r="CO2264" s="32"/>
      <c r="CP2264" s="32"/>
      <c r="CQ2264" s="32"/>
      <c r="CR2264" s="32"/>
      <c r="CS2264" s="32"/>
      <c r="CT2264" s="32"/>
      <c r="CU2264" s="32"/>
      <c r="CV2264" s="32"/>
      <c r="CW2264" s="32"/>
      <c r="CX2264" s="32"/>
      <c r="CY2264" s="32"/>
      <c r="CZ2264" s="32"/>
      <c r="DA2264" s="32"/>
      <c r="DB2264" s="32"/>
      <c r="DC2264" s="32"/>
      <c r="DD2264" s="32"/>
      <c r="DE2264" s="32"/>
      <c r="DF2264" s="32"/>
      <c r="DG2264" s="32"/>
      <c r="DH2264" s="32"/>
      <c r="DI2264" s="32"/>
      <c r="DJ2264" s="32"/>
      <c r="DK2264" s="32"/>
      <c r="DL2264" s="32"/>
      <c r="DM2264" s="32"/>
      <c r="DN2264" s="32"/>
    </row>
    <row r="2265" spans="1:118" s="31" customFormat="1" x14ac:dyDescent="0.2">
      <c r="A2265" s="48">
        <f>ROW()</f>
        <v>2265</v>
      </c>
      <c r="B2265" s="48"/>
      <c r="C2265" s="48"/>
      <c r="D2265" s="48"/>
      <c r="E2265" s="48"/>
      <c r="BR2265" s="32"/>
      <c r="BS2265" s="32"/>
      <c r="BT2265" s="32"/>
      <c r="BU2265" s="32"/>
      <c r="BV2265" s="32"/>
      <c r="BW2265" s="32"/>
      <c r="BX2265" s="32"/>
      <c r="BY2265" s="32"/>
      <c r="BZ2265" s="32"/>
      <c r="CA2265" s="32"/>
      <c r="CB2265" s="32"/>
      <c r="CC2265" s="32"/>
      <c r="CD2265" s="32"/>
      <c r="CE2265" s="32"/>
      <c r="CF2265" s="32"/>
      <c r="CG2265" s="32"/>
      <c r="CH2265" s="32"/>
      <c r="CI2265" s="32"/>
      <c r="CJ2265" s="32"/>
      <c r="CK2265" s="32"/>
      <c r="CL2265" s="32"/>
      <c r="CM2265" s="32"/>
      <c r="CN2265" s="32"/>
      <c r="CO2265" s="32"/>
      <c r="CP2265" s="32"/>
      <c r="CQ2265" s="32"/>
      <c r="CR2265" s="32"/>
      <c r="CS2265" s="32"/>
      <c r="CT2265" s="32"/>
      <c r="CU2265" s="32"/>
      <c r="CV2265" s="32"/>
      <c r="CW2265" s="32"/>
      <c r="CX2265" s="32"/>
      <c r="CY2265" s="32"/>
      <c r="CZ2265" s="32"/>
      <c r="DA2265" s="32"/>
      <c r="DB2265" s="32"/>
      <c r="DC2265" s="32"/>
      <c r="DD2265" s="32"/>
      <c r="DE2265" s="32"/>
      <c r="DF2265" s="32"/>
      <c r="DG2265" s="32"/>
      <c r="DH2265" s="32"/>
      <c r="DI2265" s="32"/>
      <c r="DJ2265" s="32"/>
      <c r="DK2265" s="32"/>
      <c r="DL2265" s="32"/>
      <c r="DM2265" s="32"/>
      <c r="DN2265" s="32"/>
    </row>
    <row r="2266" spans="1:118" s="31" customFormat="1" x14ac:dyDescent="0.2">
      <c r="A2266" s="48">
        <f>ROW()</f>
        <v>2266</v>
      </c>
      <c r="B2266" s="48"/>
      <c r="C2266" s="48"/>
      <c r="D2266" s="48"/>
      <c r="E2266" s="48"/>
      <c r="BR2266" s="32"/>
      <c r="BS2266" s="32"/>
      <c r="BT2266" s="32"/>
      <c r="BU2266" s="32"/>
      <c r="BV2266" s="32"/>
      <c r="BW2266" s="32"/>
      <c r="BX2266" s="32"/>
      <c r="BY2266" s="32"/>
      <c r="BZ2266" s="32"/>
      <c r="CA2266" s="32"/>
      <c r="CB2266" s="32"/>
      <c r="CC2266" s="32"/>
      <c r="CD2266" s="32"/>
      <c r="CE2266" s="32"/>
      <c r="CF2266" s="32"/>
      <c r="CG2266" s="32"/>
      <c r="CH2266" s="32"/>
      <c r="CI2266" s="32"/>
      <c r="CJ2266" s="32"/>
      <c r="CK2266" s="32"/>
      <c r="CL2266" s="32"/>
      <c r="CM2266" s="32"/>
      <c r="CN2266" s="32"/>
      <c r="CO2266" s="32"/>
      <c r="CP2266" s="32"/>
      <c r="CQ2266" s="32"/>
      <c r="CR2266" s="32"/>
      <c r="CS2266" s="32"/>
      <c r="CT2266" s="32"/>
      <c r="CU2266" s="32"/>
      <c r="CV2266" s="32"/>
      <c r="CW2266" s="32"/>
      <c r="CX2266" s="32"/>
      <c r="CY2266" s="32"/>
      <c r="CZ2266" s="32"/>
      <c r="DA2266" s="32"/>
      <c r="DB2266" s="32"/>
      <c r="DC2266" s="32"/>
      <c r="DD2266" s="32"/>
      <c r="DE2266" s="32"/>
      <c r="DF2266" s="32"/>
      <c r="DG2266" s="32"/>
      <c r="DH2266" s="32"/>
      <c r="DI2266" s="32"/>
      <c r="DJ2266" s="32"/>
      <c r="DK2266" s="32"/>
      <c r="DL2266" s="32"/>
      <c r="DM2266" s="32"/>
      <c r="DN2266" s="32"/>
    </row>
    <row r="2267" spans="1:118" s="31" customFormat="1" x14ac:dyDescent="0.2">
      <c r="A2267" s="48">
        <f>ROW()</f>
        <v>2267</v>
      </c>
      <c r="B2267" s="48"/>
      <c r="C2267" s="48"/>
      <c r="D2267" s="48"/>
      <c r="E2267" s="48"/>
      <c r="BR2267" s="32"/>
      <c r="BS2267" s="32"/>
      <c r="BT2267" s="32"/>
      <c r="BU2267" s="32"/>
      <c r="BV2267" s="32"/>
      <c r="BW2267" s="32"/>
      <c r="BX2267" s="32"/>
      <c r="BY2267" s="32"/>
      <c r="BZ2267" s="32"/>
      <c r="CA2267" s="32"/>
      <c r="CB2267" s="32"/>
      <c r="CC2267" s="32"/>
      <c r="CD2267" s="32"/>
      <c r="CE2267" s="32"/>
      <c r="CF2267" s="32"/>
      <c r="CG2267" s="32"/>
      <c r="CH2267" s="32"/>
      <c r="CI2267" s="32"/>
      <c r="CJ2267" s="32"/>
      <c r="CK2267" s="32"/>
      <c r="CL2267" s="32"/>
      <c r="CM2267" s="32"/>
      <c r="CN2267" s="32"/>
      <c r="CO2267" s="32"/>
      <c r="CP2267" s="32"/>
      <c r="CQ2267" s="32"/>
      <c r="CR2267" s="32"/>
      <c r="CS2267" s="32"/>
      <c r="CT2267" s="32"/>
      <c r="CU2267" s="32"/>
      <c r="CV2267" s="32"/>
      <c r="CW2267" s="32"/>
      <c r="CX2267" s="32"/>
      <c r="CY2267" s="32"/>
      <c r="CZ2267" s="32"/>
      <c r="DA2267" s="32"/>
      <c r="DB2267" s="32"/>
      <c r="DC2267" s="32"/>
      <c r="DD2267" s="32"/>
      <c r="DE2267" s="32"/>
      <c r="DF2267" s="32"/>
      <c r="DG2267" s="32"/>
      <c r="DH2267" s="32"/>
      <c r="DI2267" s="32"/>
      <c r="DJ2267" s="32"/>
      <c r="DK2267" s="32"/>
      <c r="DL2267" s="32"/>
      <c r="DM2267" s="32"/>
      <c r="DN2267" s="32"/>
    </row>
    <row r="2268" spans="1:118" s="31" customFormat="1" x14ac:dyDescent="0.2">
      <c r="A2268" s="48">
        <f>ROW()</f>
        <v>2268</v>
      </c>
      <c r="B2268" s="48"/>
      <c r="C2268" s="48"/>
      <c r="D2268" s="48"/>
      <c r="E2268" s="48"/>
      <c r="BR2268" s="32"/>
      <c r="BS2268" s="32"/>
      <c r="BT2268" s="32"/>
      <c r="BU2268" s="32"/>
      <c r="BV2268" s="32"/>
      <c r="BW2268" s="32"/>
      <c r="BX2268" s="32"/>
      <c r="BY2268" s="32"/>
      <c r="BZ2268" s="32"/>
      <c r="CA2268" s="32"/>
      <c r="CB2268" s="32"/>
      <c r="CC2268" s="32"/>
      <c r="CD2268" s="32"/>
      <c r="CE2268" s="32"/>
      <c r="CF2268" s="32"/>
      <c r="CG2268" s="32"/>
      <c r="CH2268" s="32"/>
      <c r="CI2268" s="32"/>
      <c r="CJ2268" s="32"/>
      <c r="CK2268" s="32"/>
      <c r="CL2268" s="32"/>
      <c r="CM2268" s="32"/>
      <c r="CN2268" s="32"/>
      <c r="CO2268" s="32"/>
      <c r="CP2268" s="32"/>
      <c r="CQ2268" s="32"/>
      <c r="CR2268" s="32"/>
      <c r="CS2268" s="32"/>
      <c r="CT2268" s="32"/>
      <c r="CU2268" s="32"/>
      <c r="CV2268" s="32"/>
      <c r="CW2268" s="32"/>
      <c r="CX2268" s="32"/>
      <c r="CY2268" s="32"/>
      <c r="CZ2268" s="32"/>
      <c r="DA2268" s="32"/>
      <c r="DB2268" s="32"/>
      <c r="DC2268" s="32"/>
      <c r="DD2268" s="32"/>
      <c r="DE2268" s="32"/>
      <c r="DF2268" s="32"/>
      <c r="DG2268" s="32"/>
      <c r="DH2268" s="32"/>
      <c r="DI2268" s="32"/>
      <c r="DJ2268" s="32"/>
      <c r="DK2268" s="32"/>
      <c r="DL2268" s="32"/>
      <c r="DM2268" s="32"/>
      <c r="DN2268" s="32"/>
    </row>
    <row r="2269" spans="1:118" s="31" customFormat="1" x14ac:dyDescent="0.2">
      <c r="A2269" s="48">
        <f>ROW()</f>
        <v>2269</v>
      </c>
      <c r="B2269" s="48"/>
      <c r="C2269" s="48"/>
      <c r="D2269" s="48"/>
      <c r="E2269" s="48"/>
      <c r="BR2269" s="32"/>
      <c r="BS2269" s="32"/>
      <c r="BT2269" s="32"/>
      <c r="BU2269" s="32"/>
      <c r="BV2269" s="32"/>
      <c r="BW2269" s="32"/>
      <c r="BX2269" s="32"/>
      <c r="BY2269" s="32"/>
      <c r="BZ2269" s="32"/>
      <c r="CA2269" s="32"/>
      <c r="CB2269" s="32"/>
      <c r="CC2269" s="32"/>
      <c r="CD2269" s="32"/>
      <c r="CE2269" s="32"/>
      <c r="CF2269" s="32"/>
      <c r="CG2269" s="32"/>
      <c r="CH2269" s="32"/>
      <c r="CI2269" s="32"/>
      <c r="CJ2269" s="32"/>
      <c r="CK2269" s="32"/>
      <c r="CL2269" s="32"/>
      <c r="CM2269" s="32"/>
      <c r="CN2269" s="32"/>
      <c r="CO2269" s="32"/>
      <c r="CP2269" s="32"/>
      <c r="CQ2269" s="32"/>
      <c r="CR2269" s="32"/>
      <c r="CS2269" s="32"/>
      <c r="CT2269" s="32"/>
      <c r="CU2269" s="32"/>
      <c r="CV2269" s="32"/>
      <c r="CW2269" s="32"/>
      <c r="CX2269" s="32"/>
      <c r="CY2269" s="32"/>
      <c r="CZ2269" s="32"/>
      <c r="DA2269" s="32"/>
      <c r="DB2269" s="32"/>
      <c r="DC2269" s="32"/>
      <c r="DD2269" s="32"/>
      <c r="DE2269" s="32"/>
      <c r="DF2269" s="32"/>
      <c r="DG2269" s="32"/>
      <c r="DH2269" s="32"/>
      <c r="DI2269" s="32"/>
      <c r="DJ2269" s="32"/>
      <c r="DK2269" s="32"/>
      <c r="DL2269" s="32"/>
      <c r="DM2269" s="32"/>
      <c r="DN2269" s="32"/>
    </row>
    <row r="2270" spans="1:118" s="31" customFormat="1" x14ac:dyDescent="0.2">
      <c r="A2270" s="48">
        <f>ROW()</f>
        <v>2270</v>
      </c>
      <c r="B2270" s="48"/>
      <c r="C2270" s="48"/>
      <c r="D2270" s="48"/>
      <c r="E2270" s="48"/>
      <c r="BR2270" s="32"/>
      <c r="BS2270" s="32"/>
      <c r="BT2270" s="32"/>
      <c r="BU2270" s="32"/>
      <c r="BV2270" s="32"/>
      <c r="BW2270" s="32"/>
      <c r="BX2270" s="32"/>
      <c r="BY2270" s="32"/>
      <c r="BZ2270" s="32"/>
      <c r="CA2270" s="32"/>
      <c r="CB2270" s="32"/>
      <c r="CC2270" s="32"/>
      <c r="CD2270" s="32"/>
      <c r="CE2270" s="32"/>
      <c r="CF2270" s="32"/>
      <c r="CG2270" s="32"/>
      <c r="CH2270" s="32"/>
      <c r="CI2270" s="32"/>
      <c r="CJ2270" s="32"/>
      <c r="CK2270" s="32"/>
      <c r="CL2270" s="32"/>
      <c r="CM2270" s="32"/>
      <c r="CN2270" s="32"/>
      <c r="CO2270" s="32"/>
      <c r="CP2270" s="32"/>
      <c r="CQ2270" s="32"/>
      <c r="CR2270" s="32"/>
      <c r="CS2270" s="32"/>
      <c r="CT2270" s="32"/>
      <c r="CU2270" s="32"/>
      <c r="CV2270" s="32"/>
      <c r="CW2270" s="32"/>
      <c r="CX2270" s="32"/>
      <c r="CY2270" s="32"/>
      <c r="CZ2270" s="32"/>
      <c r="DA2270" s="32"/>
      <c r="DB2270" s="32"/>
      <c r="DC2270" s="32"/>
      <c r="DD2270" s="32"/>
      <c r="DE2270" s="32"/>
      <c r="DF2270" s="32"/>
      <c r="DG2270" s="32"/>
      <c r="DH2270" s="32"/>
      <c r="DI2270" s="32"/>
      <c r="DJ2270" s="32"/>
      <c r="DK2270" s="32"/>
      <c r="DL2270" s="32"/>
      <c r="DM2270" s="32"/>
      <c r="DN2270" s="32"/>
    </row>
    <row r="2271" spans="1:118" s="31" customFormat="1" x14ac:dyDescent="0.2">
      <c r="A2271" s="48">
        <f>ROW()</f>
        <v>2271</v>
      </c>
      <c r="B2271" s="48"/>
      <c r="C2271" s="48"/>
      <c r="D2271" s="48"/>
      <c r="E2271" s="48"/>
      <c r="BR2271" s="32"/>
      <c r="BS2271" s="32"/>
      <c r="BT2271" s="32"/>
      <c r="BU2271" s="32"/>
      <c r="BV2271" s="32"/>
      <c r="BW2271" s="32"/>
      <c r="BX2271" s="32"/>
      <c r="BY2271" s="32"/>
      <c r="BZ2271" s="32"/>
      <c r="CA2271" s="32"/>
      <c r="CB2271" s="32"/>
      <c r="CC2271" s="32"/>
      <c r="CD2271" s="32"/>
      <c r="CE2271" s="32"/>
      <c r="CF2271" s="32"/>
      <c r="CG2271" s="32"/>
      <c r="CH2271" s="32"/>
      <c r="CI2271" s="32"/>
      <c r="CJ2271" s="32"/>
      <c r="CK2271" s="32"/>
      <c r="CL2271" s="32"/>
      <c r="CM2271" s="32"/>
      <c r="CN2271" s="32"/>
      <c r="CO2271" s="32"/>
      <c r="CP2271" s="32"/>
      <c r="CQ2271" s="32"/>
      <c r="CR2271" s="32"/>
      <c r="CS2271" s="32"/>
      <c r="CT2271" s="32"/>
      <c r="CU2271" s="32"/>
      <c r="CV2271" s="32"/>
      <c r="CW2271" s="32"/>
      <c r="CX2271" s="32"/>
      <c r="CY2271" s="32"/>
      <c r="CZ2271" s="32"/>
      <c r="DA2271" s="32"/>
      <c r="DB2271" s="32"/>
      <c r="DC2271" s="32"/>
      <c r="DD2271" s="32"/>
      <c r="DE2271" s="32"/>
      <c r="DF2271" s="32"/>
      <c r="DG2271" s="32"/>
      <c r="DH2271" s="32"/>
      <c r="DI2271" s="32"/>
      <c r="DJ2271" s="32"/>
      <c r="DK2271" s="32"/>
      <c r="DL2271" s="32"/>
      <c r="DM2271" s="32"/>
      <c r="DN2271" s="32"/>
    </row>
    <row r="2272" spans="1:118" s="31" customFormat="1" x14ac:dyDescent="0.2">
      <c r="A2272" s="48">
        <f>ROW()</f>
        <v>2272</v>
      </c>
      <c r="B2272" s="48"/>
      <c r="C2272" s="48"/>
      <c r="D2272" s="48"/>
      <c r="E2272" s="48"/>
      <c r="BR2272" s="32"/>
      <c r="BS2272" s="32"/>
      <c r="BT2272" s="32"/>
      <c r="BU2272" s="32"/>
      <c r="BV2272" s="32"/>
      <c r="BW2272" s="32"/>
      <c r="BX2272" s="32"/>
      <c r="BY2272" s="32"/>
      <c r="BZ2272" s="32"/>
      <c r="CA2272" s="32"/>
      <c r="CB2272" s="32"/>
      <c r="CC2272" s="32"/>
      <c r="CD2272" s="32"/>
      <c r="CE2272" s="32"/>
      <c r="CF2272" s="32"/>
      <c r="CG2272" s="32"/>
      <c r="CH2272" s="32"/>
      <c r="CI2272" s="32"/>
      <c r="CJ2272" s="32"/>
      <c r="CK2272" s="32"/>
      <c r="CL2272" s="32"/>
      <c r="CM2272" s="32"/>
      <c r="CN2272" s="32"/>
      <c r="CO2272" s="32"/>
      <c r="CP2272" s="32"/>
      <c r="CQ2272" s="32"/>
      <c r="CR2272" s="32"/>
      <c r="CS2272" s="32"/>
      <c r="CT2272" s="32"/>
      <c r="CU2272" s="32"/>
      <c r="CV2272" s="32"/>
      <c r="CW2272" s="32"/>
      <c r="CX2272" s="32"/>
      <c r="CY2272" s="32"/>
      <c r="CZ2272" s="32"/>
      <c r="DA2272" s="32"/>
      <c r="DB2272" s="32"/>
      <c r="DC2272" s="32"/>
      <c r="DD2272" s="32"/>
      <c r="DE2272" s="32"/>
      <c r="DF2272" s="32"/>
      <c r="DG2272" s="32"/>
      <c r="DH2272" s="32"/>
      <c r="DI2272" s="32"/>
      <c r="DJ2272" s="32"/>
      <c r="DK2272" s="32"/>
      <c r="DL2272" s="32"/>
      <c r="DM2272" s="32"/>
      <c r="DN2272" s="32"/>
    </row>
    <row r="2273" spans="1:118" s="31" customFormat="1" x14ac:dyDescent="0.2">
      <c r="A2273" s="48">
        <f>ROW()</f>
        <v>2273</v>
      </c>
      <c r="B2273" s="48"/>
      <c r="C2273" s="48"/>
      <c r="D2273" s="48"/>
      <c r="E2273" s="48"/>
      <c r="BR2273" s="32"/>
      <c r="BS2273" s="32"/>
      <c r="BT2273" s="32"/>
      <c r="BU2273" s="32"/>
      <c r="BV2273" s="32"/>
      <c r="BW2273" s="32"/>
      <c r="BX2273" s="32"/>
      <c r="BY2273" s="32"/>
      <c r="BZ2273" s="32"/>
      <c r="CA2273" s="32"/>
      <c r="CB2273" s="32"/>
      <c r="CC2273" s="32"/>
      <c r="CD2273" s="32"/>
      <c r="CE2273" s="32"/>
      <c r="CF2273" s="32"/>
      <c r="CG2273" s="32"/>
      <c r="CH2273" s="32"/>
      <c r="CI2273" s="32"/>
      <c r="CJ2273" s="32"/>
      <c r="CK2273" s="32"/>
      <c r="CL2273" s="32"/>
      <c r="CM2273" s="32"/>
      <c r="CN2273" s="32"/>
      <c r="CO2273" s="32"/>
      <c r="CP2273" s="32"/>
      <c r="CQ2273" s="32"/>
      <c r="CR2273" s="32"/>
      <c r="CS2273" s="32"/>
      <c r="CT2273" s="32"/>
      <c r="CU2273" s="32"/>
      <c r="CV2273" s="32"/>
      <c r="CW2273" s="32"/>
      <c r="CX2273" s="32"/>
      <c r="CY2273" s="32"/>
      <c r="CZ2273" s="32"/>
      <c r="DA2273" s="32"/>
      <c r="DB2273" s="32"/>
      <c r="DC2273" s="32"/>
      <c r="DD2273" s="32"/>
      <c r="DE2273" s="32"/>
      <c r="DF2273" s="32"/>
      <c r="DG2273" s="32"/>
      <c r="DH2273" s="32"/>
      <c r="DI2273" s="32"/>
      <c r="DJ2273" s="32"/>
      <c r="DK2273" s="32"/>
      <c r="DL2273" s="32"/>
      <c r="DM2273" s="32"/>
      <c r="DN2273" s="32"/>
    </row>
    <row r="2274" spans="1:118" s="31" customFormat="1" x14ac:dyDescent="0.2">
      <c r="A2274" s="48">
        <f>ROW()</f>
        <v>2274</v>
      </c>
      <c r="B2274" s="48"/>
      <c r="C2274" s="48"/>
      <c r="D2274" s="48"/>
      <c r="E2274" s="48"/>
      <c r="BR2274" s="32"/>
      <c r="BS2274" s="32"/>
      <c r="BT2274" s="32"/>
      <c r="BU2274" s="32"/>
      <c r="BV2274" s="32"/>
      <c r="BW2274" s="32"/>
      <c r="BX2274" s="32"/>
      <c r="BY2274" s="32"/>
      <c r="BZ2274" s="32"/>
      <c r="CA2274" s="32"/>
      <c r="CB2274" s="32"/>
      <c r="CC2274" s="32"/>
      <c r="CD2274" s="32"/>
      <c r="CE2274" s="32"/>
      <c r="CF2274" s="32"/>
      <c r="CG2274" s="32"/>
      <c r="CH2274" s="32"/>
      <c r="CI2274" s="32"/>
      <c r="CJ2274" s="32"/>
      <c r="CK2274" s="32"/>
      <c r="CL2274" s="32"/>
      <c r="CM2274" s="32"/>
      <c r="CN2274" s="32"/>
      <c r="CO2274" s="32"/>
      <c r="CP2274" s="32"/>
      <c r="CQ2274" s="32"/>
      <c r="CR2274" s="32"/>
      <c r="CS2274" s="32"/>
      <c r="CT2274" s="32"/>
      <c r="CU2274" s="32"/>
      <c r="CV2274" s="32"/>
      <c r="CW2274" s="32"/>
      <c r="CX2274" s="32"/>
      <c r="CY2274" s="32"/>
      <c r="CZ2274" s="32"/>
      <c r="DA2274" s="32"/>
      <c r="DB2274" s="32"/>
      <c r="DC2274" s="32"/>
      <c r="DD2274" s="32"/>
      <c r="DE2274" s="32"/>
      <c r="DF2274" s="32"/>
      <c r="DG2274" s="32"/>
      <c r="DH2274" s="32"/>
      <c r="DI2274" s="32"/>
      <c r="DJ2274" s="32"/>
      <c r="DK2274" s="32"/>
      <c r="DL2274" s="32"/>
      <c r="DM2274" s="32"/>
      <c r="DN2274" s="32"/>
    </row>
    <row r="2275" spans="1:118" s="31" customFormat="1" x14ac:dyDescent="0.2">
      <c r="A2275" s="48">
        <f>ROW()</f>
        <v>2275</v>
      </c>
      <c r="B2275" s="48"/>
      <c r="C2275" s="48"/>
      <c r="D2275" s="48"/>
      <c r="E2275" s="48"/>
      <c r="BR2275" s="32"/>
      <c r="BS2275" s="32"/>
      <c r="BT2275" s="32"/>
      <c r="BU2275" s="32"/>
      <c r="BV2275" s="32"/>
      <c r="BW2275" s="32"/>
      <c r="BX2275" s="32"/>
      <c r="BY2275" s="32"/>
      <c r="BZ2275" s="32"/>
      <c r="CA2275" s="32"/>
      <c r="CB2275" s="32"/>
      <c r="CC2275" s="32"/>
      <c r="CD2275" s="32"/>
      <c r="CE2275" s="32"/>
      <c r="CF2275" s="32"/>
      <c r="CG2275" s="32"/>
      <c r="CH2275" s="32"/>
      <c r="CI2275" s="32"/>
      <c r="CJ2275" s="32"/>
      <c r="CK2275" s="32"/>
      <c r="CL2275" s="32"/>
      <c r="CM2275" s="32"/>
      <c r="CN2275" s="32"/>
      <c r="CO2275" s="32"/>
      <c r="CP2275" s="32"/>
      <c r="CQ2275" s="32"/>
      <c r="CR2275" s="32"/>
      <c r="CS2275" s="32"/>
      <c r="CT2275" s="32"/>
      <c r="CU2275" s="32"/>
      <c r="CV2275" s="32"/>
      <c r="CW2275" s="32"/>
      <c r="CX2275" s="32"/>
      <c r="CY2275" s="32"/>
      <c r="CZ2275" s="32"/>
      <c r="DA2275" s="32"/>
      <c r="DB2275" s="32"/>
      <c r="DC2275" s="32"/>
      <c r="DD2275" s="32"/>
      <c r="DE2275" s="32"/>
      <c r="DF2275" s="32"/>
      <c r="DG2275" s="32"/>
      <c r="DH2275" s="32"/>
      <c r="DI2275" s="32"/>
      <c r="DJ2275" s="32"/>
      <c r="DK2275" s="32"/>
      <c r="DL2275" s="32"/>
      <c r="DM2275" s="32"/>
      <c r="DN2275" s="32"/>
    </row>
    <row r="2276" spans="1:118" s="31" customFormat="1" x14ac:dyDescent="0.2">
      <c r="A2276" s="48">
        <f>ROW()</f>
        <v>2276</v>
      </c>
      <c r="B2276" s="48"/>
      <c r="C2276" s="48"/>
      <c r="D2276" s="48"/>
      <c r="E2276" s="48"/>
      <c r="BR2276" s="32"/>
      <c r="BS2276" s="32"/>
      <c r="BT2276" s="32"/>
      <c r="BU2276" s="32"/>
      <c r="BV2276" s="32"/>
      <c r="BW2276" s="32"/>
      <c r="BX2276" s="32"/>
      <c r="BY2276" s="32"/>
      <c r="BZ2276" s="32"/>
      <c r="CA2276" s="32"/>
      <c r="CB2276" s="32"/>
      <c r="CC2276" s="32"/>
      <c r="CD2276" s="32"/>
      <c r="CE2276" s="32"/>
      <c r="CF2276" s="32"/>
      <c r="CG2276" s="32"/>
      <c r="CH2276" s="32"/>
      <c r="CI2276" s="32"/>
      <c r="CJ2276" s="32"/>
      <c r="CK2276" s="32"/>
      <c r="CL2276" s="32"/>
      <c r="CM2276" s="32"/>
      <c r="CN2276" s="32"/>
      <c r="CO2276" s="32"/>
      <c r="CP2276" s="32"/>
      <c r="CQ2276" s="32"/>
      <c r="CR2276" s="32"/>
      <c r="CS2276" s="32"/>
      <c r="CT2276" s="32"/>
      <c r="CU2276" s="32"/>
      <c r="CV2276" s="32"/>
      <c r="CW2276" s="32"/>
      <c r="CX2276" s="32"/>
      <c r="CY2276" s="32"/>
      <c r="CZ2276" s="32"/>
      <c r="DA2276" s="32"/>
      <c r="DB2276" s="32"/>
      <c r="DC2276" s="32"/>
      <c r="DD2276" s="32"/>
      <c r="DE2276" s="32"/>
      <c r="DF2276" s="32"/>
      <c r="DG2276" s="32"/>
      <c r="DH2276" s="32"/>
      <c r="DI2276" s="32"/>
      <c r="DJ2276" s="32"/>
      <c r="DK2276" s="32"/>
      <c r="DL2276" s="32"/>
      <c r="DM2276" s="32"/>
      <c r="DN2276" s="32"/>
    </row>
    <row r="2277" spans="1:118" s="31" customFormat="1" x14ac:dyDescent="0.2">
      <c r="A2277" s="48">
        <f>ROW()</f>
        <v>2277</v>
      </c>
      <c r="B2277" s="48"/>
      <c r="C2277" s="48"/>
      <c r="D2277" s="48"/>
      <c r="E2277" s="48"/>
      <c r="BR2277" s="32"/>
      <c r="BS2277" s="32"/>
      <c r="BT2277" s="32"/>
      <c r="BU2277" s="32"/>
      <c r="BV2277" s="32"/>
      <c r="BW2277" s="32"/>
      <c r="BX2277" s="32"/>
      <c r="BY2277" s="32"/>
      <c r="BZ2277" s="32"/>
      <c r="CA2277" s="32"/>
      <c r="CB2277" s="32"/>
      <c r="CC2277" s="32"/>
      <c r="CD2277" s="32"/>
      <c r="CE2277" s="32"/>
      <c r="CF2277" s="32"/>
      <c r="CG2277" s="32"/>
      <c r="CH2277" s="32"/>
      <c r="CI2277" s="32"/>
      <c r="CJ2277" s="32"/>
      <c r="CK2277" s="32"/>
      <c r="CL2277" s="32"/>
      <c r="CM2277" s="32"/>
      <c r="CN2277" s="32"/>
      <c r="CO2277" s="32"/>
      <c r="CP2277" s="32"/>
      <c r="CQ2277" s="32"/>
      <c r="CR2277" s="32"/>
      <c r="CS2277" s="32"/>
      <c r="CT2277" s="32"/>
      <c r="CU2277" s="32"/>
      <c r="CV2277" s="32"/>
      <c r="CW2277" s="32"/>
      <c r="CX2277" s="32"/>
      <c r="CY2277" s="32"/>
      <c r="CZ2277" s="32"/>
      <c r="DA2277" s="32"/>
      <c r="DB2277" s="32"/>
      <c r="DC2277" s="32"/>
      <c r="DD2277" s="32"/>
      <c r="DE2277" s="32"/>
      <c r="DF2277" s="32"/>
      <c r="DG2277" s="32"/>
      <c r="DH2277" s="32"/>
      <c r="DI2277" s="32"/>
      <c r="DJ2277" s="32"/>
      <c r="DK2277" s="32"/>
      <c r="DL2277" s="32"/>
      <c r="DM2277" s="32"/>
      <c r="DN2277" s="32"/>
    </row>
    <row r="2278" spans="1:118" s="31" customFormat="1" x14ac:dyDescent="0.2">
      <c r="A2278" s="48">
        <f>ROW()</f>
        <v>2278</v>
      </c>
      <c r="B2278" s="48"/>
      <c r="C2278" s="48"/>
      <c r="D2278" s="48"/>
      <c r="E2278" s="48"/>
      <c r="BR2278" s="32"/>
      <c r="BS2278" s="32"/>
      <c r="BT2278" s="32"/>
      <c r="BU2278" s="32"/>
      <c r="BV2278" s="32"/>
      <c r="BW2278" s="32"/>
      <c r="BX2278" s="32"/>
      <c r="BY2278" s="32"/>
      <c r="BZ2278" s="32"/>
      <c r="CA2278" s="32"/>
      <c r="CB2278" s="32"/>
      <c r="CC2278" s="32"/>
      <c r="CD2278" s="32"/>
      <c r="CE2278" s="32"/>
      <c r="CF2278" s="32"/>
      <c r="CG2278" s="32"/>
      <c r="CH2278" s="32"/>
      <c r="CI2278" s="32"/>
      <c r="CJ2278" s="32"/>
      <c r="CK2278" s="32"/>
      <c r="CL2278" s="32"/>
      <c r="CM2278" s="32"/>
      <c r="CN2278" s="32"/>
      <c r="CO2278" s="32"/>
      <c r="CP2278" s="32"/>
      <c r="CQ2278" s="32"/>
      <c r="CR2278" s="32"/>
      <c r="CS2278" s="32"/>
      <c r="CT2278" s="32"/>
      <c r="CU2278" s="32"/>
      <c r="CV2278" s="32"/>
      <c r="CW2278" s="32"/>
      <c r="CX2278" s="32"/>
      <c r="CY2278" s="32"/>
      <c r="CZ2278" s="32"/>
      <c r="DA2278" s="32"/>
      <c r="DB2278" s="32"/>
      <c r="DC2278" s="32"/>
      <c r="DD2278" s="32"/>
      <c r="DE2278" s="32"/>
      <c r="DF2278" s="32"/>
      <c r="DG2278" s="32"/>
      <c r="DH2278" s="32"/>
      <c r="DI2278" s="32"/>
      <c r="DJ2278" s="32"/>
      <c r="DK2278" s="32"/>
      <c r="DL2278" s="32"/>
      <c r="DM2278" s="32"/>
      <c r="DN2278" s="32"/>
    </row>
    <row r="2279" spans="1:118" s="31" customFormat="1" x14ac:dyDescent="0.2">
      <c r="A2279" s="48">
        <f>ROW()</f>
        <v>2279</v>
      </c>
      <c r="B2279" s="48"/>
      <c r="C2279" s="48"/>
      <c r="D2279" s="48"/>
      <c r="E2279" s="48"/>
      <c r="BR2279" s="32"/>
      <c r="BS2279" s="32"/>
      <c r="BT2279" s="32"/>
      <c r="BU2279" s="32"/>
      <c r="BV2279" s="32"/>
      <c r="BW2279" s="32"/>
      <c r="BX2279" s="32"/>
      <c r="BY2279" s="32"/>
      <c r="BZ2279" s="32"/>
      <c r="CA2279" s="32"/>
      <c r="CB2279" s="32"/>
      <c r="CC2279" s="32"/>
      <c r="CD2279" s="32"/>
      <c r="CE2279" s="32"/>
      <c r="CF2279" s="32"/>
      <c r="CG2279" s="32"/>
      <c r="CH2279" s="32"/>
      <c r="CI2279" s="32"/>
      <c r="CJ2279" s="32"/>
      <c r="CK2279" s="32"/>
      <c r="CL2279" s="32"/>
      <c r="CM2279" s="32"/>
      <c r="CN2279" s="32"/>
      <c r="CO2279" s="32"/>
      <c r="CP2279" s="32"/>
      <c r="CQ2279" s="32"/>
      <c r="CR2279" s="32"/>
      <c r="CS2279" s="32"/>
      <c r="CT2279" s="32"/>
      <c r="CU2279" s="32"/>
      <c r="CV2279" s="32"/>
      <c r="CW2279" s="32"/>
      <c r="CX2279" s="32"/>
      <c r="CY2279" s="32"/>
      <c r="CZ2279" s="32"/>
      <c r="DA2279" s="32"/>
      <c r="DB2279" s="32"/>
      <c r="DC2279" s="32"/>
      <c r="DD2279" s="32"/>
      <c r="DE2279" s="32"/>
      <c r="DF2279" s="32"/>
      <c r="DG2279" s="32"/>
      <c r="DH2279" s="32"/>
      <c r="DI2279" s="32"/>
      <c r="DJ2279" s="32"/>
      <c r="DK2279" s="32"/>
      <c r="DL2279" s="32"/>
      <c r="DM2279" s="32"/>
      <c r="DN2279" s="32"/>
    </row>
    <row r="2280" spans="1:118" s="31" customFormat="1" x14ac:dyDescent="0.2">
      <c r="A2280" s="48">
        <f>ROW()</f>
        <v>2280</v>
      </c>
      <c r="B2280" s="48"/>
      <c r="C2280" s="48"/>
      <c r="D2280" s="48"/>
      <c r="E2280" s="48"/>
      <c r="BR2280" s="32"/>
      <c r="BS2280" s="32"/>
      <c r="BT2280" s="32"/>
      <c r="BU2280" s="32"/>
      <c r="BV2280" s="32"/>
      <c r="BW2280" s="32"/>
      <c r="BX2280" s="32"/>
      <c r="BY2280" s="32"/>
      <c r="BZ2280" s="32"/>
      <c r="CA2280" s="32"/>
      <c r="CB2280" s="32"/>
      <c r="CC2280" s="32"/>
      <c r="CD2280" s="32"/>
      <c r="CE2280" s="32"/>
      <c r="CF2280" s="32"/>
      <c r="CG2280" s="32"/>
      <c r="CH2280" s="32"/>
      <c r="CI2280" s="32"/>
      <c r="CJ2280" s="32"/>
      <c r="CK2280" s="32"/>
      <c r="CL2280" s="32"/>
      <c r="CM2280" s="32"/>
      <c r="CN2280" s="32"/>
      <c r="CO2280" s="32"/>
      <c r="CP2280" s="32"/>
      <c r="CQ2280" s="32"/>
      <c r="CR2280" s="32"/>
      <c r="CS2280" s="32"/>
      <c r="CT2280" s="32"/>
      <c r="CU2280" s="32"/>
      <c r="CV2280" s="32"/>
      <c r="CW2280" s="32"/>
      <c r="CX2280" s="32"/>
      <c r="CY2280" s="32"/>
      <c r="CZ2280" s="32"/>
      <c r="DA2280" s="32"/>
      <c r="DB2280" s="32"/>
      <c r="DC2280" s="32"/>
      <c r="DD2280" s="32"/>
      <c r="DE2280" s="32"/>
      <c r="DF2280" s="32"/>
      <c r="DG2280" s="32"/>
      <c r="DH2280" s="32"/>
      <c r="DI2280" s="32"/>
      <c r="DJ2280" s="32"/>
      <c r="DK2280" s="32"/>
      <c r="DL2280" s="32"/>
      <c r="DM2280" s="32"/>
      <c r="DN2280" s="32"/>
    </row>
    <row r="2281" spans="1:118" s="31" customFormat="1" x14ac:dyDescent="0.2">
      <c r="A2281" s="48">
        <f>ROW()</f>
        <v>2281</v>
      </c>
      <c r="B2281" s="48"/>
      <c r="C2281" s="48"/>
      <c r="D2281" s="48"/>
      <c r="E2281" s="48"/>
      <c r="BR2281" s="32"/>
      <c r="BS2281" s="32"/>
      <c r="BT2281" s="32"/>
      <c r="BU2281" s="32"/>
      <c r="BV2281" s="32"/>
      <c r="BW2281" s="32"/>
      <c r="BX2281" s="32"/>
      <c r="BY2281" s="32"/>
      <c r="BZ2281" s="32"/>
      <c r="CA2281" s="32"/>
      <c r="CB2281" s="32"/>
      <c r="CC2281" s="32"/>
      <c r="CD2281" s="32"/>
      <c r="CE2281" s="32"/>
      <c r="CF2281" s="32"/>
      <c r="CG2281" s="32"/>
      <c r="CH2281" s="32"/>
      <c r="CI2281" s="32"/>
      <c r="CJ2281" s="32"/>
      <c r="CK2281" s="32"/>
      <c r="CL2281" s="32"/>
      <c r="CM2281" s="32"/>
      <c r="CN2281" s="32"/>
      <c r="CO2281" s="32"/>
      <c r="CP2281" s="32"/>
      <c r="CQ2281" s="32"/>
      <c r="CR2281" s="32"/>
      <c r="CS2281" s="32"/>
      <c r="CT2281" s="32"/>
      <c r="CU2281" s="32"/>
      <c r="CV2281" s="32"/>
      <c r="CW2281" s="32"/>
      <c r="CX2281" s="32"/>
      <c r="CY2281" s="32"/>
      <c r="CZ2281" s="32"/>
      <c r="DA2281" s="32"/>
      <c r="DB2281" s="32"/>
      <c r="DC2281" s="32"/>
      <c r="DD2281" s="32"/>
      <c r="DE2281" s="32"/>
      <c r="DF2281" s="32"/>
      <c r="DG2281" s="32"/>
      <c r="DH2281" s="32"/>
      <c r="DI2281" s="32"/>
      <c r="DJ2281" s="32"/>
      <c r="DK2281" s="32"/>
      <c r="DL2281" s="32"/>
      <c r="DM2281" s="32"/>
      <c r="DN2281" s="32"/>
    </row>
    <row r="2282" spans="1:118" s="31" customFormat="1" x14ac:dyDescent="0.2">
      <c r="A2282" s="48">
        <f>ROW()</f>
        <v>2282</v>
      </c>
      <c r="B2282" s="48"/>
      <c r="C2282" s="48"/>
      <c r="D2282" s="48"/>
      <c r="E2282" s="48"/>
      <c r="BR2282" s="32"/>
      <c r="BS2282" s="32"/>
      <c r="BT2282" s="32"/>
      <c r="BU2282" s="32"/>
      <c r="BV2282" s="32"/>
      <c r="BW2282" s="32"/>
      <c r="BX2282" s="32"/>
      <c r="BY2282" s="32"/>
      <c r="BZ2282" s="32"/>
      <c r="CA2282" s="32"/>
      <c r="CB2282" s="32"/>
      <c r="CC2282" s="32"/>
      <c r="CD2282" s="32"/>
      <c r="CE2282" s="32"/>
      <c r="CF2282" s="32"/>
      <c r="CG2282" s="32"/>
      <c r="CH2282" s="32"/>
      <c r="CI2282" s="32"/>
      <c r="CJ2282" s="32"/>
      <c r="CK2282" s="32"/>
      <c r="CL2282" s="32"/>
      <c r="CM2282" s="32"/>
      <c r="CN2282" s="32"/>
      <c r="CO2282" s="32"/>
      <c r="CP2282" s="32"/>
      <c r="CQ2282" s="32"/>
      <c r="CR2282" s="32"/>
      <c r="CS2282" s="32"/>
      <c r="CT2282" s="32"/>
      <c r="CU2282" s="32"/>
      <c r="CV2282" s="32"/>
      <c r="CW2282" s="32"/>
      <c r="CX2282" s="32"/>
      <c r="CY2282" s="32"/>
      <c r="CZ2282" s="32"/>
      <c r="DA2282" s="32"/>
      <c r="DB2282" s="32"/>
      <c r="DC2282" s="32"/>
      <c r="DD2282" s="32"/>
      <c r="DE2282" s="32"/>
      <c r="DF2282" s="32"/>
      <c r="DG2282" s="32"/>
      <c r="DH2282" s="32"/>
      <c r="DI2282" s="32"/>
      <c r="DJ2282" s="32"/>
      <c r="DK2282" s="32"/>
      <c r="DL2282" s="32"/>
      <c r="DM2282" s="32"/>
      <c r="DN2282" s="32"/>
    </row>
    <row r="2283" spans="1:118" s="31" customFormat="1" x14ac:dyDescent="0.2">
      <c r="A2283" s="48">
        <f>ROW()</f>
        <v>2283</v>
      </c>
      <c r="B2283" s="48"/>
      <c r="C2283" s="48"/>
      <c r="D2283" s="48"/>
      <c r="E2283" s="48"/>
      <c r="BR2283" s="32"/>
      <c r="BS2283" s="32"/>
      <c r="BT2283" s="32"/>
      <c r="BU2283" s="32"/>
      <c r="BV2283" s="32"/>
      <c r="BW2283" s="32"/>
      <c r="BX2283" s="32"/>
      <c r="BY2283" s="32"/>
      <c r="BZ2283" s="32"/>
      <c r="CA2283" s="32"/>
      <c r="CB2283" s="32"/>
      <c r="CC2283" s="32"/>
      <c r="CD2283" s="32"/>
      <c r="CE2283" s="32"/>
      <c r="CF2283" s="32"/>
      <c r="CG2283" s="32"/>
      <c r="CH2283" s="32"/>
      <c r="CI2283" s="32"/>
      <c r="CJ2283" s="32"/>
      <c r="CK2283" s="32"/>
      <c r="CL2283" s="32"/>
      <c r="CM2283" s="32"/>
      <c r="CN2283" s="32"/>
      <c r="CO2283" s="32"/>
      <c r="CP2283" s="32"/>
      <c r="CQ2283" s="32"/>
      <c r="CR2283" s="32"/>
      <c r="CS2283" s="32"/>
      <c r="CT2283" s="32"/>
      <c r="CU2283" s="32"/>
      <c r="CV2283" s="32"/>
      <c r="CW2283" s="32"/>
      <c r="CX2283" s="32"/>
      <c r="CY2283" s="32"/>
      <c r="CZ2283" s="32"/>
      <c r="DA2283" s="32"/>
      <c r="DB2283" s="32"/>
      <c r="DC2283" s="32"/>
      <c r="DD2283" s="32"/>
      <c r="DE2283" s="32"/>
      <c r="DF2283" s="32"/>
      <c r="DG2283" s="32"/>
      <c r="DH2283" s="32"/>
      <c r="DI2283" s="32"/>
      <c r="DJ2283" s="32"/>
      <c r="DK2283" s="32"/>
      <c r="DL2283" s="32"/>
      <c r="DM2283" s="32"/>
      <c r="DN2283" s="32"/>
    </row>
    <row r="2284" spans="1:118" s="31" customFormat="1" x14ac:dyDescent="0.2">
      <c r="A2284" s="48">
        <f>ROW()</f>
        <v>2284</v>
      </c>
      <c r="B2284" s="48"/>
      <c r="C2284" s="48"/>
      <c r="D2284" s="48"/>
      <c r="E2284" s="48"/>
      <c r="BR2284" s="32"/>
      <c r="BS2284" s="32"/>
      <c r="BT2284" s="32"/>
      <c r="BU2284" s="32"/>
      <c r="BV2284" s="32"/>
      <c r="BW2284" s="32"/>
      <c r="BX2284" s="32"/>
      <c r="BY2284" s="32"/>
      <c r="BZ2284" s="32"/>
      <c r="CA2284" s="32"/>
      <c r="CB2284" s="32"/>
      <c r="CC2284" s="32"/>
      <c r="CD2284" s="32"/>
      <c r="CE2284" s="32"/>
      <c r="CF2284" s="32"/>
      <c r="CG2284" s="32"/>
      <c r="CH2284" s="32"/>
      <c r="CI2284" s="32"/>
      <c r="CJ2284" s="32"/>
      <c r="CK2284" s="32"/>
      <c r="CL2284" s="32"/>
      <c r="CM2284" s="32"/>
      <c r="CN2284" s="32"/>
      <c r="CO2284" s="32"/>
      <c r="CP2284" s="32"/>
      <c r="CQ2284" s="32"/>
      <c r="CR2284" s="32"/>
      <c r="CS2284" s="32"/>
      <c r="CT2284" s="32"/>
      <c r="CU2284" s="32"/>
      <c r="CV2284" s="32"/>
      <c r="CW2284" s="32"/>
      <c r="CX2284" s="32"/>
      <c r="CY2284" s="32"/>
      <c r="CZ2284" s="32"/>
      <c r="DA2284" s="32"/>
      <c r="DB2284" s="32"/>
      <c r="DC2284" s="32"/>
      <c r="DD2284" s="32"/>
      <c r="DE2284" s="32"/>
      <c r="DF2284" s="32"/>
      <c r="DG2284" s="32"/>
      <c r="DH2284" s="32"/>
      <c r="DI2284" s="32"/>
      <c r="DJ2284" s="32"/>
      <c r="DK2284" s="32"/>
      <c r="DL2284" s="32"/>
      <c r="DM2284" s="32"/>
      <c r="DN2284" s="32"/>
    </row>
    <row r="2285" spans="1:118" s="31" customFormat="1" x14ac:dyDescent="0.2">
      <c r="A2285" s="48">
        <f>ROW()</f>
        <v>2285</v>
      </c>
      <c r="B2285" s="48"/>
      <c r="C2285" s="48"/>
      <c r="D2285" s="48"/>
      <c r="E2285" s="48"/>
      <c r="BR2285" s="32"/>
      <c r="BS2285" s="32"/>
      <c r="BT2285" s="32"/>
      <c r="BU2285" s="32"/>
      <c r="BV2285" s="32"/>
      <c r="BW2285" s="32"/>
      <c r="BX2285" s="32"/>
      <c r="BY2285" s="32"/>
      <c r="BZ2285" s="32"/>
      <c r="CA2285" s="32"/>
      <c r="CB2285" s="32"/>
      <c r="CC2285" s="32"/>
      <c r="CD2285" s="32"/>
      <c r="CE2285" s="32"/>
      <c r="CF2285" s="32"/>
      <c r="CG2285" s="32"/>
      <c r="CH2285" s="32"/>
      <c r="CI2285" s="32"/>
      <c r="CJ2285" s="32"/>
      <c r="CK2285" s="32"/>
      <c r="CL2285" s="32"/>
      <c r="CM2285" s="32"/>
      <c r="CN2285" s="32"/>
      <c r="CO2285" s="32"/>
      <c r="CP2285" s="32"/>
      <c r="CQ2285" s="32"/>
      <c r="CR2285" s="32"/>
      <c r="CS2285" s="32"/>
      <c r="CT2285" s="32"/>
      <c r="CU2285" s="32"/>
      <c r="CV2285" s="32"/>
      <c r="CW2285" s="32"/>
      <c r="CX2285" s="32"/>
      <c r="CY2285" s="32"/>
      <c r="CZ2285" s="32"/>
      <c r="DA2285" s="32"/>
      <c r="DB2285" s="32"/>
      <c r="DC2285" s="32"/>
      <c r="DD2285" s="32"/>
      <c r="DE2285" s="32"/>
      <c r="DF2285" s="32"/>
      <c r="DG2285" s="32"/>
      <c r="DH2285" s="32"/>
      <c r="DI2285" s="32"/>
      <c r="DJ2285" s="32"/>
      <c r="DK2285" s="32"/>
      <c r="DL2285" s="32"/>
      <c r="DM2285" s="32"/>
      <c r="DN2285" s="32"/>
    </row>
    <row r="2286" spans="1:118" s="31" customFormat="1" x14ac:dyDescent="0.2">
      <c r="A2286" s="48">
        <f>ROW()</f>
        <v>2286</v>
      </c>
      <c r="B2286" s="48"/>
      <c r="C2286" s="48"/>
      <c r="D2286" s="48"/>
      <c r="E2286" s="48"/>
      <c r="BR2286" s="32"/>
      <c r="BS2286" s="32"/>
      <c r="BT2286" s="32"/>
      <c r="BU2286" s="32"/>
      <c r="BV2286" s="32"/>
      <c r="BW2286" s="32"/>
      <c r="BX2286" s="32"/>
      <c r="BY2286" s="32"/>
      <c r="BZ2286" s="32"/>
      <c r="CA2286" s="32"/>
      <c r="CB2286" s="32"/>
      <c r="CC2286" s="32"/>
      <c r="CD2286" s="32"/>
      <c r="CE2286" s="32"/>
      <c r="CF2286" s="32"/>
      <c r="CG2286" s="32"/>
      <c r="CH2286" s="32"/>
      <c r="CI2286" s="32"/>
      <c r="CJ2286" s="32"/>
      <c r="CK2286" s="32"/>
      <c r="CL2286" s="32"/>
      <c r="CM2286" s="32"/>
      <c r="CN2286" s="32"/>
      <c r="CO2286" s="32"/>
      <c r="CP2286" s="32"/>
      <c r="CQ2286" s="32"/>
      <c r="CR2286" s="32"/>
      <c r="CS2286" s="32"/>
      <c r="CT2286" s="32"/>
      <c r="CU2286" s="32"/>
      <c r="CV2286" s="32"/>
      <c r="CW2286" s="32"/>
      <c r="CX2286" s="32"/>
      <c r="CY2286" s="32"/>
      <c r="CZ2286" s="32"/>
      <c r="DA2286" s="32"/>
      <c r="DB2286" s="32"/>
      <c r="DC2286" s="32"/>
      <c r="DD2286" s="32"/>
      <c r="DE2286" s="32"/>
      <c r="DF2286" s="32"/>
      <c r="DG2286" s="32"/>
      <c r="DH2286" s="32"/>
      <c r="DI2286" s="32"/>
      <c r="DJ2286" s="32"/>
      <c r="DK2286" s="32"/>
      <c r="DL2286" s="32"/>
      <c r="DM2286" s="32"/>
      <c r="DN2286" s="32"/>
    </row>
    <row r="2287" spans="1:118" s="31" customFormat="1" x14ac:dyDescent="0.2">
      <c r="A2287" s="48">
        <f>ROW()</f>
        <v>2287</v>
      </c>
      <c r="B2287" s="48"/>
      <c r="C2287" s="48"/>
      <c r="D2287" s="48"/>
      <c r="E2287" s="48"/>
      <c r="BR2287" s="32"/>
      <c r="BS2287" s="32"/>
      <c r="BT2287" s="32"/>
      <c r="BU2287" s="32"/>
      <c r="BV2287" s="32"/>
      <c r="BW2287" s="32"/>
      <c r="BX2287" s="32"/>
      <c r="BY2287" s="32"/>
      <c r="BZ2287" s="32"/>
      <c r="CA2287" s="32"/>
      <c r="CB2287" s="32"/>
      <c r="CC2287" s="32"/>
      <c r="CD2287" s="32"/>
      <c r="CE2287" s="32"/>
      <c r="CF2287" s="32"/>
      <c r="CG2287" s="32"/>
      <c r="CH2287" s="32"/>
      <c r="CI2287" s="32"/>
      <c r="CJ2287" s="32"/>
      <c r="CK2287" s="32"/>
      <c r="CL2287" s="32"/>
      <c r="CM2287" s="32"/>
      <c r="CN2287" s="32"/>
      <c r="CO2287" s="32"/>
      <c r="CP2287" s="32"/>
      <c r="CQ2287" s="32"/>
      <c r="CR2287" s="32"/>
      <c r="CS2287" s="32"/>
      <c r="CT2287" s="32"/>
      <c r="CU2287" s="32"/>
      <c r="CV2287" s="32"/>
      <c r="CW2287" s="32"/>
      <c r="CX2287" s="32"/>
      <c r="CY2287" s="32"/>
      <c r="CZ2287" s="32"/>
      <c r="DA2287" s="32"/>
      <c r="DB2287" s="32"/>
      <c r="DC2287" s="32"/>
      <c r="DD2287" s="32"/>
      <c r="DE2287" s="32"/>
      <c r="DF2287" s="32"/>
      <c r="DG2287" s="32"/>
      <c r="DH2287" s="32"/>
      <c r="DI2287" s="32"/>
      <c r="DJ2287" s="32"/>
      <c r="DK2287" s="32"/>
      <c r="DL2287" s="32"/>
      <c r="DM2287" s="32"/>
      <c r="DN2287" s="32"/>
    </row>
    <row r="2288" spans="1:118" s="31" customFormat="1" x14ac:dyDescent="0.2">
      <c r="A2288" s="48">
        <f>ROW()</f>
        <v>2288</v>
      </c>
      <c r="B2288" s="48"/>
      <c r="C2288" s="48"/>
      <c r="D2288" s="48"/>
      <c r="E2288" s="48"/>
      <c r="BR2288" s="32"/>
      <c r="BS2288" s="32"/>
      <c r="BT2288" s="32"/>
      <c r="BU2288" s="32"/>
      <c r="BV2288" s="32"/>
      <c r="BW2288" s="32"/>
      <c r="BX2288" s="32"/>
      <c r="BY2288" s="32"/>
      <c r="BZ2288" s="32"/>
      <c r="CA2288" s="32"/>
      <c r="CB2288" s="32"/>
      <c r="CC2288" s="32"/>
      <c r="CD2288" s="32"/>
      <c r="CE2288" s="32"/>
      <c r="CF2288" s="32"/>
      <c r="CG2288" s="32"/>
      <c r="CH2288" s="32"/>
      <c r="CI2288" s="32"/>
      <c r="CJ2288" s="32"/>
      <c r="CK2288" s="32"/>
      <c r="CL2288" s="32"/>
      <c r="CM2288" s="32"/>
      <c r="CN2288" s="32"/>
      <c r="CO2288" s="32"/>
      <c r="CP2288" s="32"/>
      <c r="CQ2288" s="32"/>
      <c r="CR2288" s="32"/>
      <c r="CS2288" s="32"/>
      <c r="CT2288" s="32"/>
      <c r="CU2288" s="32"/>
      <c r="CV2288" s="32"/>
      <c r="CW2288" s="32"/>
      <c r="CX2288" s="32"/>
      <c r="CY2288" s="32"/>
      <c r="CZ2288" s="32"/>
      <c r="DA2288" s="32"/>
      <c r="DB2288" s="32"/>
      <c r="DC2288" s="32"/>
      <c r="DD2288" s="32"/>
      <c r="DE2288" s="32"/>
      <c r="DF2288" s="32"/>
      <c r="DG2288" s="32"/>
      <c r="DH2288" s="32"/>
      <c r="DI2288" s="32"/>
      <c r="DJ2288" s="32"/>
      <c r="DK2288" s="32"/>
      <c r="DL2288" s="32"/>
      <c r="DM2288" s="32"/>
      <c r="DN2288" s="32"/>
    </row>
    <row r="2289" spans="1:118" s="31" customFormat="1" x14ac:dyDescent="0.2">
      <c r="A2289" s="48">
        <f>ROW()</f>
        <v>2289</v>
      </c>
      <c r="B2289" s="48"/>
      <c r="C2289" s="48"/>
      <c r="D2289" s="48"/>
      <c r="E2289" s="48"/>
      <c r="BR2289" s="32"/>
      <c r="BS2289" s="32"/>
      <c r="BT2289" s="32"/>
      <c r="BU2289" s="32"/>
      <c r="BV2289" s="32"/>
      <c r="BW2289" s="32"/>
      <c r="BX2289" s="32"/>
      <c r="BY2289" s="32"/>
      <c r="BZ2289" s="32"/>
      <c r="CA2289" s="32"/>
      <c r="CB2289" s="32"/>
      <c r="CC2289" s="32"/>
      <c r="CD2289" s="32"/>
      <c r="CE2289" s="32"/>
      <c r="CF2289" s="32"/>
      <c r="CG2289" s="32"/>
      <c r="CH2289" s="32"/>
      <c r="CI2289" s="32"/>
      <c r="CJ2289" s="32"/>
      <c r="CK2289" s="32"/>
      <c r="CL2289" s="32"/>
      <c r="CM2289" s="32"/>
      <c r="CN2289" s="32"/>
      <c r="CO2289" s="32"/>
      <c r="CP2289" s="32"/>
      <c r="CQ2289" s="32"/>
      <c r="CR2289" s="32"/>
      <c r="CS2289" s="32"/>
      <c r="CT2289" s="32"/>
      <c r="CU2289" s="32"/>
      <c r="CV2289" s="32"/>
      <c r="CW2289" s="32"/>
      <c r="CX2289" s="32"/>
      <c r="CY2289" s="32"/>
      <c r="CZ2289" s="32"/>
      <c r="DA2289" s="32"/>
      <c r="DB2289" s="32"/>
      <c r="DC2289" s="32"/>
      <c r="DD2289" s="32"/>
      <c r="DE2289" s="32"/>
      <c r="DF2289" s="32"/>
      <c r="DG2289" s="32"/>
      <c r="DH2289" s="32"/>
      <c r="DI2289" s="32"/>
      <c r="DJ2289" s="32"/>
      <c r="DK2289" s="32"/>
      <c r="DL2289" s="32"/>
      <c r="DM2289" s="32"/>
      <c r="DN2289" s="32"/>
    </row>
    <row r="2290" spans="1:118" s="31" customFormat="1" x14ac:dyDescent="0.2">
      <c r="A2290" s="48">
        <f>ROW()</f>
        <v>2290</v>
      </c>
      <c r="B2290" s="48"/>
      <c r="C2290" s="48"/>
      <c r="D2290" s="48"/>
      <c r="E2290" s="48"/>
      <c r="BR2290" s="32"/>
      <c r="BS2290" s="32"/>
      <c r="BT2290" s="32"/>
      <c r="BU2290" s="32"/>
      <c r="BV2290" s="32"/>
      <c r="BW2290" s="32"/>
      <c r="BX2290" s="32"/>
      <c r="BY2290" s="32"/>
      <c r="BZ2290" s="32"/>
      <c r="CA2290" s="32"/>
      <c r="CB2290" s="32"/>
      <c r="CC2290" s="32"/>
      <c r="CD2290" s="32"/>
      <c r="CE2290" s="32"/>
      <c r="CF2290" s="32"/>
      <c r="CG2290" s="32"/>
      <c r="CH2290" s="32"/>
      <c r="CI2290" s="32"/>
      <c r="CJ2290" s="32"/>
      <c r="CK2290" s="32"/>
      <c r="CL2290" s="32"/>
      <c r="CM2290" s="32"/>
      <c r="CN2290" s="32"/>
      <c r="CO2290" s="32"/>
      <c r="CP2290" s="32"/>
      <c r="CQ2290" s="32"/>
      <c r="CR2290" s="32"/>
      <c r="CS2290" s="32"/>
      <c r="CT2290" s="32"/>
      <c r="CU2290" s="32"/>
      <c r="CV2290" s="32"/>
      <c r="CW2290" s="32"/>
      <c r="CX2290" s="32"/>
      <c r="CY2290" s="32"/>
      <c r="CZ2290" s="32"/>
      <c r="DA2290" s="32"/>
      <c r="DB2290" s="32"/>
      <c r="DC2290" s="32"/>
      <c r="DD2290" s="32"/>
      <c r="DE2290" s="32"/>
      <c r="DF2290" s="32"/>
      <c r="DG2290" s="32"/>
      <c r="DH2290" s="32"/>
      <c r="DI2290" s="32"/>
      <c r="DJ2290" s="32"/>
      <c r="DK2290" s="32"/>
      <c r="DL2290" s="32"/>
      <c r="DM2290" s="32"/>
      <c r="DN2290" s="32"/>
    </row>
    <row r="2291" spans="1:118" s="31" customFormat="1" x14ac:dyDescent="0.2">
      <c r="A2291" s="48">
        <f>ROW()</f>
        <v>2291</v>
      </c>
      <c r="B2291" s="48"/>
      <c r="C2291" s="48"/>
      <c r="D2291" s="48"/>
      <c r="E2291" s="48"/>
      <c r="BR2291" s="32"/>
      <c r="BS2291" s="32"/>
      <c r="BT2291" s="32"/>
      <c r="BU2291" s="32"/>
      <c r="BV2291" s="32"/>
      <c r="BW2291" s="32"/>
      <c r="BX2291" s="32"/>
      <c r="BY2291" s="32"/>
      <c r="BZ2291" s="32"/>
      <c r="CA2291" s="32"/>
      <c r="CB2291" s="32"/>
      <c r="CC2291" s="32"/>
      <c r="CD2291" s="32"/>
      <c r="CE2291" s="32"/>
      <c r="CF2291" s="32"/>
      <c r="CG2291" s="32"/>
      <c r="CH2291" s="32"/>
      <c r="CI2291" s="32"/>
      <c r="CJ2291" s="32"/>
      <c r="CK2291" s="32"/>
      <c r="CL2291" s="32"/>
      <c r="CM2291" s="32"/>
      <c r="CN2291" s="32"/>
      <c r="CO2291" s="32"/>
      <c r="CP2291" s="32"/>
      <c r="CQ2291" s="32"/>
      <c r="CR2291" s="32"/>
      <c r="CS2291" s="32"/>
      <c r="CT2291" s="32"/>
      <c r="CU2291" s="32"/>
      <c r="CV2291" s="32"/>
      <c r="CW2291" s="32"/>
      <c r="CX2291" s="32"/>
      <c r="CY2291" s="32"/>
      <c r="CZ2291" s="32"/>
      <c r="DA2291" s="32"/>
      <c r="DB2291" s="32"/>
      <c r="DC2291" s="32"/>
      <c r="DD2291" s="32"/>
      <c r="DE2291" s="32"/>
      <c r="DF2291" s="32"/>
      <c r="DG2291" s="32"/>
      <c r="DH2291" s="32"/>
      <c r="DI2291" s="32"/>
      <c r="DJ2291" s="32"/>
      <c r="DK2291" s="32"/>
      <c r="DL2291" s="32"/>
      <c r="DM2291" s="32"/>
      <c r="DN2291" s="32"/>
    </row>
    <row r="2292" spans="1:118" s="31" customFormat="1" x14ac:dyDescent="0.2">
      <c r="A2292" s="48">
        <f>ROW()</f>
        <v>2292</v>
      </c>
      <c r="B2292" s="48"/>
      <c r="C2292" s="48"/>
      <c r="D2292" s="48"/>
      <c r="E2292" s="48"/>
      <c r="BR2292" s="32"/>
      <c r="BS2292" s="32"/>
      <c r="BT2292" s="32"/>
      <c r="BU2292" s="32"/>
      <c r="BV2292" s="32"/>
      <c r="BW2292" s="32"/>
      <c r="BX2292" s="32"/>
      <c r="BY2292" s="32"/>
      <c r="BZ2292" s="32"/>
      <c r="CA2292" s="32"/>
      <c r="CB2292" s="32"/>
      <c r="CC2292" s="32"/>
      <c r="CD2292" s="32"/>
      <c r="CE2292" s="32"/>
      <c r="CF2292" s="32"/>
      <c r="CG2292" s="32"/>
      <c r="CH2292" s="32"/>
      <c r="CI2292" s="32"/>
      <c r="CJ2292" s="32"/>
      <c r="CK2292" s="32"/>
      <c r="CL2292" s="32"/>
      <c r="CM2292" s="32"/>
      <c r="CN2292" s="32"/>
      <c r="CO2292" s="32"/>
      <c r="CP2292" s="32"/>
      <c r="CQ2292" s="32"/>
      <c r="CR2292" s="32"/>
      <c r="CS2292" s="32"/>
      <c r="CT2292" s="32"/>
      <c r="CU2292" s="32"/>
      <c r="CV2292" s="32"/>
      <c r="CW2292" s="32"/>
      <c r="CX2292" s="32"/>
      <c r="CY2292" s="32"/>
      <c r="CZ2292" s="32"/>
      <c r="DA2292" s="32"/>
      <c r="DB2292" s="32"/>
      <c r="DC2292" s="32"/>
      <c r="DD2292" s="32"/>
      <c r="DE2292" s="32"/>
      <c r="DF2292" s="32"/>
      <c r="DG2292" s="32"/>
      <c r="DH2292" s="32"/>
      <c r="DI2292" s="32"/>
      <c r="DJ2292" s="32"/>
      <c r="DK2292" s="32"/>
      <c r="DL2292" s="32"/>
      <c r="DM2292" s="32"/>
      <c r="DN2292" s="32"/>
    </row>
    <row r="2293" spans="1:118" s="31" customFormat="1" x14ac:dyDescent="0.2">
      <c r="A2293" s="48">
        <f>ROW()</f>
        <v>2293</v>
      </c>
      <c r="B2293" s="48"/>
      <c r="C2293" s="48"/>
      <c r="D2293" s="48"/>
      <c r="E2293" s="48"/>
      <c r="BR2293" s="32"/>
      <c r="BS2293" s="32"/>
      <c r="BT2293" s="32"/>
      <c r="BU2293" s="32"/>
      <c r="BV2293" s="32"/>
      <c r="BW2293" s="32"/>
      <c r="BX2293" s="32"/>
      <c r="BY2293" s="32"/>
      <c r="BZ2293" s="32"/>
      <c r="CA2293" s="32"/>
      <c r="CB2293" s="32"/>
      <c r="CC2293" s="32"/>
      <c r="CD2293" s="32"/>
      <c r="CE2293" s="32"/>
      <c r="CF2293" s="32"/>
      <c r="CG2293" s="32"/>
      <c r="CH2293" s="32"/>
      <c r="CI2293" s="32"/>
      <c r="CJ2293" s="32"/>
      <c r="CK2293" s="32"/>
      <c r="CL2293" s="32"/>
      <c r="CM2293" s="32"/>
      <c r="CN2293" s="32"/>
      <c r="CO2293" s="32"/>
      <c r="CP2293" s="32"/>
      <c r="CQ2293" s="32"/>
      <c r="CR2293" s="32"/>
      <c r="CS2293" s="32"/>
      <c r="CT2293" s="32"/>
      <c r="CU2293" s="32"/>
      <c r="CV2293" s="32"/>
      <c r="CW2293" s="32"/>
      <c r="CX2293" s="32"/>
      <c r="CY2293" s="32"/>
      <c r="CZ2293" s="32"/>
      <c r="DA2293" s="32"/>
      <c r="DB2293" s="32"/>
      <c r="DC2293" s="32"/>
      <c r="DD2293" s="32"/>
      <c r="DE2293" s="32"/>
      <c r="DF2293" s="32"/>
      <c r="DG2293" s="32"/>
      <c r="DH2293" s="32"/>
      <c r="DI2293" s="32"/>
      <c r="DJ2293" s="32"/>
      <c r="DK2293" s="32"/>
      <c r="DL2293" s="32"/>
      <c r="DM2293" s="32"/>
      <c r="DN2293" s="32"/>
    </row>
    <row r="2294" spans="1:118" s="31" customFormat="1" x14ac:dyDescent="0.2">
      <c r="A2294" s="48">
        <f>ROW()</f>
        <v>2294</v>
      </c>
      <c r="B2294" s="48"/>
      <c r="C2294" s="48"/>
      <c r="D2294" s="48"/>
      <c r="E2294" s="48"/>
      <c r="BR2294" s="32"/>
      <c r="BS2294" s="32"/>
      <c r="BT2294" s="32"/>
      <c r="BU2294" s="32"/>
      <c r="BV2294" s="32"/>
      <c r="BW2294" s="32"/>
      <c r="BX2294" s="32"/>
      <c r="BY2294" s="32"/>
      <c r="BZ2294" s="32"/>
      <c r="CA2294" s="32"/>
      <c r="CB2294" s="32"/>
      <c r="CC2294" s="32"/>
      <c r="CD2294" s="32"/>
      <c r="CE2294" s="32"/>
      <c r="CF2294" s="32"/>
      <c r="CG2294" s="32"/>
      <c r="CH2294" s="32"/>
      <c r="CI2294" s="32"/>
      <c r="CJ2294" s="32"/>
      <c r="CK2294" s="32"/>
      <c r="CL2294" s="32"/>
      <c r="CM2294" s="32"/>
      <c r="CN2294" s="32"/>
      <c r="CO2294" s="32"/>
      <c r="CP2294" s="32"/>
      <c r="CQ2294" s="32"/>
      <c r="CR2294" s="32"/>
      <c r="CS2294" s="32"/>
      <c r="CT2294" s="32"/>
      <c r="CU2294" s="32"/>
      <c r="CV2294" s="32"/>
      <c r="CW2294" s="32"/>
      <c r="CX2294" s="32"/>
      <c r="CY2294" s="32"/>
      <c r="CZ2294" s="32"/>
      <c r="DA2294" s="32"/>
      <c r="DB2294" s="32"/>
      <c r="DC2294" s="32"/>
      <c r="DD2294" s="32"/>
      <c r="DE2294" s="32"/>
      <c r="DF2294" s="32"/>
      <c r="DG2294" s="32"/>
      <c r="DH2294" s="32"/>
      <c r="DI2294" s="32"/>
      <c r="DJ2294" s="32"/>
      <c r="DK2294" s="32"/>
      <c r="DL2294" s="32"/>
      <c r="DM2294" s="32"/>
      <c r="DN2294" s="32"/>
    </row>
    <row r="2295" spans="1:118" s="31" customFormat="1" x14ac:dyDescent="0.2">
      <c r="A2295" s="48">
        <f>ROW()</f>
        <v>2295</v>
      </c>
      <c r="B2295" s="48"/>
      <c r="C2295" s="48"/>
      <c r="D2295" s="48"/>
      <c r="E2295" s="48"/>
      <c r="BR2295" s="32"/>
      <c r="BS2295" s="32"/>
      <c r="BT2295" s="32"/>
      <c r="BU2295" s="32"/>
      <c r="BV2295" s="32"/>
      <c r="BW2295" s="32"/>
      <c r="BX2295" s="32"/>
      <c r="BY2295" s="32"/>
      <c r="BZ2295" s="32"/>
      <c r="CA2295" s="32"/>
      <c r="CB2295" s="32"/>
      <c r="CC2295" s="32"/>
      <c r="CD2295" s="32"/>
      <c r="CE2295" s="32"/>
      <c r="CF2295" s="32"/>
      <c r="CG2295" s="32"/>
      <c r="CH2295" s="32"/>
      <c r="CI2295" s="32"/>
      <c r="CJ2295" s="32"/>
      <c r="CK2295" s="32"/>
      <c r="CL2295" s="32"/>
      <c r="CM2295" s="32"/>
      <c r="CN2295" s="32"/>
      <c r="CO2295" s="32"/>
      <c r="CP2295" s="32"/>
      <c r="CQ2295" s="32"/>
      <c r="CR2295" s="32"/>
      <c r="CS2295" s="32"/>
      <c r="CT2295" s="32"/>
      <c r="CU2295" s="32"/>
      <c r="CV2295" s="32"/>
      <c r="CW2295" s="32"/>
      <c r="CX2295" s="32"/>
      <c r="CY2295" s="32"/>
      <c r="CZ2295" s="32"/>
      <c r="DA2295" s="32"/>
      <c r="DB2295" s="32"/>
      <c r="DC2295" s="32"/>
      <c r="DD2295" s="32"/>
      <c r="DE2295" s="32"/>
      <c r="DF2295" s="32"/>
      <c r="DG2295" s="32"/>
      <c r="DH2295" s="32"/>
      <c r="DI2295" s="32"/>
      <c r="DJ2295" s="32"/>
      <c r="DK2295" s="32"/>
      <c r="DL2295" s="32"/>
      <c r="DM2295" s="32"/>
      <c r="DN2295" s="32"/>
    </row>
    <row r="2296" spans="1:118" s="31" customFormat="1" x14ac:dyDescent="0.2">
      <c r="A2296" s="48">
        <f>ROW()</f>
        <v>2296</v>
      </c>
      <c r="B2296" s="48"/>
      <c r="C2296" s="48"/>
      <c r="D2296" s="48"/>
      <c r="E2296" s="48"/>
      <c r="BR2296" s="32"/>
      <c r="BS2296" s="32"/>
      <c r="BT2296" s="32"/>
      <c r="BU2296" s="32"/>
      <c r="BV2296" s="32"/>
      <c r="BW2296" s="32"/>
      <c r="BX2296" s="32"/>
      <c r="BY2296" s="32"/>
      <c r="BZ2296" s="32"/>
      <c r="CA2296" s="32"/>
      <c r="CB2296" s="32"/>
      <c r="CC2296" s="32"/>
      <c r="CD2296" s="32"/>
      <c r="CE2296" s="32"/>
      <c r="CF2296" s="32"/>
      <c r="CG2296" s="32"/>
      <c r="CH2296" s="32"/>
      <c r="CI2296" s="32"/>
      <c r="CJ2296" s="32"/>
      <c r="CK2296" s="32"/>
      <c r="CL2296" s="32"/>
      <c r="CM2296" s="32"/>
      <c r="CN2296" s="32"/>
      <c r="CO2296" s="32"/>
      <c r="CP2296" s="32"/>
      <c r="CQ2296" s="32"/>
      <c r="CR2296" s="32"/>
      <c r="CS2296" s="32"/>
      <c r="CT2296" s="32"/>
      <c r="CU2296" s="32"/>
      <c r="CV2296" s="32"/>
      <c r="CW2296" s="32"/>
      <c r="CX2296" s="32"/>
      <c r="CY2296" s="32"/>
      <c r="CZ2296" s="32"/>
      <c r="DA2296" s="32"/>
      <c r="DB2296" s="32"/>
      <c r="DC2296" s="32"/>
      <c r="DD2296" s="32"/>
      <c r="DE2296" s="32"/>
      <c r="DF2296" s="32"/>
      <c r="DG2296" s="32"/>
      <c r="DH2296" s="32"/>
      <c r="DI2296" s="32"/>
      <c r="DJ2296" s="32"/>
      <c r="DK2296" s="32"/>
      <c r="DL2296" s="32"/>
      <c r="DM2296" s="32"/>
      <c r="DN2296" s="32"/>
    </row>
    <row r="2297" spans="1:118" s="31" customFormat="1" x14ac:dyDescent="0.2">
      <c r="A2297" s="48">
        <f>ROW()</f>
        <v>2297</v>
      </c>
      <c r="B2297" s="48"/>
      <c r="C2297" s="48"/>
      <c r="D2297" s="48"/>
      <c r="E2297" s="48"/>
      <c r="BR2297" s="32"/>
      <c r="BS2297" s="32"/>
      <c r="BT2297" s="32"/>
      <c r="BU2297" s="32"/>
      <c r="BV2297" s="32"/>
      <c r="BW2297" s="32"/>
      <c r="BX2297" s="32"/>
      <c r="BY2297" s="32"/>
      <c r="BZ2297" s="32"/>
      <c r="CA2297" s="32"/>
      <c r="CB2297" s="32"/>
      <c r="CC2297" s="32"/>
      <c r="CD2297" s="32"/>
      <c r="CE2297" s="32"/>
      <c r="CF2297" s="32"/>
      <c r="CG2297" s="32"/>
      <c r="CH2297" s="32"/>
      <c r="CI2297" s="32"/>
      <c r="CJ2297" s="32"/>
      <c r="CK2297" s="32"/>
      <c r="CL2297" s="32"/>
      <c r="CM2297" s="32"/>
      <c r="CN2297" s="32"/>
      <c r="CO2297" s="32"/>
      <c r="CP2297" s="32"/>
      <c r="CQ2297" s="32"/>
      <c r="CR2297" s="32"/>
      <c r="CS2297" s="32"/>
      <c r="CT2297" s="32"/>
      <c r="CU2297" s="32"/>
      <c r="CV2297" s="32"/>
      <c r="CW2297" s="32"/>
      <c r="CX2297" s="32"/>
      <c r="CY2297" s="32"/>
      <c r="CZ2297" s="32"/>
      <c r="DA2297" s="32"/>
      <c r="DB2297" s="32"/>
      <c r="DC2297" s="32"/>
      <c r="DD2297" s="32"/>
      <c r="DE2297" s="32"/>
      <c r="DF2297" s="32"/>
      <c r="DG2297" s="32"/>
      <c r="DH2297" s="32"/>
      <c r="DI2297" s="32"/>
      <c r="DJ2297" s="32"/>
      <c r="DK2297" s="32"/>
      <c r="DL2297" s="32"/>
      <c r="DM2297" s="32"/>
      <c r="DN2297" s="32"/>
    </row>
    <row r="2298" spans="1:118" s="31" customFormat="1" x14ac:dyDescent="0.2">
      <c r="A2298" s="48">
        <f>ROW()</f>
        <v>2298</v>
      </c>
      <c r="B2298" s="48"/>
      <c r="C2298" s="48"/>
      <c r="D2298" s="48"/>
      <c r="E2298" s="48"/>
      <c r="BR2298" s="32"/>
      <c r="BS2298" s="32"/>
      <c r="BT2298" s="32"/>
      <c r="BU2298" s="32"/>
      <c r="BV2298" s="32"/>
      <c r="BW2298" s="32"/>
      <c r="BX2298" s="32"/>
      <c r="BY2298" s="32"/>
      <c r="BZ2298" s="32"/>
      <c r="CA2298" s="32"/>
      <c r="CB2298" s="32"/>
      <c r="CC2298" s="32"/>
      <c r="CD2298" s="32"/>
      <c r="CE2298" s="32"/>
      <c r="CF2298" s="32"/>
      <c r="CG2298" s="32"/>
      <c r="CH2298" s="32"/>
      <c r="CI2298" s="32"/>
      <c r="CJ2298" s="32"/>
      <c r="CK2298" s="32"/>
      <c r="CL2298" s="32"/>
      <c r="CM2298" s="32"/>
      <c r="CN2298" s="32"/>
      <c r="CO2298" s="32"/>
      <c r="CP2298" s="32"/>
      <c r="CQ2298" s="32"/>
      <c r="CR2298" s="32"/>
      <c r="CS2298" s="32"/>
      <c r="CT2298" s="32"/>
      <c r="CU2298" s="32"/>
      <c r="CV2298" s="32"/>
      <c r="CW2298" s="32"/>
      <c r="CX2298" s="32"/>
      <c r="CY2298" s="32"/>
      <c r="CZ2298" s="32"/>
      <c r="DA2298" s="32"/>
      <c r="DB2298" s="32"/>
      <c r="DC2298" s="32"/>
      <c r="DD2298" s="32"/>
      <c r="DE2298" s="32"/>
      <c r="DF2298" s="32"/>
      <c r="DG2298" s="32"/>
      <c r="DH2298" s="32"/>
      <c r="DI2298" s="32"/>
      <c r="DJ2298" s="32"/>
      <c r="DK2298" s="32"/>
      <c r="DL2298" s="32"/>
      <c r="DM2298" s="32"/>
      <c r="DN2298" s="32"/>
    </row>
    <row r="2299" spans="1:118" s="31" customFormat="1" x14ac:dyDescent="0.2">
      <c r="A2299" s="48">
        <f>ROW()</f>
        <v>2299</v>
      </c>
      <c r="B2299" s="48"/>
      <c r="C2299" s="48"/>
      <c r="D2299" s="48"/>
      <c r="E2299" s="48"/>
      <c r="BR2299" s="32"/>
      <c r="BS2299" s="32"/>
      <c r="BT2299" s="32"/>
      <c r="BU2299" s="32"/>
      <c r="BV2299" s="32"/>
      <c r="BW2299" s="32"/>
      <c r="BX2299" s="32"/>
      <c r="BY2299" s="32"/>
      <c r="BZ2299" s="32"/>
      <c r="CA2299" s="32"/>
      <c r="CB2299" s="32"/>
      <c r="CC2299" s="32"/>
      <c r="CD2299" s="32"/>
      <c r="CE2299" s="32"/>
      <c r="CF2299" s="32"/>
      <c r="CG2299" s="32"/>
      <c r="CH2299" s="32"/>
      <c r="CI2299" s="32"/>
      <c r="CJ2299" s="32"/>
      <c r="CK2299" s="32"/>
      <c r="CL2299" s="32"/>
      <c r="CM2299" s="32"/>
      <c r="CN2299" s="32"/>
      <c r="CO2299" s="32"/>
      <c r="CP2299" s="32"/>
      <c r="CQ2299" s="32"/>
      <c r="CR2299" s="32"/>
      <c r="CS2299" s="32"/>
      <c r="CT2299" s="32"/>
      <c r="CU2299" s="32"/>
      <c r="CV2299" s="32"/>
      <c r="CW2299" s="32"/>
      <c r="CX2299" s="32"/>
      <c r="CY2299" s="32"/>
      <c r="CZ2299" s="32"/>
      <c r="DA2299" s="32"/>
      <c r="DB2299" s="32"/>
      <c r="DC2299" s="32"/>
      <c r="DD2299" s="32"/>
      <c r="DE2299" s="32"/>
      <c r="DF2299" s="32"/>
      <c r="DG2299" s="32"/>
      <c r="DH2299" s="32"/>
      <c r="DI2299" s="32"/>
      <c r="DJ2299" s="32"/>
      <c r="DK2299" s="32"/>
      <c r="DL2299" s="32"/>
      <c r="DM2299" s="32"/>
      <c r="DN2299" s="32"/>
    </row>
    <row r="2300" spans="1:118" s="31" customFormat="1" x14ac:dyDescent="0.2">
      <c r="A2300" s="48">
        <f>ROW()</f>
        <v>2300</v>
      </c>
      <c r="B2300" s="48"/>
      <c r="C2300" s="48"/>
      <c r="D2300" s="48"/>
      <c r="E2300" s="48"/>
      <c r="BR2300" s="32"/>
      <c r="BS2300" s="32"/>
      <c r="BT2300" s="32"/>
      <c r="BU2300" s="32"/>
      <c r="BV2300" s="32"/>
      <c r="BW2300" s="32"/>
      <c r="BX2300" s="32"/>
      <c r="BY2300" s="32"/>
      <c r="BZ2300" s="32"/>
      <c r="CA2300" s="32"/>
      <c r="CB2300" s="32"/>
      <c r="CC2300" s="32"/>
      <c r="CD2300" s="32"/>
      <c r="CE2300" s="32"/>
      <c r="CF2300" s="32"/>
      <c r="CG2300" s="32"/>
      <c r="CH2300" s="32"/>
      <c r="CI2300" s="32"/>
      <c r="CJ2300" s="32"/>
      <c r="CK2300" s="32"/>
      <c r="CL2300" s="32"/>
      <c r="CM2300" s="32"/>
      <c r="CN2300" s="32"/>
      <c r="CO2300" s="32"/>
      <c r="CP2300" s="32"/>
      <c r="CQ2300" s="32"/>
      <c r="CR2300" s="32"/>
      <c r="CS2300" s="32"/>
      <c r="CT2300" s="32"/>
      <c r="CU2300" s="32"/>
      <c r="CV2300" s="32"/>
      <c r="CW2300" s="32"/>
      <c r="CX2300" s="32"/>
      <c r="CY2300" s="32"/>
      <c r="CZ2300" s="32"/>
      <c r="DA2300" s="32"/>
      <c r="DB2300" s="32"/>
      <c r="DC2300" s="32"/>
      <c r="DD2300" s="32"/>
      <c r="DE2300" s="32"/>
      <c r="DF2300" s="32"/>
      <c r="DG2300" s="32"/>
      <c r="DH2300" s="32"/>
      <c r="DI2300" s="32"/>
      <c r="DJ2300" s="32"/>
      <c r="DK2300" s="32"/>
      <c r="DL2300" s="32"/>
      <c r="DM2300" s="32"/>
      <c r="DN2300" s="32"/>
    </row>
    <row r="2301" spans="1:118" s="31" customFormat="1" x14ac:dyDescent="0.2">
      <c r="A2301" s="48">
        <f>ROW()</f>
        <v>2301</v>
      </c>
      <c r="B2301" s="48"/>
      <c r="C2301" s="48"/>
      <c r="D2301" s="48"/>
      <c r="E2301" s="48"/>
      <c r="BR2301" s="32"/>
      <c r="BS2301" s="32"/>
      <c r="BT2301" s="32"/>
      <c r="BU2301" s="32"/>
      <c r="BV2301" s="32"/>
      <c r="BW2301" s="32"/>
      <c r="BX2301" s="32"/>
      <c r="BY2301" s="32"/>
      <c r="BZ2301" s="32"/>
      <c r="CA2301" s="32"/>
      <c r="CB2301" s="32"/>
      <c r="CC2301" s="32"/>
      <c r="CD2301" s="32"/>
      <c r="CE2301" s="32"/>
      <c r="CF2301" s="32"/>
      <c r="CG2301" s="32"/>
      <c r="CH2301" s="32"/>
      <c r="CI2301" s="32"/>
      <c r="CJ2301" s="32"/>
      <c r="CK2301" s="32"/>
      <c r="CL2301" s="32"/>
      <c r="CM2301" s="32"/>
      <c r="CN2301" s="32"/>
      <c r="CO2301" s="32"/>
      <c r="CP2301" s="32"/>
      <c r="CQ2301" s="32"/>
      <c r="CR2301" s="32"/>
      <c r="CS2301" s="32"/>
      <c r="CT2301" s="32"/>
      <c r="CU2301" s="32"/>
      <c r="CV2301" s="32"/>
      <c r="CW2301" s="32"/>
      <c r="CX2301" s="32"/>
      <c r="CY2301" s="32"/>
      <c r="CZ2301" s="32"/>
      <c r="DA2301" s="32"/>
      <c r="DB2301" s="32"/>
      <c r="DC2301" s="32"/>
      <c r="DD2301" s="32"/>
      <c r="DE2301" s="32"/>
      <c r="DF2301" s="32"/>
      <c r="DG2301" s="32"/>
      <c r="DH2301" s="32"/>
      <c r="DI2301" s="32"/>
      <c r="DJ2301" s="32"/>
      <c r="DK2301" s="32"/>
      <c r="DL2301" s="32"/>
      <c r="DM2301" s="32"/>
      <c r="DN2301" s="32"/>
    </row>
    <row r="2302" spans="1:118" s="31" customFormat="1" x14ac:dyDescent="0.2">
      <c r="A2302" s="48">
        <f>ROW()</f>
        <v>2302</v>
      </c>
      <c r="B2302" s="48"/>
      <c r="C2302" s="48"/>
      <c r="D2302" s="48"/>
      <c r="E2302" s="48"/>
      <c r="BR2302" s="32"/>
      <c r="BS2302" s="32"/>
      <c r="BT2302" s="32"/>
      <c r="BU2302" s="32"/>
      <c r="BV2302" s="32"/>
      <c r="BW2302" s="32"/>
      <c r="BX2302" s="32"/>
      <c r="BY2302" s="32"/>
      <c r="BZ2302" s="32"/>
      <c r="CA2302" s="32"/>
      <c r="CB2302" s="32"/>
      <c r="CC2302" s="32"/>
      <c r="CD2302" s="32"/>
      <c r="CE2302" s="32"/>
      <c r="CF2302" s="32"/>
      <c r="CG2302" s="32"/>
      <c r="CH2302" s="32"/>
      <c r="CI2302" s="32"/>
      <c r="CJ2302" s="32"/>
      <c r="CK2302" s="32"/>
      <c r="CL2302" s="32"/>
      <c r="CM2302" s="32"/>
      <c r="CN2302" s="32"/>
      <c r="CO2302" s="32"/>
      <c r="CP2302" s="32"/>
      <c r="CQ2302" s="32"/>
      <c r="CR2302" s="32"/>
      <c r="CS2302" s="32"/>
      <c r="CT2302" s="32"/>
      <c r="CU2302" s="32"/>
      <c r="CV2302" s="32"/>
      <c r="CW2302" s="32"/>
      <c r="CX2302" s="32"/>
      <c r="CY2302" s="32"/>
      <c r="CZ2302" s="32"/>
      <c r="DA2302" s="32"/>
      <c r="DB2302" s="32"/>
      <c r="DC2302" s="32"/>
      <c r="DD2302" s="32"/>
      <c r="DE2302" s="32"/>
      <c r="DF2302" s="32"/>
      <c r="DG2302" s="32"/>
      <c r="DH2302" s="32"/>
      <c r="DI2302" s="32"/>
      <c r="DJ2302" s="32"/>
      <c r="DK2302" s="32"/>
      <c r="DL2302" s="32"/>
      <c r="DM2302" s="32"/>
      <c r="DN2302" s="32"/>
    </row>
    <row r="2303" spans="1:118" s="31" customFormat="1" x14ac:dyDescent="0.2">
      <c r="A2303" s="48">
        <f>ROW()</f>
        <v>2303</v>
      </c>
      <c r="B2303" s="48"/>
      <c r="C2303" s="48"/>
      <c r="D2303" s="48"/>
      <c r="E2303" s="48"/>
      <c r="BR2303" s="32"/>
      <c r="BS2303" s="32"/>
      <c r="BT2303" s="32"/>
      <c r="BU2303" s="32"/>
      <c r="BV2303" s="32"/>
      <c r="BW2303" s="32"/>
      <c r="BX2303" s="32"/>
      <c r="BY2303" s="32"/>
      <c r="BZ2303" s="32"/>
      <c r="CA2303" s="32"/>
      <c r="CB2303" s="32"/>
      <c r="CC2303" s="32"/>
      <c r="CD2303" s="32"/>
      <c r="CE2303" s="32"/>
      <c r="CF2303" s="32"/>
      <c r="CG2303" s="32"/>
      <c r="CH2303" s="32"/>
      <c r="CI2303" s="32"/>
      <c r="CJ2303" s="32"/>
      <c r="CK2303" s="32"/>
      <c r="CL2303" s="32"/>
      <c r="CM2303" s="32"/>
      <c r="CN2303" s="32"/>
      <c r="CO2303" s="32"/>
      <c r="CP2303" s="32"/>
      <c r="CQ2303" s="32"/>
      <c r="CR2303" s="32"/>
      <c r="CS2303" s="32"/>
      <c r="CT2303" s="32"/>
      <c r="CU2303" s="32"/>
      <c r="CV2303" s="32"/>
      <c r="CW2303" s="32"/>
      <c r="CX2303" s="32"/>
      <c r="CY2303" s="32"/>
      <c r="CZ2303" s="32"/>
      <c r="DA2303" s="32"/>
      <c r="DB2303" s="32"/>
      <c r="DC2303" s="32"/>
      <c r="DD2303" s="32"/>
      <c r="DE2303" s="32"/>
      <c r="DF2303" s="32"/>
      <c r="DG2303" s="32"/>
      <c r="DH2303" s="32"/>
      <c r="DI2303" s="32"/>
      <c r="DJ2303" s="32"/>
      <c r="DK2303" s="32"/>
      <c r="DL2303" s="32"/>
      <c r="DM2303" s="32"/>
      <c r="DN2303" s="32"/>
    </row>
    <row r="2304" spans="1:118" s="31" customFormat="1" x14ac:dyDescent="0.2">
      <c r="A2304" s="48">
        <f>ROW()</f>
        <v>2304</v>
      </c>
      <c r="B2304" s="48"/>
      <c r="C2304" s="48"/>
      <c r="D2304" s="48"/>
      <c r="E2304" s="48"/>
      <c r="BR2304" s="32"/>
      <c r="BS2304" s="32"/>
      <c r="BT2304" s="32"/>
      <c r="BU2304" s="32"/>
      <c r="BV2304" s="32"/>
      <c r="BW2304" s="32"/>
      <c r="BX2304" s="32"/>
      <c r="BY2304" s="32"/>
      <c r="BZ2304" s="32"/>
      <c r="CA2304" s="32"/>
      <c r="CB2304" s="32"/>
      <c r="CC2304" s="32"/>
      <c r="CD2304" s="32"/>
      <c r="CE2304" s="32"/>
      <c r="CF2304" s="32"/>
      <c r="CG2304" s="32"/>
      <c r="CH2304" s="32"/>
      <c r="CI2304" s="32"/>
      <c r="CJ2304" s="32"/>
      <c r="CK2304" s="32"/>
      <c r="CL2304" s="32"/>
      <c r="CM2304" s="32"/>
      <c r="CN2304" s="32"/>
      <c r="CO2304" s="32"/>
      <c r="CP2304" s="32"/>
      <c r="CQ2304" s="32"/>
      <c r="CR2304" s="32"/>
      <c r="CS2304" s="32"/>
      <c r="CT2304" s="32"/>
      <c r="CU2304" s="32"/>
      <c r="CV2304" s="32"/>
      <c r="CW2304" s="32"/>
      <c r="CX2304" s="32"/>
      <c r="CY2304" s="32"/>
      <c r="CZ2304" s="32"/>
      <c r="DA2304" s="32"/>
      <c r="DB2304" s="32"/>
      <c r="DC2304" s="32"/>
      <c r="DD2304" s="32"/>
      <c r="DE2304" s="32"/>
      <c r="DF2304" s="32"/>
      <c r="DG2304" s="32"/>
      <c r="DH2304" s="32"/>
      <c r="DI2304" s="32"/>
      <c r="DJ2304" s="32"/>
      <c r="DK2304" s="32"/>
      <c r="DL2304" s="32"/>
      <c r="DM2304" s="32"/>
      <c r="DN2304" s="32"/>
    </row>
    <row r="2305" spans="1:118" s="31" customFormat="1" x14ac:dyDescent="0.2">
      <c r="A2305" s="48">
        <f>ROW()</f>
        <v>2305</v>
      </c>
      <c r="B2305" s="48"/>
      <c r="C2305" s="48"/>
      <c r="D2305" s="48"/>
      <c r="E2305" s="48"/>
      <c r="BR2305" s="32"/>
      <c r="BS2305" s="32"/>
      <c r="BT2305" s="32"/>
      <c r="BU2305" s="32"/>
      <c r="BV2305" s="32"/>
      <c r="BW2305" s="32"/>
      <c r="BX2305" s="32"/>
      <c r="BY2305" s="32"/>
      <c r="BZ2305" s="32"/>
      <c r="CA2305" s="32"/>
      <c r="CB2305" s="32"/>
      <c r="CC2305" s="32"/>
      <c r="CD2305" s="32"/>
      <c r="CE2305" s="32"/>
      <c r="CF2305" s="32"/>
      <c r="CG2305" s="32"/>
      <c r="CH2305" s="32"/>
      <c r="CI2305" s="32"/>
      <c r="CJ2305" s="32"/>
      <c r="CK2305" s="32"/>
      <c r="CL2305" s="32"/>
      <c r="CM2305" s="32"/>
      <c r="CN2305" s="32"/>
      <c r="CO2305" s="32"/>
      <c r="CP2305" s="32"/>
      <c r="CQ2305" s="32"/>
      <c r="CR2305" s="32"/>
      <c r="CS2305" s="32"/>
      <c r="CT2305" s="32"/>
      <c r="CU2305" s="32"/>
      <c r="CV2305" s="32"/>
      <c r="CW2305" s="32"/>
      <c r="CX2305" s="32"/>
      <c r="CY2305" s="32"/>
      <c r="CZ2305" s="32"/>
      <c r="DA2305" s="32"/>
      <c r="DB2305" s="32"/>
      <c r="DC2305" s="32"/>
      <c r="DD2305" s="32"/>
      <c r="DE2305" s="32"/>
      <c r="DF2305" s="32"/>
      <c r="DG2305" s="32"/>
      <c r="DH2305" s="32"/>
      <c r="DI2305" s="32"/>
      <c r="DJ2305" s="32"/>
      <c r="DK2305" s="32"/>
      <c r="DL2305" s="32"/>
      <c r="DM2305" s="32"/>
      <c r="DN2305" s="32"/>
    </row>
    <row r="2306" spans="1:118" s="31" customFormat="1" x14ac:dyDescent="0.2">
      <c r="A2306" s="48">
        <f>ROW()</f>
        <v>2306</v>
      </c>
      <c r="B2306" s="48"/>
      <c r="C2306" s="48"/>
      <c r="D2306" s="48"/>
      <c r="E2306" s="48"/>
      <c r="BR2306" s="32"/>
      <c r="BS2306" s="32"/>
      <c r="BT2306" s="32"/>
      <c r="BU2306" s="32"/>
      <c r="BV2306" s="32"/>
      <c r="BW2306" s="32"/>
      <c r="BX2306" s="32"/>
      <c r="BY2306" s="32"/>
      <c r="BZ2306" s="32"/>
      <c r="CA2306" s="32"/>
      <c r="CB2306" s="32"/>
      <c r="CC2306" s="32"/>
      <c r="CD2306" s="32"/>
      <c r="CE2306" s="32"/>
      <c r="CF2306" s="32"/>
      <c r="CG2306" s="32"/>
      <c r="CH2306" s="32"/>
      <c r="CI2306" s="32"/>
      <c r="CJ2306" s="32"/>
      <c r="CK2306" s="32"/>
      <c r="CL2306" s="32"/>
      <c r="CM2306" s="32"/>
      <c r="CN2306" s="32"/>
      <c r="CO2306" s="32"/>
      <c r="CP2306" s="32"/>
      <c r="CQ2306" s="32"/>
      <c r="CR2306" s="32"/>
      <c r="CS2306" s="32"/>
      <c r="CT2306" s="32"/>
      <c r="CU2306" s="32"/>
      <c r="CV2306" s="32"/>
      <c r="CW2306" s="32"/>
      <c r="CX2306" s="32"/>
      <c r="CY2306" s="32"/>
      <c r="CZ2306" s="32"/>
      <c r="DA2306" s="32"/>
      <c r="DB2306" s="32"/>
      <c r="DC2306" s="32"/>
      <c r="DD2306" s="32"/>
      <c r="DE2306" s="32"/>
      <c r="DF2306" s="32"/>
      <c r="DG2306" s="32"/>
      <c r="DH2306" s="32"/>
      <c r="DI2306" s="32"/>
      <c r="DJ2306" s="32"/>
      <c r="DK2306" s="32"/>
      <c r="DL2306" s="32"/>
      <c r="DM2306" s="32"/>
      <c r="DN2306" s="32"/>
    </row>
    <row r="2307" spans="1:118" s="31" customFormat="1" x14ac:dyDescent="0.2">
      <c r="A2307" s="48">
        <f>ROW()</f>
        <v>2307</v>
      </c>
      <c r="B2307" s="48"/>
      <c r="C2307" s="48"/>
      <c r="D2307" s="48"/>
      <c r="E2307" s="48"/>
      <c r="BR2307" s="32"/>
      <c r="BS2307" s="32"/>
      <c r="BT2307" s="32"/>
      <c r="BU2307" s="32"/>
      <c r="BV2307" s="32"/>
      <c r="BW2307" s="32"/>
      <c r="BX2307" s="32"/>
      <c r="BY2307" s="32"/>
      <c r="BZ2307" s="32"/>
      <c r="CA2307" s="32"/>
      <c r="CB2307" s="32"/>
      <c r="CC2307" s="32"/>
      <c r="CD2307" s="32"/>
      <c r="CE2307" s="32"/>
      <c r="CF2307" s="32"/>
      <c r="CG2307" s="32"/>
      <c r="CH2307" s="32"/>
      <c r="CI2307" s="32"/>
      <c r="CJ2307" s="32"/>
      <c r="CK2307" s="32"/>
      <c r="CL2307" s="32"/>
      <c r="CM2307" s="32"/>
      <c r="CN2307" s="32"/>
      <c r="CO2307" s="32"/>
      <c r="CP2307" s="32"/>
      <c r="CQ2307" s="32"/>
      <c r="CR2307" s="32"/>
      <c r="CS2307" s="32"/>
      <c r="CT2307" s="32"/>
      <c r="CU2307" s="32"/>
      <c r="CV2307" s="32"/>
      <c r="CW2307" s="32"/>
      <c r="CX2307" s="32"/>
      <c r="CY2307" s="32"/>
      <c r="CZ2307" s="32"/>
      <c r="DA2307" s="32"/>
      <c r="DB2307" s="32"/>
      <c r="DC2307" s="32"/>
      <c r="DD2307" s="32"/>
      <c r="DE2307" s="32"/>
      <c r="DF2307" s="32"/>
      <c r="DG2307" s="32"/>
      <c r="DH2307" s="32"/>
      <c r="DI2307" s="32"/>
      <c r="DJ2307" s="32"/>
      <c r="DK2307" s="32"/>
      <c r="DL2307" s="32"/>
      <c r="DM2307" s="32"/>
      <c r="DN2307" s="32"/>
    </row>
    <row r="2308" spans="1:118" s="31" customFormat="1" x14ac:dyDescent="0.2">
      <c r="A2308" s="48">
        <f>ROW()</f>
        <v>2308</v>
      </c>
      <c r="B2308" s="48"/>
      <c r="C2308" s="48"/>
      <c r="D2308" s="48"/>
      <c r="E2308" s="48"/>
      <c r="BR2308" s="32"/>
      <c r="BS2308" s="32"/>
      <c r="BT2308" s="32"/>
      <c r="BU2308" s="32"/>
      <c r="BV2308" s="32"/>
      <c r="BW2308" s="32"/>
      <c r="BX2308" s="32"/>
      <c r="BY2308" s="32"/>
      <c r="BZ2308" s="32"/>
      <c r="CA2308" s="32"/>
      <c r="CB2308" s="32"/>
      <c r="CC2308" s="32"/>
      <c r="CD2308" s="32"/>
      <c r="CE2308" s="32"/>
      <c r="CF2308" s="32"/>
      <c r="CG2308" s="32"/>
      <c r="CH2308" s="32"/>
      <c r="CI2308" s="32"/>
      <c r="CJ2308" s="32"/>
      <c r="CK2308" s="32"/>
      <c r="CL2308" s="32"/>
      <c r="CM2308" s="32"/>
      <c r="CN2308" s="32"/>
      <c r="CO2308" s="32"/>
      <c r="CP2308" s="32"/>
      <c r="CQ2308" s="32"/>
      <c r="CR2308" s="32"/>
      <c r="CS2308" s="32"/>
      <c r="CT2308" s="32"/>
      <c r="CU2308" s="32"/>
      <c r="CV2308" s="32"/>
      <c r="CW2308" s="32"/>
      <c r="CX2308" s="32"/>
      <c r="CY2308" s="32"/>
      <c r="CZ2308" s="32"/>
      <c r="DA2308" s="32"/>
      <c r="DB2308" s="32"/>
      <c r="DC2308" s="32"/>
      <c r="DD2308" s="32"/>
      <c r="DE2308" s="32"/>
      <c r="DF2308" s="32"/>
      <c r="DG2308" s="32"/>
      <c r="DH2308" s="32"/>
      <c r="DI2308" s="32"/>
      <c r="DJ2308" s="32"/>
      <c r="DK2308" s="32"/>
      <c r="DL2308" s="32"/>
      <c r="DM2308" s="32"/>
      <c r="DN2308" s="32"/>
    </row>
    <row r="2309" spans="1:118" s="31" customFormat="1" x14ac:dyDescent="0.2">
      <c r="A2309" s="48">
        <f>ROW()</f>
        <v>2309</v>
      </c>
      <c r="B2309" s="48"/>
      <c r="C2309" s="48"/>
      <c r="D2309" s="48"/>
      <c r="E2309" s="48"/>
      <c r="BR2309" s="32"/>
      <c r="BS2309" s="32"/>
      <c r="BT2309" s="32"/>
      <c r="BU2309" s="32"/>
      <c r="BV2309" s="32"/>
      <c r="BW2309" s="32"/>
      <c r="BX2309" s="32"/>
      <c r="BY2309" s="32"/>
      <c r="BZ2309" s="32"/>
      <c r="CA2309" s="32"/>
      <c r="CB2309" s="32"/>
      <c r="CC2309" s="32"/>
      <c r="CD2309" s="32"/>
      <c r="CE2309" s="32"/>
      <c r="CF2309" s="32"/>
      <c r="CG2309" s="32"/>
      <c r="CH2309" s="32"/>
      <c r="CI2309" s="32"/>
      <c r="CJ2309" s="32"/>
      <c r="CK2309" s="32"/>
      <c r="CL2309" s="32"/>
      <c r="CM2309" s="32"/>
      <c r="CN2309" s="32"/>
      <c r="CO2309" s="32"/>
      <c r="CP2309" s="32"/>
      <c r="CQ2309" s="32"/>
      <c r="CR2309" s="32"/>
      <c r="CS2309" s="32"/>
      <c r="CT2309" s="32"/>
      <c r="CU2309" s="32"/>
      <c r="CV2309" s="32"/>
      <c r="CW2309" s="32"/>
      <c r="CX2309" s="32"/>
      <c r="CY2309" s="32"/>
      <c r="CZ2309" s="32"/>
      <c r="DA2309" s="32"/>
      <c r="DB2309" s="32"/>
      <c r="DC2309" s="32"/>
      <c r="DD2309" s="32"/>
      <c r="DE2309" s="32"/>
      <c r="DF2309" s="32"/>
      <c r="DG2309" s="32"/>
      <c r="DH2309" s="32"/>
      <c r="DI2309" s="32"/>
      <c r="DJ2309" s="32"/>
      <c r="DK2309" s="32"/>
      <c r="DL2309" s="32"/>
      <c r="DM2309" s="32"/>
      <c r="DN2309" s="32"/>
    </row>
    <row r="2310" spans="1:118" s="31" customFormat="1" x14ac:dyDescent="0.2">
      <c r="A2310" s="48">
        <f>ROW()</f>
        <v>2310</v>
      </c>
      <c r="B2310" s="48"/>
      <c r="C2310" s="48"/>
      <c r="D2310" s="48"/>
      <c r="E2310" s="48"/>
      <c r="BR2310" s="32"/>
      <c r="BS2310" s="32"/>
      <c r="BT2310" s="32"/>
      <c r="BU2310" s="32"/>
      <c r="BV2310" s="32"/>
      <c r="BW2310" s="32"/>
      <c r="BX2310" s="32"/>
      <c r="BY2310" s="32"/>
      <c r="BZ2310" s="32"/>
      <c r="CA2310" s="32"/>
      <c r="CB2310" s="32"/>
      <c r="CC2310" s="32"/>
      <c r="CD2310" s="32"/>
      <c r="CE2310" s="32"/>
      <c r="CF2310" s="32"/>
      <c r="CG2310" s="32"/>
      <c r="CH2310" s="32"/>
      <c r="CI2310" s="32"/>
      <c r="CJ2310" s="32"/>
      <c r="CK2310" s="32"/>
      <c r="CL2310" s="32"/>
      <c r="CM2310" s="32"/>
      <c r="CN2310" s="32"/>
      <c r="CO2310" s="32"/>
      <c r="CP2310" s="32"/>
      <c r="CQ2310" s="32"/>
      <c r="CR2310" s="32"/>
      <c r="CS2310" s="32"/>
      <c r="CT2310" s="32"/>
      <c r="CU2310" s="32"/>
      <c r="CV2310" s="32"/>
      <c r="CW2310" s="32"/>
      <c r="CX2310" s="32"/>
      <c r="CY2310" s="32"/>
      <c r="CZ2310" s="32"/>
      <c r="DA2310" s="32"/>
      <c r="DB2310" s="32"/>
      <c r="DC2310" s="32"/>
      <c r="DD2310" s="32"/>
      <c r="DE2310" s="32"/>
      <c r="DF2310" s="32"/>
      <c r="DG2310" s="32"/>
      <c r="DH2310" s="32"/>
      <c r="DI2310" s="32"/>
      <c r="DJ2310" s="32"/>
      <c r="DK2310" s="32"/>
      <c r="DL2310" s="32"/>
      <c r="DM2310" s="32"/>
      <c r="DN2310" s="32"/>
    </row>
    <row r="2311" spans="1:118" s="31" customFormat="1" x14ac:dyDescent="0.2">
      <c r="A2311" s="48">
        <f>ROW()</f>
        <v>2311</v>
      </c>
      <c r="B2311" s="48"/>
      <c r="C2311" s="48"/>
      <c r="D2311" s="48"/>
      <c r="E2311" s="48"/>
      <c r="BR2311" s="32"/>
      <c r="BS2311" s="32"/>
      <c r="BT2311" s="32"/>
      <c r="BU2311" s="32"/>
      <c r="BV2311" s="32"/>
      <c r="BW2311" s="32"/>
      <c r="BX2311" s="32"/>
      <c r="BY2311" s="32"/>
      <c r="BZ2311" s="32"/>
      <c r="CA2311" s="32"/>
      <c r="CB2311" s="32"/>
      <c r="CC2311" s="32"/>
      <c r="CD2311" s="32"/>
      <c r="CE2311" s="32"/>
      <c r="CF2311" s="32"/>
      <c r="CG2311" s="32"/>
      <c r="CH2311" s="32"/>
      <c r="CI2311" s="32"/>
      <c r="CJ2311" s="32"/>
      <c r="CK2311" s="32"/>
      <c r="CL2311" s="32"/>
      <c r="CM2311" s="32"/>
      <c r="CN2311" s="32"/>
      <c r="CO2311" s="32"/>
      <c r="CP2311" s="32"/>
      <c r="CQ2311" s="32"/>
      <c r="CR2311" s="32"/>
      <c r="CS2311" s="32"/>
      <c r="CT2311" s="32"/>
      <c r="CU2311" s="32"/>
      <c r="CV2311" s="32"/>
      <c r="CW2311" s="32"/>
      <c r="CX2311" s="32"/>
      <c r="CY2311" s="32"/>
      <c r="CZ2311" s="32"/>
      <c r="DA2311" s="32"/>
      <c r="DB2311" s="32"/>
      <c r="DC2311" s="32"/>
      <c r="DD2311" s="32"/>
      <c r="DE2311" s="32"/>
      <c r="DF2311" s="32"/>
      <c r="DG2311" s="32"/>
      <c r="DH2311" s="32"/>
      <c r="DI2311" s="32"/>
      <c r="DJ2311" s="32"/>
      <c r="DK2311" s="32"/>
      <c r="DL2311" s="32"/>
      <c r="DM2311" s="32"/>
      <c r="DN2311" s="32"/>
    </row>
    <row r="2312" spans="1:118" s="31" customFormat="1" x14ac:dyDescent="0.2">
      <c r="A2312" s="48">
        <f>ROW()</f>
        <v>2312</v>
      </c>
      <c r="B2312" s="48"/>
      <c r="C2312" s="48"/>
      <c r="D2312" s="48"/>
      <c r="E2312" s="48"/>
      <c r="BR2312" s="32"/>
      <c r="BS2312" s="32"/>
      <c r="BT2312" s="32"/>
      <c r="BU2312" s="32"/>
      <c r="BV2312" s="32"/>
      <c r="BW2312" s="32"/>
      <c r="BX2312" s="32"/>
      <c r="BY2312" s="32"/>
      <c r="BZ2312" s="32"/>
      <c r="CA2312" s="32"/>
      <c r="CB2312" s="32"/>
      <c r="CC2312" s="32"/>
      <c r="CD2312" s="32"/>
      <c r="CE2312" s="32"/>
      <c r="CF2312" s="32"/>
      <c r="CG2312" s="32"/>
      <c r="CH2312" s="32"/>
      <c r="CI2312" s="32"/>
      <c r="CJ2312" s="32"/>
      <c r="CK2312" s="32"/>
      <c r="CL2312" s="32"/>
      <c r="CM2312" s="32"/>
      <c r="CN2312" s="32"/>
      <c r="CO2312" s="32"/>
      <c r="CP2312" s="32"/>
      <c r="CQ2312" s="32"/>
      <c r="CR2312" s="32"/>
      <c r="CS2312" s="32"/>
      <c r="CT2312" s="32"/>
      <c r="CU2312" s="32"/>
      <c r="CV2312" s="32"/>
      <c r="CW2312" s="32"/>
      <c r="CX2312" s="32"/>
      <c r="CY2312" s="32"/>
      <c r="CZ2312" s="32"/>
      <c r="DA2312" s="32"/>
      <c r="DB2312" s="32"/>
      <c r="DC2312" s="32"/>
      <c r="DD2312" s="32"/>
      <c r="DE2312" s="32"/>
      <c r="DF2312" s="32"/>
      <c r="DG2312" s="32"/>
      <c r="DH2312" s="32"/>
      <c r="DI2312" s="32"/>
      <c r="DJ2312" s="32"/>
      <c r="DK2312" s="32"/>
      <c r="DL2312" s="32"/>
      <c r="DM2312" s="32"/>
      <c r="DN2312" s="32"/>
    </row>
    <row r="2313" spans="1:118" s="31" customFormat="1" x14ac:dyDescent="0.2">
      <c r="A2313" s="48">
        <f>ROW()</f>
        <v>2313</v>
      </c>
      <c r="B2313" s="48"/>
      <c r="C2313" s="48"/>
      <c r="D2313" s="48"/>
      <c r="E2313" s="48"/>
      <c r="BR2313" s="32"/>
      <c r="BS2313" s="32"/>
      <c r="BT2313" s="32"/>
      <c r="BU2313" s="32"/>
      <c r="BV2313" s="32"/>
      <c r="BW2313" s="32"/>
      <c r="BX2313" s="32"/>
      <c r="BY2313" s="32"/>
      <c r="BZ2313" s="32"/>
      <c r="CA2313" s="32"/>
      <c r="CB2313" s="32"/>
      <c r="CC2313" s="32"/>
      <c r="CD2313" s="32"/>
      <c r="CE2313" s="32"/>
      <c r="CF2313" s="32"/>
      <c r="CG2313" s="32"/>
      <c r="CH2313" s="32"/>
      <c r="CI2313" s="32"/>
      <c r="CJ2313" s="32"/>
      <c r="CK2313" s="32"/>
      <c r="CL2313" s="32"/>
      <c r="CM2313" s="32"/>
      <c r="CN2313" s="32"/>
      <c r="CO2313" s="32"/>
      <c r="CP2313" s="32"/>
      <c r="CQ2313" s="32"/>
      <c r="CR2313" s="32"/>
      <c r="CS2313" s="32"/>
      <c r="CT2313" s="32"/>
      <c r="CU2313" s="32"/>
      <c r="CV2313" s="32"/>
      <c r="CW2313" s="32"/>
      <c r="CX2313" s="32"/>
      <c r="CY2313" s="32"/>
      <c r="CZ2313" s="32"/>
      <c r="DA2313" s="32"/>
      <c r="DB2313" s="32"/>
      <c r="DC2313" s="32"/>
      <c r="DD2313" s="32"/>
      <c r="DE2313" s="32"/>
      <c r="DF2313" s="32"/>
      <c r="DG2313" s="32"/>
      <c r="DH2313" s="32"/>
      <c r="DI2313" s="32"/>
      <c r="DJ2313" s="32"/>
      <c r="DK2313" s="32"/>
      <c r="DL2313" s="32"/>
      <c r="DM2313" s="32"/>
      <c r="DN2313" s="32"/>
    </row>
    <row r="2314" spans="1:118" s="31" customFormat="1" x14ac:dyDescent="0.2">
      <c r="A2314" s="48">
        <f>ROW()</f>
        <v>2314</v>
      </c>
      <c r="B2314" s="48"/>
      <c r="C2314" s="48"/>
      <c r="D2314" s="48"/>
      <c r="E2314" s="48"/>
      <c r="BR2314" s="32"/>
      <c r="BS2314" s="32"/>
      <c r="BT2314" s="32"/>
      <c r="BU2314" s="32"/>
      <c r="BV2314" s="32"/>
      <c r="BW2314" s="32"/>
      <c r="BX2314" s="32"/>
      <c r="BY2314" s="32"/>
      <c r="BZ2314" s="32"/>
      <c r="CA2314" s="32"/>
      <c r="CB2314" s="32"/>
      <c r="CC2314" s="32"/>
      <c r="CD2314" s="32"/>
      <c r="CE2314" s="32"/>
      <c r="CF2314" s="32"/>
      <c r="CG2314" s="32"/>
      <c r="CH2314" s="32"/>
      <c r="CI2314" s="32"/>
      <c r="CJ2314" s="32"/>
      <c r="CK2314" s="32"/>
      <c r="CL2314" s="32"/>
      <c r="CM2314" s="32"/>
      <c r="CN2314" s="32"/>
      <c r="CO2314" s="32"/>
      <c r="CP2314" s="32"/>
      <c r="CQ2314" s="32"/>
      <c r="CR2314" s="32"/>
      <c r="CS2314" s="32"/>
      <c r="CT2314" s="32"/>
      <c r="CU2314" s="32"/>
      <c r="CV2314" s="32"/>
      <c r="CW2314" s="32"/>
      <c r="CX2314" s="32"/>
      <c r="CY2314" s="32"/>
      <c r="CZ2314" s="32"/>
      <c r="DA2314" s="32"/>
      <c r="DB2314" s="32"/>
      <c r="DC2314" s="32"/>
      <c r="DD2314" s="32"/>
      <c r="DE2314" s="32"/>
      <c r="DF2314" s="32"/>
      <c r="DG2314" s="32"/>
      <c r="DH2314" s="32"/>
      <c r="DI2314" s="32"/>
      <c r="DJ2314" s="32"/>
      <c r="DK2314" s="32"/>
      <c r="DL2314" s="32"/>
      <c r="DM2314" s="32"/>
      <c r="DN2314" s="32"/>
    </row>
    <row r="2315" spans="1:118" s="31" customFormat="1" x14ac:dyDescent="0.2">
      <c r="A2315" s="48">
        <f>ROW()</f>
        <v>2315</v>
      </c>
      <c r="B2315" s="48"/>
      <c r="C2315" s="48"/>
      <c r="D2315" s="48"/>
      <c r="E2315" s="48"/>
      <c r="BR2315" s="32"/>
      <c r="BS2315" s="32"/>
      <c r="BT2315" s="32"/>
      <c r="BU2315" s="32"/>
      <c r="BV2315" s="32"/>
      <c r="BW2315" s="32"/>
      <c r="BX2315" s="32"/>
      <c r="BY2315" s="32"/>
      <c r="BZ2315" s="32"/>
      <c r="CA2315" s="32"/>
      <c r="CB2315" s="32"/>
      <c r="CC2315" s="32"/>
      <c r="CD2315" s="32"/>
      <c r="CE2315" s="32"/>
      <c r="CF2315" s="32"/>
      <c r="CG2315" s="32"/>
      <c r="CH2315" s="32"/>
      <c r="CI2315" s="32"/>
      <c r="CJ2315" s="32"/>
      <c r="CK2315" s="32"/>
      <c r="CL2315" s="32"/>
      <c r="CM2315" s="32"/>
      <c r="CN2315" s="32"/>
      <c r="CO2315" s="32"/>
      <c r="CP2315" s="32"/>
      <c r="CQ2315" s="32"/>
      <c r="CR2315" s="32"/>
      <c r="CS2315" s="32"/>
      <c r="CT2315" s="32"/>
      <c r="CU2315" s="32"/>
      <c r="CV2315" s="32"/>
      <c r="CW2315" s="32"/>
      <c r="CX2315" s="32"/>
      <c r="CY2315" s="32"/>
      <c r="CZ2315" s="32"/>
      <c r="DA2315" s="32"/>
      <c r="DB2315" s="32"/>
      <c r="DC2315" s="32"/>
      <c r="DD2315" s="32"/>
      <c r="DE2315" s="32"/>
      <c r="DF2315" s="32"/>
      <c r="DG2315" s="32"/>
      <c r="DH2315" s="32"/>
      <c r="DI2315" s="32"/>
      <c r="DJ2315" s="32"/>
      <c r="DK2315" s="32"/>
      <c r="DL2315" s="32"/>
      <c r="DM2315" s="32"/>
      <c r="DN2315" s="32"/>
    </row>
    <row r="2316" spans="1:118" s="31" customFormat="1" x14ac:dyDescent="0.2">
      <c r="A2316" s="48">
        <f>ROW()</f>
        <v>2316</v>
      </c>
      <c r="B2316" s="48"/>
      <c r="C2316" s="48"/>
      <c r="D2316" s="48"/>
      <c r="E2316" s="48"/>
      <c r="BR2316" s="32"/>
      <c r="BS2316" s="32"/>
      <c r="BT2316" s="32"/>
      <c r="BU2316" s="32"/>
      <c r="BV2316" s="32"/>
      <c r="BW2316" s="32"/>
      <c r="BX2316" s="32"/>
      <c r="BY2316" s="32"/>
      <c r="BZ2316" s="32"/>
      <c r="CA2316" s="32"/>
      <c r="CB2316" s="32"/>
      <c r="CC2316" s="32"/>
      <c r="CD2316" s="32"/>
      <c r="CE2316" s="32"/>
      <c r="CF2316" s="32"/>
      <c r="CG2316" s="32"/>
      <c r="CH2316" s="32"/>
      <c r="CI2316" s="32"/>
      <c r="CJ2316" s="32"/>
      <c r="CK2316" s="32"/>
      <c r="CL2316" s="32"/>
      <c r="CM2316" s="32"/>
      <c r="CN2316" s="32"/>
      <c r="CO2316" s="32"/>
      <c r="CP2316" s="32"/>
      <c r="CQ2316" s="32"/>
      <c r="CR2316" s="32"/>
      <c r="CS2316" s="32"/>
      <c r="CT2316" s="32"/>
      <c r="CU2316" s="32"/>
      <c r="CV2316" s="32"/>
      <c r="CW2316" s="32"/>
      <c r="CX2316" s="32"/>
      <c r="CY2316" s="32"/>
      <c r="CZ2316" s="32"/>
      <c r="DA2316" s="32"/>
      <c r="DB2316" s="32"/>
      <c r="DC2316" s="32"/>
      <c r="DD2316" s="32"/>
      <c r="DE2316" s="32"/>
      <c r="DF2316" s="32"/>
      <c r="DG2316" s="32"/>
      <c r="DH2316" s="32"/>
      <c r="DI2316" s="32"/>
      <c r="DJ2316" s="32"/>
      <c r="DK2316" s="32"/>
      <c r="DL2316" s="32"/>
      <c r="DM2316" s="32"/>
      <c r="DN2316" s="32"/>
    </row>
    <row r="2317" spans="1:118" s="31" customFormat="1" x14ac:dyDescent="0.2">
      <c r="A2317" s="48">
        <f>ROW()</f>
        <v>2317</v>
      </c>
      <c r="B2317" s="48"/>
      <c r="C2317" s="48"/>
      <c r="D2317" s="48"/>
      <c r="E2317" s="48"/>
      <c r="BR2317" s="32"/>
      <c r="BS2317" s="32"/>
      <c r="BT2317" s="32"/>
      <c r="BU2317" s="32"/>
      <c r="BV2317" s="32"/>
      <c r="BW2317" s="32"/>
      <c r="BX2317" s="32"/>
      <c r="BY2317" s="32"/>
      <c r="BZ2317" s="32"/>
      <c r="CA2317" s="32"/>
      <c r="CB2317" s="32"/>
      <c r="CC2317" s="32"/>
      <c r="CD2317" s="32"/>
      <c r="CE2317" s="32"/>
      <c r="CF2317" s="32"/>
      <c r="CG2317" s="32"/>
      <c r="CH2317" s="32"/>
      <c r="CI2317" s="32"/>
      <c r="CJ2317" s="32"/>
      <c r="CK2317" s="32"/>
      <c r="CL2317" s="32"/>
      <c r="CM2317" s="32"/>
      <c r="CN2317" s="32"/>
      <c r="CO2317" s="32"/>
      <c r="CP2317" s="32"/>
      <c r="CQ2317" s="32"/>
      <c r="CR2317" s="32"/>
      <c r="CS2317" s="32"/>
      <c r="CT2317" s="32"/>
      <c r="CU2317" s="32"/>
      <c r="CV2317" s="32"/>
      <c r="CW2317" s="32"/>
      <c r="CX2317" s="32"/>
      <c r="CY2317" s="32"/>
      <c r="CZ2317" s="32"/>
      <c r="DA2317" s="32"/>
      <c r="DB2317" s="32"/>
      <c r="DC2317" s="32"/>
      <c r="DD2317" s="32"/>
      <c r="DE2317" s="32"/>
      <c r="DF2317" s="32"/>
      <c r="DG2317" s="32"/>
      <c r="DH2317" s="32"/>
      <c r="DI2317" s="32"/>
      <c r="DJ2317" s="32"/>
      <c r="DK2317" s="32"/>
      <c r="DL2317" s="32"/>
      <c r="DM2317" s="32"/>
      <c r="DN2317" s="32"/>
    </row>
    <row r="2318" spans="1:118" s="31" customFormat="1" x14ac:dyDescent="0.2">
      <c r="A2318" s="48">
        <f>ROW()</f>
        <v>2318</v>
      </c>
      <c r="B2318" s="48"/>
      <c r="C2318" s="48"/>
      <c r="D2318" s="48"/>
      <c r="E2318" s="48"/>
      <c r="BR2318" s="32"/>
      <c r="BS2318" s="32"/>
      <c r="BT2318" s="32"/>
      <c r="BU2318" s="32"/>
      <c r="BV2318" s="32"/>
      <c r="BW2318" s="32"/>
      <c r="BX2318" s="32"/>
      <c r="BY2318" s="32"/>
      <c r="BZ2318" s="32"/>
      <c r="CA2318" s="32"/>
      <c r="CB2318" s="32"/>
      <c r="CC2318" s="32"/>
      <c r="CD2318" s="32"/>
      <c r="CE2318" s="32"/>
      <c r="CF2318" s="32"/>
      <c r="CG2318" s="32"/>
      <c r="CH2318" s="32"/>
      <c r="CI2318" s="32"/>
      <c r="CJ2318" s="32"/>
      <c r="CK2318" s="32"/>
      <c r="CL2318" s="32"/>
      <c r="CM2318" s="32"/>
      <c r="CN2318" s="32"/>
      <c r="CO2318" s="32"/>
      <c r="CP2318" s="32"/>
      <c r="CQ2318" s="32"/>
      <c r="CR2318" s="32"/>
      <c r="CS2318" s="32"/>
      <c r="CT2318" s="32"/>
      <c r="CU2318" s="32"/>
      <c r="CV2318" s="32"/>
      <c r="CW2318" s="32"/>
      <c r="CX2318" s="32"/>
      <c r="CY2318" s="32"/>
      <c r="CZ2318" s="32"/>
      <c r="DA2318" s="32"/>
      <c r="DB2318" s="32"/>
      <c r="DC2318" s="32"/>
      <c r="DD2318" s="32"/>
      <c r="DE2318" s="32"/>
      <c r="DF2318" s="32"/>
      <c r="DG2318" s="32"/>
      <c r="DH2318" s="32"/>
      <c r="DI2318" s="32"/>
      <c r="DJ2318" s="32"/>
      <c r="DK2318" s="32"/>
      <c r="DL2318" s="32"/>
      <c r="DM2318" s="32"/>
      <c r="DN2318" s="32"/>
    </row>
    <row r="2319" spans="1:118" s="31" customFormat="1" x14ac:dyDescent="0.2">
      <c r="A2319" s="48">
        <f>ROW()</f>
        <v>2319</v>
      </c>
      <c r="B2319" s="48"/>
      <c r="C2319" s="48"/>
      <c r="D2319" s="48"/>
      <c r="E2319" s="48"/>
      <c r="BR2319" s="32"/>
      <c r="BS2319" s="32"/>
      <c r="BT2319" s="32"/>
      <c r="BU2319" s="32"/>
      <c r="BV2319" s="32"/>
      <c r="BW2319" s="32"/>
      <c r="BX2319" s="32"/>
      <c r="BY2319" s="32"/>
      <c r="BZ2319" s="32"/>
      <c r="CA2319" s="32"/>
      <c r="CB2319" s="32"/>
      <c r="CC2319" s="32"/>
      <c r="CD2319" s="32"/>
      <c r="CE2319" s="32"/>
      <c r="CF2319" s="32"/>
      <c r="CG2319" s="32"/>
      <c r="CH2319" s="32"/>
      <c r="CI2319" s="32"/>
      <c r="CJ2319" s="32"/>
      <c r="CK2319" s="32"/>
      <c r="CL2319" s="32"/>
      <c r="CM2319" s="32"/>
      <c r="CN2319" s="32"/>
      <c r="CO2319" s="32"/>
      <c r="CP2319" s="32"/>
      <c r="CQ2319" s="32"/>
      <c r="CR2319" s="32"/>
      <c r="CS2319" s="32"/>
      <c r="CT2319" s="32"/>
      <c r="CU2319" s="32"/>
      <c r="CV2319" s="32"/>
      <c r="CW2319" s="32"/>
      <c r="CX2319" s="32"/>
      <c r="CY2319" s="32"/>
      <c r="CZ2319" s="32"/>
      <c r="DA2319" s="32"/>
      <c r="DB2319" s="32"/>
      <c r="DC2319" s="32"/>
      <c r="DD2319" s="32"/>
      <c r="DE2319" s="32"/>
      <c r="DF2319" s="32"/>
      <c r="DG2319" s="32"/>
      <c r="DH2319" s="32"/>
      <c r="DI2319" s="32"/>
      <c r="DJ2319" s="32"/>
      <c r="DK2319" s="32"/>
      <c r="DL2319" s="32"/>
      <c r="DM2319" s="32"/>
      <c r="DN2319" s="32"/>
    </row>
    <row r="2320" spans="1:118" s="31" customFormat="1" x14ac:dyDescent="0.2">
      <c r="A2320" s="48">
        <f>ROW()</f>
        <v>2320</v>
      </c>
      <c r="B2320" s="48"/>
      <c r="C2320" s="48"/>
      <c r="D2320" s="48"/>
      <c r="E2320" s="48"/>
      <c r="BR2320" s="32"/>
      <c r="BS2320" s="32"/>
      <c r="BT2320" s="32"/>
      <c r="BU2320" s="32"/>
      <c r="BV2320" s="32"/>
      <c r="BW2320" s="32"/>
      <c r="BX2320" s="32"/>
      <c r="BY2320" s="32"/>
      <c r="BZ2320" s="32"/>
      <c r="CA2320" s="32"/>
      <c r="CB2320" s="32"/>
      <c r="CC2320" s="32"/>
      <c r="CD2320" s="32"/>
      <c r="CE2320" s="32"/>
      <c r="CF2320" s="32"/>
      <c r="CG2320" s="32"/>
      <c r="CH2320" s="32"/>
      <c r="CI2320" s="32"/>
      <c r="CJ2320" s="32"/>
      <c r="CK2320" s="32"/>
      <c r="CL2320" s="32"/>
      <c r="CM2320" s="32"/>
      <c r="CN2320" s="32"/>
      <c r="CO2320" s="32"/>
      <c r="CP2320" s="32"/>
      <c r="CQ2320" s="32"/>
      <c r="CR2320" s="32"/>
      <c r="CS2320" s="32"/>
      <c r="CT2320" s="32"/>
      <c r="CU2320" s="32"/>
      <c r="CV2320" s="32"/>
      <c r="CW2320" s="32"/>
      <c r="CX2320" s="32"/>
      <c r="CY2320" s="32"/>
      <c r="CZ2320" s="32"/>
      <c r="DA2320" s="32"/>
      <c r="DB2320" s="32"/>
      <c r="DC2320" s="32"/>
      <c r="DD2320" s="32"/>
      <c r="DE2320" s="32"/>
      <c r="DF2320" s="32"/>
      <c r="DG2320" s="32"/>
      <c r="DH2320" s="32"/>
      <c r="DI2320" s="32"/>
      <c r="DJ2320" s="32"/>
      <c r="DK2320" s="32"/>
      <c r="DL2320" s="32"/>
      <c r="DM2320" s="32"/>
      <c r="DN2320" s="32"/>
    </row>
    <row r="2321" spans="1:118" s="31" customFormat="1" x14ac:dyDescent="0.2">
      <c r="A2321" s="48">
        <f>ROW()</f>
        <v>2321</v>
      </c>
      <c r="B2321" s="48"/>
      <c r="C2321" s="48"/>
      <c r="D2321" s="48"/>
      <c r="E2321" s="48"/>
      <c r="BR2321" s="32"/>
      <c r="BS2321" s="32"/>
      <c r="BT2321" s="32"/>
      <c r="BU2321" s="32"/>
      <c r="BV2321" s="32"/>
      <c r="BW2321" s="32"/>
      <c r="BX2321" s="32"/>
      <c r="BY2321" s="32"/>
      <c r="BZ2321" s="32"/>
      <c r="CA2321" s="32"/>
      <c r="CB2321" s="32"/>
      <c r="CC2321" s="32"/>
      <c r="CD2321" s="32"/>
      <c r="CE2321" s="32"/>
      <c r="CF2321" s="32"/>
      <c r="CG2321" s="32"/>
      <c r="CH2321" s="32"/>
      <c r="CI2321" s="32"/>
      <c r="CJ2321" s="32"/>
      <c r="CK2321" s="32"/>
      <c r="CL2321" s="32"/>
      <c r="CM2321" s="32"/>
      <c r="CN2321" s="32"/>
      <c r="CO2321" s="32"/>
      <c r="CP2321" s="32"/>
      <c r="CQ2321" s="32"/>
      <c r="CR2321" s="32"/>
      <c r="CS2321" s="32"/>
      <c r="CT2321" s="32"/>
      <c r="CU2321" s="32"/>
      <c r="CV2321" s="32"/>
      <c r="CW2321" s="32"/>
      <c r="CX2321" s="32"/>
      <c r="CY2321" s="32"/>
      <c r="CZ2321" s="32"/>
      <c r="DA2321" s="32"/>
      <c r="DB2321" s="32"/>
      <c r="DC2321" s="32"/>
      <c r="DD2321" s="32"/>
      <c r="DE2321" s="32"/>
      <c r="DF2321" s="32"/>
      <c r="DG2321" s="32"/>
      <c r="DH2321" s="32"/>
      <c r="DI2321" s="32"/>
      <c r="DJ2321" s="32"/>
      <c r="DK2321" s="32"/>
      <c r="DL2321" s="32"/>
      <c r="DM2321" s="32"/>
      <c r="DN2321" s="32"/>
    </row>
    <row r="2322" spans="1:118" s="31" customFormat="1" x14ac:dyDescent="0.2">
      <c r="A2322" s="48">
        <f>ROW()</f>
        <v>2322</v>
      </c>
      <c r="B2322" s="48"/>
      <c r="C2322" s="48"/>
      <c r="D2322" s="48"/>
      <c r="E2322" s="48"/>
      <c r="BR2322" s="32"/>
      <c r="BS2322" s="32"/>
      <c r="BT2322" s="32"/>
      <c r="BU2322" s="32"/>
      <c r="BV2322" s="32"/>
      <c r="BW2322" s="32"/>
      <c r="BX2322" s="32"/>
      <c r="BY2322" s="32"/>
      <c r="BZ2322" s="32"/>
      <c r="CA2322" s="32"/>
      <c r="CB2322" s="32"/>
      <c r="CC2322" s="32"/>
      <c r="CD2322" s="32"/>
      <c r="CE2322" s="32"/>
      <c r="CF2322" s="32"/>
      <c r="CG2322" s="32"/>
      <c r="CH2322" s="32"/>
      <c r="CI2322" s="32"/>
      <c r="CJ2322" s="32"/>
      <c r="CK2322" s="32"/>
      <c r="CL2322" s="32"/>
      <c r="CM2322" s="32"/>
      <c r="CN2322" s="32"/>
      <c r="CO2322" s="32"/>
      <c r="CP2322" s="32"/>
      <c r="CQ2322" s="32"/>
      <c r="CR2322" s="32"/>
      <c r="CS2322" s="32"/>
      <c r="CT2322" s="32"/>
      <c r="CU2322" s="32"/>
      <c r="CV2322" s="32"/>
      <c r="CW2322" s="32"/>
      <c r="CX2322" s="32"/>
      <c r="CY2322" s="32"/>
      <c r="CZ2322" s="32"/>
      <c r="DA2322" s="32"/>
      <c r="DB2322" s="32"/>
      <c r="DC2322" s="32"/>
      <c r="DD2322" s="32"/>
      <c r="DE2322" s="32"/>
      <c r="DF2322" s="32"/>
      <c r="DG2322" s="32"/>
      <c r="DH2322" s="32"/>
      <c r="DI2322" s="32"/>
      <c r="DJ2322" s="32"/>
      <c r="DK2322" s="32"/>
      <c r="DL2322" s="32"/>
      <c r="DM2322" s="32"/>
      <c r="DN2322" s="32"/>
    </row>
    <row r="2323" spans="1:118" s="31" customFormat="1" x14ac:dyDescent="0.2">
      <c r="A2323" s="48">
        <f>ROW()</f>
        <v>2323</v>
      </c>
      <c r="B2323" s="48"/>
      <c r="C2323" s="48"/>
      <c r="D2323" s="48"/>
      <c r="E2323" s="48"/>
      <c r="BR2323" s="32"/>
      <c r="BS2323" s="32"/>
      <c r="BT2323" s="32"/>
      <c r="BU2323" s="32"/>
      <c r="BV2323" s="32"/>
      <c r="BW2323" s="32"/>
      <c r="BX2323" s="32"/>
      <c r="BY2323" s="32"/>
      <c r="BZ2323" s="32"/>
      <c r="CA2323" s="32"/>
      <c r="CB2323" s="32"/>
      <c r="CC2323" s="32"/>
      <c r="CD2323" s="32"/>
      <c r="CE2323" s="32"/>
      <c r="CF2323" s="32"/>
      <c r="CG2323" s="32"/>
      <c r="CH2323" s="32"/>
      <c r="CI2323" s="32"/>
      <c r="CJ2323" s="32"/>
      <c r="CK2323" s="32"/>
      <c r="CL2323" s="32"/>
      <c r="CM2323" s="32"/>
      <c r="CN2323" s="32"/>
      <c r="CO2323" s="32"/>
      <c r="CP2323" s="32"/>
      <c r="CQ2323" s="32"/>
      <c r="CR2323" s="32"/>
      <c r="CS2323" s="32"/>
      <c r="CT2323" s="32"/>
      <c r="CU2323" s="32"/>
      <c r="CV2323" s="32"/>
      <c r="CW2323" s="32"/>
      <c r="CX2323" s="32"/>
      <c r="CY2323" s="32"/>
      <c r="CZ2323" s="32"/>
      <c r="DA2323" s="32"/>
      <c r="DB2323" s="32"/>
      <c r="DC2323" s="32"/>
      <c r="DD2323" s="32"/>
      <c r="DE2323" s="32"/>
      <c r="DF2323" s="32"/>
      <c r="DG2323" s="32"/>
      <c r="DH2323" s="32"/>
      <c r="DI2323" s="32"/>
      <c r="DJ2323" s="32"/>
      <c r="DK2323" s="32"/>
      <c r="DL2323" s="32"/>
      <c r="DM2323" s="32"/>
      <c r="DN2323" s="32"/>
    </row>
    <row r="2324" spans="1:118" s="31" customFormat="1" x14ac:dyDescent="0.2">
      <c r="A2324" s="48">
        <f>ROW()</f>
        <v>2324</v>
      </c>
      <c r="B2324" s="48"/>
      <c r="C2324" s="48"/>
      <c r="D2324" s="48"/>
      <c r="E2324" s="48"/>
      <c r="BR2324" s="32"/>
      <c r="BS2324" s="32"/>
      <c r="BT2324" s="32"/>
      <c r="BU2324" s="32"/>
      <c r="BV2324" s="32"/>
      <c r="BW2324" s="32"/>
      <c r="BX2324" s="32"/>
      <c r="BY2324" s="32"/>
      <c r="BZ2324" s="32"/>
      <c r="CA2324" s="32"/>
      <c r="CB2324" s="32"/>
      <c r="CC2324" s="32"/>
      <c r="CD2324" s="32"/>
      <c r="CE2324" s="32"/>
      <c r="CF2324" s="32"/>
      <c r="CG2324" s="32"/>
      <c r="CH2324" s="32"/>
      <c r="CI2324" s="32"/>
      <c r="CJ2324" s="32"/>
      <c r="CK2324" s="32"/>
      <c r="CL2324" s="32"/>
      <c r="CM2324" s="32"/>
      <c r="CN2324" s="32"/>
      <c r="CO2324" s="32"/>
      <c r="CP2324" s="32"/>
      <c r="CQ2324" s="32"/>
      <c r="CR2324" s="32"/>
      <c r="CS2324" s="32"/>
      <c r="CT2324" s="32"/>
      <c r="CU2324" s="32"/>
      <c r="CV2324" s="32"/>
      <c r="CW2324" s="32"/>
      <c r="CX2324" s="32"/>
      <c r="CY2324" s="32"/>
      <c r="CZ2324" s="32"/>
      <c r="DA2324" s="32"/>
      <c r="DB2324" s="32"/>
      <c r="DC2324" s="32"/>
      <c r="DD2324" s="32"/>
      <c r="DE2324" s="32"/>
      <c r="DF2324" s="32"/>
      <c r="DG2324" s="32"/>
      <c r="DH2324" s="32"/>
      <c r="DI2324" s="32"/>
      <c r="DJ2324" s="32"/>
      <c r="DK2324" s="32"/>
      <c r="DL2324" s="32"/>
      <c r="DM2324" s="32"/>
      <c r="DN2324" s="32"/>
    </row>
    <row r="2325" spans="1:118" s="31" customFormat="1" x14ac:dyDescent="0.2">
      <c r="A2325" s="48">
        <f>ROW()</f>
        <v>2325</v>
      </c>
      <c r="B2325" s="48"/>
      <c r="C2325" s="48"/>
      <c r="D2325" s="48"/>
      <c r="E2325" s="48"/>
      <c r="BR2325" s="32"/>
      <c r="BS2325" s="32"/>
      <c r="BT2325" s="32"/>
      <c r="BU2325" s="32"/>
      <c r="BV2325" s="32"/>
      <c r="BW2325" s="32"/>
      <c r="BX2325" s="32"/>
      <c r="BY2325" s="32"/>
      <c r="BZ2325" s="32"/>
      <c r="CA2325" s="32"/>
      <c r="CB2325" s="32"/>
      <c r="CC2325" s="32"/>
      <c r="CD2325" s="32"/>
      <c r="CE2325" s="32"/>
      <c r="CF2325" s="32"/>
      <c r="CG2325" s="32"/>
      <c r="CH2325" s="32"/>
      <c r="CI2325" s="32"/>
      <c r="CJ2325" s="32"/>
      <c r="CK2325" s="32"/>
      <c r="CL2325" s="32"/>
      <c r="CM2325" s="32"/>
      <c r="CN2325" s="32"/>
      <c r="CO2325" s="32"/>
      <c r="CP2325" s="32"/>
      <c r="CQ2325" s="32"/>
      <c r="CR2325" s="32"/>
      <c r="CS2325" s="32"/>
      <c r="CT2325" s="32"/>
      <c r="CU2325" s="32"/>
      <c r="CV2325" s="32"/>
      <c r="CW2325" s="32"/>
      <c r="CX2325" s="32"/>
      <c r="CY2325" s="32"/>
      <c r="CZ2325" s="32"/>
      <c r="DA2325" s="32"/>
      <c r="DB2325" s="32"/>
      <c r="DC2325" s="32"/>
      <c r="DD2325" s="32"/>
      <c r="DE2325" s="32"/>
      <c r="DF2325" s="32"/>
      <c r="DG2325" s="32"/>
      <c r="DH2325" s="32"/>
      <c r="DI2325" s="32"/>
      <c r="DJ2325" s="32"/>
      <c r="DK2325" s="32"/>
      <c r="DL2325" s="32"/>
      <c r="DM2325" s="32"/>
      <c r="DN2325" s="32"/>
    </row>
    <row r="2326" spans="1:118" s="31" customFormat="1" x14ac:dyDescent="0.2">
      <c r="A2326" s="48">
        <f>ROW()</f>
        <v>2326</v>
      </c>
      <c r="B2326" s="48"/>
      <c r="C2326" s="48"/>
      <c r="D2326" s="48"/>
      <c r="E2326" s="48"/>
      <c r="BR2326" s="32"/>
      <c r="BS2326" s="32"/>
      <c r="BT2326" s="32"/>
      <c r="BU2326" s="32"/>
      <c r="BV2326" s="32"/>
      <c r="BW2326" s="32"/>
      <c r="BX2326" s="32"/>
      <c r="BY2326" s="32"/>
      <c r="BZ2326" s="32"/>
      <c r="CA2326" s="32"/>
      <c r="CB2326" s="32"/>
      <c r="CC2326" s="32"/>
      <c r="CD2326" s="32"/>
      <c r="CE2326" s="32"/>
      <c r="CF2326" s="32"/>
      <c r="CG2326" s="32"/>
      <c r="CH2326" s="32"/>
      <c r="CI2326" s="32"/>
      <c r="CJ2326" s="32"/>
      <c r="CK2326" s="32"/>
      <c r="CL2326" s="32"/>
      <c r="CM2326" s="32"/>
      <c r="CN2326" s="32"/>
      <c r="CO2326" s="32"/>
      <c r="CP2326" s="32"/>
      <c r="CQ2326" s="32"/>
      <c r="CR2326" s="32"/>
      <c r="CS2326" s="32"/>
      <c r="CT2326" s="32"/>
      <c r="CU2326" s="32"/>
      <c r="CV2326" s="32"/>
      <c r="CW2326" s="32"/>
      <c r="CX2326" s="32"/>
      <c r="CY2326" s="32"/>
      <c r="CZ2326" s="32"/>
      <c r="DA2326" s="32"/>
      <c r="DB2326" s="32"/>
      <c r="DC2326" s="32"/>
      <c r="DD2326" s="32"/>
      <c r="DE2326" s="32"/>
      <c r="DF2326" s="32"/>
      <c r="DG2326" s="32"/>
      <c r="DH2326" s="32"/>
      <c r="DI2326" s="32"/>
      <c r="DJ2326" s="32"/>
      <c r="DK2326" s="32"/>
      <c r="DL2326" s="32"/>
      <c r="DM2326" s="32"/>
      <c r="DN2326" s="32"/>
    </row>
    <row r="2327" spans="1:118" s="31" customFormat="1" x14ac:dyDescent="0.2">
      <c r="A2327" s="48">
        <f>ROW()</f>
        <v>2327</v>
      </c>
      <c r="B2327" s="48"/>
      <c r="C2327" s="48"/>
      <c r="D2327" s="48"/>
      <c r="E2327" s="48"/>
      <c r="BR2327" s="32"/>
      <c r="BS2327" s="32"/>
      <c r="BT2327" s="32"/>
      <c r="BU2327" s="32"/>
      <c r="BV2327" s="32"/>
      <c r="BW2327" s="32"/>
      <c r="BX2327" s="32"/>
      <c r="BY2327" s="32"/>
      <c r="BZ2327" s="32"/>
      <c r="CA2327" s="32"/>
      <c r="CB2327" s="32"/>
      <c r="CC2327" s="32"/>
      <c r="CD2327" s="32"/>
      <c r="CE2327" s="32"/>
      <c r="CF2327" s="32"/>
      <c r="CG2327" s="32"/>
      <c r="CH2327" s="32"/>
      <c r="CI2327" s="32"/>
      <c r="CJ2327" s="32"/>
      <c r="CK2327" s="32"/>
      <c r="CL2327" s="32"/>
      <c r="CM2327" s="32"/>
      <c r="CN2327" s="32"/>
      <c r="CO2327" s="32"/>
      <c r="CP2327" s="32"/>
      <c r="CQ2327" s="32"/>
      <c r="CR2327" s="32"/>
      <c r="CS2327" s="32"/>
      <c r="CT2327" s="32"/>
      <c r="CU2327" s="32"/>
      <c r="CV2327" s="32"/>
      <c r="CW2327" s="32"/>
      <c r="CX2327" s="32"/>
      <c r="CY2327" s="32"/>
      <c r="CZ2327" s="32"/>
      <c r="DA2327" s="32"/>
      <c r="DB2327" s="32"/>
      <c r="DC2327" s="32"/>
      <c r="DD2327" s="32"/>
      <c r="DE2327" s="32"/>
      <c r="DF2327" s="32"/>
      <c r="DG2327" s="32"/>
      <c r="DH2327" s="32"/>
      <c r="DI2327" s="32"/>
      <c r="DJ2327" s="32"/>
      <c r="DK2327" s="32"/>
      <c r="DL2327" s="32"/>
      <c r="DM2327" s="32"/>
      <c r="DN2327" s="32"/>
    </row>
    <row r="2328" spans="1:118" s="31" customFormat="1" x14ac:dyDescent="0.2">
      <c r="A2328" s="48">
        <f>ROW()</f>
        <v>2328</v>
      </c>
      <c r="B2328" s="48"/>
      <c r="C2328" s="48"/>
      <c r="D2328" s="48"/>
      <c r="E2328" s="48"/>
      <c r="BR2328" s="32"/>
      <c r="BS2328" s="32"/>
      <c r="BT2328" s="32"/>
      <c r="BU2328" s="32"/>
      <c r="BV2328" s="32"/>
      <c r="BW2328" s="32"/>
      <c r="BX2328" s="32"/>
      <c r="BY2328" s="32"/>
      <c r="BZ2328" s="32"/>
      <c r="CA2328" s="32"/>
      <c r="CB2328" s="32"/>
      <c r="CC2328" s="32"/>
      <c r="CD2328" s="32"/>
      <c r="CE2328" s="32"/>
      <c r="CF2328" s="32"/>
      <c r="CG2328" s="32"/>
      <c r="CH2328" s="32"/>
      <c r="CI2328" s="32"/>
      <c r="CJ2328" s="32"/>
      <c r="CK2328" s="32"/>
      <c r="CL2328" s="32"/>
      <c r="CM2328" s="32"/>
      <c r="CN2328" s="32"/>
      <c r="CO2328" s="32"/>
      <c r="CP2328" s="32"/>
      <c r="CQ2328" s="32"/>
      <c r="CR2328" s="32"/>
      <c r="CS2328" s="32"/>
      <c r="CT2328" s="32"/>
      <c r="CU2328" s="32"/>
      <c r="CV2328" s="32"/>
      <c r="CW2328" s="32"/>
      <c r="CX2328" s="32"/>
      <c r="CY2328" s="32"/>
      <c r="CZ2328" s="32"/>
      <c r="DA2328" s="32"/>
      <c r="DB2328" s="32"/>
      <c r="DC2328" s="32"/>
      <c r="DD2328" s="32"/>
      <c r="DE2328" s="32"/>
      <c r="DF2328" s="32"/>
      <c r="DG2328" s="32"/>
      <c r="DH2328" s="32"/>
      <c r="DI2328" s="32"/>
      <c r="DJ2328" s="32"/>
      <c r="DK2328" s="32"/>
      <c r="DL2328" s="32"/>
      <c r="DM2328" s="32"/>
      <c r="DN2328" s="32"/>
    </row>
    <row r="2329" spans="1:118" s="31" customFormat="1" x14ac:dyDescent="0.2">
      <c r="A2329" s="48">
        <f>ROW()</f>
        <v>2329</v>
      </c>
      <c r="B2329" s="48"/>
      <c r="C2329" s="48"/>
      <c r="D2329" s="48"/>
      <c r="E2329" s="48"/>
      <c r="BR2329" s="32"/>
      <c r="BS2329" s="32"/>
      <c r="BT2329" s="32"/>
      <c r="BU2329" s="32"/>
      <c r="BV2329" s="32"/>
      <c r="BW2329" s="32"/>
      <c r="BX2329" s="32"/>
      <c r="BY2329" s="32"/>
      <c r="BZ2329" s="32"/>
      <c r="CA2329" s="32"/>
      <c r="CB2329" s="32"/>
      <c r="CC2329" s="32"/>
      <c r="CD2329" s="32"/>
      <c r="CE2329" s="32"/>
      <c r="CF2329" s="32"/>
      <c r="CG2329" s="32"/>
      <c r="CH2329" s="32"/>
      <c r="CI2329" s="32"/>
      <c r="CJ2329" s="32"/>
      <c r="CK2329" s="32"/>
      <c r="CL2329" s="32"/>
      <c r="CM2329" s="32"/>
      <c r="CN2329" s="32"/>
      <c r="CO2329" s="32"/>
      <c r="CP2329" s="32"/>
      <c r="CQ2329" s="32"/>
      <c r="CR2329" s="32"/>
      <c r="CS2329" s="32"/>
      <c r="CT2329" s="32"/>
      <c r="CU2329" s="32"/>
      <c r="CV2329" s="32"/>
      <c r="CW2329" s="32"/>
      <c r="CX2329" s="32"/>
      <c r="CY2329" s="32"/>
      <c r="CZ2329" s="32"/>
      <c r="DA2329" s="32"/>
      <c r="DB2329" s="32"/>
      <c r="DC2329" s="32"/>
      <c r="DD2329" s="32"/>
      <c r="DE2329" s="32"/>
      <c r="DF2329" s="32"/>
      <c r="DG2329" s="32"/>
      <c r="DH2329" s="32"/>
      <c r="DI2329" s="32"/>
      <c r="DJ2329" s="32"/>
      <c r="DK2329" s="32"/>
      <c r="DL2329" s="32"/>
      <c r="DM2329" s="32"/>
      <c r="DN2329" s="32"/>
    </row>
    <row r="2330" spans="1:118" s="31" customFormat="1" x14ac:dyDescent="0.2">
      <c r="A2330" s="48">
        <f>ROW()</f>
        <v>2330</v>
      </c>
      <c r="B2330" s="48"/>
      <c r="C2330" s="48"/>
      <c r="D2330" s="48"/>
      <c r="E2330" s="48"/>
      <c r="BR2330" s="32"/>
      <c r="BS2330" s="32"/>
      <c r="BT2330" s="32"/>
      <c r="BU2330" s="32"/>
      <c r="BV2330" s="32"/>
      <c r="BW2330" s="32"/>
      <c r="BX2330" s="32"/>
      <c r="BY2330" s="32"/>
      <c r="BZ2330" s="32"/>
      <c r="CA2330" s="32"/>
      <c r="CB2330" s="32"/>
      <c r="CC2330" s="32"/>
      <c r="CD2330" s="32"/>
      <c r="CE2330" s="32"/>
      <c r="CF2330" s="32"/>
      <c r="CG2330" s="32"/>
      <c r="CH2330" s="32"/>
      <c r="CI2330" s="32"/>
      <c r="CJ2330" s="32"/>
      <c r="CK2330" s="32"/>
      <c r="CL2330" s="32"/>
      <c r="CM2330" s="32"/>
      <c r="CN2330" s="32"/>
      <c r="CO2330" s="32"/>
      <c r="CP2330" s="32"/>
      <c r="CQ2330" s="32"/>
      <c r="CR2330" s="32"/>
      <c r="CS2330" s="32"/>
      <c r="CT2330" s="32"/>
      <c r="CU2330" s="32"/>
      <c r="CV2330" s="32"/>
      <c r="CW2330" s="32"/>
      <c r="CX2330" s="32"/>
      <c r="CY2330" s="32"/>
      <c r="CZ2330" s="32"/>
      <c r="DA2330" s="32"/>
      <c r="DB2330" s="32"/>
      <c r="DC2330" s="32"/>
      <c r="DD2330" s="32"/>
      <c r="DE2330" s="32"/>
      <c r="DF2330" s="32"/>
      <c r="DG2330" s="32"/>
      <c r="DH2330" s="32"/>
      <c r="DI2330" s="32"/>
      <c r="DJ2330" s="32"/>
      <c r="DK2330" s="32"/>
      <c r="DL2330" s="32"/>
      <c r="DM2330" s="32"/>
      <c r="DN2330" s="32"/>
    </row>
    <row r="2331" spans="1:118" s="31" customFormat="1" x14ac:dyDescent="0.2">
      <c r="A2331" s="48">
        <f>ROW()</f>
        <v>2331</v>
      </c>
      <c r="B2331" s="48"/>
      <c r="C2331" s="48"/>
      <c r="D2331" s="48"/>
      <c r="E2331" s="48"/>
      <c r="BR2331" s="32"/>
      <c r="BS2331" s="32"/>
      <c r="BT2331" s="32"/>
      <c r="BU2331" s="32"/>
      <c r="BV2331" s="32"/>
      <c r="BW2331" s="32"/>
      <c r="BX2331" s="32"/>
      <c r="BY2331" s="32"/>
      <c r="BZ2331" s="32"/>
      <c r="CA2331" s="32"/>
      <c r="CB2331" s="32"/>
      <c r="CC2331" s="32"/>
      <c r="CD2331" s="32"/>
      <c r="CE2331" s="32"/>
      <c r="CF2331" s="32"/>
      <c r="CG2331" s="32"/>
      <c r="CH2331" s="32"/>
      <c r="CI2331" s="32"/>
      <c r="CJ2331" s="32"/>
      <c r="CK2331" s="32"/>
      <c r="CL2331" s="32"/>
      <c r="CM2331" s="32"/>
      <c r="CN2331" s="32"/>
      <c r="CO2331" s="32"/>
      <c r="CP2331" s="32"/>
      <c r="CQ2331" s="32"/>
      <c r="CR2331" s="32"/>
      <c r="CS2331" s="32"/>
      <c r="CT2331" s="32"/>
      <c r="CU2331" s="32"/>
      <c r="CV2331" s="32"/>
      <c r="CW2331" s="32"/>
      <c r="CX2331" s="32"/>
      <c r="CY2331" s="32"/>
      <c r="CZ2331" s="32"/>
      <c r="DA2331" s="32"/>
      <c r="DB2331" s="32"/>
      <c r="DC2331" s="32"/>
      <c r="DD2331" s="32"/>
      <c r="DE2331" s="32"/>
      <c r="DF2331" s="32"/>
      <c r="DG2331" s="32"/>
      <c r="DH2331" s="32"/>
      <c r="DI2331" s="32"/>
      <c r="DJ2331" s="32"/>
      <c r="DK2331" s="32"/>
      <c r="DL2331" s="32"/>
      <c r="DM2331" s="32"/>
      <c r="DN2331" s="32"/>
    </row>
    <row r="2332" spans="1:118" s="31" customFormat="1" x14ac:dyDescent="0.2">
      <c r="A2332" s="48">
        <f>ROW()</f>
        <v>2332</v>
      </c>
      <c r="B2332" s="48"/>
      <c r="C2332" s="48"/>
      <c r="D2332" s="48"/>
      <c r="E2332" s="48"/>
      <c r="BR2332" s="32"/>
      <c r="BS2332" s="32"/>
      <c r="BT2332" s="32"/>
      <c r="BU2332" s="32"/>
      <c r="BV2332" s="32"/>
      <c r="BW2332" s="32"/>
      <c r="BX2332" s="32"/>
      <c r="BY2332" s="32"/>
      <c r="BZ2332" s="32"/>
      <c r="CA2332" s="32"/>
      <c r="CB2332" s="32"/>
      <c r="CC2332" s="32"/>
      <c r="CD2332" s="32"/>
      <c r="CE2332" s="32"/>
      <c r="CF2332" s="32"/>
      <c r="CG2332" s="32"/>
      <c r="CH2332" s="32"/>
      <c r="CI2332" s="32"/>
      <c r="CJ2332" s="32"/>
      <c r="CK2332" s="32"/>
      <c r="CL2332" s="32"/>
      <c r="CM2332" s="32"/>
      <c r="CN2332" s="32"/>
      <c r="CO2332" s="32"/>
      <c r="CP2332" s="32"/>
      <c r="CQ2332" s="32"/>
      <c r="CR2332" s="32"/>
      <c r="CS2332" s="32"/>
      <c r="CT2332" s="32"/>
      <c r="CU2332" s="32"/>
      <c r="CV2332" s="32"/>
      <c r="CW2332" s="32"/>
      <c r="CX2332" s="32"/>
      <c r="CY2332" s="32"/>
      <c r="CZ2332" s="32"/>
      <c r="DA2332" s="32"/>
      <c r="DB2332" s="32"/>
      <c r="DC2332" s="32"/>
      <c r="DD2332" s="32"/>
      <c r="DE2332" s="32"/>
      <c r="DF2332" s="32"/>
      <c r="DG2332" s="32"/>
      <c r="DH2332" s="32"/>
      <c r="DI2332" s="32"/>
      <c r="DJ2332" s="32"/>
      <c r="DK2332" s="32"/>
      <c r="DL2332" s="32"/>
      <c r="DM2332" s="32"/>
      <c r="DN2332" s="32"/>
    </row>
    <row r="2333" spans="1:118" s="31" customFormat="1" x14ac:dyDescent="0.2">
      <c r="A2333" s="48">
        <f>ROW()</f>
        <v>2333</v>
      </c>
      <c r="B2333" s="48"/>
      <c r="C2333" s="48"/>
      <c r="D2333" s="48"/>
      <c r="E2333" s="48"/>
      <c r="BR2333" s="32"/>
      <c r="BS2333" s="32"/>
      <c r="BT2333" s="32"/>
      <c r="BU2333" s="32"/>
      <c r="BV2333" s="32"/>
      <c r="BW2333" s="32"/>
      <c r="BX2333" s="32"/>
      <c r="BY2333" s="32"/>
      <c r="BZ2333" s="32"/>
      <c r="CA2333" s="32"/>
      <c r="CB2333" s="32"/>
      <c r="CC2333" s="32"/>
      <c r="CD2333" s="32"/>
      <c r="CE2333" s="32"/>
      <c r="CF2333" s="32"/>
      <c r="CG2333" s="32"/>
      <c r="CH2333" s="32"/>
      <c r="CI2333" s="32"/>
      <c r="CJ2333" s="32"/>
      <c r="CK2333" s="32"/>
      <c r="CL2333" s="32"/>
      <c r="CM2333" s="32"/>
      <c r="CN2333" s="32"/>
      <c r="CO2333" s="32"/>
      <c r="CP2333" s="32"/>
      <c r="CQ2333" s="32"/>
      <c r="CR2333" s="32"/>
      <c r="CS2333" s="32"/>
      <c r="CT2333" s="32"/>
      <c r="CU2333" s="32"/>
      <c r="CV2333" s="32"/>
      <c r="CW2333" s="32"/>
      <c r="CX2333" s="32"/>
      <c r="CY2333" s="32"/>
      <c r="CZ2333" s="32"/>
      <c r="DA2333" s="32"/>
      <c r="DB2333" s="32"/>
      <c r="DC2333" s="32"/>
      <c r="DD2333" s="32"/>
      <c r="DE2333" s="32"/>
      <c r="DF2333" s="32"/>
      <c r="DG2333" s="32"/>
      <c r="DH2333" s="32"/>
      <c r="DI2333" s="32"/>
      <c r="DJ2333" s="32"/>
      <c r="DK2333" s="32"/>
      <c r="DL2333" s="32"/>
      <c r="DM2333" s="32"/>
      <c r="DN2333" s="32"/>
    </row>
    <row r="2334" spans="1:118" s="31" customFormat="1" x14ac:dyDescent="0.2">
      <c r="A2334" s="48">
        <f>ROW()</f>
        <v>2334</v>
      </c>
      <c r="B2334" s="48"/>
      <c r="C2334" s="48"/>
      <c r="D2334" s="48"/>
      <c r="E2334" s="48"/>
      <c r="BR2334" s="32"/>
      <c r="BS2334" s="32"/>
      <c r="BT2334" s="32"/>
      <c r="BU2334" s="32"/>
      <c r="BV2334" s="32"/>
      <c r="BW2334" s="32"/>
      <c r="BX2334" s="32"/>
      <c r="BY2334" s="32"/>
      <c r="BZ2334" s="32"/>
      <c r="CA2334" s="32"/>
      <c r="CB2334" s="32"/>
      <c r="CC2334" s="32"/>
      <c r="CD2334" s="32"/>
      <c r="CE2334" s="32"/>
      <c r="CF2334" s="32"/>
      <c r="CG2334" s="32"/>
      <c r="CH2334" s="32"/>
      <c r="CI2334" s="32"/>
      <c r="CJ2334" s="32"/>
      <c r="CK2334" s="32"/>
      <c r="CL2334" s="32"/>
      <c r="CM2334" s="32"/>
      <c r="CN2334" s="32"/>
      <c r="CO2334" s="32"/>
      <c r="CP2334" s="32"/>
      <c r="CQ2334" s="32"/>
      <c r="CR2334" s="32"/>
      <c r="CS2334" s="32"/>
      <c r="CT2334" s="32"/>
      <c r="CU2334" s="32"/>
      <c r="CV2334" s="32"/>
      <c r="CW2334" s="32"/>
      <c r="CX2334" s="32"/>
      <c r="CY2334" s="32"/>
      <c r="CZ2334" s="32"/>
      <c r="DA2334" s="32"/>
      <c r="DB2334" s="32"/>
      <c r="DC2334" s="32"/>
      <c r="DD2334" s="32"/>
      <c r="DE2334" s="32"/>
      <c r="DF2334" s="32"/>
      <c r="DG2334" s="32"/>
      <c r="DH2334" s="32"/>
      <c r="DI2334" s="32"/>
      <c r="DJ2334" s="32"/>
      <c r="DK2334" s="32"/>
      <c r="DL2334" s="32"/>
      <c r="DM2334" s="32"/>
      <c r="DN2334" s="32"/>
    </row>
    <row r="2335" spans="1:118" s="31" customFormat="1" x14ac:dyDescent="0.2">
      <c r="A2335" s="48">
        <f>ROW()</f>
        <v>2335</v>
      </c>
      <c r="B2335" s="48"/>
      <c r="C2335" s="48"/>
      <c r="D2335" s="48"/>
      <c r="E2335" s="48"/>
      <c r="BR2335" s="32"/>
      <c r="BS2335" s="32"/>
      <c r="BT2335" s="32"/>
      <c r="BU2335" s="32"/>
      <c r="BV2335" s="32"/>
      <c r="BW2335" s="32"/>
      <c r="BX2335" s="32"/>
      <c r="BY2335" s="32"/>
      <c r="BZ2335" s="32"/>
      <c r="CA2335" s="32"/>
      <c r="CB2335" s="32"/>
      <c r="CC2335" s="32"/>
      <c r="CD2335" s="32"/>
      <c r="CE2335" s="32"/>
      <c r="CF2335" s="32"/>
      <c r="CG2335" s="32"/>
      <c r="CH2335" s="32"/>
      <c r="CI2335" s="32"/>
      <c r="CJ2335" s="32"/>
      <c r="CK2335" s="32"/>
      <c r="CL2335" s="32"/>
      <c r="CM2335" s="32"/>
      <c r="CN2335" s="32"/>
      <c r="CO2335" s="32"/>
      <c r="CP2335" s="32"/>
      <c r="CQ2335" s="32"/>
      <c r="CR2335" s="32"/>
      <c r="CS2335" s="32"/>
      <c r="CT2335" s="32"/>
      <c r="CU2335" s="32"/>
      <c r="CV2335" s="32"/>
      <c r="CW2335" s="32"/>
      <c r="CX2335" s="32"/>
      <c r="CY2335" s="32"/>
      <c r="CZ2335" s="32"/>
      <c r="DA2335" s="32"/>
      <c r="DB2335" s="32"/>
      <c r="DC2335" s="32"/>
      <c r="DD2335" s="32"/>
      <c r="DE2335" s="32"/>
      <c r="DF2335" s="32"/>
      <c r="DG2335" s="32"/>
      <c r="DH2335" s="32"/>
      <c r="DI2335" s="32"/>
      <c r="DJ2335" s="32"/>
      <c r="DK2335" s="32"/>
      <c r="DL2335" s="32"/>
      <c r="DM2335" s="32"/>
      <c r="DN2335" s="32"/>
    </row>
    <row r="2336" spans="1:118" s="31" customFormat="1" x14ac:dyDescent="0.2">
      <c r="A2336" s="48">
        <f>ROW()</f>
        <v>2336</v>
      </c>
      <c r="B2336" s="48"/>
      <c r="C2336" s="48"/>
      <c r="D2336" s="48"/>
      <c r="E2336" s="48"/>
      <c r="BR2336" s="32"/>
      <c r="BS2336" s="32"/>
      <c r="BT2336" s="32"/>
      <c r="BU2336" s="32"/>
      <c r="BV2336" s="32"/>
      <c r="BW2336" s="32"/>
      <c r="BX2336" s="32"/>
      <c r="BY2336" s="32"/>
      <c r="BZ2336" s="32"/>
      <c r="CA2336" s="32"/>
      <c r="CB2336" s="32"/>
      <c r="CC2336" s="32"/>
      <c r="CD2336" s="32"/>
      <c r="CE2336" s="32"/>
      <c r="CF2336" s="32"/>
      <c r="CG2336" s="32"/>
      <c r="CH2336" s="32"/>
      <c r="CI2336" s="32"/>
      <c r="CJ2336" s="32"/>
      <c r="CK2336" s="32"/>
      <c r="CL2336" s="32"/>
      <c r="CM2336" s="32"/>
      <c r="CN2336" s="32"/>
      <c r="CO2336" s="32"/>
      <c r="CP2336" s="32"/>
      <c r="CQ2336" s="32"/>
      <c r="CR2336" s="32"/>
      <c r="CS2336" s="32"/>
      <c r="CT2336" s="32"/>
      <c r="CU2336" s="32"/>
      <c r="CV2336" s="32"/>
      <c r="CW2336" s="32"/>
      <c r="CX2336" s="32"/>
      <c r="CY2336" s="32"/>
      <c r="CZ2336" s="32"/>
      <c r="DA2336" s="32"/>
      <c r="DB2336" s="32"/>
      <c r="DC2336" s="32"/>
      <c r="DD2336" s="32"/>
      <c r="DE2336" s="32"/>
      <c r="DF2336" s="32"/>
      <c r="DG2336" s="32"/>
      <c r="DH2336" s="32"/>
      <c r="DI2336" s="32"/>
      <c r="DJ2336" s="32"/>
      <c r="DK2336" s="32"/>
      <c r="DL2336" s="32"/>
      <c r="DM2336" s="32"/>
      <c r="DN2336" s="32"/>
    </row>
    <row r="2337" spans="1:118" s="31" customFormat="1" x14ac:dyDescent="0.2">
      <c r="A2337" s="48">
        <f>ROW()</f>
        <v>2337</v>
      </c>
      <c r="B2337" s="48"/>
      <c r="C2337" s="48"/>
      <c r="D2337" s="48"/>
      <c r="E2337" s="48"/>
      <c r="BR2337" s="32"/>
      <c r="BS2337" s="32"/>
      <c r="BT2337" s="32"/>
      <c r="BU2337" s="32"/>
      <c r="BV2337" s="32"/>
      <c r="BW2337" s="32"/>
      <c r="BX2337" s="32"/>
      <c r="BY2337" s="32"/>
      <c r="BZ2337" s="32"/>
      <c r="CA2337" s="32"/>
      <c r="CB2337" s="32"/>
      <c r="CC2337" s="32"/>
      <c r="CD2337" s="32"/>
      <c r="CE2337" s="32"/>
      <c r="CF2337" s="32"/>
      <c r="CG2337" s="32"/>
      <c r="CH2337" s="32"/>
      <c r="CI2337" s="32"/>
      <c r="CJ2337" s="32"/>
      <c r="CK2337" s="32"/>
      <c r="CL2337" s="32"/>
      <c r="CM2337" s="32"/>
      <c r="CN2337" s="32"/>
      <c r="CO2337" s="32"/>
      <c r="CP2337" s="32"/>
      <c r="CQ2337" s="32"/>
      <c r="CR2337" s="32"/>
      <c r="CS2337" s="32"/>
      <c r="CT2337" s="32"/>
      <c r="CU2337" s="32"/>
      <c r="CV2337" s="32"/>
      <c r="CW2337" s="32"/>
      <c r="CX2337" s="32"/>
      <c r="CY2337" s="32"/>
      <c r="CZ2337" s="32"/>
      <c r="DA2337" s="32"/>
      <c r="DB2337" s="32"/>
      <c r="DC2337" s="32"/>
      <c r="DD2337" s="32"/>
      <c r="DE2337" s="32"/>
      <c r="DF2337" s="32"/>
      <c r="DG2337" s="32"/>
      <c r="DH2337" s="32"/>
      <c r="DI2337" s="32"/>
      <c r="DJ2337" s="32"/>
      <c r="DK2337" s="32"/>
      <c r="DL2337" s="32"/>
      <c r="DM2337" s="32"/>
      <c r="DN2337" s="32"/>
    </row>
    <row r="2338" spans="1:118" s="31" customFormat="1" x14ac:dyDescent="0.2">
      <c r="A2338" s="48">
        <f>ROW()</f>
        <v>2338</v>
      </c>
      <c r="B2338" s="48"/>
      <c r="C2338" s="48"/>
      <c r="D2338" s="48"/>
      <c r="E2338" s="48"/>
      <c r="BR2338" s="32"/>
      <c r="BS2338" s="32"/>
      <c r="BT2338" s="32"/>
      <c r="BU2338" s="32"/>
      <c r="BV2338" s="32"/>
      <c r="BW2338" s="32"/>
      <c r="BX2338" s="32"/>
      <c r="BY2338" s="32"/>
      <c r="BZ2338" s="32"/>
      <c r="CA2338" s="32"/>
      <c r="CB2338" s="32"/>
      <c r="CC2338" s="32"/>
      <c r="CD2338" s="32"/>
      <c r="CE2338" s="32"/>
      <c r="CF2338" s="32"/>
      <c r="CG2338" s="32"/>
      <c r="CH2338" s="32"/>
      <c r="CI2338" s="32"/>
      <c r="CJ2338" s="32"/>
      <c r="CK2338" s="32"/>
      <c r="CL2338" s="32"/>
      <c r="CM2338" s="32"/>
      <c r="CN2338" s="32"/>
      <c r="CO2338" s="32"/>
      <c r="CP2338" s="32"/>
      <c r="CQ2338" s="32"/>
      <c r="CR2338" s="32"/>
      <c r="CS2338" s="32"/>
      <c r="CT2338" s="32"/>
      <c r="CU2338" s="32"/>
      <c r="CV2338" s="32"/>
      <c r="CW2338" s="32"/>
      <c r="CX2338" s="32"/>
      <c r="CY2338" s="32"/>
      <c r="CZ2338" s="32"/>
      <c r="DA2338" s="32"/>
      <c r="DB2338" s="32"/>
      <c r="DC2338" s="32"/>
      <c r="DD2338" s="32"/>
      <c r="DE2338" s="32"/>
      <c r="DF2338" s="32"/>
      <c r="DG2338" s="32"/>
      <c r="DH2338" s="32"/>
      <c r="DI2338" s="32"/>
      <c r="DJ2338" s="32"/>
      <c r="DK2338" s="32"/>
      <c r="DL2338" s="32"/>
      <c r="DM2338" s="32"/>
      <c r="DN2338" s="32"/>
    </row>
    <row r="2339" spans="1:118" s="31" customFormat="1" x14ac:dyDescent="0.2">
      <c r="A2339" s="48">
        <f>ROW()</f>
        <v>2339</v>
      </c>
      <c r="B2339" s="48"/>
      <c r="C2339" s="48"/>
      <c r="D2339" s="48"/>
      <c r="E2339" s="48"/>
      <c r="BR2339" s="32"/>
      <c r="BS2339" s="32"/>
      <c r="BT2339" s="32"/>
      <c r="BU2339" s="32"/>
      <c r="BV2339" s="32"/>
      <c r="BW2339" s="32"/>
      <c r="BX2339" s="32"/>
      <c r="BY2339" s="32"/>
      <c r="BZ2339" s="32"/>
      <c r="CA2339" s="32"/>
      <c r="CB2339" s="32"/>
      <c r="CC2339" s="32"/>
      <c r="CD2339" s="32"/>
      <c r="CE2339" s="32"/>
      <c r="CF2339" s="32"/>
      <c r="CG2339" s="32"/>
      <c r="CH2339" s="32"/>
      <c r="CI2339" s="32"/>
      <c r="CJ2339" s="32"/>
      <c r="CK2339" s="32"/>
      <c r="CL2339" s="32"/>
      <c r="CM2339" s="32"/>
      <c r="CN2339" s="32"/>
      <c r="CO2339" s="32"/>
      <c r="CP2339" s="32"/>
      <c r="CQ2339" s="32"/>
      <c r="CR2339" s="32"/>
      <c r="CS2339" s="32"/>
      <c r="CT2339" s="32"/>
      <c r="CU2339" s="32"/>
      <c r="CV2339" s="32"/>
      <c r="CW2339" s="32"/>
      <c r="CX2339" s="32"/>
      <c r="CY2339" s="32"/>
      <c r="CZ2339" s="32"/>
      <c r="DA2339" s="32"/>
      <c r="DB2339" s="32"/>
      <c r="DC2339" s="32"/>
      <c r="DD2339" s="32"/>
      <c r="DE2339" s="32"/>
      <c r="DF2339" s="32"/>
      <c r="DG2339" s="32"/>
      <c r="DH2339" s="32"/>
      <c r="DI2339" s="32"/>
      <c r="DJ2339" s="32"/>
      <c r="DK2339" s="32"/>
      <c r="DL2339" s="32"/>
      <c r="DM2339" s="32"/>
      <c r="DN2339" s="32"/>
    </row>
    <row r="2340" spans="1:118" s="31" customFormat="1" x14ac:dyDescent="0.2">
      <c r="A2340" s="48">
        <f>ROW()</f>
        <v>2340</v>
      </c>
      <c r="B2340" s="48"/>
      <c r="C2340" s="48"/>
      <c r="D2340" s="48"/>
      <c r="E2340" s="48"/>
      <c r="BR2340" s="32"/>
      <c r="BS2340" s="32"/>
      <c r="BT2340" s="32"/>
      <c r="BU2340" s="32"/>
      <c r="BV2340" s="32"/>
      <c r="BW2340" s="32"/>
      <c r="BX2340" s="32"/>
      <c r="BY2340" s="32"/>
      <c r="BZ2340" s="32"/>
      <c r="CA2340" s="32"/>
      <c r="CB2340" s="32"/>
      <c r="CC2340" s="32"/>
      <c r="CD2340" s="32"/>
      <c r="CE2340" s="32"/>
      <c r="CF2340" s="32"/>
      <c r="CG2340" s="32"/>
      <c r="CH2340" s="32"/>
      <c r="CI2340" s="32"/>
      <c r="CJ2340" s="32"/>
      <c r="CK2340" s="32"/>
      <c r="CL2340" s="32"/>
      <c r="CM2340" s="32"/>
      <c r="CN2340" s="32"/>
      <c r="CO2340" s="32"/>
      <c r="CP2340" s="32"/>
      <c r="CQ2340" s="32"/>
      <c r="CR2340" s="32"/>
      <c r="CS2340" s="32"/>
      <c r="CT2340" s="32"/>
      <c r="CU2340" s="32"/>
      <c r="CV2340" s="32"/>
      <c r="CW2340" s="32"/>
      <c r="CX2340" s="32"/>
      <c r="CY2340" s="32"/>
      <c r="CZ2340" s="32"/>
      <c r="DA2340" s="32"/>
      <c r="DB2340" s="32"/>
      <c r="DC2340" s="32"/>
      <c r="DD2340" s="32"/>
      <c r="DE2340" s="32"/>
      <c r="DF2340" s="32"/>
      <c r="DG2340" s="32"/>
      <c r="DH2340" s="32"/>
      <c r="DI2340" s="32"/>
      <c r="DJ2340" s="32"/>
      <c r="DK2340" s="32"/>
      <c r="DL2340" s="32"/>
      <c r="DM2340" s="32"/>
      <c r="DN2340" s="32"/>
    </row>
    <row r="2341" spans="1:118" s="31" customFormat="1" x14ac:dyDescent="0.2">
      <c r="A2341" s="48">
        <f>ROW()</f>
        <v>2341</v>
      </c>
      <c r="B2341" s="48"/>
      <c r="C2341" s="48"/>
      <c r="D2341" s="48"/>
      <c r="E2341" s="48"/>
      <c r="BR2341" s="32"/>
      <c r="BS2341" s="32"/>
      <c r="BT2341" s="32"/>
      <c r="BU2341" s="32"/>
      <c r="BV2341" s="32"/>
      <c r="BW2341" s="32"/>
      <c r="BX2341" s="32"/>
      <c r="BY2341" s="32"/>
      <c r="BZ2341" s="32"/>
      <c r="CA2341" s="32"/>
      <c r="CB2341" s="32"/>
      <c r="CC2341" s="32"/>
      <c r="CD2341" s="32"/>
      <c r="CE2341" s="32"/>
      <c r="CF2341" s="32"/>
      <c r="CG2341" s="32"/>
      <c r="CH2341" s="32"/>
      <c r="CI2341" s="32"/>
      <c r="CJ2341" s="32"/>
      <c r="CK2341" s="32"/>
      <c r="CL2341" s="32"/>
      <c r="CM2341" s="32"/>
      <c r="CN2341" s="32"/>
      <c r="CO2341" s="32"/>
      <c r="CP2341" s="32"/>
      <c r="CQ2341" s="32"/>
      <c r="CR2341" s="32"/>
      <c r="CS2341" s="32"/>
      <c r="CT2341" s="32"/>
      <c r="CU2341" s="32"/>
      <c r="CV2341" s="32"/>
      <c r="CW2341" s="32"/>
      <c r="CX2341" s="32"/>
      <c r="CY2341" s="32"/>
      <c r="CZ2341" s="32"/>
      <c r="DA2341" s="32"/>
      <c r="DB2341" s="32"/>
      <c r="DC2341" s="32"/>
      <c r="DD2341" s="32"/>
      <c r="DE2341" s="32"/>
      <c r="DF2341" s="32"/>
      <c r="DG2341" s="32"/>
      <c r="DH2341" s="32"/>
      <c r="DI2341" s="32"/>
      <c r="DJ2341" s="32"/>
      <c r="DK2341" s="32"/>
      <c r="DL2341" s="32"/>
      <c r="DM2341" s="32"/>
      <c r="DN2341" s="32"/>
    </row>
    <row r="2342" spans="1:118" s="31" customFormat="1" x14ac:dyDescent="0.2">
      <c r="A2342" s="48">
        <f>ROW()</f>
        <v>2342</v>
      </c>
      <c r="B2342" s="48"/>
      <c r="C2342" s="48"/>
      <c r="D2342" s="48"/>
      <c r="E2342" s="48"/>
      <c r="BR2342" s="32"/>
      <c r="BS2342" s="32"/>
      <c r="BT2342" s="32"/>
      <c r="BU2342" s="32"/>
      <c r="BV2342" s="32"/>
      <c r="BW2342" s="32"/>
      <c r="BX2342" s="32"/>
      <c r="BY2342" s="32"/>
      <c r="BZ2342" s="32"/>
      <c r="CA2342" s="32"/>
      <c r="CB2342" s="32"/>
      <c r="CC2342" s="32"/>
      <c r="CD2342" s="32"/>
      <c r="CE2342" s="32"/>
      <c r="CF2342" s="32"/>
      <c r="CG2342" s="32"/>
      <c r="CH2342" s="32"/>
      <c r="CI2342" s="32"/>
      <c r="CJ2342" s="32"/>
      <c r="CK2342" s="32"/>
      <c r="CL2342" s="32"/>
      <c r="CM2342" s="32"/>
      <c r="CN2342" s="32"/>
      <c r="CO2342" s="32"/>
      <c r="CP2342" s="32"/>
      <c r="CQ2342" s="32"/>
      <c r="CR2342" s="32"/>
      <c r="CS2342" s="32"/>
      <c r="CT2342" s="32"/>
      <c r="CU2342" s="32"/>
      <c r="CV2342" s="32"/>
      <c r="CW2342" s="32"/>
      <c r="CX2342" s="32"/>
      <c r="CY2342" s="32"/>
      <c r="CZ2342" s="32"/>
      <c r="DA2342" s="32"/>
      <c r="DB2342" s="32"/>
      <c r="DC2342" s="32"/>
      <c r="DD2342" s="32"/>
      <c r="DE2342" s="32"/>
      <c r="DF2342" s="32"/>
      <c r="DG2342" s="32"/>
      <c r="DH2342" s="32"/>
      <c r="DI2342" s="32"/>
      <c r="DJ2342" s="32"/>
      <c r="DK2342" s="32"/>
      <c r="DL2342" s="32"/>
      <c r="DM2342" s="32"/>
      <c r="DN2342" s="32"/>
    </row>
    <row r="2343" spans="1:118" s="31" customFormat="1" x14ac:dyDescent="0.2">
      <c r="A2343" s="48">
        <f>ROW()</f>
        <v>2343</v>
      </c>
      <c r="B2343" s="48"/>
      <c r="C2343" s="48"/>
      <c r="D2343" s="48"/>
      <c r="E2343" s="48"/>
      <c r="BR2343" s="32"/>
      <c r="BS2343" s="32"/>
      <c r="BT2343" s="32"/>
      <c r="BU2343" s="32"/>
      <c r="BV2343" s="32"/>
      <c r="BW2343" s="32"/>
      <c r="BX2343" s="32"/>
      <c r="BY2343" s="32"/>
      <c r="BZ2343" s="32"/>
      <c r="CA2343" s="32"/>
      <c r="CB2343" s="32"/>
      <c r="CC2343" s="32"/>
      <c r="CD2343" s="32"/>
      <c r="CE2343" s="32"/>
      <c r="CF2343" s="32"/>
      <c r="CG2343" s="32"/>
      <c r="CH2343" s="32"/>
      <c r="CI2343" s="32"/>
      <c r="CJ2343" s="32"/>
      <c r="CK2343" s="32"/>
      <c r="CL2343" s="32"/>
      <c r="CM2343" s="32"/>
      <c r="CN2343" s="32"/>
      <c r="CO2343" s="32"/>
      <c r="CP2343" s="32"/>
      <c r="CQ2343" s="32"/>
      <c r="CR2343" s="32"/>
      <c r="CS2343" s="32"/>
      <c r="CT2343" s="32"/>
      <c r="CU2343" s="32"/>
      <c r="CV2343" s="32"/>
      <c r="CW2343" s="32"/>
      <c r="CX2343" s="32"/>
      <c r="CY2343" s="32"/>
      <c r="CZ2343" s="32"/>
      <c r="DA2343" s="32"/>
      <c r="DB2343" s="32"/>
      <c r="DC2343" s="32"/>
      <c r="DD2343" s="32"/>
      <c r="DE2343" s="32"/>
      <c r="DF2343" s="32"/>
      <c r="DG2343" s="32"/>
      <c r="DH2343" s="32"/>
      <c r="DI2343" s="32"/>
      <c r="DJ2343" s="32"/>
      <c r="DK2343" s="32"/>
      <c r="DL2343" s="32"/>
      <c r="DM2343" s="32"/>
      <c r="DN2343" s="32"/>
    </row>
    <row r="2344" spans="1:118" s="31" customFormat="1" x14ac:dyDescent="0.2">
      <c r="A2344" s="48">
        <f>ROW()</f>
        <v>2344</v>
      </c>
      <c r="B2344" s="48"/>
      <c r="C2344" s="48"/>
      <c r="D2344" s="48"/>
      <c r="E2344" s="48"/>
      <c r="BR2344" s="32"/>
      <c r="BS2344" s="32"/>
      <c r="BT2344" s="32"/>
      <c r="BU2344" s="32"/>
      <c r="BV2344" s="32"/>
      <c r="BW2344" s="32"/>
      <c r="BX2344" s="32"/>
      <c r="BY2344" s="32"/>
      <c r="BZ2344" s="32"/>
      <c r="CA2344" s="32"/>
      <c r="CB2344" s="32"/>
      <c r="CC2344" s="32"/>
      <c r="CD2344" s="32"/>
      <c r="CE2344" s="32"/>
      <c r="CF2344" s="32"/>
      <c r="CG2344" s="32"/>
      <c r="CH2344" s="32"/>
      <c r="CI2344" s="32"/>
      <c r="CJ2344" s="32"/>
      <c r="CK2344" s="32"/>
      <c r="CL2344" s="32"/>
      <c r="CM2344" s="32"/>
      <c r="CN2344" s="32"/>
      <c r="CO2344" s="32"/>
      <c r="CP2344" s="32"/>
      <c r="CQ2344" s="32"/>
      <c r="CR2344" s="32"/>
      <c r="CS2344" s="32"/>
      <c r="CT2344" s="32"/>
      <c r="CU2344" s="32"/>
      <c r="CV2344" s="32"/>
      <c r="CW2344" s="32"/>
      <c r="CX2344" s="32"/>
      <c r="CY2344" s="32"/>
      <c r="CZ2344" s="32"/>
      <c r="DA2344" s="32"/>
      <c r="DB2344" s="32"/>
      <c r="DC2344" s="32"/>
      <c r="DD2344" s="32"/>
      <c r="DE2344" s="32"/>
      <c r="DF2344" s="32"/>
      <c r="DG2344" s="32"/>
      <c r="DH2344" s="32"/>
      <c r="DI2344" s="32"/>
      <c r="DJ2344" s="32"/>
      <c r="DK2344" s="32"/>
      <c r="DL2344" s="32"/>
      <c r="DM2344" s="32"/>
      <c r="DN2344" s="32"/>
    </row>
    <row r="2345" spans="1:118" s="31" customFormat="1" x14ac:dyDescent="0.2">
      <c r="A2345" s="48">
        <f>ROW()</f>
        <v>2345</v>
      </c>
      <c r="B2345" s="48"/>
      <c r="C2345" s="48"/>
      <c r="D2345" s="48"/>
      <c r="E2345" s="48"/>
      <c r="BR2345" s="32"/>
      <c r="BS2345" s="32"/>
      <c r="BT2345" s="32"/>
      <c r="BU2345" s="32"/>
      <c r="BV2345" s="32"/>
      <c r="BW2345" s="32"/>
      <c r="BX2345" s="32"/>
      <c r="BY2345" s="32"/>
      <c r="BZ2345" s="32"/>
      <c r="CA2345" s="32"/>
      <c r="CB2345" s="32"/>
      <c r="CC2345" s="32"/>
      <c r="CD2345" s="32"/>
      <c r="CE2345" s="32"/>
      <c r="CF2345" s="32"/>
      <c r="CG2345" s="32"/>
      <c r="CH2345" s="32"/>
      <c r="CI2345" s="32"/>
      <c r="CJ2345" s="32"/>
      <c r="CK2345" s="32"/>
      <c r="CL2345" s="32"/>
      <c r="CM2345" s="32"/>
      <c r="CN2345" s="32"/>
      <c r="CO2345" s="32"/>
      <c r="CP2345" s="32"/>
      <c r="CQ2345" s="32"/>
      <c r="CR2345" s="32"/>
      <c r="CS2345" s="32"/>
      <c r="CT2345" s="32"/>
      <c r="CU2345" s="32"/>
      <c r="CV2345" s="32"/>
      <c r="CW2345" s="32"/>
      <c r="CX2345" s="32"/>
      <c r="CY2345" s="32"/>
      <c r="CZ2345" s="32"/>
      <c r="DA2345" s="32"/>
      <c r="DB2345" s="32"/>
      <c r="DC2345" s="32"/>
      <c r="DD2345" s="32"/>
      <c r="DE2345" s="32"/>
      <c r="DF2345" s="32"/>
      <c r="DG2345" s="32"/>
      <c r="DH2345" s="32"/>
      <c r="DI2345" s="32"/>
      <c r="DJ2345" s="32"/>
      <c r="DK2345" s="32"/>
      <c r="DL2345" s="32"/>
      <c r="DM2345" s="32"/>
      <c r="DN2345" s="32"/>
    </row>
    <row r="2346" spans="1:118" s="31" customFormat="1" x14ac:dyDescent="0.2">
      <c r="A2346" s="48">
        <f>ROW()</f>
        <v>2346</v>
      </c>
      <c r="B2346" s="48"/>
      <c r="C2346" s="48"/>
      <c r="D2346" s="48"/>
      <c r="E2346" s="48"/>
      <c r="BR2346" s="32"/>
      <c r="BS2346" s="32"/>
      <c r="BT2346" s="32"/>
      <c r="BU2346" s="32"/>
      <c r="BV2346" s="32"/>
      <c r="BW2346" s="32"/>
      <c r="BX2346" s="32"/>
      <c r="BY2346" s="32"/>
      <c r="BZ2346" s="32"/>
      <c r="CA2346" s="32"/>
      <c r="CB2346" s="32"/>
      <c r="CC2346" s="32"/>
      <c r="CD2346" s="32"/>
      <c r="CE2346" s="32"/>
      <c r="CF2346" s="32"/>
      <c r="CG2346" s="32"/>
      <c r="CH2346" s="32"/>
      <c r="CI2346" s="32"/>
      <c r="CJ2346" s="32"/>
      <c r="CK2346" s="32"/>
      <c r="CL2346" s="32"/>
      <c r="CM2346" s="32"/>
      <c r="CN2346" s="32"/>
      <c r="CO2346" s="32"/>
      <c r="CP2346" s="32"/>
      <c r="CQ2346" s="32"/>
      <c r="CR2346" s="32"/>
      <c r="CS2346" s="32"/>
      <c r="CT2346" s="32"/>
      <c r="CU2346" s="32"/>
      <c r="CV2346" s="32"/>
      <c r="CW2346" s="32"/>
      <c r="CX2346" s="32"/>
      <c r="CY2346" s="32"/>
      <c r="CZ2346" s="32"/>
      <c r="DA2346" s="32"/>
      <c r="DB2346" s="32"/>
      <c r="DC2346" s="32"/>
      <c r="DD2346" s="32"/>
      <c r="DE2346" s="32"/>
      <c r="DF2346" s="32"/>
      <c r="DG2346" s="32"/>
      <c r="DH2346" s="32"/>
      <c r="DI2346" s="32"/>
      <c r="DJ2346" s="32"/>
      <c r="DK2346" s="32"/>
      <c r="DL2346" s="32"/>
      <c r="DM2346" s="32"/>
      <c r="DN2346" s="32"/>
    </row>
    <row r="2347" spans="1:118" s="31" customFormat="1" x14ac:dyDescent="0.2">
      <c r="A2347" s="48">
        <f>ROW()</f>
        <v>2347</v>
      </c>
      <c r="B2347" s="48"/>
      <c r="C2347" s="48"/>
      <c r="D2347" s="48"/>
      <c r="E2347" s="48"/>
      <c r="BR2347" s="32"/>
      <c r="BS2347" s="32"/>
      <c r="BT2347" s="32"/>
      <c r="BU2347" s="32"/>
      <c r="BV2347" s="32"/>
      <c r="BW2347" s="32"/>
      <c r="BX2347" s="32"/>
      <c r="BY2347" s="32"/>
      <c r="BZ2347" s="32"/>
      <c r="CA2347" s="32"/>
      <c r="CB2347" s="32"/>
      <c r="CC2347" s="32"/>
      <c r="CD2347" s="32"/>
      <c r="CE2347" s="32"/>
      <c r="CF2347" s="32"/>
      <c r="CG2347" s="32"/>
      <c r="CH2347" s="32"/>
      <c r="CI2347" s="32"/>
      <c r="CJ2347" s="32"/>
      <c r="CK2347" s="32"/>
      <c r="CL2347" s="32"/>
      <c r="CM2347" s="32"/>
      <c r="CN2347" s="32"/>
      <c r="CO2347" s="32"/>
      <c r="CP2347" s="32"/>
      <c r="CQ2347" s="32"/>
      <c r="CR2347" s="32"/>
      <c r="CS2347" s="32"/>
      <c r="CT2347" s="32"/>
      <c r="CU2347" s="32"/>
      <c r="CV2347" s="32"/>
      <c r="CW2347" s="32"/>
      <c r="CX2347" s="32"/>
      <c r="CY2347" s="32"/>
      <c r="CZ2347" s="32"/>
      <c r="DA2347" s="32"/>
      <c r="DB2347" s="32"/>
      <c r="DC2347" s="32"/>
      <c r="DD2347" s="32"/>
      <c r="DE2347" s="32"/>
      <c r="DF2347" s="32"/>
      <c r="DG2347" s="32"/>
      <c r="DH2347" s="32"/>
      <c r="DI2347" s="32"/>
      <c r="DJ2347" s="32"/>
      <c r="DK2347" s="32"/>
      <c r="DL2347" s="32"/>
      <c r="DM2347" s="32"/>
      <c r="DN2347" s="32"/>
    </row>
    <row r="2348" spans="1:118" s="31" customFormat="1" x14ac:dyDescent="0.2">
      <c r="A2348" s="48">
        <f>ROW()</f>
        <v>2348</v>
      </c>
      <c r="B2348" s="48"/>
      <c r="C2348" s="48"/>
      <c r="D2348" s="48"/>
      <c r="E2348" s="48"/>
      <c r="BR2348" s="32"/>
      <c r="BS2348" s="32"/>
      <c r="BT2348" s="32"/>
      <c r="BU2348" s="32"/>
      <c r="BV2348" s="32"/>
      <c r="BW2348" s="32"/>
      <c r="BX2348" s="32"/>
      <c r="BY2348" s="32"/>
      <c r="BZ2348" s="32"/>
      <c r="CA2348" s="32"/>
      <c r="CB2348" s="32"/>
      <c r="CC2348" s="32"/>
      <c r="CD2348" s="32"/>
      <c r="CE2348" s="32"/>
      <c r="CF2348" s="32"/>
      <c r="CG2348" s="32"/>
      <c r="CH2348" s="32"/>
      <c r="CI2348" s="32"/>
      <c r="CJ2348" s="32"/>
      <c r="CK2348" s="32"/>
      <c r="CL2348" s="32"/>
      <c r="CM2348" s="32"/>
      <c r="CN2348" s="32"/>
      <c r="CO2348" s="32"/>
      <c r="CP2348" s="32"/>
      <c r="CQ2348" s="32"/>
      <c r="CR2348" s="32"/>
      <c r="CS2348" s="32"/>
      <c r="CT2348" s="32"/>
      <c r="CU2348" s="32"/>
      <c r="CV2348" s="32"/>
      <c r="CW2348" s="32"/>
      <c r="CX2348" s="32"/>
      <c r="CY2348" s="32"/>
      <c r="CZ2348" s="32"/>
      <c r="DA2348" s="32"/>
      <c r="DB2348" s="32"/>
      <c r="DC2348" s="32"/>
      <c r="DD2348" s="32"/>
      <c r="DE2348" s="32"/>
      <c r="DF2348" s="32"/>
      <c r="DG2348" s="32"/>
      <c r="DH2348" s="32"/>
      <c r="DI2348" s="32"/>
      <c r="DJ2348" s="32"/>
      <c r="DK2348" s="32"/>
      <c r="DL2348" s="32"/>
      <c r="DM2348" s="32"/>
      <c r="DN2348" s="32"/>
    </row>
    <row r="2349" spans="1:118" s="31" customFormat="1" x14ac:dyDescent="0.2">
      <c r="A2349" s="48">
        <f>ROW()</f>
        <v>2349</v>
      </c>
      <c r="B2349" s="48"/>
      <c r="C2349" s="48"/>
      <c r="D2349" s="48"/>
      <c r="E2349" s="48"/>
      <c r="BR2349" s="32"/>
      <c r="BS2349" s="32"/>
      <c r="BT2349" s="32"/>
      <c r="BU2349" s="32"/>
      <c r="BV2349" s="32"/>
      <c r="BW2349" s="32"/>
      <c r="BX2349" s="32"/>
      <c r="BY2349" s="32"/>
      <c r="BZ2349" s="32"/>
      <c r="CA2349" s="32"/>
      <c r="CB2349" s="32"/>
      <c r="CC2349" s="32"/>
      <c r="CD2349" s="32"/>
      <c r="CE2349" s="32"/>
      <c r="CF2349" s="32"/>
      <c r="CG2349" s="32"/>
      <c r="CH2349" s="32"/>
      <c r="CI2349" s="32"/>
      <c r="CJ2349" s="32"/>
      <c r="CK2349" s="32"/>
      <c r="CL2349" s="32"/>
      <c r="CM2349" s="32"/>
      <c r="CN2349" s="32"/>
      <c r="CO2349" s="32"/>
      <c r="CP2349" s="32"/>
      <c r="CQ2349" s="32"/>
      <c r="CR2349" s="32"/>
      <c r="CS2349" s="32"/>
      <c r="CT2349" s="32"/>
      <c r="CU2349" s="32"/>
      <c r="CV2349" s="32"/>
      <c r="CW2349" s="32"/>
      <c r="CX2349" s="32"/>
      <c r="CY2349" s="32"/>
      <c r="CZ2349" s="32"/>
      <c r="DA2349" s="32"/>
      <c r="DB2349" s="32"/>
      <c r="DC2349" s="32"/>
      <c r="DD2349" s="32"/>
      <c r="DE2349" s="32"/>
      <c r="DF2349" s="32"/>
      <c r="DG2349" s="32"/>
      <c r="DH2349" s="32"/>
      <c r="DI2349" s="32"/>
      <c r="DJ2349" s="32"/>
      <c r="DK2349" s="32"/>
      <c r="DL2349" s="32"/>
      <c r="DM2349" s="32"/>
      <c r="DN2349" s="32"/>
    </row>
    <row r="2350" spans="1:118" s="31" customFormat="1" x14ac:dyDescent="0.2">
      <c r="A2350" s="48">
        <f>ROW()</f>
        <v>2350</v>
      </c>
      <c r="B2350" s="48"/>
      <c r="C2350" s="48"/>
      <c r="D2350" s="48"/>
      <c r="E2350" s="48"/>
      <c r="BR2350" s="32"/>
      <c r="BS2350" s="32"/>
      <c r="BT2350" s="32"/>
      <c r="BU2350" s="32"/>
      <c r="BV2350" s="32"/>
      <c r="BW2350" s="32"/>
      <c r="BX2350" s="32"/>
      <c r="BY2350" s="32"/>
      <c r="BZ2350" s="32"/>
      <c r="CA2350" s="32"/>
      <c r="CB2350" s="32"/>
      <c r="CC2350" s="32"/>
      <c r="CD2350" s="32"/>
      <c r="CE2350" s="32"/>
      <c r="CF2350" s="32"/>
      <c r="CG2350" s="32"/>
      <c r="CH2350" s="32"/>
      <c r="CI2350" s="32"/>
      <c r="CJ2350" s="32"/>
      <c r="CK2350" s="32"/>
      <c r="CL2350" s="32"/>
      <c r="CM2350" s="32"/>
      <c r="CN2350" s="32"/>
      <c r="CO2350" s="32"/>
      <c r="CP2350" s="32"/>
      <c r="CQ2350" s="32"/>
      <c r="CR2350" s="32"/>
      <c r="CS2350" s="32"/>
      <c r="CT2350" s="32"/>
      <c r="CU2350" s="32"/>
      <c r="CV2350" s="32"/>
      <c r="CW2350" s="32"/>
      <c r="CX2350" s="32"/>
      <c r="CY2350" s="32"/>
      <c r="CZ2350" s="32"/>
      <c r="DA2350" s="32"/>
      <c r="DB2350" s="32"/>
      <c r="DC2350" s="32"/>
      <c r="DD2350" s="32"/>
      <c r="DE2350" s="32"/>
      <c r="DF2350" s="32"/>
      <c r="DG2350" s="32"/>
      <c r="DH2350" s="32"/>
      <c r="DI2350" s="32"/>
      <c r="DJ2350" s="32"/>
      <c r="DK2350" s="32"/>
      <c r="DL2350" s="32"/>
      <c r="DM2350" s="32"/>
      <c r="DN2350" s="32"/>
    </row>
    <row r="2351" spans="1:118" s="31" customFormat="1" x14ac:dyDescent="0.2">
      <c r="A2351" s="48">
        <f>ROW()</f>
        <v>2351</v>
      </c>
      <c r="B2351" s="48"/>
      <c r="C2351" s="48"/>
      <c r="D2351" s="48"/>
      <c r="E2351" s="48"/>
      <c r="BR2351" s="32"/>
      <c r="BS2351" s="32"/>
      <c r="BT2351" s="32"/>
      <c r="BU2351" s="32"/>
      <c r="BV2351" s="32"/>
      <c r="BW2351" s="32"/>
      <c r="BX2351" s="32"/>
      <c r="BY2351" s="32"/>
      <c r="BZ2351" s="32"/>
      <c r="CA2351" s="32"/>
      <c r="CB2351" s="32"/>
      <c r="CC2351" s="32"/>
      <c r="CD2351" s="32"/>
      <c r="CE2351" s="32"/>
      <c r="CF2351" s="32"/>
      <c r="CG2351" s="32"/>
      <c r="CH2351" s="32"/>
      <c r="CI2351" s="32"/>
      <c r="CJ2351" s="32"/>
      <c r="CK2351" s="32"/>
      <c r="CL2351" s="32"/>
      <c r="CM2351" s="32"/>
      <c r="CN2351" s="32"/>
      <c r="CO2351" s="32"/>
      <c r="CP2351" s="32"/>
      <c r="CQ2351" s="32"/>
      <c r="CR2351" s="32"/>
      <c r="CS2351" s="32"/>
      <c r="CT2351" s="32"/>
      <c r="CU2351" s="32"/>
      <c r="CV2351" s="32"/>
      <c r="CW2351" s="32"/>
      <c r="CX2351" s="32"/>
      <c r="CY2351" s="32"/>
      <c r="CZ2351" s="32"/>
      <c r="DA2351" s="32"/>
      <c r="DB2351" s="32"/>
      <c r="DC2351" s="32"/>
      <c r="DD2351" s="32"/>
      <c r="DE2351" s="32"/>
      <c r="DF2351" s="32"/>
      <c r="DG2351" s="32"/>
      <c r="DH2351" s="32"/>
      <c r="DI2351" s="32"/>
      <c r="DJ2351" s="32"/>
      <c r="DK2351" s="32"/>
      <c r="DL2351" s="32"/>
      <c r="DM2351" s="32"/>
      <c r="DN2351" s="32"/>
    </row>
    <row r="2352" spans="1:118" s="31" customFormat="1" x14ac:dyDescent="0.2">
      <c r="A2352" s="48">
        <f>ROW()</f>
        <v>2352</v>
      </c>
      <c r="B2352" s="48"/>
      <c r="C2352" s="48"/>
      <c r="D2352" s="48"/>
      <c r="E2352" s="48"/>
      <c r="BR2352" s="32"/>
      <c r="BS2352" s="32"/>
      <c r="BT2352" s="32"/>
      <c r="BU2352" s="32"/>
      <c r="BV2352" s="32"/>
      <c r="BW2352" s="32"/>
      <c r="BX2352" s="32"/>
      <c r="BY2352" s="32"/>
      <c r="BZ2352" s="32"/>
      <c r="CA2352" s="32"/>
      <c r="CB2352" s="32"/>
      <c r="CC2352" s="32"/>
      <c r="CD2352" s="32"/>
      <c r="CE2352" s="32"/>
      <c r="CF2352" s="32"/>
      <c r="CG2352" s="32"/>
      <c r="CH2352" s="32"/>
      <c r="CI2352" s="32"/>
      <c r="CJ2352" s="32"/>
      <c r="CK2352" s="32"/>
      <c r="CL2352" s="32"/>
      <c r="CM2352" s="32"/>
      <c r="CN2352" s="32"/>
      <c r="CO2352" s="32"/>
      <c r="CP2352" s="32"/>
      <c r="CQ2352" s="32"/>
      <c r="CR2352" s="32"/>
      <c r="CS2352" s="32"/>
      <c r="CT2352" s="32"/>
      <c r="CU2352" s="32"/>
      <c r="CV2352" s="32"/>
      <c r="CW2352" s="32"/>
      <c r="CX2352" s="32"/>
      <c r="CY2352" s="32"/>
      <c r="CZ2352" s="32"/>
      <c r="DA2352" s="32"/>
      <c r="DB2352" s="32"/>
      <c r="DC2352" s="32"/>
      <c r="DD2352" s="32"/>
      <c r="DE2352" s="32"/>
      <c r="DF2352" s="32"/>
      <c r="DG2352" s="32"/>
      <c r="DH2352" s="32"/>
      <c r="DI2352" s="32"/>
      <c r="DJ2352" s="32"/>
      <c r="DK2352" s="32"/>
      <c r="DL2352" s="32"/>
      <c r="DM2352" s="32"/>
      <c r="DN2352" s="32"/>
    </row>
    <row r="2353" spans="1:118" s="31" customFormat="1" x14ac:dyDescent="0.2">
      <c r="A2353" s="48">
        <f>ROW()</f>
        <v>2353</v>
      </c>
      <c r="B2353" s="48"/>
      <c r="C2353" s="48"/>
      <c r="D2353" s="48"/>
      <c r="E2353" s="48"/>
      <c r="BR2353" s="32"/>
      <c r="BS2353" s="32"/>
      <c r="BT2353" s="32"/>
      <c r="BU2353" s="32"/>
      <c r="BV2353" s="32"/>
      <c r="BW2353" s="32"/>
      <c r="BX2353" s="32"/>
      <c r="BY2353" s="32"/>
      <c r="BZ2353" s="32"/>
      <c r="CA2353" s="32"/>
      <c r="CB2353" s="32"/>
      <c r="CC2353" s="32"/>
      <c r="CD2353" s="32"/>
      <c r="CE2353" s="32"/>
      <c r="CF2353" s="32"/>
      <c r="CG2353" s="32"/>
      <c r="CH2353" s="32"/>
      <c r="CI2353" s="32"/>
      <c r="CJ2353" s="32"/>
      <c r="CK2353" s="32"/>
      <c r="CL2353" s="32"/>
      <c r="CM2353" s="32"/>
      <c r="CN2353" s="32"/>
      <c r="CO2353" s="32"/>
      <c r="CP2353" s="32"/>
      <c r="CQ2353" s="32"/>
      <c r="CR2353" s="32"/>
      <c r="CS2353" s="32"/>
      <c r="CT2353" s="32"/>
      <c r="CU2353" s="32"/>
      <c r="CV2353" s="32"/>
      <c r="CW2353" s="32"/>
      <c r="CX2353" s="32"/>
      <c r="CY2353" s="32"/>
      <c r="CZ2353" s="32"/>
      <c r="DA2353" s="32"/>
      <c r="DB2353" s="32"/>
      <c r="DC2353" s="32"/>
      <c r="DD2353" s="32"/>
      <c r="DE2353" s="32"/>
      <c r="DF2353" s="32"/>
      <c r="DG2353" s="32"/>
      <c r="DH2353" s="32"/>
      <c r="DI2353" s="32"/>
      <c r="DJ2353" s="32"/>
      <c r="DK2353" s="32"/>
      <c r="DL2353" s="32"/>
      <c r="DM2353" s="32"/>
      <c r="DN2353" s="32"/>
    </row>
    <row r="2354" spans="1:118" s="31" customFormat="1" x14ac:dyDescent="0.2">
      <c r="A2354" s="48">
        <f>ROW()</f>
        <v>2354</v>
      </c>
      <c r="B2354" s="48"/>
      <c r="C2354" s="48"/>
      <c r="D2354" s="48"/>
      <c r="E2354" s="48"/>
      <c r="BR2354" s="32"/>
      <c r="BS2354" s="32"/>
      <c r="BT2354" s="32"/>
      <c r="BU2354" s="32"/>
      <c r="BV2354" s="32"/>
      <c r="BW2354" s="32"/>
      <c r="BX2354" s="32"/>
      <c r="BY2354" s="32"/>
      <c r="BZ2354" s="32"/>
      <c r="CA2354" s="32"/>
      <c r="CB2354" s="32"/>
      <c r="CC2354" s="32"/>
      <c r="CD2354" s="32"/>
      <c r="CE2354" s="32"/>
      <c r="CF2354" s="32"/>
      <c r="CG2354" s="32"/>
      <c r="CH2354" s="32"/>
      <c r="CI2354" s="32"/>
      <c r="CJ2354" s="32"/>
      <c r="CK2354" s="32"/>
      <c r="CL2354" s="32"/>
      <c r="CM2354" s="32"/>
      <c r="CN2354" s="32"/>
      <c r="CO2354" s="32"/>
      <c r="CP2354" s="32"/>
      <c r="CQ2354" s="32"/>
      <c r="CR2354" s="32"/>
      <c r="CS2354" s="32"/>
      <c r="CT2354" s="32"/>
      <c r="CU2354" s="32"/>
      <c r="CV2354" s="32"/>
      <c r="CW2354" s="32"/>
      <c r="CX2354" s="32"/>
      <c r="CY2354" s="32"/>
      <c r="CZ2354" s="32"/>
      <c r="DA2354" s="32"/>
      <c r="DB2354" s="32"/>
      <c r="DC2354" s="32"/>
      <c r="DD2354" s="32"/>
      <c r="DE2354" s="32"/>
      <c r="DF2354" s="32"/>
      <c r="DG2354" s="32"/>
      <c r="DH2354" s="32"/>
      <c r="DI2354" s="32"/>
      <c r="DJ2354" s="32"/>
      <c r="DK2354" s="32"/>
      <c r="DL2354" s="32"/>
      <c r="DM2354" s="32"/>
      <c r="DN2354" s="32"/>
    </row>
    <row r="2355" spans="1:118" s="31" customFormat="1" x14ac:dyDescent="0.2">
      <c r="A2355" s="48">
        <f>ROW()</f>
        <v>2355</v>
      </c>
      <c r="B2355" s="48"/>
      <c r="C2355" s="48"/>
      <c r="D2355" s="48"/>
      <c r="E2355" s="48"/>
      <c r="BR2355" s="32"/>
      <c r="BS2355" s="32"/>
      <c r="BT2355" s="32"/>
      <c r="BU2355" s="32"/>
      <c r="BV2355" s="32"/>
      <c r="BW2355" s="32"/>
      <c r="BX2355" s="32"/>
      <c r="BY2355" s="32"/>
      <c r="BZ2355" s="32"/>
      <c r="CA2355" s="32"/>
      <c r="CB2355" s="32"/>
      <c r="CC2355" s="32"/>
      <c r="CD2355" s="32"/>
      <c r="CE2355" s="32"/>
      <c r="CF2355" s="32"/>
      <c r="CG2355" s="32"/>
      <c r="CH2355" s="32"/>
      <c r="CI2355" s="32"/>
      <c r="CJ2355" s="32"/>
      <c r="CK2355" s="32"/>
      <c r="CL2355" s="32"/>
      <c r="CM2355" s="32"/>
      <c r="CN2355" s="32"/>
      <c r="CO2355" s="32"/>
      <c r="CP2355" s="32"/>
      <c r="CQ2355" s="32"/>
      <c r="CR2355" s="32"/>
      <c r="CS2355" s="32"/>
      <c r="CT2355" s="32"/>
      <c r="CU2355" s="32"/>
      <c r="CV2355" s="32"/>
      <c r="CW2355" s="32"/>
      <c r="CX2355" s="32"/>
      <c r="CY2355" s="32"/>
      <c r="CZ2355" s="32"/>
      <c r="DA2355" s="32"/>
      <c r="DB2355" s="32"/>
      <c r="DC2355" s="32"/>
      <c r="DD2355" s="32"/>
      <c r="DE2355" s="32"/>
      <c r="DF2355" s="32"/>
      <c r="DG2355" s="32"/>
      <c r="DH2355" s="32"/>
      <c r="DI2355" s="32"/>
      <c r="DJ2355" s="32"/>
      <c r="DK2355" s="32"/>
      <c r="DL2355" s="32"/>
      <c r="DM2355" s="32"/>
      <c r="DN2355" s="32"/>
    </row>
    <row r="2356" spans="1:118" s="31" customFormat="1" x14ac:dyDescent="0.2">
      <c r="A2356" s="48">
        <f>ROW()</f>
        <v>2356</v>
      </c>
      <c r="B2356" s="48"/>
      <c r="C2356" s="48"/>
      <c r="D2356" s="48"/>
      <c r="E2356" s="48"/>
      <c r="BR2356" s="32"/>
      <c r="BS2356" s="32"/>
      <c r="BT2356" s="32"/>
      <c r="BU2356" s="32"/>
      <c r="BV2356" s="32"/>
      <c r="BW2356" s="32"/>
      <c r="BX2356" s="32"/>
      <c r="BY2356" s="32"/>
      <c r="BZ2356" s="32"/>
      <c r="CA2356" s="32"/>
      <c r="CB2356" s="32"/>
      <c r="CC2356" s="32"/>
      <c r="CD2356" s="32"/>
      <c r="CE2356" s="32"/>
      <c r="CF2356" s="32"/>
      <c r="CG2356" s="32"/>
      <c r="CH2356" s="32"/>
      <c r="CI2356" s="32"/>
      <c r="CJ2356" s="32"/>
      <c r="CK2356" s="32"/>
      <c r="CL2356" s="32"/>
      <c r="CM2356" s="32"/>
      <c r="CN2356" s="32"/>
      <c r="CO2356" s="32"/>
      <c r="CP2356" s="32"/>
      <c r="CQ2356" s="32"/>
      <c r="CR2356" s="32"/>
      <c r="CS2356" s="32"/>
      <c r="CT2356" s="32"/>
      <c r="CU2356" s="32"/>
      <c r="CV2356" s="32"/>
      <c r="CW2356" s="32"/>
      <c r="CX2356" s="32"/>
      <c r="CY2356" s="32"/>
      <c r="CZ2356" s="32"/>
      <c r="DA2356" s="32"/>
      <c r="DB2356" s="32"/>
      <c r="DC2356" s="32"/>
      <c r="DD2356" s="32"/>
      <c r="DE2356" s="32"/>
      <c r="DF2356" s="32"/>
      <c r="DG2356" s="32"/>
      <c r="DH2356" s="32"/>
      <c r="DI2356" s="32"/>
      <c r="DJ2356" s="32"/>
      <c r="DK2356" s="32"/>
      <c r="DL2356" s="32"/>
      <c r="DM2356" s="32"/>
      <c r="DN2356" s="32"/>
    </row>
    <row r="2357" spans="1:118" s="31" customFormat="1" x14ac:dyDescent="0.2">
      <c r="A2357" s="48">
        <f>ROW()</f>
        <v>2357</v>
      </c>
      <c r="B2357" s="48"/>
      <c r="C2357" s="48"/>
      <c r="D2357" s="48"/>
      <c r="E2357" s="48"/>
      <c r="BR2357" s="32"/>
      <c r="BS2357" s="32"/>
      <c r="BT2357" s="32"/>
      <c r="BU2357" s="32"/>
      <c r="BV2357" s="32"/>
      <c r="BW2357" s="32"/>
      <c r="BX2357" s="32"/>
      <c r="BY2357" s="32"/>
      <c r="BZ2357" s="32"/>
      <c r="CA2357" s="32"/>
      <c r="CB2357" s="32"/>
      <c r="CC2357" s="32"/>
      <c r="CD2357" s="32"/>
      <c r="CE2357" s="32"/>
      <c r="CF2357" s="32"/>
      <c r="CG2357" s="32"/>
      <c r="CH2357" s="32"/>
      <c r="CI2357" s="32"/>
      <c r="CJ2357" s="32"/>
      <c r="CK2357" s="32"/>
      <c r="CL2357" s="32"/>
      <c r="CM2357" s="32"/>
      <c r="CN2357" s="32"/>
      <c r="CO2357" s="32"/>
      <c r="CP2357" s="32"/>
      <c r="CQ2357" s="32"/>
      <c r="CR2357" s="32"/>
      <c r="CS2357" s="32"/>
      <c r="CT2357" s="32"/>
      <c r="CU2357" s="32"/>
      <c r="CV2357" s="32"/>
      <c r="CW2357" s="32"/>
      <c r="CX2357" s="32"/>
      <c r="CY2357" s="32"/>
      <c r="CZ2357" s="32"/>
      <c r="DA2357" s="32"/>
      <c r="DB2357" s="32"/>
      <c r="DC2357" s="32"/>
      <c r="DD2357" s="32"/>
      <c r="DE2357" s="32"/>
      <c r="DF2357" s="32"/>
      <c r="DG2357" s="32"/>
      <c r="DH2357" s="32"/>
      <c r="DI2357" s="32"/>
      <c r="DJ2357" s="32"/>
      <c r="DK2357" s="32"/>
      <c r="DL2357" s="32"/>
      <c r="DM2357" s="32"/>
      <c r="DN2357" s="32"/>
    </row>
    <row r="2358" spans="1:118" s="31" customFormat="1" x14ac:dyDescent="0.2">
      <c r="A2358" s="48">
        <f>ROW()</f>
        <v>2358</v>
      </c>
      <c r="B2358" s="48"/>
      <c r="C2358" s="48"/>
      <c r="D2358" s="48"/>
      <c r="E2358" s="48"/>
      <c r="BR2358" s="32"/>
      <c r="BS2358" s="32"/>
      <c r="BT2358" s="32"/>
      <c r="BU2358" s="32"/>
      <c r="BV2358" s="32"/>
      <c r="BW2358" s="32"/>
      <c r="BX2358" s="32"/>
      <c r="BY2358" s="32"/>
      <c r="BZ2358" s="32"/>
      <c r="CA2358" s="32"/>
      <c r="CB2358" s="32"/>
      <c r="CC2358" s="32"/>
      <c r="CD2358" s="32"/>
      <c r="CE2358" s="32"/>
      <c r="CF2358" s="32"/>
      <c r="CG2358" s="32"/>
      <c r="CH2358" s="32"/>
      <c r="CI2358" s="32"/>
      <c r="CJ2358" s="32"/>
      <c r="CK2358" s="32"/>
      <c r="CL2358" s="32"/>
      <c r="CM2358" s="32"/>
      <c r="CN2358" s="32"/>
      <c r="CO2358" s="32"/>
      <c r="CP2358" s="32"/>
      <c r="CQ2358" s="32"/>
      <c r="CR2358" s="32"/>
      <c r="CS2358" s="32"/>
      <c r="CT2358" s="32"/>
      <c r="CU2358" s="32"/>
      <c r="CV2358" s="32"/>
      <c r="CW2358" s="32"/>
      <c r="CX2358" s="32"/>
      <c r="CY2358" s="32"/>
      <c r="CZ2358" s="32"/>
      <c r="DA2358" s="32"/>
      <c r="DB2358" s="32"/>
      <c r="DC2358" s="32"/>
      <c r="DD2358" s="32"/>
      <c r="DE2358" s="32"/>
      <c r="DF2358" s="32"/>
      <c r="DG2358" s="32"/>
      <c r="DH2358" s="32"/>
      <c r="DI2358" s="32"/>
      <c r="DJ2358" s="32"/>
      <c r="DK2358" s="32"/>
      <c r="DL2358" s="32"/>
      <c r="DM2358" s="32"/>
      <c r="DN2358" s="32"/>
    </row>
    <row r="2359" spans="1:118" s="31" customFormat="1" x14ac:dyDescent="0.2">
      <c r="A2359" s="48">
        <f>ROW()</f>
        <v>2359</v>
      </c>
      <c r="B2359" s="48"/>
      <c r="C2359" s="48"/>
      <c r="D2359" s="48"/>
      <c r="E2359" s="48"/>
      <c r="BR2359" s="32"/>
      <c r="BS2359" s="32"/>
      <c r="BT2359" s="32"/>
      <c r="BU2359" s="32"/>
      <c r="BV2359" s="32"/>
      <c r="BW2359" s="32"/>
      <c r="BX2359" s="32"/>
      <c r="BY2359" s="32"/>
      <c r="BZ2359" s="32"/>
      <c r="CA2359" s="32"/>
      <c r="CB2359" s="32"/>
      <c r="CC2359" s="32"/>
      <c r="CD2359" s="32"/>
      <c r="CE2359" s="32"/>
      <c r="CF2359" s="32"/>
      <c r="CG2359" s="32"/>
      <c r="CH2359" s="32"/>
      <c r="CI2359" s="32"/>
      <c r="CJ2359" s="32"/>
      <c r="CK2359" s="32"/>
      <c r="CL2359" s="32"/>
      <c r="CM2359" s="32"/>
      <c r="CN2359" s="32"/>
      <c r="CO2359" s="32"/>
      <c r="CP2359" s="32"/>
      <c r="CQ2359" s="32"/>
      <c r="CR2359" s="32"/>
      <c r="CS2359" s="32"/>
      <c r="CT2359" s="32"/>
      <c r="CU2359" s="32"/>
      <c r="CV2359" s="32"/>
      <c r="CW2359" s="32"/>
      <c r="CX2359" s="32"/>
      <c r="CY2359" s="32"/>
      <c r="CZ2359" s="32"/>
      <c r="DA2359" s="32"/>
      <c r="DB2359" s="32"/>
      <c r="DC2359" s="32"/>
      <c r="DD2359" s="32"/>
      <c r="DE2359" s="32"/>
      <c r="DF2359" s="32"/>
      <c r="DG2359" s="32"/>
      <c r="DH2359" s="32"/>
      <c r="DI2359" s="32"/>
      <c r="DJ2359" s="32"/>
      <c r="DK2359" s="32"/>
      <c r="DL2359" s="32"/>
      <c r="DM2359" s="32"/>
      <c r="DN2359" s="32"/>
    </row>
    <row r="2360" spans="1:118" s="31" customFormat="1" x14ac:dyDescent="0.2">
      <c r="A2360" s="48">
        <f>ROW()</f>
        <v>2360</v>
      </c>
      <c r="B2360" s="48"/>
      <c r="C2360" s="48"/>
      <c r="D2360" s="48"/>
      <c r="E2360" s="48"/>
      <c r="BR2360" s="32"/>
      <c r="BS2360" s="32"/>
      <c r="BT2360" s="32"/>
      <c r="BU2360" s="32"/>
      <c r="BV2360" s="32"/>
      <c r="BW2360" s="32"/>
      <c r="BX2360" s="32"/>
      <c r="BY2360" s="32"/>
      <c r="BZ2360" s="32"/>
      <c r="CA2360" s="32"/>
      <c r="CB2360" s="32"/>
      <c r="CC2360" s="32"/>
      <c r="CD2360" s="32"/>
      <c r="CE2360" s="32"/>
      <c r="CF2360" s="32"/>
      <c r="CG2360" s="32"/>
      <c r="CH2360" s="32"/>
      <c r="CI2360" s="32"/>
      <c r="CJ2360" s="32"/>
      <c r="CK2360" s="32"/>
      <c r="CL2360" s="32"/>
      <c r="CM2360" s="32"/>
      <c r="CN2360" s="32"/>
      <c r="CO2360" s="32"/>
      <c r="CP2360" s="32"/>
      <c r="CQ2360" s="32"/>
      <c r="CR2360" s="32"/>
      <c r="CS2360" s="32"/>
      <c r="CT2360" s="32"/>
      <c r="CU2360" s="32"/>
      <c r="CV2360" s="32"/>
      <c r="CW2360" s="32"/>
      <c r="CX2360" s="32"/>
      <c r="CY2360" s="32"/>
      <c r="CZ2360" s="32"/>
      <c r="DA2360" s="32"/>
      <c r="DB2360" s="32"/>
      <c r="DC2360" s="32"/>
      <c r="DD2360" s="32"/>
      <c r="DE2360" s="32"/>
      <c r="DF2360" s="32"/>
      <c r="DG2360" s="32"/>
      <c r="DH2360" s="32"/>
      <c r="DI2360" s="32"/>
      <c r="DJ2360" s="32"/>
      <c r="DK2360" s="32"/>
      <c r="DL2360" s="32"/>
      <c r="DM2360" s="32"/>
      <c r="DN2360" s="32"/>
    </row>
    <row r="2361" spans="1:118" s="31" customFormat="1" x14ac:dyDescent="0.2">
      <c r="A2361" s="48">
        <f>ROW()</f>
        <v>2361</v>
      </c>
      <c r="B2361" s="48"/>
      <c r="C2361" s="48"/>
      <c r="D2361" s="48"/>
      <c r="E2361" s="48"/>
      <c r="BR2361" s="32"/>
      <c r="BS2361" s="32"/>
      <c r="BT2361" s="32"/>
      <c r="BU2361" s="32"/>
      <c r="BV2361" s="32"/>
      <c r="BW2361" s="32"/>
      <c r="BX2361" s="32"/>
      <c r="BY2361" s="32"/>
      <c r="BZ2361" s="32"/>
      <c r="CA2361" s="32"/>
      <c r="CB2361" s="32"/>
      <c r="CC2361" s="32"/>
      <c r="CD2361" s="32"/>
      <c r="CE2361" s="32"/>
      <c r="CF2361" s="32"/>
      <c r="CG2361" s="32"/>
      <c r="CH2361" s="32"/>
      <c r="CI2361" s="32"/>
      <c r="CJ2361" s="32"/>
      <c r="CK2361" s="32"/>
      <c r="CL2361" s="32"/>
      <c r="CM2361" s="32"/>
      <c r="CN2361" s="32"/>
      <c r="CO2361" s="32"/>
      <c r="CP2361" s="32"/>
      <c r="CQ2361" s="32"/>
      <c r="CR2361" s="32"/>
      <c r="CS2361" s="32"/>
      <c r="CT2361" s="32"/>
      <c r="CU2361" s="32"/>
      <c r="CV2361" s="32"/>
      <c r="CW2361" s="32"/>
      <c r="CX2361" s="32"/>
      <c r="CY2361" s="32"/>
      <c r="CZ2361" s="32"/>
      <c r="DA2361" s="32"/>
      <c r="DB2361" s="32"/>
      <c r="DC2361" s="32"/>
      <c r="DD2361" s="32"/>
      <c r="DE2361" s="32"/>
      <c r="DF2361" s="32"/>
      <c r="DG2361" s="32"/>
      <c r="DH2361" s="32"/>
      <c r="DI2361" s="32"/>
      <c r="DJ2361" s="32"/>
      <c r="DK2361" s="32"/>
      <c r="DL2361" s="32"/>
      <c r="DM2361" s="32"/>
      <c r="DN2361" s="32"/>
    </row>
    <row r="2362" spans="1:118" s="31" customFormat="1" x14ac:dyDescent="0.2">
      <c r="A2362" s="48">
        <f>ROW()</f>
        <v>2362</v>
      </c>
      <c r="B2362" s="48"/>
      <c r="C2362" s="48"/>
      <c r="D2362" s="48"/>
      <c r="E2362" s="48"/>
      <c r="BR2362" s="32"/>
      <c r="BS2362" s="32"/>
      <c r="BT2362" s="32"/>
      <c r="BU2362" s="32"/>
      <c r="BV2362" s="32"/>
      <c r="BW2362" s="32"/>
      <c r="BX2362" s="32"/>
      <c r="BY2362" s="32"/>
      <c r="BZ2362" s="32"/>
      <c r="CA2362" s="32"/>
      <c r="CB2362" s="32"/>
      <c r="CC2362" s="32"/>
      <c r="CD2362" s="32"/>
      <c r="CE2362" s="32"/>
      <c r="CF2362" s="32"/>
      <c r="CG2362" s="32"/>
      <c r="CH2362" s="32"/>
      <c r="CI2362" s="32"/>
      <c r="CJ2362" s="32"/>
      <c r="CK2362" s="32"/>
      <c r="CL2362" s="32"/>
      <c r="CM2362" s="32"/>
      <c r="CN2362" s="32"/>
      <c r="CO2362" s="32"/>
      <c r="CP2362" s="32"/>
      <c r="CQ2362" s="32"/>
      <c r="CR2362" s="32"/>
      <c r="CS2362" s="32"/>
      <c r="CT2362" s="32"/>
      <c r="CU2362" s="32"/>
      <c r="CV2362" s="32"/>
      <c r="CW2362" s="32"/>
      <c r="CX2362" s="32"/>
      <c r="CY2362" s="32"/>
      <c r="CZ2362" s="32"/>
      <c r="DA2362" s="32"/>
      <c r="DB2362" s="32"/>
      <c r="DC2362" s="32"/>
      <c r="DD2362" s="32"/>
      <c r="DE2362" s="32"/>
      <c r="DF2362" s="32"/>
      <c r="DG2362" s="32"/>
      <c r="DH2362" s="32"/>
      <c r="DI2362" s="32"/>
      <c r="DJ2362" s="32"/>
      <c r="DK2362" s="32"/>
      <c r="DL2362" s="32"/>
      <c r="DM2362" s="32"/>
      <c r="DN2362" s="32"/>
    </row>
    <row r="2363" spans="1:118" s="31" customFormat="1" x14ac:dyDescent="0.2">
      <c r="A2363" s="48">
        <f>ROW()</f>
        <v>2363</v>
      </c>
      <c r="B2363" s="48"/>
      <c r="C2363" s="48"/>
      <c r="D2363" s="48"/>
      <c r="E2363" s="48"/>
      <c r="BR2363" s="32"/>
      <c r="BS2363" s="32"/>
      <c r="BT2363" s="32"/>
      <c r="BU2363" s="32"/>
      <c r="BV2363" s="32"/>
      <c r="BW2363" s="32"/>
      <c r="BX2363" s="32"/>
      <c r="BY2363" s="32"/>
      <c r="BZ2363" s="32"/>
      <c r="CA2363" s="32"/>
      <c r="CB2363" s="32"/>
      <c r="CC2363" s="32"/>
      <c r="CD2363" s="32"/>
      <c r="CE2363" s="32"/>
      <c r="CF2363" s="32"/>
      <c r="CG2363" s="32"/>
      <c r="CH2363" s="32"/>
      <c r="CI2363" s="32"/>
      <c r="CJ2363" s="32"/>
      <c r="CK2363" s="32"/>
      <c r="CL2363" s="32"/>
      <c r="CM2363" s="32"/>
      <c r="CN2363" s="32"/>
      <c r="CO2363" s="32"/>
      <c r="CP2363" s="32"/>
      <c r="CQ2363" s="32"/>
      <c r="CR2363" s="32"/>
      <c r="CS2363" s="32"/>
      <c r="CT2363" s="32"/>
      <c r="CU2363" s="32"/>
      <c r="CV2363" s="32"/>
      <c r="CW2363" s="32"/>
      <c r="CX2363" s="32"/>
      <c r="CY2363" s="32"/>
      <c r="CZ2363" s="32"/>
      <c r="DA2363" s="32"/>
      <c r="DB2363" s="32"/>
      <c r="DC2363" s="32"/>
      <c r="DD2363" s="32"/>
      <c r="DE2363" s="32"/>
      <c r="DF2363" s="32"/>
      <c r="DG2363" s="32"/>
      <c r="DH2363" s="32"/>
      <c r="DI2363" s="32"/>
      <c r="DJ2363" s="32"/>
      <c r="DK2363" s="32"/>
      <c r="DL2363" s="32"/>
      <c r="DM2363" s="32"/>
      <c r="DN2363" s="32"/>
    </row>
    <row r="2364" spans="1:118" s="31" customFormat="1" x14ac:dyDescent="0.2">
      <c r="A2364" s="48">
        <f>ROW()</f>
        <v>2364</v>
      </c>
      <c r="B2364" s="48"/>
      <c r="C2364" s="48"/>
      <c r="D2364" s="48"/>
      <c r="E2364" s="48"/>
      <c r="BR2364" s="32"/>
      <c r="BS2364" s="32"/>
      <c r="BT2364" s="32"/>
      <c r="BU2364" s="32"/>
      <c r="BV2364" s="32"/>
      <c r="BW2364" s="32"/>
      <c r="BX2364" s="32"/>
      <c r="BY2364" s="32"/>
      <c r="BZ2364" s="32"/>
      <c r="CA2364" s="32"/>
      <c r="CB2364" s="32"/>
      <c r="CC2364" s="32"/>
      <c r="CD2364" s="32"/>
      <c r="CE2364" s="32"/>
      <c r="CF2364" s="32"/>
      <c r="CG2364" s="32"/>
      <c r="CH2364" s="32"/>
      <c r="CI2364" s="32"/>
      <c r="CJ2364" s="32"/>
      <c r="CK2364" s="32"/>
      <c r="CL2364" s="32"/>
      <c r="CM2364" s="32"/>
      <c r="CN2364" s="32"/>
      <c r="CO2364" s="32"/>
      <c r="CP2364" s="32"/>
      <c r="CQ2364" s="32"/>
      <c r="CR2364" s="32"/>
      <c r="CS2364" s="32"/>
      <c r="CT2364" s="32"/>
      <c r="CU2364" s="32"/>
      <c r="CV2364" s="32"/>
      <c r="CW2364" s="32"/>
      <c r="CX2364" s="32"/>
      <c r="CY2364" s="32"/>
      <c r="CZ2364" s="32"/>
      <c r="DA2364" s="32"/>
      <c r="DB2364" s="32"/>
      <c r="DC2364" s="32"/>
      <c r="DD2364" s="32"/>
      <c r="DE2364" s="32"/>
      <c r="DF2364" s="32"/>
      <c r="DG2364" s="32"/>
      <c r="DH2364" s="32"/>
      <c r="DI2364" s="32"/>
      <c r="DJ2364" s="32"/>
      <c r="DK2364" s="32"/>
      <c r="DL2364" s="32"/>
      <c r="DM2364" s="32"/>
      <c r="DN2364" s="32"/>
    </row>
    <row r="2365" spans="1:118" s="31" customFormat="1" x14ac:dyDescent="0.2">
      <c r="A2365" s="48">
        <f>ROW()</f>
        <v>2365</v>
      </c>
      <c r="B2365" s="48"/>
      <c r="C2365" s="48"/>
      <c r="D2365" s="48"/>
      <c r="E2365" s="48"/>
      <c r="BR2365" s="32"/>
      <c r="BS2365" s="32"/>
      <c r="BT2365" s="32"/>
      <c r="BU2365" s="32"/>
      <c r="BV2365" s="32"/>
      <c r="BW2365" s="32"/>
      <c r="BX2365" s="32"/>
      <c r="BY2365" s="32"/>
      <c r="BZ2365" s="32"/>
      <c r="CA2365" s="32"/>
      <c r="CB2365" s="32"/>
      <c r="CC2365" s="32"/>
      <c r="CD2365" s="32"/>
      <c r="CE2365" s="32"/>
      <c r="CF2365" s="32"/>
      <c r="CG2365" s="32"/>
      <c r="CH2365" s="32"/>
      <c r="CI2365" s="32"/>
      <c r="CJ2365" s="32"/>
      <c r="CK2365" s="32"/>
      <c r="CL2365" s="32"/>
      <c r="CM2365" s="32"/>
      <c r="CN2365" s="32"/>
      <c r="CO2365" s="32"/>
      <c r="CP2365" s="32"/>
      <c r="CQ2365" s="32"/>
      <c r="CR2365" s="32"/>
      <c r="CS2365" s="32"/>
      <c r="CT2365" s="32"/>
      <c r="CU2365" s="32"/>
      <c r="CV2365" s="32"/>
      <c r="CW2365" s="32"/>
      <c r="CX2365" s="32"/>
      <c r="CY2365" s="32"/>
      <c r="CZ2365" s="32"/>
      <c r="DA2365" s="32"/>
      <c r="DB2365" s="32"/>
      <c r="DC2365" s="32"/>
      <c r="DD2365" s="32"/>
      <c r="DE2365" s="32"/>
      <c r="DF2365" s="32"/>
      <c r="DG2365" s="32"/>
      <c r="DH2365" s="32"/>
      <c r="DI2365" s="32"/>
      <c r="DJ2365" s="32"/>
      <c r="DK2365" s="32"/>
      <c r="DL2365" s="32"/>
      <c r="DM2365" s="32"/>
      <c r="DN2365" s="32"/>
    </row>
    <row r="2366" spans="1:118" s="31" customFormat="1" x14ac:dyDescent="0.2">
      <c r="A2366" s="48">
        <f>ROW()</f>
        <v>2366</v>
      </c>
      <c r="B2366" s="48"/>
      <c r="C2366" s="48"/>
      <c r="D2366" s="48"/>
      <c r="E2366" s="48"/>
      <c r="BR2366" s="32"/>
      <c r="BS2366" s="32"/>
      <c r="BT2366" s="32"/>
      <c r="BU2366" s="32"/>
      <c r="BV2366" s="32"/>
      <c r="BW2366" s="32"/>
      <c r="BX2366" s="32"/>
      <c r="BY2366" s="32"/>
      <c r="BZ2366" s="32"/>
      <c r="CA2366" s="32"/>
      <c r="CB2366" s="32"/>
      <c r="CC2366" s="32"/>
      <c r="CD2366" s="32"/>
      <c r="CE2366" s="32"/>
      <c r="CF2366" s="32"/>
      <c r="CG2366" s="32"/>
      <c r="CH2366" s="32"/>
      <c r="CI2366" s="32"/>
      <c r="CJ2366" s="32"/>
      <c r="CK2366" s="32"/>
      <c r="CL2366" s="32"/>
      <c r="CM2366" s="32"/>
      <c r="CN2366" s="32"/>
      <c r="CO2366" s="32"/>
      <c r="CP2366" s="32"/>
      <c r="CQ2366" s="32"/>
      <c r="CR2366" s="32"/>
      <c r="CS2366" s="32"/>
      <c r="CT2366" s="32"/>
      <c r="CU2366" s="32"/>
      <c r="CV2366" s="32"/>
      <c r="CW2366" s="32"/>
      <c r="CX2366" s="32"/>
      <c r="CY2366" s="32"/>
      <c r="CZ2366" s="32"/>
      <c r="DA2366" s="32"/>
      <c r="DB2366" s="32"/>
      <c r="DC2366" s="32"/>
      <c r="DD2366" s="32"/>
      <c r="DE2366" s="32"/>
      <c r="DF2366" s="32"/>
      <c r="DG2366" s="32"/>
      <c r="DH2366" s="32"/>
      <c r="DI2366" s="32"/>
      <c r="DJ2366" s="32"/>
      <c r="DK2366" s="32"/>
      <c r="DL2366" s="32"/>
      <c r="DM2366" s="32"/>
      <c r="DN2366" s="32"/>
    </row>
    <row r="2367" spans="1:118" s="31" customFormat="1" x14ac:dyDescent="0.2">
      <c r="A2367" s="48">
        <f>ROW()</f>
        <v>2367</v>
      </c>
      <c r="B2367" s="48"/>
      <c r="C2367" s="48"/>
      <c r="D2367" s="48"/>
      <c r="E2367" s="48"/>
      <c r="BR2367" s="32"/>
      <c r="BS2367" s="32"/>
      <c r="BT2367" s="32"/>
      <c r="BU2367" s="32"/>
      <c r="BV2367" s="32"/>
      <c r="BW2367" s="32"/>
      <c r="BX2367" s="32"/>
      <c r="BY2367" s="32"/>
      <c r="BZ2367" s="32"/>
      <c r="CA2367" s="32"/>
      <c r="CB2367" s="32"/>
      <c r="CC2367" s="32"/>
      <c r="CD2367" s="32"/>
      <c r="CE2367" s="32"/>
      <c r="CF2367" s="32"/>
      <c r="CG2367" s="32"/>
      <c r="CH2367" s="32"/>
      <c r="CI2367" s="32"/>
      <c r="CJ2367" s="32"/>
      <c r="CK2367" s="32"/>
      <c r="CL2367" s="32"/>
      <c r="CM2367" s="32"/>
      <c r="CN2367" s="32"/>
      <c r="CO2367" s="32"/>
      <c r="CP2367" s="32"/>
      <c r="CQ2367" s="32"/>
      <c r="CR2367" s="32"/>
      <c r="CS2367" s="32"/>
      <c r="CT2367" s="32"/>
      <c r="CU2367" s="32"/>
      <c r="CV2367" s="32"/>
      <c r="CW2367" s="32"/>
      <c r="CX2367" s="32"/>
      <c r="CY2367" s="32"/>
      <c r="CZ2367" s="32"/>
      <c r="DA2367" s="32"/>
      <c r="DB2367" s="32"/>
      <c r="DC2367" s="32"/>
      <c r="DD2367" s="32"/>
      <c r="DE2367" s="32"/>
      <c r="DF2367" s="32"/>
      <c r="DG2367" s="32"/>
      <c r="DH2367" s="32"/>
      <c r="DI2367" s="32"/>
      <c r="DJ2367" s="32"/>
      <c r="DK2367" s="32"/>
      <c r="DL2367" s="32"/>
      <c r="DM2367" s="32"/>
      <c r="DN2367" s="32"/>
    </row>
    <row r="2368" spans="1:118" s="31" customFormat="1" x14ac:dyDescent="0.2">
      <c r="A2368" s="48">
        <f>ROW()</f>
        <v>2368</v>
      </c>
      <c r="B2368" s="48"/>
      <c r="C2368" s="48"/>
      <c r="D2368" s="48"/>
      <c r="E2368" s="48"/>
      <c r="BR2368" s="32"/>
      <c r="BS2368" s="32"/>
      <c r="BT2368" s="32"/>
      <c r="BU2368" s="32"/>
      <c r="BV2368" s="32"/>
      <c r="BW2368" s="32"/>
      <c r="BX2368" s="32"/>
      <c r="BY2368" s="32"/>
      <c r="BZ2368" s="32"/>
      <c r="CA2368" s="32"/>
      <c r="CB2368" s="32"/>
      <c r="CC2368" s="32"/>
      <c r="CD2368" s="32"/>
      <c r="CE2368" s="32"/>
      <c r="CF2368" s="32"/>
      <c r="CG2368" s="32"/>
      <c r="CH2368" s="32"/>
      <c r="CI2368" s="32"/>
      <c r="CJ2368" s="32"/>
      <c r="CK2368" s="32"/>
      <c r="CL2368" s="32"/>
      <c r="CM2368" s="32"/>
      <c r="CN2368" s="32"/>
      <c r="CO2368" s="32"/>
      <c r="CP2368" s="32"/>
      <c r="CQ2368" s="32"/>
      <c r="CR2368" s="32"/>
      <c r="CS2368" s="32"/>
      <c r="CT2368" s="32"/>
      <c r="CU2368" s="32"/>
      <c r="CV2368" s="32"/>
      <c r="CW2368" s="32"/>
      <c r="CX2368" s="32"/>
      <c r="CY2368" s="32"/>
      <c r="CZ2368" s="32"/>
      <c r="DA2368" s="32"/>
      <c r="DB2368" s="32"/>
      <c r="DC2368" s="32"/>
      <c r="DD2368" s="32"/>
      <c r="DE2368" s="32"/>
      <c r="DF2368" s="32"/>
      <c r="DG2368" s="32"/>
      <c r="DH2368" s="32"/>
      <c r="DI2368" s="32"/>
      <c r="DJ2368" s="32"/>
      <c r="DK2368" s="32"/>
      <c r="DL2368" s="32"/>
      <c r="DM2368" s="32"/>
      <c r="DN2368" s="32"/>
    </row>
    <row r="2369" spans="1:118" s="31" customFormat="1" x14ac:dyDescent="0.2">
      <c r="A2369" s="48">
        <f>ROW()</f>
        <v>2369</v>
      </c>
      <c r="B2369" s="48"/>
      <c r="C2369" s="48"/>
      <c r="D2369" s="48"/>
      <c r="E2369" s="48"/>
      <c r="BR2369" s="32"/>
      <c r="BS2369" s="32"/>
      <c r="BT2369" s="32"/>
      <c r="BU2369" s="32"/>
      <c r="BV2369" s="32"/>
      <c r="BW2369" s="32"/>
      <c r="BX2369" s="32"/>
      <c r="BY2369" s="32"/>
      <c r="BZ2369" s="32"/>
      <c r="CA2369" s="32"/>
      <c r="CB2369" s="32"/>
      <c r="CC2369" s="32"/>
      <c r="CD2369" s="32"/>
      <c r="CE2369" s="32"/>
      <c r="CF2369" s="32"/>
      <c r="CG2369" s="32"/>
      <c r="CH2369" s="32"/>
      <c r="CI2369" s="32"/>
      <c r="CJ2369" s="32"/>
      <c r="CK2369" s="32"/>
      <c r="CL2369" s="32"/>
      <c r="CM2369" s="32"/>
      <c r="CN2369" s="32"/>
      <c r="CO2369" s="32"/>
      <c r="CP2369" s="32"/>
      <c r="CQ2369" s="32"/>
      <c r="CR2369" s="32"/>
      <c r="CS2369" s="32"/>
      <c r="CT2369" s="32"/>
      <c r="CU2369" s="32"/>
      <c r="CV2369" s="32"/>
      <c r="CW2369" s="32"/>
      <c r="CX2369" s="32"/>
      <c r="CY2369" s="32"/>
      <c r="CZ2369" s="32"/>
      <c r="DA2369" s="32"/>
      <c r="DB2369" s="32"/>
      <c r="DC2369" s="32"/>
      <c r="DD2369" s="32"/>
      <c r="DE2369" s="32"/>
      <c r="DF2369" s="32"/>
      <c r="DG2369" s="32"/>
      <c r="DH2369" s="32"/>
      <c r="DI2369" s="32"/>
      <c r="DJ2369" s="32"/>
      <c r="DK2369" s="32"/>
      <c r="DL2369" s="32"/>
      <c r="DM2369" s="32"/>
      <c r="DN2369" s="32"/>
    </row>
    <row r="2370" spans="1:118" s="31" customFormat="1" x14ac:dyDescent="0.2">
      <c r="A2370" s="48">
        <f>ROW()</f>
        <v>2370</v>
      </c>
      <c r="B2370" s="48"/>
      <c r="C2370" s="48"/>
      <c r="D2370" s="48"/>
      <c r="E2370" s="48"/>
      <c r="BR2370" s="32"/>
      <c r="BS2370" s="32"/>
      <c r="BT2370" s="32"/>
      <c r="BU2370" s="32"/>
      <c r="BV2370" s="32"/>
      <c r="BW2370" s="32"/>
      <c r="BX2370" s="32"/>
      <c r="BY2370" s="32"/>
      <c r="BZ2370" s="32"/>
      <c r="CA2370" s="32"/>
      <c r="CB2370" s="32"/>
      <c r="CC2370" s="32"/>
      <c r="CD2370" s="32"/>
      <c r="CE2370" s="32"/>
      <c r="CF2370" s="32"/>
      <c r="CG2370" s="32"/>
      <c r="CH2370" s="32"/>
      <c r="CI2370" s="32"/>
      <c r="CJ2370" s="32"/>
      <c r="CK2370" s="32"/>
      <c r="CL2370" s="32"/>
      <c r="CM2370" s="32"/>
      <c r="CN2370" s="32"/>
      <c r="CO2370" s="32"/>
      <c r="CP2370" s="32"/>
      <c r="CQ2370" s="32"/>
      <c r="CR2370" s="32"/>
      <c r="CS2370" s="32"/>
      <c r="CT2370" s="32"/>
      <c r="CU2370" s="32"/>
      <c r="CV2370" s="32"/>
      <c r="CW2370" s="32"/>
      <c r="CX2370" s="32"/>
      <c r="CY2370" s="32"/>
      <c r="CZ2370" s="32"/>
      <c r="DA2370" s="32"/>
      <c r="DB2370" s="32"/>
      <c r="DC2370" s="32"/>
      <c r="DD2370" s="32"/>
      <c r="DE2370" s="32"/>
      <c r="DF2370" s="32"/>
      <c r="DG2370" s="32"/>
      <c r="DH2370" s="32"/>
      <c r="DI2370" s="32"/>
      <c r="DJ2370" s="32"/>
      <c r="DK2370" s="32"/>
      <c r="DL2370" s="32"/>
      <c r="DM2370" s="32"/>
      <c r="DN2370" s="32"/>
    </row>
    <row r="2371" spans="1:118" s="31" customFormat="1" x14ac:dyDescent="0.2">
      <c r="A2371" s="48">
        <f>ROW()</f>
        <v>2371</v>
      </c>
      <c r="B2371" s="48"/>
      <c r="C2371" s="48"/>
      <c r="D2371" s="48"/>
      <c r="E2371" s="48"/>
      <c r="BR2371" s="32"/>
      <c r="BS2371" s="32"/>
      <c r="BT2371" s="32"/>
      <c r="BU2371" s="32"/>
      <c r="BV2371" s="32"/>
      <c r="BW2371" s="32"/>
      <c r="BX2371" s="32"/>
      <c r="BY2371" s="32"/>
      <c r="BZ2371" s="32"/>
      <c r="CA2371" s="32"/>
      <c r="CB2371" s="32"/>
      <c r="CC2371" s="32"/>
      <c r="CD2371" s="32"/>
      <c r="CE2371" s="32"/>
      <c r="CF2371" s="32"/>
      <c r="CG2371" s="32"/>
      <c r="CH2371" s="32"/>
      <c r="CI2371" s="32"/>
      <c r="CJ2371" s="32"/>
      <c r="CK2371" s="32"/>
      <c r="CL2371" s="32"/>
      <c r="CM2371" s="32"/>
      <c r="CN2371" s="32"/>
      <c r="CO2371" s="32"/>
      <c r="CP2371" s="32"/>
      <c r="CQ2371" s="32"/>
      <c r="CR2371" s="32"/>
      <c r="CS2371" s="32"/>
      <c r="CT2371" s="32"/>
      <c r="CU2371" s="32"/>
      <c r="CV2371" s="32"/>
      <c r="CW2371" s="32"/>
      <c r="CX2371" s="32"/>
      <c r="CY2371" s="32"/>
      <c r="CZ2371" s="32"/>
      <c r="DA2371" s="32"/>
      <c r="DB2371" s="32"/>
      <c r="DC2371" s="32"/>
      <c r="DD2371" s="32"/>
      <c r="DE2371" s="32"/>
      <c r="DF2371" s="32"/>
      <c r="DG2371" s="32"/>
      <c r="DH2371" s="32"/>
      <c r="DI2371" s="32"/>
      <c r="DJ2371" s="32"/>
      <c r="DK2371" s="32"/>
      <c r="DL2371" s="32"/>
      <c r="DM2371" s="32"/>
      <c r="DN2371" s="32"/>
    </row>
    <row r="2372" spans="1:118" s="31" customFormat="1" x14ac:dyDescent="0.2">
      <c r="A2372" s="48">
        <f>ROW()</f>
        <v>2372</v>
      </c>
      <c r="B2372" s="48"/>
      <c r="C2372" s="48"/>
      <c r="D2372" s="48"/>
      <c r="E2372" s="48"/>
      <c r="BR2372" s="32"/>
      <c r="BS2372" s="32"/>
      <c r="BT2372" s="32"/>
      <c r="BU2372" s="32"/>
      <c r="BV2372" s="32"/>
      <c r="BW2372" s="32"/>
      <c r="BX2372" s="32"/>
      <c r="BY2372" s="32"/>
      <c r="BZ2372" s="32"/>
      <c r="CA2372" s="32"/>
      <c r="CB2372" s="32"/>
      <c r="CC2372" s="32"/>
      <c r="CD2372" s="32"/>
      <c r="CE2372" s="32"/>
      <c r="CF2372" s="32"/>
      <c r="CG2372" s="32"/>
      <c r="CH2372" s="32"/>
      <c r="CI2372" s="32"/>
      <c r="CJ2372" s="32"/>
      <c r="CK2372" s="32"/>
      <c r="CL2372" s="32"/>
      <c r="CM2372" s="32"/>
      <c r="CN2372" s="32"/>
      <c r="CO2372" s="32"/>
      <c r="CP2372" s="32"/>
      <c r="CQ2372" s="32"/>
      <c r="CR2372" s="32"/>
      <c r="CS2372" s="32"/>
      <c r="CT2372" s="32"/>
      <c r="CU2372" s="32"/>
      <c r="CV2372" s="32"/>
      <c r="CW2372" s="32"/>
      <c r="CX2372" s="32"/>
      <c r="CY2372" s="32"/>
      <c r="CZ2372" s="32"/>
      <c r="DA2372" s="32"/>
      <c r="DB2372" s="32"/>
      <c r="DC2372" s="32"/>
      <c r="DD2372" s="32"/>
      <c r="DE2372" s="32"/>
      <c r="DF2372" s="32"/>
      <c r="DG2372" s="32"/>
      <c r="DH2372" s="32"/>
      <c r="DI2372" s="32"/>
      <c r="DJ2372" s="32"/>
      <c r="DK2372" s="32"/>
      <c r="DL2372" s="32"/>
      <c r="DM2372" s="32"/>
      <c r="DN2372" s="32"/>
    </row>
    <row r="2373" spans="1:118" s="31" customFormat="1" x14ac:dyDescent="0.2">
      <c r="A2373" s="48">
        <f>ROW()</f>
        <v>2373</v>
      </c>
      <c r="B2373" s="48"/>
      <c r="C2373" s="48"/>
      <c r="D2373" s="48"/>
      <c r="E2373" s="48"/>
      <c r="BR2373" s="32"/>
      <c r="BS2373" s="32"/>
      <c r="BT2373" s="32"/>
      <c r="BU2373" s="32"/>
      <c r="BV2373" s="32"/>
      <c r="BW2373" s="32"/>
      <c r="BX2373" s="32"/>
      <c r="BY2373" s="32"/>
      <c r="BZ2373" s="32"/>
      <c r="CA2373" s="32"/>
      <c r="CB2373" s="32"/>
      <c r="CC2373" s="32"/>
      <c r="CD2373" s="32"/>
      <c r="CE2373" s="32"/>
      <c r="CF2373" s="32"/>
      <c r="CG2373" s="32"/>
      <c r="CH2373" s="32"/>
      <c r="CI2373" s="32"/>
      <c r="CJ2373" s="32"/>
      <c r="CK2373" s="32"/>
      <c r="CL2373" s="32"/>
      <c r="CM2373" s="32"/>
      <c r="CN2373" s="32"/>
      <c r="CO2373" s="32"/>
      <c r="CP2373" s="32"/>
      <c r="CQ2373" s="32"/>
      <c r="CR2373" s="32"/>
      <c r="CS2373" s="32"/>
      <c r="CT2373" s="32"/>
      <c r="CU2373" s="32"/>
      <c r="CV2373" s="32"/>
      <c r="CW2373" s="32"/>
      <c r="CX2373" s="32"/>
      <c r="CY2373" s="32"/>
      <c r="CZ2373" s="32"/>
      <c r="DA2373" s="32"/>
      <c r="DB2373" s="32"/>
      <c r="DC2373" s="32"/>
      <c r="DD2373" s="32"/>
      <c r="DE2373" s="32"/>
      <c r="DF2373" s="32"/>
      <c r="DG2373" s="32"/>
      <c r="DH2373" s="32"/>
      <c r="DI2373" s="32"/>
      <c r="DJ2373" s="32"/>
      <c r="DK2373" s="32"/>
      <c r="DL2373" s="32"/>
      <c r="DM2373" s="32"/>
      <c r="DN2373" s="32"/>
    </row>
    <row r="2374" spans="1:118" s="31" customFormat="1" x14ac:dyDescent="0.2">
      <c r="A2374" s="48">
        <f>ROW()</f>
        <v>2374</v>
      </c>
      <c r="B2374" s="48"/>
      <c r="C2374" s="48"/>
      <c r="D2374" s="48"/>
      <c r="E2374" s="48"/>
      <c r="BR2374" s="32"/>
      <c r="BS2374" s="32"/>
      <c r="BT2374" s="32"/>
      <c r="BU2374" s="32"/>
      <c r="BV2374" s="32"/>
      <c r="BW2374" s="32"/>
      <c r="BX2374" s="32"/>
      <c r="BY2374" s="32"/>
      <c r="BZ2374" s="32"/>
      <c r="CA2374" s="32"/>
      <c r="CB2374" s="32"/>
      <c r="CC2374" s="32"/>
      <c r="CD2374" s="32"/>
      <c r="CE2374" s="32"/>
      <c r="CF2374" s="32"/>
      <c r="CG2374" s="32"/>
      <c r="CH2374" s="32"/>
      <c r="CI2374" s="32"/>
      <c r="CJ2374" s="32"/>
      <c r="CK2374" s="32"/>
      <c r="CL2374" s="32"/>
      <c r="CM2374" s="32"/>
      <c r="CN2374" s="32"/>
      <c r="CO2374" s="32"/>
      <c r="CP2374" s="32"/>
      <c r="CQ2374" s="32"/>
      <c r="CR2374" s="32"/>
      <c r="CS2374" s="32"/>
      <c r="CT2374" s="32"/>
      <c r="CU2374" s="32"/>
      <c r="CV2374" s="32"/>
      <c r="CW2374" s="32"/>
      <c r="CX2374" s="32"/>
      <c r="CY2374" s="32"/>
      <c r="CZ2374" s="32"/>
      <c r="DA2374" s="32"/>
      <c r="DB2374" s="32"/>
      <c r="DC2374" s="32"/>
      <c r="DD2374" s="32"/>
      <c r="DE2374" s="32"/>
      <c r="DF2374" s="32"/>
      <c r="DG2374" s="32"/>
      <c r="DH2374" s="32"/>
      <c r="DI2374" s="32"/>
      <c r="DJ2374" s="32"/>
      <c r="DK2374" s="32"/>
      <c r="DL2374" s="32"/>
      <c r="DM2374" s="32"/>
      <c r="DN2374" s="32"/>
    </row>
    <row r="2375" spans="1:118" s="31" customFormat="1" x14ac:dyDescent="0.2">
      <c r="A2375" s="48">
        <f>ROW()</f>
        <v>2375</v>
      </c>
      <c r="B2375" s="48"/>
      <c r="C2375" s="48"/>
      <c r="D2375" s="48"/>
      <c r="E2375" s="48"/>
      <c r="BR2375" s="32"/>
      <c r="BS2375" s="32"/>
      <c r="BT2375" s="32"/>
      <c r="BU2375" s="32"/>
      <c r="BV2375" s="32"/>
      <c r="BW2375" s="32"/>
      <c r="BX2375" s="32"/>
      <c r="BY2375" s="32"/>
      <c r="BZ2375" s="32"/>
      <c r="CA2375" s="32"/>
      <c r="CB2375" s="32"/>
      <c r="CC2375" s="32"/>
      <c r="CD2375" s="32"/>
      <c r="CE2375" s="32"/>
      <c r="CF2375" s="32"/>
      <c r="CG2375" s="32"/>
      <c r="CH2375" s="32"/>
      <c r="CI2375" s="32"/>
      <c r="CJ2375" s="32"/>
      <c r="CK2375" s="32"/>
      <c r="CL2375" s="32"/>
      <c r="CM2375" s="32"/>
      <c r="CN2375" s="32"/>
      <c r="CO2375" s="32"/>
      <c r="CP2375" s="32"/>
      <c r="CQ2375" s="32"/>
      <c r="CR2375" s="32"/>
      <c r="CS2375" s="32"/>
      <c r="CT2375" s="32"/>
      <c r="CU2375" s="32"/>
      <c r="CV2375" s="32"/>
      <c r="CW2375" s="32"/>
      <c r="CX2375" s="32"/>
      <c r="CY2375" s="32"/>
      <c r="CZ2375" s="32"/>
      <c r="DA2375" s="32"/>
      <c r="DB2375" s="32"/>
      <c r="DC2375" s="32"/>
      <c r="DD2375" s="32"/>
      <c r="DE2375" s="32"/>
      <c r="DF2375" s="32"/>
      <c r="DG2375" s="32"/>
      <c r="DH2375" s="32"/>
      <c r="DI2375" s="32"/>
      <c r="DJ2375" s="32"/>
      <c r="DK2375" s="32"/>
      <c r="DL2375" s="32"/>
      <c r="DM2375" s="32"/>
      <c r="DN2375" s="32"/>
    </row>
    <row r="2376" spans="1:118" s="31" customFormat="1" x14ac:dyDescent="0.2">
      <c r="A2376" s="48">
        <f>ROW()</f>
        <v>2376</v>
      </c>
      <c r="B2376" s="48"/>
      <c r="C2376" s="48"/>
      <c r="D2376" s="48"/>
      <c r="E2376" s="48"/>
      <c r="BR2376" s="32"/>
      <c r="BS2376" s="32"/>
      <c r="BT2376" s="32"/>
      <c r="BU2376" s="32"/>
      <c r="BV2376" s="32"/>
      <c r="BW2376" s="32"/>
      <c r="BX2376" s="32"/>
      <c r="BY2376" s="32"/>
      <c r="BZ2376" s="32"/>
      <c r="CA2376" s="32"/>
      <c r="CB2376" s="32"/>
      <c r="CC2376" s="32"/>
      <c r="CD2376" s="32"/>
      <c r="CE2376" s="32"/>
      <c r="CF2376" s="32"/>
      <c r="CG2376" s="32"/>
      <c r="CH2376" s="32"/>
      <c r="CI2376" s="32"/>
      <c r="CJ2376" s="32"/>
      <c r="CK2376" s="32"/>
      <c r="CL2376" s="32"/>
      <c r="CM2376" s="32"/>
      <c r="CN2376" s="32"/>
      <c r="CO2376" s="32"/>
      <c r="CP2376" s="32"/>
      <c r="CQ2376" s="32"/>
      <c r="CR2376" s="32"/>
      <c r="CS2376" s="32"/>
      <c r="CT2376" s="32"/>
      <c r="CU2376" s="32"/>
      <c r="CV2376" s="32"/>
      <c r="CW2376" s="32"/>
      <c r="CX2376" s="32"/>
      <c r="CY2376" s="32"/>
      <c r="CZ2376" s="32"/>
      <c r="DA2376" s="32"/>
      <c r="DB2376" s="32"/>
      <c r="DC2376" s="32"/>
      <c r="DD2376" s="32"/>
      <c r="DE2376" s="32"/>
      <c r="DF2376" s="32"/>
      <c r="DG2376" s="32"/>
      <c r="DH2376" s="32"/>
      <c r="DI2376" s="32"/>
      <c r="DJ2376" s="32"/>
      <c r="DK2376" s="32"/>
      <c r="DL2376" s="32"/>
      <c r="DM2376" s="32"/>
      <c r="DN2376" s="32"/>
    </row>
    <row r="2377" spans="1:118" s="31" customFormat="1" x14ac:dyDescent="0.2">
      <c r="A2377" s="48">
        <f>ROW()</f>
        <v>2377</v>
      </c>
      <c r="B2377" s="48"/>
      <c r="C2377" s="48"/>
      <c r="D2377" s="48"/>
      <c r="E2377" s="48"/>
      <c r="BR2377" s="32"/>
      <c r="BS2377" s="32"/>
      <c r="BT2377" s="32"/>
      <c r="BU2377" s="32"/>
      <c r="BV2377" s="32"/>
      <c r="BW2377" s="32"/>
      <c r="BX2377" s="32"/>
      <c r="BY2377" s="32"/>
      <c r="BZ2377" s="32"/>
      <c r="CA2377" s="32"/>
      <c r="CB2377" s="32"/>
      <c r="CC2377" s="32"/>
      <c r="CD2377" s="32"/>
      <c r="CE2377" s="32"/>
      <c r="CF2377" s="32"/>
      <c r="CG2377" s="32"/>
      <c r="CH2377" s="32"/>
      <c r="CI2377" s="32"/>
      <c r="CJ2377" s="32"/>
      <c r="CK2377" s="32"/>
      <c r="CL2377" s="32"/>
      <c r="CM2377" s="32"/>
      <c r="CN2377" s="32"/>
      <c r="CO2377" s="32"/>
      <c r="CP2377" s="32"/>
      <c r="CQ2377" s="32"/>
      <c r="CR2377" s="32"/>
      <c r="CS2377" s="32"/>
      <c r="CT2377" s="32"/>
      <c r="CU2377" s="32"/>
      <c r="CV2377" s="32"/>
      <c r="CW2377" s="32"/>
      <c r="CX2377" s="32"/>
      <c r="CY2377" s="32"/>
      <c r="CZ2377" s="32"/>
      <c r="DA2377" s="32"/>
      <c r="DB2377" s="32"/>
      <c r="DC2377" s="32"/>
      <c r="DD2377" s="32"/>
      <c r="DE2377" s="32"/>
      <c r="DF2377" s="32"/>
      <c r="DG2377" s="32"/>
      <c r="DH2377" s="32"/>
      <c r="DI2377" s="32"/>
      <c r="DJ2377" s="32"/>
      <c r="DK2377" s="32"/>
      <c r="DL2377" s="32"/>
      <c r="DM2377" s="32"/>
      <c r="DN2377" s="32"/>
    </row>
    <row r="2378" spans="1:118" s="31" customFormat="1" x14ac:dyDescent="0.2">
      <c r="A2378" s="48">
        <f>ROW()</f>
        <v>2378</v>
      </c>
      <c r="B2378" s="48"/>
      <c r="C2378" s="48"/>
      <c r="D2378" s="48"/>
      <c r="E2378" s="48"/>
      <c r="BR2378" s="32"/>
      <c r="BS2378" s="32"/>
      <c r="BT2378" s="32"/>
      <c r="BU2378" s="32"/>
      <c r="BV2378" s="32"/>
      <c r="BW2378" s="32"/>
      <c r="BX2378" s="32"/>
      <c r="BY2378" s="32"/>
      <c r="BZ2378" s="32"/>
      <c r="CA2378" s="32"/>
      <c r="CB2378" s="32"/>
      <c r="CC2378" s="32"/>
      <c r="CD2378" s="32"/>
      <c r="CE2378" s="32"/>
      <c r="CF2378" s="32"/>
      <c r="CG2378" s="32"/>
      <c r="CH2378" s="32"/>
      <c r="CI2378" s="32"/>
      <c r="CJ2378" s="32"/>
      <c r="CK2378" s="32"/>
      <c r="CL2378" s="32"/>
      <c r="CM2378" s="32"/>
      <c r="CN2378" s="32"/>
      <c r="CO2378" s="32"/>
      <c r="CP2378" s="32"/>
      <c r="CQ2378" s="32"/>
      <c r="CR2378" s="32"/>
      <c r="CS2378" s="32"/>
      <c r="CT2378" s="32"/>
      <c r="CU2378" s="32"/>
      <c r="CV2378" s="32"/>
      <c r="CW2378" s="32"/>
      <c r="CX2378" s="32"/>
      <c r="CY2378" s="32"/>
      <c r="CZ2378" s="32"/>
      <c r="DA2378" s="32"/>
      <c r="DB2378" s="32"/>
      <c r="DC2378" s="32"/>
      <c r="DD2378" s="32"/>
      <c r="DE2378" s="32"/>
      <c r="DF2378" s="32"/>
      <c r="DG2378" s="32"/>
      <c r="DH2378" s="32"/>
      <c r="DI2378" s="32"/>
      <c r="DJ2378" s="32"/>
      <c r="DK2378" s="32"/>
      <c r="DL2378" s="32"/>
      <c r="DM2378" s="32"/>
      <c r="DN2378" s="32"/>
    </row>
    <row r="2379" spans="1:118" s="31" customFormat="1" x14ac:dyDescent="0.2">
      <c r="A2379" s="48">
        <f>ROW()</f>
        <v>2379</v>
      </c>
      <c r="B2379" s="48"/>
      <c r="C2379" s="48"/>
      <c r="D2379" s="48"/>
      <c r="E2379" s="48"/>
      <c r="BR2379" s="32"/>
      <c r="BS2379" s="32"/>
      <c r="BT2379" s="32"/>
      <c r="BU2379" s="32"/>
      <c r="BV2379" s="32"/>
      <c r="BW2379" s="32"/>
      <c r="BX2379" s="32"/>
      <c r="BY2379" s="32"/>
      <c r="BZ2379" s="32"/>
      <c r="CA2379" s="32"/>
      <c r="CB2379" s="32"/>
      <c r="CC2379" s="32"/>
      <c r="CD2379" s="32"/>
      <c r="CE2379" s="32"/>
      <c r="CF2379" s="32"/>
      <c r="CG2379" s="32"/>
      <c r="CH2379" s="32"/>
      <c r="CI2379" s="32"/>
      <c r="CJ2379" s="32"/>
      <c r="CK2379" s="32"/>
      <c r="CL2379" s="32"/>
      <c r="CM2379" s="32"/>
      <c r="CN2379" s="32"/>
      <c r="CO2379" s="32"/>
      <c r="CP2379" s="32"/>
      <c r="CQ2379" s="32"/>
      <c r="CR2379" s="32"/>
      <c r="CS2379" s="32"/>
      <c r="CT2379" s="32"/>
      <c r="CU2379" s="32"/>
      <c r="CV2379" s="32"/>
      <c r="CW2379" s="32"/>
      <c r="CX2379" s="32"/>
      <c r="CY2379" s="32"/>
      <c r="CZ2379" s="32"/>
      <c r="DA2379" s="32"/>
      <c r="DB2379" s="32"/>
      <c r="DC2379" s="32"/>
      <c r="DD2379" s="32"/>
      <c r="DE2379" s="32"/>
      <c r="DF2379" s="32"/>
      <c r="DG2379" s="32"/>
      <c r="DH2379" s="32"/>
      <c r="DI2379" s="32"/>
      <c r="DJ2379" s="32"/>
      <c r="DK2379" s="32"/>
      <c r="DL2379" s="32"/>
      <c r="DM2379" s="32"/>
      <c r="DN2379" s="32"/>
    </row>
    <row r="2380" spans="1:118" s="31" customFormat="1" x14ac:dyDescent="0.2">
      <c r="A2380" s="48">
        <f>ROW()</f>
        <v>2380</v>
      </c>
      <c r="B2380" s="48"/>
      <c r="C2380" s="48"/>
      <c r="D2380" s="48"/>
      <c r="E2380" s="48"/>
      <c r="BR2380" s="32"/>
      <c r="BS2380" s="32"/>
      <c r="BT2380" s="32"/>
      <c r="BU2380" s="32"/>
      <c r="BV2380" s="32"/>
      <c r="BW2380" s="32"/>
      <c r="BX2380" s="32"/>
      <c r="BY2380" s="32"/>
      <c r="BZ2380" s="32"/>
      <c r="CA2380" s="32"/>
      <c r="CB2380" s="32"/>
      <c r="CC2380" s="32"/>
      <c r="CD2380" s="32"/>
      <c r="CE2380" s="32"/>
      <c r="CF2380" s="32"/>
      <c r="CG2380" s="32"/>
      <c r="CH2380" s="32"/>
      <c r="CI2380" s="32"/>
      <c r="CJ2380" s="32"/>
      <c r="CK2380" s="32"/>
      <c r="CL2380" s="32"/>
      <c r="CM2380" s="32"/>
      <c r="CN2380" s="32"/>
      <c r="CO2380" s="32"/>
      <c r="CP2380" s="32"/>
      <c r="CQ2380" s="32"/>
      <c r="CR2380" s="32"/>
      <c r="CS2380" s="32"/>
      <c r="CT2380" s="32"/>
      <c r="CU2380" s="32"/>
      <c r="CV2380" s="32"/>
      <c r="CW2380" s="32"/>
      <c r="CX2380" s="32"/>
      <c r="CY2380" s="32"/>
      <c r="CZ2380" s="32"/>
      <c r="DA2380" s="32"/>
      <c r="DB2380" s="32"/>
      <c r="DC2380" s="32"/>
      <c r="DD2380" s="32"/>
      <c r="DE2380" s="32"/>
      <c r="DF2380" s="32"/>
      <c r="DG2380" s="32"/>
      <c r="DH2380" s="32"/>
      <c r="DI2380" s="32"/>
      <c r="DJ2380" s="32"/>
      <c r="DK2380" s="32"/>
      <c r="DL2380" s="32"/>
      <c r="DM2380" s="32"/>
      <c r="DN2380" s="32"/>
    </row>
    <row r="2381" spans="1:118" s="31" customFormat="1" x14ac:dyDescent="0.2">
      <c r="A2381" s="48">
        <f>ROW()</f>
        <v>2381</v>
      </c>
      <c r="B2381" s="48"/>
      <c r="C2381" s="48"/>
      <c r="D2381" s="48"/>
      <c r="E2381" s="48"/>
      <c r="BR2381" s="32"/>
      <c r="BS2381" s="32"/>
      <c r="BT2381" s="32"/>
      <c r="BU2381" s="32"/>
      <c r="BV2381" s="32"/>
      <c r="BW2381" s="32"/>
      <c r="BX2381" s="32"/>
      <c r="BY2381" s="32"/>
      <c r="BZ2381" s="32"/>
      <c r="CA2381" s="32"/>
      <c r="CB2381" s="32"/>
      <c r="CC2381" s="32"/>
      <c r="CD2381" s="32"/>
      <c r="CE2381" s="32"/>
      <c r="CF2381" s="32"/>
      <c r="CG2381" s="32"/>
      <c r="CH2381" s="32"/>
      <c r="CI2381" s="32"/>
      <c r="CJ2381" s="32"/>
      <c r="CK2381" s="32"/>
      <c r="CL2381" s="32"/>
      <c r="CM2381" s="32"/>
      <c r="CN2381" s="32"/>
      <c r="CO2381" s="32"/>
      <c r="CP2381" s="32"/>
      <c r="CQ2381" s="32"/>
      <c r="CR2381" s="32"/>
      <c r="CS2381" s="32"/>
      <c r="CT2381" s="32"/>
      <c r="CU2381" s="32"/>
      <c r="CV2381" s="32"/>
      <c r="CW2381" s="32"/>
      <c r="CX2381" s="32"/>
      <c r="CY2381" s="32"/>
      <c r="CZ2381" s="32"/>
      <c r="DA2381" s="32"/>
      <c r="DB2381" s="32"/>
      <c r="DC2381" s="32"/>
      <c r="DD2381" s="32"/>
      <c r="DE2381" s="32"/>
      <c r="DF2381" s="32"/>
      <c r="DG2381" s="32"/>
      <c r="DH2381" s="32"/>
      <c r="DI2381" s="32"/>
      <c r="DJ2381" s="32"/>
      <c r="DK2381" s="32"/>
      <c r="DL2381" s="32"/>
      <c r="DM2381" s="32"/>
      <c r="DN2381" s="32"/>
    </row>
    <row r="2382" spans="1:118" s="31" customFormat="1" x14ac:dyDescent="0.2">
      <c r="A2382" s="48">
        <f>ROW()</f>
        <v>2382</v>
      </c>
      <c r="B2382" s="48"/>
      <c r="C2382" s="48"/>
      <c r="D2382" s="48"/>
      <c r="E2382" s="48"/>
      <c r="BR2382" s="32"/>
      <c r="BS2382" s="32"/>
      <c r="BT2382" s="32"/>
      <c r="BU2382" s="32"/>
      <c r="BV2382" s="32"/>
      <c r="BW2382" s="32"/>
      <c r="BX2382" s="32"/>
      <c r="BY2382" s="32"/>
      <c r="BZ2382" s="32"/>
      <c r="CA2382" s="32"/>
      <c r="CB2382" s="32"/>
      <c r="CC2382" s="32"/>
      <c r="CD2382" s="32"/>
      <c r="CE2382" s="32"/>
      <c r="CF2382" s="32"/>
      <c r="CG2382" s="32"/>
      <c r="CH2382" s="32"/>
      <c r="CI2382" s="32"/>
      <c r="CJ2382" s="32"/>
      <c r="CK2382" s="32"/>
      <c r="CL2382" s="32"/>
      <c r="CM2382" s="32"/>
      <c r="CN2382" s="32"/>
      <c r="CO2382" s="32"/>
      <c r="CP2382" s="32"/>
      <c r="CQ2382" s="32"/>
      <c r="CR2382" s="32"/>
      <c r="CS2382" s="32"/>
      <c r="CT2382" s="32"/>
      <c r="CU2382" s="32"/>
      <c r="CV2382" s="32"/>
      <c r="CW2382" s="32"/>
      <c r="CX2382" s="32"/>
      <c r="CY2382" s="32"/>
      <c r="CZ2382" s="32"/>
      <c r="DA2382" s="32"/>
      <c r="DB2382" s="32"/>
      <c r="DC2382" s="32"/>
      <c r="DD2382" s="32"/>
      <c r="DE2382" s="32"/>
      <c r="DF2382" s="32"/>
      <c r="DG2382" s="32"/>
      <c r="DH2382" s="32"/>
      <c r="DI2382" s="32"/>
      <c r="DJ2382" s="32"/>
      <c r="DK2382" s="32"/>
      <c r="DL2382" s="32"/>
      <c r="DM2382" s="32"/>
      <c r="DN2382" s="32"/>
    </row>
    <row r="2383" spans="1:118" s="31" customFormat="1" x14ac:dyDescent="0.2">
      <c r="A2383" s="48">
        <f>ROW()</f>
        <v>2383</v>
      </c>
      <c r="B2383" s="48"/>
      <c r="C2383" s="48"/>
      <c r="D2383" s="48"/>
      <c r="E2383" s="48"/>
      <c r="BR2383" s="32"/>
      <c r="BS2383" s="32"/>
      <c r="BT2383" s="32"/>
      <c r="BU2383" s="32"/>
      <c r="BV2383" s="32"/>
      <c r="BW2383" s="32"/>
      <c r="BX2383" s="32"/>
      <c r="BY2383" s="32"/>
      <c r="BZ2383" s="32"/>
      <c r="CA2383" s="32"/>
      <c r="CB2383" s="32"/>
      <c r="CC2383" s="32"/>
      <c r="CD2383" s="32"/>
      <c r="CE2383" s="32"/>
      <c r="CF2383" s="32"/>
      <c r="CG2383" s="32"/>
      <c r="CH2383" s="32"/>
      <c r="CI2383" s="32"/>
      <c r="CJ2383" s="32"/>
      <c r="CK2383" s="32"/>
      <c r="CL2383" s="32"/>
      <c r="CM2383" s="32"/>
      <c r="CN2383" s="32"/>
      <c r="CO2383" s="32"/>
      <c r="CP2383" s="32"/>
      <c r="CQ2383" s="32"/>
      <c r="CR2383" s="32"/>
      <c r="CS2383" s="32"/>
      <c r="CT2383" s="32"/>
      <c r="CU2383" s="32"/>
      <c r="CV2383" s="32"/>
      <c r="CW2383" s="32"/>
      <c r="CX2383" s="32"/>
      <c r="CY2383" s="32"/>
      <c r="CZ2383" s="32"/>
      <c r="DA2383" s="32"/>
      <c r="DB2383" s="32"/>
      <c r="DC2383" s="32"/>
      <c r="DD2383" s="32"/>
      <c r="DE2383" s="32"/>
      <c r="DF2383" s="32"/>
      <c r="DG2383" s="32"/>
      <c r="DH2383" s="32"/>
      <c r="DI2383" s="32"/>
      <c r="DJ2383" s="32"/>
      <c r="DK2383" s="32"/>
      <c r="DL2383" s="32"/>
      <c r="DM2383" s="32"/>
      <c r="DN2383" s="32"/>
    </row>
    <row r="2384" spans="1:118" s="31" customFormat="1" x14ac:dyDescent="0.2">
      <c r="A2384" s="48">
        <f>ROW()</f>
        <v>2384</v>
      </c>
      <c r="B2384" s="48"/>
      <c r="C2384" s="48"/>
      <c r="D2384" s="48"/>
      <c r="E2384" s="48"/>
      <c r="BR2384" s="32"/>
      <c r="BS2384" s="32"/>
      <c r="BT2384" s="32"/>
      <c r="BU2384" s="32"/>
      <c r="BV2384" s="32"/>
      <c r="BW2384" s="32"/>
      <c r="BX2384" s="32"/>
      <c r="BY2384" s="32"/>
      <c r="BZ2384" s="32"/>
      <c r="CA2384" s="32"/>
      <c r="CB2384" s="32"/>
      <c r="CC2384" s="32"/>
      <c r="CD2384" s="32"/>
      <c r="CE2384" s="32"/>
      <c r="CF2384" s="32"/>
      <c r="CG2384" s="32"/>
      <c r="CH2384" s="32"/>
      <c r="CI2384" s="32"/>
      <c r="CJ2384" s="32"/>
      <c r="CK2384" s="32"/>
      <c r="CL2384" s="32"/>
      <c r="CM2384" s="32"/>
      <c r="CN2384" s="32"/>
      <c r="CO2384" s="32"/>
      <c r="CP2384" s="32"/>
      <c r="CQ2384" s="32"/>
      <c r="CR2384" s="32"/>
      <c r="CS2384" s="32"/>
      <c r="CT2384" s="32"/>
      <c r="CU2384" s="32"/>
      <c r="CV2384" s="32"/>
      <c r="CW2384" s="32"/>
      <c r="CX2384" s="32"/>
      <c r="CY2384" s="32"/>
      <c r="CZ2384" s="32"/>
      <c r="DA2384" s="32"/>
      <c r="DB2384" s="32"/>
      <c r="DC2384" s="32"/>
      <c r="DD2384" s="32"/>
      <c r="DE2384" s="32"/>
      <c r="DF2384" s="32"/>
      <c r="DG2384" s="32"/>
      <c r="DH2384" s="32"/>
      <c r="DI2384" s="32"/>
      <c r="DJ2384" s="32"/>
      <c r="DK2384" s="32"/>
      <c r="DL2384" s="32"/>
      <c r="DM2384" s="32"/>
      <c r="DN2384" s="32"/>
    </row>
    <row r="2385" spans="1:118" s="31" customFormat="1" x14ac:dyDescent="0.2">
      <c r="A2385" s="48">
        <f>ROW()</f>
        <v>2385</v>
      </c>
      <c r="B2385" s="48"/>
      <c r="C2385" s="48"/>
      <c r="D2385" s="48"/>
      <c r="E2385" s="48"/>
      <c r="BR2385" s="32"/>
      <c r="BS2385" s="32"/>
      <c r="BT2385" s="32"/>
      <c r="BU2385" s="32"/>
      <c r="BV2385" s="32"/>
      <c r="BW2385" s="32"/>
      <c r="BX2385" s="32"/>
      <c r="BY2385" s="32"/>
      <c r="BZ2385" s="32"/>
      <c r="CA2385" s="32"/>
      <c r="CB2385" s="32"/>
      <c r="CC2385" s="32"/>
      <c r="CD2385" s="32"/>
      <c r="CE2385" s="32"/>
      <c r="CF2385" s="32"/>
      <c r="CG2385" s="32"/>
      <c r="CH2385" s="32"/>
      <c r="CI2385" s="32"/>
      <c r="CJ2385" s="32"/>
      <c r="CK2385" s="32"/>
      <c r="CL2385" s="32"/>
      <c r="CM2385" s="32"/>
      <c r="CN2385" s="32"/>
      <c r="CO2385" s="32"/>
      <c r="CP2385" s="32"/>
      <c r="CQ2385" s="32"/>
      <c r="CR2385" s="32"/>
      <c r="CS2385" s="32"/>
      <c r="CT2385" s="32"/>
      <c r="CU2385" s="32"/>
      <c r="CV2385" s="32"/>
      <c r="CW2385" s="32"/>
      <c r="CX2385" s="32"/>
      <c r="CY2385" s="32"/>
      <c r="CZ2385" s="32"/>
      <c r="DA2385" s="32"/>
      <c r="DB2385" s="32"/>
      <c r="DC2385" s="32"/>
      <c r="DD2385" s="32"/>
      <c r="DE2385" s="32"/>
      <c r="DF2385" s="32"/>
      <c r="DG2385" s="32"/>
      <c r="DH2385" s="32"/>
      <c r="DI2385" s="32"/>
      <c r="DJ2385" s="32"/>
      <c r="DK2385" s="32"/>
      <c r="DL2385" s="32"/>
      <c r="DM2385" s="32"/>
      <c r="DN2385" s="32"/>
    </row>
    <row r="2386" spans="1:118" s="31" customFormat="1" x14ac:dyDescent="0.2">
      <c r="A2386" s="48">
        <f>ROW()</f>
        <v>2386</v>
      </c>
      <c r="B2386" s="48"/>
      <c r="C2386" s="48"/>
      <c r="D2386" s="48"/>
      <c r="E2386" s="48"/>
      <c r="BR2386" s="32"/>
      <c r="BS2386" s="32"/>
      <c r="BT2386" s="32"/>
      <c r="BU2386" s="32"/>
      <c r="BV2386" s="32"/>
      <c r="BW2386" s="32"/>
      <c r="BX2386" s="32"/>
      <c r="BY2386" s="32"/>
      <c r="BZ2386" s="32"/>
      <c r="CA2386" s="32"/>
      <c r="CB2386" s="32"/>
      <c r="CC2386" s="32"/>
      <c r="CD2386" s="32"/>
      <c r="CE2386" s="32"/>
      <c r="CF2386" s="32"/>
      <c r="CG2386" s="32"/>
      <c r="CH2386" s="32"/>
      <c r="CI2386" s="32"/>
      <c r="CJ2386" s="32"/>
      <c r="CK2386" s="32"/>
      <c r="CL2386" s="32"/>
      <c r="CM2386" s="32"/>
      <c r="CN2386" s="32"/>
      <c r="CO2386" s="32"/>
      <c r="CP2386" s="32"/>
      <c r="CQ2386" s="32"/>
      <c r="CR2386" s="32"/>
      <c r="CS2386" s="32"/>
      <c r="CT2386" s="32"/>
      <c r="CU2386" s="32"/>
      <c r="CV2386" s="32"/>
      <c r="CW2386" s="32"/>
      <c r="CX2386" s="32"/>
      <c r="CY2386" s="32"/>
      <c r="CZ2386" s="32"/>
      <c r="DA2386" s="32"/>
      <c r="DB2386" s="32"/>
      <c r="DC2386" s="32"/>
      <c r="DD2386" s="32"/>
      <c r="DE2386" s="32"/>
      <c r="DF2386" s="32"/>
      <c r="DG2386" s="32"/>
      <c r="DH2386" s="32"/>
      <c r="DI2386" s="32"/>
      <c r="DJ2386" s="32"/>
      <c r="DK2386" s="32"/>
      <c r="DL2386" s="32"/>
      <c r="DM2386" s="32"/>
      <c r="DN2386" s="32"/>
    </row>
    <row r="2387" spans="1:118" s="31" customFormat="1" x14ac:dyDescent="0.2">
      <c r="A2387" s="48">
        <f>ROW()</f>
        <v>2387</v>
      </c>
      <c r="B2387" s="48"/>
      <c r="C2387" s="48"/>
      <c r="D2387" s="48"/>
      <c r="E2387" s="48"/>
      <c r="BR2387" s="32"/>
      <c r="BS2387" s="32"/>
      <c r="BT2387" s="32"/>
      <c r="BU2387" s="32"/>
      <c r="BV2387" s="32"/>
      <c r="BW2387" s="32"/>
      <c r="BX2387" s="32"/>
      <c r="BY2387" s="32"/>
      <c r="BZ2387" s="32"/>
      <c r="CA2387" s="32"/>
      <c r="CB2387" s="32"/>
      <c r="CC2387" s="32"/>
      <c r="CD2387" s="32"/>
      <c r="CE2387" s="32"/>
      <c r="CF2387" s="32"/>
      <c r="CG2387" s="32"/>
      <c r="CH2387" s="32"/>
      <c r="CI2387" s="32"/>
      <c r="CJ2387" s="32"/>
      <c r="CK2387" s="32"/>
      <c r="CL2387" s="32"/>
      <c r="CM2387" s="32"/>
      <c r="CN2387" s="32"/>
      <c r="CO2387" s="32"/>
      <c r="CP2387" s="32"/>
      <c r="CQ2387" s="32"/>
      <c r="CR2387" s="32"/>
      <c r="CS2387" s="32"/>
      <c r="CT2387" s="32"/>
      <c r="CU2387" s="32"/>
      <c r="CV2387" s="32"/>
      <c r="CW2387" s="32"/>
      <c r="CX2387" s="32"/>
      <c r="CY2387" s="32"/>
      <c r="CZ2387" s="32"/>
      <c r="DA2387" s="32"/>
      <c r="DB2387" s="32"/>
      <c r="DC2387" s="32"/>
      <c r="DD2387" s="32"/>
      <c r="DE2387" s="32"/>
      <c r="DF2387" s="32"/>
      <c r="DG2387" s="32"/>
      <c r="DH2387" s="32"/>
      <c r="DI2387" s="32"/>
      <c r="DJ2387" s="32"/>
      <c r="DK2387" s="32"/>
      <c r="DL2387" s="32"/>
      <c r="DM2387" s="32"/>
      <c r="DN2387" s="32"/>
    </row>
    <row r="2388" spans="1:118" s="31" customFormat="1" x14ac:dyDescent="0.2">
      <c r="A2388" s="48">
        <f>ROW()</f>
        <v>2388</v>
      </c>
      <c r="B2388" s="48"/>
      <c r="C2388" s="48"/>
      <c r="D2388" s="48"/>
      <c r="E2388" s="48"/>
      <c r="BR2388" s="32"/>
      <c r="BS2388" s="32"/>
      <c r="BT2388" s="32"/>
      <c r="BU2388" s="32"/>
      <c r="BV2388" s="32"/>
      <c r="BW2388" s="32"/>
      <c r="BX2388" s="32"/>
      <c r="BY2388" s="32"/>
      <c r="BZ2388" s="32"/>
      <c r="CA2388" s="32"/>
      <c r="CB2388" s="32"/>
      <c r="CC2388" s="32"/>
      <c r="CD2388" s="32"/>
      <c r="CE2388" s="32"/>
      <c r="CF2388" s="32"/>
      <c r="CG2388" s="32"/>
      <c r="CH2388" s="32"/>
      <c r="CI2388" s="32"/>
      <c r="CJ2388" s="32"/>
      <c r="CK2388" s="32"/>
      <c r="CL2388" s="32"/>
      <c r="CM2388" s="32"/>
      <c r="CN2388" s="32"/>
      <c r="CO2388" s="32"/>
      <c r="CP2388" s="32"/>
      <c r="CQ2388" s="32"/>
      <c r="CR2388" s="32"/>
      <c r="CS2388" s="32"/>
      <c r="CT2388" s="32"/>
      <c r="CU2388" s="32"/>
      <c r="CV2388" s="32"/>
      <c r="CW2388" s="32"/>
      <c r="CX2388" s="32"/>
      <c r="CY2388" s="32"/>
      <c r="CZ2388" s="32"/>
      <c r="DA2388" s="32"/>
      <c r="DB2388" s="32"/>
      <c r="DC2388" s="32"/>
      <c r="DD2388" s="32"/>
      <c r="DE2388" s="32"/>
      <c r="DF2388" s="32"/>
      <c r="DG2388" s="32"/>
      <c r="DH2388" s="32"/>
      <c r="DI2388" s="32"/>
      <c r="DJ2388" s="32"/>
      <c r="DK2388" s="32"/>
      <c r="DL2388" s="32"/>
      <c r="DM2388" s="32"/>
      <c r="DN2388" s="32"/>
    </row>
    <row r="2389" spans="1:118" s="31" customFormat="1" x14ac:dyDescent="0.2">
      <c r="A2389" s="48">
        <f>ROW()</f>
        <v>2389</v>
      </c>
      <c r="B2389" s="48"/>
      <c r="C2389" s="48"/>
      <c r="D2389" s="48"/>
      <c r="E2389" s="48"/>
      <c r="BR2389" s="32"/>
      <c r="BS2389" s="32"/>
      <c r="BT2389" s="32"/>
      <c r="BU2389" s="32"/>
      <c r="BV2389" s="32"/>
      <c r="BW2389" s="32"/>
      <c r="BX2389" s="32"/>
      <c r="BY2389" s="32"/>
      <c r="BZ2389" s="32"/>
      <c r="CA2389" s="32"/>
      <c r="CB2389" s="32"/>
      <c r="CC2389" s="32"/>
      <c r="CD2389" s="32"/>
      <c r="CE2389" s="32"/>
      <c r="CF2389" s="32"/>
      <c r="CG2389" s="32"/>
      <c r="CH2389" s="32"/>
      <c r="CI2389" s="32"/>
      <c r="CJ2389" s="32"/>
      <c r="CK2389" s="32"/>
      <c r="CL2389" s="32"/>
      <c r="CM2389" s="32"/>
      <c r="CN2389" s="32"/>
      <c r="CO2389" s="32"/>
      <c r="CP2389" s="32"/>
      <c r="CQ2389" s="32"/>
      <c r="CR2389" s="32"/>
      <c r="CS2389" s="32"/>
      <c r="CT2389" s="32"/>
      <c r="CU2389" s="32"/>
      <c r="CV2389" s="32"/>
      <c r="CW2389" s="32"/>
      <c r="CX2389" s="32"/>
      <c r="CY2389" s="32"/>
      <c r="CZ2389" s="32"/>
      <c r="DA2389" s="32"/>
      <c r="DB2389" s="32"/>
      <c r="DC2389" s="32"/>
      <c r="DD2389" s="32"/>
      <c r="DE2389" s="32"/>
      <c r="DF2389" s="32"/>
      <c r="DG2389" s="32"/>
      <c r="DH2389" s="32"/>
      <c r="DI2389" s="32"/>
      <c r="DJ2389" s="32"/>
      <c r="DK2389" s="32"/>
      <c r="DL2389" s="32"/>
      <c r="DM2389" s="32"/>
      <c r="DN2389" s="32"/>
    </row>
    <row r="2390" spans="1:118" s="31" customFormat="1" x14ac:dyDescent="0.2">
      <c r="A2390" s="48">
        <f>ROW()</f>
        <v>2390</v>
      </c>
      <c r="B2390" s="48"/>
      <c r="C2390" s="48"/>
      <c r="D2390" s="48"/>
      <c r="E2390" s="48"/>
      <c r="BR2390" s="32"/>
      <c r="BS2390" s="32"/>
      <c r="BT2390" s="32"/>
      <c r="BU2390" s="32"/>
      <c r="BV2390" s="32"/>
      <c r="BW2390" s="32"/>
      <c r="BX2390" s="32"/>
      <c r="BY2390" s="32"/>
      <c r="BZ2390" s="32"/>
      <c r="CA2390" s="32"/>
      <c r="CB2390" s="32"/>
      <c r="CC2390" s="32"/>
      <c r="CD2390" s="32"/>
      <c r="CE2390" s="32"/>
      <c r="CF2390" s="32"/>
      <c r="CG2390" s="32"/>
      <c r="CH2390" s="32"/>
      <c r="CI2390" s="32"/>
      <c r="CJ2390" s="32"/>
      <c r="CK2390" s="32"/>
      <c r="CL2390" s="32"/>
      <c r="CM2390" s="32"/>
      <c r="CN2390" s="32"/>
      <c r="CO2390" s="32"/>
      <c r="CP2390" s="32"/>
      <c r="CQ2390" s="32"/>
      <c r="CR2390" s="32"/>
      <c r="CS2390" s="32"/>
      <c r="CT2390" s="32"/>
      <c r="CU2390" s="32"/>
      <c r="CV2390" s="32"/>
      <c r="CW2390" s="32"/>
      <c r="CX2390" s="32"/>
      <c r="CY2390" s="32"/>
      <c r="CZ2390" s="32"/>
      <c r="DA2390" s="32"/>
      <c r="DB2390" s="32"/>
      <c r="DC2390" s="32"/>
      <c r="DD2390" s="32"/>
      <c r="DE2390" s="32"/>
      <c r="DF2390" s="32"/>
      <c r="DG2390" s="32"/>
      <c r="DH2390" s="32"/>
      <c r="DI2390" s="32"/>
      <c r="DJ2390" s="32"/>
      <c r="DK2390" s="32"/>
      <c r="DL2390" s="32"/>
      <c r="DM2390" s="32"/>
      <c r="DN2390" s="32"/>
    </row>
    <row r="2391" spans="1:118" s="31" customFormat="1" x14ac:dyDescent="0.2">
      <c r="A2391" s="48">
        <f>ROW()</f>
        <v>2391</v>
      </c>
      <c r="B2391" s="48"/>
      <c r="C2391" s="48"/>
      <c r="D2391" s="48"/>
      <c r="E2391" s="48"/>
      <c r="BR2391" s="32"/>
      <c r="BS2391" s="32"/>
      <c r="BT2391" s="32"/>
      <c r="BU2391" s="32"/>
      <c r="BV2391" s="32"/>
      <c r="BW2391" s="32"/>
      <c r="BX2391" s="32"/>
      <c r="BY2391" s="32"/>
      <c r="BZ2391" s="32"/>
      <c r="CA2391" s="32"/>
      <c r="CB2391" s="32"/>
      <c r="CC2391" s="32"/>
      <c r="CD2391" s="32"/>
      <c r="CE2391" s="32"/>
      <c r="CF2391" s="32"/>
      <c r="CG2391" s="32"/>
      <c r="CH2391" s="32"/>
      <c r="CI2391" s="32"/>
      <c r="CJ2391" s="32"/>
      <c r="CK2391" s="32"/>
      <c r="CL2391" s="32"/>
      <c r="CM2391" s="32"/>
      <c r="CN2391" s="32"/>
      <c r="CO2391" s="32"/>
      <c r="CP2391" s="32"/>
      <c r="CQ2391" s="32"/>
      <c r="CR2391" s="32"/>
      <c r="CS2391" s="32"/>
      <c r="CT2391" s="32"/>
      <c r="CU2391" s="32"/>
      <c r="CV2391" s="32"/>
      <c r="CW2391" s="32"/>
      <c r="CX2391" s="32"/>
      <c r="CY2391" s="32"/>
      <c r="CZ2391" s="32"/>
      <c r="DA2391" s="32"/>
      <c r="DB2391" s="32"/>
      <c r="DC2391" s="32"/>
      <c r="DD2391" s="32"/>
      <c r="DE2391" s="32"/>
      <c r="DF2391" s="32"/>
      <c r="DG2391" s="32"/>
      <c r="DH2391" s="32"/>
      <c r="DI2391" s="32"/>
      <c r="DJ2391" s="32"/>
      <c r="DK2391" s="32"/>
      <c r="DL2391" s="32"/>
      <c r="DM2391" s="32"/>
      <c r="DN2391" s="32"/>
    </row>
    <row r="2392" spans="1:118" s="31" customFormat="1" x14ac:dyDescent="0.2">
      <c r="A2392" s="48">
        <f>ROW()</f>
        <v>2392</v>
      </c>
      <c r="B2392" s="48"/>
      <c r="C2392" s="48"/>
      <c r="D2392" s="48"/>
      <c r="E2392" s="48"/>
      <c r="BR2392" s="32"/>
      <c r="BS2392" s="32"/>
      <c r="BT2392" s="32"/>
      <c r="BU2392" s="32"/>
      <c r="BV2392" s="32"/>
      <c r="BW2392" s="32"/>
      <c r="BX2392" s="32"/>
      <c r="BY2392" s="32"/>
      <c r="BZ2392" s="32"/>
      <c r="CA2392" s="32"/>
      <c r="CB2392" s="32"/>
      <c r="CC2392" s="32"/>
      <c r="CD2392" s="32"/>
      <c r="CE2392" s="32"/>
      <c r="CF2392" s="32"/>
      <c r="CG2392" s="32"/>
      <c r="CH2392" s="32"/>
      <c r="CI2392" s="32"/>
      <c r="CJ2392" s="32"/>
      <c r="CK2392" s="32"/>
      <c r="CL2392" s="32"/>
      <c r="CM2392" s="32"/>
      <c r="CN2392" s="32"/>
      <c r="CO2392" s="32"/>
      <c r="CP2392" s="32"/>
      <c r="CQ2392" s="32"/>
      <c r="CR2392" s="32"/>
      <c r="CS2392" s="32"/>
      <c r="CT2392" s="32"/>
      <c r="CU2392" s="32"/>
      <c r="CV2392" s="32"/>
      <c r="CW2392" s="32"/>
      <c r="CX2392" s="32"/>
      <c r="CY2392" s="32"/>
      <c r="CZ2392" s="32"/>
      <c r="DA2392" s="32"/>
      <c r="DB2392" s="32"/>
      <c r="DC2392" s="32"/>
      <c r="DD2392" s="32"/>
      <c r="DE2392" s="32"/>
      <c r="DF2392" s="32"/>
      <c r="DG2392" s="32"/>
      <c r="DH2392" s="32"/>
      <c r="DI2392" s="32"/>
      <c r="DJ2392" s="32"/>
      <c r="DK2392" s="32"/>
      <c r="DL2392" s="32"/>
      <c r="DM2392" s="32"/>
      <c r="DN2392" s="32"/>
    </row>
    <row r="2393" spans="1:118" s="31" customFormat="1" x14ac:dyDescent="0.2">
      <c r="A2393" s="48">
        <f>ROW()</f>
        <v>2393</v>
      </c>
      <c r="B2393" s="48"/>
      <c r="C2393" s="48"/>
      <c r="D2393" s="48"/>
      <c r="E2393" s="48"/>
      <c r="BR2393" s="32"/>
      <c r="BS2393" s="32"/>
      <c r="BT2393" s="32"/>
      <c r="BU2393" s="32"/>
      <c r="BV2393" s="32"/>
      <c r="BW2393" s="32"/>
      <c r="BX2393" s="32"/>
      <c r="BY2393" s="32"/>
      <c r="BZ2393" s="32"/>
      <c r="CA2393" s="32"/>
      <c r="CB2393" s="32"/>
      <c r="CC2393" s="32"/>
      <c r="CD2393" s="32"/>
      <c r="CE2393" s="32"/>
      <c r="CF2393" s="32"/>
      <c r="CG2393" s="32"/>
      <c r="CH2393" s="32"/>
      <c r="CI2393" s="32"/>
      <c r="CJ2393" s="32"/>
      <c r="CK2393" s="32"/>
      <c r="CL2393" s="32"/>
      <c r="CM2393" s="32"/>
      <c r="CN2393" s="32"/>
      <c r="CO2393" s="32"/>
      <c r="CP2393" s="32"/>
      <c r="CQ2393" s="32"/>
      <c r="CR2393" s="32"/>
      <c r="CS2393" s="32"/>
      <c r="CT2393" s="32"/>
      <c r="CU2393" s="32"/>
      <c r="CV2393" s="32"/>
      <c r="CW2393" s="32"/>
      <c r="CX2393" s="32"/>
      <c r="CY2393" s="32"/>
      <c r="CZ2393" s="32"/>
      <c r="DA2393" s="32"/>
      <c r="DB2393" s="32"/>
      <c r="DC2393" s="32"/>
      <c r="DD2393" s="32"/>
      <c r="DE2393" s="32"/>
      <c r="DF2393" s="32"/>
      <c r="DG2393" s="32"/>
      <c r="DH2393" s="32"/>
      <c r="DI2393" s="32"/>
      <c r="DJ2393" s="32"/>
      <c r="DK2393" s="32"/>
      <c r="DL2393" s="32"/>
      <c r="DM2393" s="32"/>
      <c r="DN2393" s="32"/>
    </row>
    <row r="2394" spans="1:118" s="31" customFormat="1" x14ac:dyDescent="0.2">
      <c r="A2394" s="48">
        <f>ROW()</f>
        <v>2394</v>
      </c>
      <c r="B2394" s="48"/>
      <c r="C2394" s="48"/>
      <c r="D2394" s="48"/>
      <c r="E2394" s="48"/>
      <c r="BR2394" s="32"/>
      <c r="BS2394" s="32"/>
      <c r="BT2394" s="32"/>
      <c r="BU2394" s="32"/>
      <c r="BV2394" s="32"/>
      <c r="BW2394" s="32"/>
      <c r="BX2394" s="32"/>
      <c r="BY2394" s="32"/>
      <c r="BZ2394" s="32"/>
      <c r="CA2394" s="32"/>
      <c r="CB2394" s="32"/>
      <c r="CC2394" s="32"/>
      <c r="CD2394" s="32"/>
      <c r="CE2394" s="32"/>
      <c r="CF2394" s="32"/>
      <c r="CG2394" s="32"/>
      <c r="CH2394" s="32"/>
      <c r="CI2394" s="32"/>
      <c r="CJ2394" s="32"/>
      <c r="CK2394" s="32"/>
      <c r="CL2394" s="32"/>
      <c r="CM2394" s="32"/>
      <c r="CN2394" s="32"/>
      <c r="CO2394" s="32"/>
      <c r="CP2394" s="32"/>
      <c r="CQ2394" s="32"/>
      <c r="CR2394" s="32"/>
      <c r="CS2394" s="32"/>
      <c r="CT2394" s="32"/>
      <c r="CU2394" s="32"/>
      <c r="CV2394" s="32"/>
      <c r="CW2394" s="32"/>
      <c r="CX2394" s="32"/>
      <c r="CY2394" s="32"/>
      <c r="CZ2394" s="32"/>
      <c r="DA2394" s="32"/>
      <c r="DB2394" s="32"/>
      <c r="DC2394" s="32"/>
      <c r="DD2394" s="32"/>
      <c r="DE2394" s="32"/>
      <c r="DF2394" s="32"/>
      <c r="DG2394" s="32"/>
      <c r="DH2394" s="32"/>
      <c r="DI2394" s="32"/>
      <c r="DJ2394" s="32"/>
      <c r="DK2394" s="32"/>
      <c r="DL2394" s="32"/>
      <c r="DM2394" s="32"/>
      <c r="DN2394" s="32"/>
    </row>
    <row r="2395" spans="1:118" s="31" customFormat="1" x14ac:dyDescent="0.2">
      <c r="A2395" s="48">
        <f>ROW()</f>
        <v>2395</v>
      </c>
      <c r="B2395" s="48"/>
      <c r="C2395" s="48"/>
      <c r="D2395" s="48"/>
      <c r="E2395" s="48"/>
      <c r="BR2395" s="32"/>
      <c r="BS2395" s="32"/>
      <c r="BT2395" s="32"/>
      <c r="BU2395" s="32"/>
      <c r="BV2395" s="32"/>
      <c r="BW2395" s="32"/>
      <c r="BX2395" s="32"/>
      <c r="BY2395" s="32"/>
      <c r="BZ2395" s="32"/>
      <c r="CA2395" s="32"/>
      <c r="CB2395" s="32"/>
      <c r="CC2395" s="32"/>
      <c r="CD2395" s="32"/>
      <c r="CE2395" s="32"/>
      <c r="CF2395" s="32"/>
      <c r="CG2395" s="32"/>
      <c r="CH2395" s="32"/>
      <c r="CI2395" s="32"/>
      <c r="CJ2395" s="32"/>
      <c r="CK2395" s="32"/>
      <c r="CL2395" s="32"/>
      <c r="CM2395" s="32"/>
      <c r="CN2395" s="32"/>
      <c r="CO2395" s="32"/>
      <c r="CP2395" s="32"/>
      <c r="CQ2395" s="32"/>
      <c r="CR2395" s="32"/>
      <c r="CS2395" s="32"/>
      <c r="CT2395" s="32"/>
      <c r="CU2395" s="32"/>
      <c r="CV2395" s="32"/>
      <c r="CW2395" s="32"/>
      <c r="CX2395" s="32"/>
      <c r="CY2395" s="32"/>
      <c r="CZ2395" s="32"/>
      <c r="DA2395" s="32"/>
      <c r="DB2395" s="32"/>
      <c r="DC2395" s="32"/>
      <c r="DD2395" s="32"/>
      <c r="DE2395" s="32"/>
      <c r="DF2395" s="32"/>
      <c r="DG2395" s="32"/>
      <c r="DH2395" s="32"/>
      <c r="DI2395" s="32"/>
      <c r="DJ2395" s="32"/>
      <c r="DK2395" s="32"/>
      <c r="DL2395" s="32"/>
      <c r="DM2395" s="32"/>
      <c r="DN2395" s="32"/>
    </row>
    <row r="2396" spans="1:118" s="31" customFormat="1" x14ac:dyDescent="0.2">
      <c r="A2396" s="48">
        <f>ROW()</f>
        <v>2396</v>
      </c>
      <c r="B2396" s="48"/>
      <c r="C2396" s="48"/>
      <c r="D2396" s="48"/>
      <c r="E2396" s="48"/>
      <c r="BR2396" s="32"/>
      <c r="BS2396" s="32"/>
      <c r="BT2396" s="32"/>
      <c r="BU2396" s="32"/>
      <c r="BV2396" s="32"/>
      <c r="BW2396" s="32"/>
      <c r="BX2396" s="32"/>
      <c r="BY2396" s="32"/>
      <c r="BZ2396" s="32"/>
      <c r="CA2396" s="32"/>
      <c r="CB2396" s="32"/>
      <c r="CC2396" s="32"/>
      <c r="CD2396" s="32"/>
      <c r="CE2396" s="32"/>
      <c r="CF2396" s="32"/>
      <c r="CG2396" s="32"/>
      <c r="CH2396" s="32"/>
      <c r="CI2396" s="32"/>
      <c r="CJ2396" s="32"/>
      <c r="CK2396" s="32"/>
      <c r="CL2396" s="32"/>
      <c r="CM2396" s="32"/>
      <c r="CN2396" s="32"/>
      <c r="CO2396" s="32"/>
      <c r="CP2396" s="32"/>
      <c r="CQ2396" s="32"/>
      <c r="CR2396" s="32"/>
      <c r="CS2396" s="32"/>
      <c r="CT2396" s="32"/>
      <c r="CU2396" s="32"/>
      <c r="CV2396" s="32"/>
      <c r="CW2396" s="32"/>
      <c r="CX2396" s="32"/>
      <c r="CY2396" s="32"/>
      <c r="CZ2396" s="32"/>
      <c r="DA2396" s="32"/>
      <c r="DB2396" s="32"/>
      <c r="DC2396" s="32"/>
      <c r="DD2396" s="32"/>
      <c r="DE2396" s="32"/>
      <c r="DF2396" s="32"/>
      <c r="DG2396" s="32"/>
      <c r="DH2396" s="32"/>
      <c r="DI2396" s="32"/>
      <c r="DJ2396" s="32"/>
      <c r="DK2396" s="32"/>
      <c r="DL2396" s="32"/>
      <c r="DM2396" s="32"/>
      <c r="DN2396" s="32"/>
    </row>
    <row r="2397" spans="1:118" s="31" customFormat="1" x14ac:dyDescent="0.2">
      <c r="A2397" s="48">
        <f>ROW()</f>
        <v>2397</v>
      </c>
      <c r="B2397" s="48"/>
      <c r="C2397" s="48"/>
      <c r="D2397" s="48"/>
      <c r="E2397" s="48"/>
      <c r="BR2397" s="32"/>
      <c r="BS2397" s="32"/>
      <c r="BT2397" s="32"/>
      <c r="BU2397" s="32"/>
      <c r="BV2397" s="32"/>
      <c r="BW2397" s="32"/>
      <c r="BX2397" s="32"/>
      <c r="BY2397" s="32"/>
      <c r="BZ2397" s="32"/>
      <c r="CA2397" s="32"/>
      <c r="CB2397" s="32"/>
      <c r="CC2397" s="32"/>
      <c r="CD2397" s="32"/>
      <c r="CE2397" s="32"/>
      <c r="CF2397" s="32"/>
      <c r="CG2397" s="32"/>
      <c r="CH2397" s="32"/>
      <c r="CI2397" s="32"/>
      <c r="CJ2397" s="32"/>
      <c r="CK2397" s="32"/>
      <c r="CL2397" s="32"/>
      <c r="CM2397" s="32"/>
      <c r="CN2397" s="32"/>
      <c r="CO2397" s="32"/>
      <c r="CP2397" s="32"/>
      <c r="CQ2397" s="32"/>
      <c r="CR2397" s="32"/>
      <c r="CS2397" s="32"/>
      <c r="CT2397" s="32"/>
      <c r="CU2397" s="32"/>
      <c r="CV2397" s="32"/>
      <c r="CW2397" s="32"/>
      <c r="CX2397" s="32"/>
      <c r="CY2397" s="32"/>
      <c r="CZ2397" s="32"/>
      <c r="DA2397" s="32"/>
      <c r="DB2397" s="32"/>
      <c r="DC2397" s="32"/>
      <c r="DD2397" s="32"/>
      <c r="DE2397" s="32"/>
      <c r="DF2397" s="32"/>
      <c r="DG2397" s="32"/>
      <c r="DH2397" s="32"/>
      <c r="DI2397" s="32"/>
      <c r="DJ2397" s="32"/>
      <c r="DK2397" s="32"/>
      <c r="DL2397" s="32"/>
      <c r="DM2397" s="32"/>
      <c r="DN2397" s="32"/>
    </row>
    <row r="2398" spans="1:118" s="31" customFormat="1" x14ac:dyDescent="0.2">
      <c r="A2398" s="48">
        <f>ROW()</f>
        <v>2398</v>
      </c>
      <c r="B2398" s="48"/>
      <c r="C2398" s="48"/>
      <c r="D2398" s="48"/>
      <c r="E2398" s="48"/>
      <c r="BR2398" s="32"/>
      <c r="BS2398" s="32"/>
      <c r="BT2398" s="32"/>
      <c r="BU2398" s="32"/>
      <c r="BV2398" s="32"/>
      <c r="BW2398" s="32"/>
      <c r="BX2398" s="32"/>
      <c r="BY2398" s="32"/>
      <c r="BZ2398" s="32"/>
      <c r="CA2398" s="32"/>
      <c r="CB2398" s="32"/>
      <c r="CC2398" s="32"/>
      <c r="CD2398" s="32"/>
      <c r="CE2398" s="32"/>
      <c r="CF2398" s="32"/>
      <c r="CG2398" s="32"/>
      <c r="CH2398" s="32"/>
      <c r="CI2398" s="32"/>
      <c r="CJ2398" s="32"/>
      <c r="CK2398" s="32"/>
      <c r="CL2398" s="32"/>
      <c r="CM2398" s="32"/>
      <c r="CN2398" s="32"/>
      <c r="CO2398" s="32"/>
      <c r="CP2398" s="32"/>
      <c r="CQ2398" s="32"/>
      <c r="CR2398" s="32"/>
      <c r="CS2398" s="32"/>
      <c r="CT2398" s="32"/>
      <c r="CU2398" s="32"/>
      <c r="CV2398" s="32"/>
      <c r="CW2398" s="32"/>
      <c r="CX2398" s="32"/>
      <c r="CY2398" s="32"/>
      <c r="CZ2398" s="32"/>
      <c r="DA2398" s="32"/>
      <c r="DB2398" s="32"/>
      <c r="DC2398" s="32"/>
      <c r="DD2398" s="32"/>
      <c r="DE2398" s="32"/>
      <c r="DF2398" s="32"/>
      <c r="DG2398" s="32"/>
      <c r="DH2398" s="32"/>
      <c r="DI2398" s="32"/>
      <c r="DJ2398" s="32"/>
      <c r="DK2398" s="32"/>
      <c r="DL2398" s="32"/>
      <c r="DM2398" s="32"/>
      <c r="DN2398" s="32"/>
    </row>
    <row r="2399" spans="1:118" s="31" customFormat="1" x14ac:dyDescent="0.2">
      <c r="A2399" s="48">
        <f>ROW()</f>
        <v>2399</v>
      </c>
      <c r="B2399" s="48"/>
      <c r="C2399" s="48"/>
      <c r="D2399" s="48"/>
      <c r="E2399" s="48"/>
      <c r="BR2399" s="32"/>
      <c r="BS2399" s="32"/>
      <c r="BT2399" s="32"/>
      <c r="BU2399" s="32"/>
      <c r="BV2399" s="32"/>
      <c r="BW2399" s="32"/>
      <c r="BX2399" s="32"/>
      <c r="BY2399" s="32"/>
      <c r="BZ2399" s="32"/>
      <c r="CA2399" s="32"/>
      <c r="CB2399" s="32"/>
      <c r="CC2399" s="32"/>
      <c r="CD2399" s="32"/>
      <c r="CE2399" s="32"/>
      <c r="CF2399" s="32"/>
      <c r="CG2399" s="32"/>
      <c r="CH2399" s="32"/>
      <c r="CI2399" s="32"/>
      <c r="CJ2399" s="32"/>
      <c r="CK2399" s="32"/>
      <c r="CL2399" s="32"/>
      <c r="CM2399" s="32"/>
      <c r="CN2399" s="32"/>
      <c r="CO2399" s="32"/>
      <c r="CP2399" s="32"/>
      <c r="CQ2399" s="32"/>
      <c r="CR2399" s="32"/>
      <c r="CS2399" s="32"/>
      <c r="CT2399" s="32"/>
      <c r="CU2399" s="32"/>
      <c r="CV2399" s="32"/>
      <c r="CW2399" s="32"/>
      <c r="CX2399" s="32"/>
      <c r="CY2399" s="32"/>
      <c r="CZ2399" s="32"/>
      <c r="DA2399" s="32"/>
      <c r="DB2399" s="32"/>
      <c r="DC2399" s="32"/>
      <c r="DD2399" s="32"/>
      <c r="DE2399" s="32"/>
      <c r="DF2399" s="32"/>
      <c r="DG2399" s="32"/>
      <c r="DH2399" s="32"/>
      <c r="DI2399" s="32"/>
      <c r="DJ2399" s="32"/>
      <c r="DK2399" s="32"/>
      <c r="DL2399" s="32"/>
      <c r="DM2399" s="32"/>
      <c r="DN2399" s="32"/>
    </row>
    <row r="2400" spans="1:118" s="31" customFormat="1" x14ac:dyDescent="0.2">
      <c r="A2400" s="48">
        <f>ROW()</f>
        <v>2400</v>
      </c>
      <c r="B2400" s="48"/>
      <c r="C2400" s="48"/>
      <c r="D2400" s="48"/>
      <c r="E2400" s="48"/>
      <c r="BR2400" s="32"/>
      <c r="BS2400" s="32"/>
      <c r="BT2400" s="32"/>
      <c r="BU2400" s="32"/>
      <c r="BV2400" s="32"/>
      <c r="BW2400" s="32"/>
      <c r="BX2400" s="32"/>
      <c r="BY2400" s="32"/>
      <c r="BZ2400" s="32"/>
      <c r="CA2400" s="32"/>
      <c r="CB2400" s="32"/>
      <c r="CC2400" s="32"/>
      <c r="CD2400" s="32"/>
      <c r="CE2400" s="32"/>
      <c r="CF2400" s="32"/>
      <c r="CG2400" s="32"/>
      <c r="CH2400" s="32"/>
      <c r="CI2400" s="32"/>
      <c r="CJ2400" s="32"/>
      <c r="CK2400" s="32"/>
      <c r="CL2400" s="32"/>
      <c r="CM2400" s="32"/>
      <c r="CN2400" s="32"/>
      <c r="CO2400" s="32"/>
      <c r="CP2400" s="32"/>
      <c r="CQ2400" s="32"/>
      <c r="CR2400" s="32"/>
      <c r="CS2400" s="32"/>
      <c r="CT2400" s="32"/>
      <c r="CU2400" s="32"/>
      <c r="CV2400" s="32"/>
      <c r="CW2400" s="32"/>
      <c r="CX2400" s="32"/>
      <c r="CY2400" s="32"/>
      <c r="CZ2400" s="32"/>
      <c r="DA2400" s="32"/>
      <c r="DB2400" s="32"/>
      <c r="DC2400" s="32"/>
      <c r="DD2400" s="32"/>
      <c r="DE2400" s="32"/>
      <c r="DF2400" s="32"/>
      <c r="DG2400" s="32"/>
      <c r="DH2400" s="32"/>
      <c r="DI2400" s="32"/>
      <c r="DJ2400" s="32"/>
      <c r="DK2400" s="32"/>
      <c r="DL2400" s="32"/>
      <c r="DM2400" s="32"/>
      <c r="DN2400" s="32"/>
    </row>
    <row r="2401" spans="1:118" s="31" customFormat="1" x14ac:dyDescent="0.2">
      <c r="A2401" s="48">
        <f>ROW()</f>
        <v>2401</v>
      </c>
      <c r="B2401" s="48"/>
      <c r="C2401" s="48"/>
      <c r="D2401" s="48"/>
      <c r="E2401" s="48"/>
      <c r="BR2401" s="32"/>
      <c r="BS2401" s="32"/>
      <c r="BT2401" s="32"/>
      <c r="BU2401" s="32"/>
      <c r="BV2401" s="32"/>
      <c r="BW2401" s="32"/>
      <c r="BX2401" s="32"/>
      <c r="BY2401" s="32"/>
      <c r="BZ2401" s="32"/>
      <c r="CA2401" s="32"/>
      <c r="CB2401" s="32"/>
      <c r="CC2401" s="32"/>
      <c r="CD2401" s="32"/>
      <c r="CE2401" s="32"/>
      <c r="CF2401" s="32"/>
      <c r="CG2401" s="32"/>
      <c r="CH2401" s="32"/>
      <c r="CI2401" s="32"/>
      <c r="CJ2401" s="32"/>
      <c r="CK2401" s="32"/>
      <c r="CL2401" s="32"/>
      <c r="CM2401" s="32"/>
      <c r="CN2401" s="32"/>
      <c r="CO2401" s="32"/>
      <c r="CP2401" s="32"/>
      <c r="CQ2401" s="32"/>
      <c r="CR2401" s="32"/>
      <c r="CS2401" s="32"/>
      <c r="CT2401" s="32"/>
      <c r="CU2401" s="32"/>
      <c r="CV2401" s="32"/>
      <c r="CW2401" s="32"/>
      <c r="CX2401" s="32"/>
      <c r="CY2401" s="32"/>
      <c r="CZ2401" s="32"/>
      <c r="DA2401" s="32"/>
      <c r="DB2401" s="32"/>
      <c r="DC2401" s="32"/>
      <c r="DD2401" s="32"/>
      <c r="DE2401" s="32"/>
      <c r="DF2401" s="32"/>
      <c r="DG2401" s="32"/>
      <c r="DH2401" s="32"/>
      <c r="DI2401" s="32"/>
      <c r="DJ2401" s="32"/>
      <c r="DK2401" s="32"/>
      <c r="DL2401" s="32"/>
      <c r="DM2401" s="32"/>
      <c r="DN2401" s="32"/>
    </row>
    <row r="2402" spans="1:118" s="31" customFormat="1" x14ac:dyDescent="0.2">
      <c r="A2402" s="48">
        <f>ROW()</f>
        <v>2402</v>
      </c>
      <c r="B2402" s="48"/>
      <c r="C2402" s="48"/>
      <c r="D2402" s="48"/>
      <c r="E2402" s="48"/>
      <c r="BR2402" s="32"/>
      <c r="BS2402" s="32"/>
      <c r="BT2402" s="32"/>
      <c r="BU2402" s="32"/>
      <c r="BV2402" s="32"/>
      <c r="BW2402" s="32"/>
      <c r="BX2402" s="32"/>
      <c r="BY2402" s="32"/>
      <c r="BZ2402" s="32"/>
      <c r="CA2402" s="32"/>
      <c r="CB2402" s="32"/>
      <c r="CC2402" s="32"/>
      <c r="CD2402" s="32"/>
      <c r="CE2402" s="32"/>
      <c r="CF2402" s="32"/>
      <c r="CG2402" s="32"/>
      <c r="CH2402" s="32"/>
      <c r="CI2402" s="32"/>
      <c r="CJ2402" s="32"/>
      <c r="CK2402" s="32"/>
      <c r="CL2402" s="32"/>
      <c r="CM2402" s="32"/>
      <c r="CN2402" s="32"/>
      <c r="CO2402" s="32"/>
      <c r="CP2402" s="32"/>
      <c r="CQ2402" s="32"/>
      <c r="CR2402" s="32"/>
      <c r="CS2402" s="32"/>
      <c r="CT2402" s="32"/>
      <c r="CU2402" s="32"/>
      <c r="CV2402" s="32"/>
      <c r="CW2402" s="32"/>
      <c r="CX2402" s="32"/>
      <c r="CY2402" s="32"/>
      <c r="CZ2402" s="32"/>
      <c r="DA2402" s="32"/>
      <c r="DB2402" s="32"/>
      <c r="DC2402" s="32"/>
      <c r="DD2402" s="32"/>
      <c r="DE2402" s="32"/>
      <c r="DF2402" s="32"/>
      <c r="DG2402" s="32"/>
      <c r="DH2402" s="32"/>
      <c r="DI2402" s="32"/>
      <c r="DJ2402" s="32"/>
      <c r="DK2402" s="32"/>
      <c r="DL2402" s="32"/>
      <c r="DM2402" s="32"/>
      <c r="DN2402" s="32"/>
    </row>
    <row r="2403" spans="1:118" s="31" customFormat="1" x14ac:dyDescent="0.2">
      <c r="A2403" s="48">
        <f>ROW()</f>
        <v>2403</v>
      </c>
      <c r="B2403" s="48"/>
      <c r="C2403" s="48"/>
      <c r="D2403" s="48"/>
      <c r="E2403" s="48"/>
      <c r="BR2403" s="32"/>
      <c r="BS2403" s="32"/>
      <c r="BT2403" s="32"/>
      <c r="BU2403" s="32"/>
      <c r="BV2403" s="32"/>
      <c r="BW2403" s="32"/>
      <c r="BX2403" s="32"/>
      <c r="BY2403" s="32"/>
      <c r="BZ2403" s="32"/>
      <c r="CA2403" s="32"/>
      <c r="CB2403" s="32"/>
      <c r="CC2403" s="32"/>
      <c r="CD2403" s="32"/>
      <c r="CE2403" s="32"/>
      <c r="CF2403" s="32"/>
      <c r="CG2403" s="32"/>
      <c r="CH2403" s="32"/>
      <c r="CI2403" s="32"/>
      <c r="CJ2403" s="32"/>
      <c r="CK2403" s="32"/>
      <c r="CL2403" s="32"/>
      <c r="CM2403" s="32"/>
      <c r="CN2403" s="32"/>
      <c r="CO2403" s="32"/>
      <c r="CP2403" s="32"/>
      <c r="CQ2403" s="32"/>
      <c r="CR2403" s="32"/>
      <c r="CS2403" s="32"/>
      <c r="CT2403" s="32"/>
      <c r="CU2403" s="32"/>
      <c r="CV2403" s="32"/>
      <c r="CW2403" s="32"/>
      <c r="CX2403" s="32"/>
      <c r="CY2403" s="32"/>
      <c r="CZ2403" s="32"/>
      <c r="DA2403" s="32"/>
      <c r="DB2403" s="32"/>
      <c r="DC2403" s="32"/>
      <c r="DD2403" s="32"/>
      <c r="DE2403" s="32"/>
      <c r="DF2403" s="32"/>
      <c r="DG2403" s="32"/>
      <c r="DH2403" s="32"/>
      <c r="DI2403" s="32"/>
      <c r="DJ2403" s="32"/>
      <c r="DK2403" s="32"/>
      <c r="DL2403" s="32"/>
      <c r="DM2403" s="32"/>
      <c r="DN2403" s="32"/>
    </row>
    <row r="2404" spans="1:118" s="31" customFormat="1" x14ac:dyDescent="0.2">
      <c r="A2404" s="48">
        <f>ROW()</f>
        <v>2404</v>
      </c>
      <c r="B2404" s="48"/>
      <c r="C2404" s="48"/>
      <c r="D2404" s="48"/>
      <c r="E2404" s="48"/>
      <c r="BR2404" s="32"/>
      <c r="BS2404" s="32"/>
      <c r="BT2404" s="32"/>
      <c r="BU2404" s="32"/>
      <c r="BV2404" s="32"/>
      <c r="BW2404" s="32"/>
      <c r="BX2404" s="32"/>
      <c r="BY2404" s="32"/>
      <c r="BZ2404" s="32"/>
      <c r="CA2404" s="32"/>
      <c r="CB2404" s="32"/>
      <c r="CC2404" s="32"/>
      <c r="CD2404" s="32"/>
      <c r="CE2404" s="32"/>
      <c r="CF2404" s="32"/>
      <c r="CG2404" s="32"/>
      <c r="CH2404" s="32"/>
      <c r="CI2404" s="32"/>
      <c r="CJ2404" s="32"/>
      <c r="CK2404" s="32"/>
      <c r="CL2404" s="32"/>
      <c r="CM2404" s="32"/>
      <c r="CN2404" s="32"/>
      <c r="CO2404" s="32"/>
      <c r="CP2404" s="32"/>
      <c r="CQ2404" s="32"/>
      <c r="CR2404" s="32"/>
      <c r="CS2404" s="32"/>
      <c r="CT2404" s="32"/>
      <c r="CU2404" s="32"/>
      <c r="CV2404" s="32"/>
      <c r="CW2404" s="32"/>
      <c r="CX2404" s="32"/>
      <c r="CY2404" s="32"/>
      <c r="CZ2404" s="32"/>
      <c r="DA2404" s="32"/>
      <c r="DB2404" s="32"/>
      <c r="DC2404" s="32"/>
      <c r="DD2404" s="32"/>
      <c r="DE2404" s="32"/>
      <c r="DF2404" s="32"/>
      <c r="DG2404" s="32"/>
      <c r="DH2404" s="32"/>
      <c r="DI2404" s="32"/>
      <c r="DJ2404" s="32"/>
      <c r="DK2404" s="32"/>
      <c r="DL2404" s="32"/>
      <c r="DM2404" s="32"/>
      <c r="DN2404" s="32"/>
    </row>
    <row r="2405" spans="1:118" s="31" customFormat="1" x14ac:dyDescent="0.2">
      <c r="A2405" s="48">
        <f>ROW()</f>
        <v>2405</v>
      </c>
      <c r="B2405" s="48"/>
      <c r="C2405" s="48"/>
      <c r="D2405" s="48"/>
      <c r="E2405" s="48"/>
      <c r="BR2405" s="32"/>
      <c r="BS2405" s="32"/>
      <c r="BT2405" s="32"/>
      <c r="BU2405" s="32"/>
      <c r="BV2405" s="32"/>
      <c r="BW2405" s="32"/>
      <c r="BX2405" s="32"/>
      <c r="BY2405" s="32"/>
      <c r="BZ2405" s="32"/>
      <c r="CA2405" s="32"/>
      <c r="CB2405" s="32"/>
      <c r="CC2405" s="32"/>
      <c r="CD2405" s="32"/>
      <c r="CE2405" s="32"/>
      <c r="CF2405" s="32"/>
      <c r="CG2405" s="32"/>
      <c r="CH2405" s="32"/>
      <c r="CI2405" s="32"/>
      <c r="CJ2405" s="32"/>
      <c r="CK2405" s="32"/>
      <c r="CL2405" s="32"/>
      <c r="CM2405" s="32"/>
      <c r="CN2405" s="32"/>
      <c r="CO2405" s="32"/>
      <c r="CP2405" s="32"/>
      <c r="CQ2405" s="32"/>
      <c r="CR2405" s="32"/>
      <c r="CS2405" s="32"/>
      <c r="CT2405" s="32"/>
      <c r="CU2405" s="32"/>
      <c r="CV2405" s="32"/>
      <c r="CW2405" s="32"/>
      <c r="CX2405" s="32"/>
      <c r="CY2405" s="32"/>
      <c r="CZ2405" s="32"/>
      <c r="DA2405" s="32"/>
      <c r="DB2405" s="32"/>
      <c r="DC2405" s="32"/>
      <c r="DD2405" s="32"/>
      <c r="DE2405" s="32"/>
      <c r="DF2405" s="32"/>
      <c r="DG2405" s="32"/>
      <c r="DH2405" s="32"/>
      <c r="DI2405" s="32"/>
      <c r="DJ2405" s="32"/>
      <c r="DK2405" s="32"/>
      <c r="DL2405" s="32"/>
      <c r="DM2405" s="32"/>
      <c r="DN2405" s="32"/>
    </row>
    <row r="2406" spans="1:118" s="31" customFormat="1" x14ac:dyDescent="0.2">
      <c r="A2406" s="48">
        <f>ROW()</f>
        <v>2406</v>
      </c>
      <c r="B2406" s="48"/>
      <c r="C2406" s="48"/>
      <c r="D2406" s="48"/>
      <c r="E2406" s="48"/>
      <c r="BR2406" s="32"/>
      <c r="BS2406" s="32"/>
      <c r="BT2406" s="32"/>
      <c r="BU2406" s="32"/>
      <c r="BV2406" s="32"/>
      <c r="BW2406" s="32"/>
      <c r="BX2406" s="32"/>
      <c r="BY2406" s="32"/>
      <c r="BZ2406" s="32"/>
      <c r="CA2406" s="32"/>
      <c r="CB2406" s="32"/>
      <c r="CC2406" s="32"/>
      <c r="CD2406" s="32"/>
      <c r="CE2406" s="32"/>
      <c r="CF2406" s="32"/>
      <c r="CG2406" s="32"/>
      <c r="CH2406" s="32"/>
      <c r="CI2406" s="32"/>
      <c r="CJ2406" s="32"/>
      <c r="CK2406" s="32"/>
      <c r="CL2406" s="32"/>
      <c r="CM2406" s="32"/>
      <c r="CN2406" s="32"/>
      <c r="CO2406" s="32"/>
      <c r="CP2406" s="32"/>
      <c r="CQ2406" s="32"/>
      <c r="CR2406" s="32"/>
      <c r="CS2406" s="32"/>
      <c r="CT2406" s="32"/>
      <c r="CU2406" s="32"/>
      <c r="CV2406" s="32"/>
      <c r="CW2406" s="32"/>
      <c r="CX2406" s="32"/>
      <c r="CY2406" s="32"/>
      <c r="CZ2406" s="32"/>
      <c r="DA2406" s="32"/>
      <c r="DB2406" s="32"/>
      <c r="DC2406" s="32"/>
      <c r="DD2406" s="32"/>
      <c r="DE2406" s="32"/>
      <c r="DF2406" s="32"/>
      <c r="DG2406" s="32"/>
      <c r="DH2406" s="32"/>
      <c r="DI2406" s="32"/>
      <c r="DJ2406" s="32"/>
      <c r="DK2406" s="32"/>
      <c r="DL2406" s="32"/>
      <c r="DM2406" s="32"/>
      <c r="DN2406" s="32"/>
    </row>
    <row r="2407" spans="1:118" s="31" customFormat="1" x14ac:dyDescent="0.2">
      <c r="A2407" s="48">
        <f>ROW()</f>
        <v>2407</v>
      </c>
      <c r="B2407" s="48"/>
      <c r="C2407" s="48"/>
      <c r="D2407" s="48"/>
      <c r="E2407" s="48"/>
      <c r="BR2407" s="32"/>
      <c r="BS2407" s="32"/>
      <c r="BT2407" s="32"/>
      <c r="BU2407" s="32"/>
      <c r="BV2407" s="32"/>
      <c r="BW2407" s="32"/>
      <c r="BX2407" s="32"/>
      <c r="BY2407" s="32"/>
      <c r="BZ2407" s="32"/>
      <c r="CA2407" s="32"/>
      <c r="CB2407" s="32"/>
      <c r="CC2407" s="32"/>
      <c r="CD2407" s="32"/>
      <c r="CE2407" s="32"/>
      <c r="CF2407" s="32"/>
      <c r="CG2407" s="32"/>
      <c r="CH2407" s="32"/>
      <c r="CI2407" s="32"/>
      <c r="CJ2407" s="32"/>
      <c r="CK2407" s="32"/>
      <c r="CL2407" s="32"/>
      <c r="CM2407" s="32"/>
      <c r="CN2407" s="32"/>
      <c r="CO2407" s="32"/>
      <c r="CP2407" s="32"/>
      <c r="CQ2407" s="32"/>
      <c r="CR2407" s="32"/>
      <c r="CS2407" s="32"/>
      <c r="CT2407" s="32"/>
      <c r="CU2407" s="32"/>
      <c r="CV2407" s="32"/>
      <c r="CW2407" s="32"/>
      <c r="CX2407" s="32"/>
      <c r="CY2407" s="32"/>
      <c r="CZ2407" s="32"/>
      <c r="DA2407" s="32"/>
      <c r="DB2407" s="32"/>
      <c r="DC2407" s="32"/>
      <c r="DD2407" s="32"/>
      <c r="DE2407" s="32"/>
      <c r="DF2407" s="32"/>
      <c r="DG2407" s="32"/>
      <c r="DH2407" s="32"/>
      <c r="DI2407" s="32"/>
      <c r="DJ2407" s="32"/>
      <c r="DK2407" s="32"/>
      <c r="DL2407" s="32"/>
      <c r="DM2407" s="32"/>
      <c r="DN2407" s="32"/>
    </row>
    <row r="2408" spans="1:118" s="31" customFormat="1" x14ac:dyDescent="0.2">
      <c r="A2408" s="48">
        <f>ROW()</f>
        <v>2408</v>
      </c>
      <c r="B2408" s="48"/>
      <c r="C2408" s="48"/>
      <c r="D2408" s="48"/>
      <c r="E2408" s="48"/>
      <c r="BR2408" s="32"/>
      <c r="BS2408" s="32"/>
      <c r="BT2408" s="32"/>
      <c r="BU2408" s="32"/>
      <c r="BV2408" s="32"/>
      <c r="BW2408" s="32"/>
      <c r="BX2408" s="32"/>
      <c r="BY2408" s="32"/>
      <c r="BZ2408" s="32"/>
      <c r="CA2408" s="32"/>
      <c r="CB2408" s="32"/>
      <c r="CC2408" s="32"/>
      <c r="CD2408" s="32"/>
      <c r="CE2408" s="32"/>
      <c r="CF2408" s="32"/>
      <c r="CG2408" s="32"/>
      <c r="CH2408" s="32"/>
      <c r="CI2408" s="32"/>
      <c r="CJ2408" s="32"/>
      <c r="CK2408" s="32"/>
      <c r="CL2408" s="32"/>
      <c r="CM2408" s="32"/>
      <c r="CN2408" s="32"/>
      <c r="CO2408" s="32"/>
      <c r="CP2408" s="32"/>
      <c r="CQ2408" s="32"/>
      <c r="CR2408" s="32"/>
      <c r="CS2408" s="32"/>
      <c r="CT2408" s="32"/>
      <c r="CU2408" s="32"/>
      <c r="CV2408" s="32"/>
      <c r="CW2408" s="32"/>
      <c r="CX2408" s="32"/>
      <c r="CY2408" s="32"/>
      <c r="CZ2408" s="32"/>
      <c r="DA2408" s="32"/>
      <c r="DB2408" s="32"/>
      <c r="DC2408" s="32"/>
      <c r="DD2408" s="32"/>
      <c r="DE2408" s="32"/>
      <c r="DF2408" s="32"/>
      <c r="DG2408" s="32"/>
      <c r="DH2408" s="32"/>
      <c r="DI2408" s="32"/>
      <c r="DJ2408" s="32"/>
      <c r="DK2408" s="32"/>
      <c r="DL2408" s="32"/>
      <c r="DM2408" s="32"/>
      <c r="DN2408" s="32"/>
    </row>
    <row r="2409" spans="1:118" s="31" customFormat="1" x14ac:dyDescent="0.2">
      <c r="A2409" s="48">
        <f>ROW()</f>
        <v>2409</v>
      </c>
      <c r="B2409" s="48"/>
      <c r="C2409" s="48"/>
      <c r="D2409" s="48"/>
      <c r="E2409" s="48"/>
      <c r="BR2409" s="32"/>
      <c r="BS2409" s="32"/>
      <c r="BT2409" s="32"/>
      <c r="BU2409" s="32"/>
      <c r="BV2409" s="32"/>
      <c r="BW2409" s="32"/>
      <c r="BX2409" s="32"/>
      <c r="BY2409" s="32"/>
      <c r="BZ2409" s="32"/>
      <c r="CA2409" s="32"/>
      <c r="CB2409" s="32"/>
      <c r="CC2409" s="32"/>
      <c r="CD2409" s="32"/>
      <c r="CE2409" s="32"/>
      <c r="CF2409" s="32"/>
      <c r="CG2409" s="32"/>
      <c r="CH2409" s="32"/>
      <c r="CI2409" s="32"/>
      <c r="CJ2409" s="32"/>
      <c r="CK2409" s="32"/>
      <c r="CL2409" s="32"/>
      <c r="CM2409" s="32"/>
      <c r="CN2409" s="32"/>
      <c r="CO2409" s="32"/>
      <c r="CP2409" s="32"/>
      <c r="CQ2409" s="32"/>
      <c r="CR2409" s="32"/>
      <c r="CS2409" s="32"/>
      <c r="CT2409" s="32"/>
      <c r="CU2409" s="32"/>
      <c r="CV2409" s="32"/>
      <c r="CW2409" s="32"/>
      <c r="CX2409" s="32"/>
      <c r="CY2409" s="32"/>
      <c r="CZ2409" s="32"/>
      <c r="DA2409" s="32"/>
      <c r="DB2409" s="32"/>
      <c r="DC2409" s="32"/>
      <c r="DD2409" s="32"/>
      <c r="DE2409" s="32"/>
      <c r="DF2409" s="32"/>
      <c r="DG2409" s="32"/>
      <c r="DH2409" s="32"/>
      <c r="DI2409" s="32"/>
      <c r="DJ2409" s="32"/>
      <c r="DK2409" s="32"/>
      <c r="DL2409" s="32"/>
      <c r="DM2409" s="32"/>
      <c r="DN2409" s="32"/>
    </row>
    <row r="2410" spans="1:118" s="31" customFormat="1" x14ac:dyDescent="0.2">
      <c r="A2410" s="48">
        <f>ROW()</f>
        <v>2410</v>
      </c>
      <c r="B2410" s="48"/>
      <c r="C2410" s="48"/>
      <c r="D2410" s="48"/>
      <c r="E2410" s="48"/>
      <c r="BR2410" s="32"/>
      <c r="BS2410" s="32"/>
      <c r="BT2410" s="32"/>
      <c r="BU2410" s="32"/>
      <c r="BV2410" s="32"/>
      <c r="BW2410" s="32"/>
      <c r="BX2410" s="32"/>
      <c r="BY2410" s="32"/>
      <c r="BZ2410" s="32"/>
      <c r="CA2410" s="32"/>
      <c r="CB2410" s="32"/>
      <c r="CC2410" s="32"/>
      <c r="CD2410" s="32"/>
      <c r="CE2410" s="32"/>
      <c r="CF2410" s="32"/>
      <c r="CG2410" s="32"/>
      <c r="CH2410" s="32"/>
      <c r="CI2410" s="32"/>
      <c r="CJ2410" s="32"/>
      <c r="CK2410" s="32"/>
      <c r="CL2410" s="32"/>
      <c r="CM2410" s="32"/>
      <c r="CN2410" s="32"/>
      <c r="CO2410" s="32"/>
      <c r="CP2410" s="32"/>
      <c r="CQ2410" s="32"/>
      <c r="CR2410" s="32"/>
      <c r="CS2410" s="32"/>
      <c r="CT2410" s="32"/>
      <c r="CU2410" s="32"/>
      <c r="CV2410" s="32"/>
      <c r="CW2410" s="32"/>
      <c r="CX2410" s="32"/>
      <c r="CY2410" s="32"/>
      <c r="CZ2410" s="32"/>
      <c r="DA2410" s="32"/>
      <c r="DB2410" s="32"/>
      <c r="DC2410" s="32"/>
      <c r="DD2410" s="32"/>
      <c r="DE2410" s="32"/>
      <c r="DF2410" s="32"/>
      <c r="DG2410" s="32"/>
      <c r="DH2410" s="32"/>
      <c r="DI2410" s="32"/>
      <c r="DJ2410" s="32"/>
      <c r="DK2410" s="32"/>
      <c r="DL2410" s="32"/>
      <c r="DM2410" s="32"/>
      <c r="DN2410" s="32"/>
    </row>
    <row r="2411" spans="1:118" s="31" customFormat="1" x14ac:dyDescent="0.2">
      <c r="A2411" s="48">
        <f>ROW()</f>
        <v>2411</v>
      </c>
      <c r="B2411" s="48"/>
      <c r="C2411" s="48"/>
      <c r="D2411" s="48"/>
      <c r="E2411" s="48"/>
      <c r="BR2411" s="32"/>
      <c r="BS2411" s="32"/>
      <c r="BT2411" s="32"/>
      <c r="BU2411" s="32"/>
      <c r="BV2411" s="32"/>
      <c r="BW2411" s="32"/>
      <c r="BX2411" s="32"/>
      <c r="BY2411" s="32"/>
      <c r="BZ2411" s="32"/>
      <c r="CA2411" s="32"/>
      <c r="CB2411" s="32"/>
      <c r="CC2411" s="32"/>
      <c r="CD2411" s="32"/>
      <c r="CE2411" s="32"/>
      <c r="CF2411" s="32"/>
      <c r="CG2411" s="32"/>
      <c r="CH2411" s="32"/>
      <c r="CI2411" s="32"/>
      <c r="CJ2411" s="32"/>
      <c r="CK2411" s="32"/>
      <c r="CL2411" s="32"/>
      <c r="CM2411" s="32"/>
      <c r="CN2411" s="32"/>
      <c r="CO2411" s="32"/>
      <c r="CP2411" s="32"/>
      <c r="CQ2411" s="32"/>
      <c r="CR2411" s="32"/>
      <c r="CS2411" s="32"/>
      <c r="CT2411" s="32"/>
      <c r="CU2411" s="32"/>
      <c r="CV2411" s="32"/>
      <c r="CW2411" s="32"/>
      <c r="CX2411" s="32"/>
      <c r="CY2411" s="32"/>
      <c r="CZ2411" s="32"/>
      <c r="DA2411" s="32"/>
      <c r="DB2411" s="32"/>
      <c r="DC2411" s="32"/>
      <c r="DD2411" s="32"/>
      <c r="DE2411" s="32"/>
      <c r="DF2411" s="32"/>
      <c r="DG2411" s="32"/>
      <c r="DH2411" s="32"/>
      <c r="DI2411" s="32"/>
      <c r="DJ2411" s="32"/>
      <c r="DK2411" s="32"/>
      <c r="DL2411" s="32"/>
      <c r="DM2411" s="32"/>
      <c r="DN2411" s="32"/>
    </row>
    <row r="2412" spans="1:118" s="31" customFormat="1" x14ac:dyDescent="0.2">
      <c r="A2412" s="48">
        <f>ROW()</f>
        <v>2412</v>
      </c>
      <c r="B2412" s="48"/>
      <c r="C2412" s="48"/>
      <c r="D2412" s="48"/>
      <c r="E2412" s="48"/>
      <c r="BR2412" s="32"/>
      <c r="BS2412" s="32"/>
      <c r="BT2412" s="32"/>
      <c r="BU2412" s="32"/>
      <c r="BV2412" s="32"/>
      <c r="BW2412" s="32"/>
      <c r="BX2412" s="32"/>
      <c r="BY2412" s="32"/>
      <c r="BZ2412" s="32"/>
      <c r="CA2412" s="32"/>
      <c r="CB2412" s="32"/>
      <c r="CC2412" s="32"/>
      <c r="CD2412" s="32"/>
      <c r="CE2412" s="32"/>
      <c r="CF2412" s="32"/>
      <c r="CG2412" s="32"/>
      <c r="CH2412" s="32"/>
      <c r="CI2412" s="32"/>
      <c r="CJ2412" s="32"/>
      <c r="CK2412" s="32"/>
      <c r="CL2412" s="32"/>
      <c r="CM2412" s="32"/>
      <c r="CN2412" s="32"/>
      <c r="CO2412" s="32"/>
      <c r="CP2412" s="32"/>
      <c r="CQ2412" s="32"/>
      <c r="CR2412" s="32"/>
      <c r="CS2412" s="32"/>
      <c r="CT2412" s="32"/>
      <c r="CU2412" s="32"/>
      <c r="CV2412" s="32"/>
      <c r="CW2412" s="32"/>
      <c r="CX2412" s="32"/>
      <c r="CY2412" s="32"/>
      <c r="CZ2412" s="32"/>
      <c r="DA2412" s="32"/>
      <c r="DB2412" s="32"/>
      <c r="DC2412" s="32"/>
      <c r="DD2412" s="32"/>
      <c r="DE2412" s="32"/>
      <c r="DF2412" s="32"/>
      <c r="DG2412" s="32"/>
      <c r="DH2412" s="32"/>
      <c r="DI2412" s="32"/>
      <c r="DJ2412" s="32"/>
      <c r="DK2412" s="32"/>
      <c r="DL2412" s="32"/>
      <c r="DM2412" s="32"/>
      <c r="DN2412" s="32"/>
    </row>
    <row r="2413" spans="1:118" s="31" customFormat="1" x14ac:dyDescent="0.2">
      <c r="A2413" s="48">
        <f>ROW()</f>
        <v>2413</v>
      </c>
      <c r="B2413" s="48"/>
      <c r="C2413" s="48"/>
      <c r="D2413" s="48"/>
      <c r="E2413" s="48"/>
      <c r="BR2413" s="32"/>
      <c r="BS2413" s="32"/>
      <c r="BT2413" s="32"/>
      <c r="BU2413" s="32"/>
      <c r="BV2413" s="32"/>
      <c r="BW2413" s="32"/>
      <c r="BX2413" s="32"/>
      <c r="BY2413" s="32"/>
      <c r="BZ2413" s="32"/>
      <c r="CA2413" s="32"/>
      <c r="CB2413" s="32"/>
      <c r="CC2413" s="32"/>
      <c r="CD2413" s="32"/>
      <c r="CE2413" s="32"/>
      <c r="CF2413" s="32"/>
      <c r="CG2413" s="32"/>
      <c r="CH2413" s="32"/>
      <c r="CI2413" s="32"/>
      <c r="CJ2413" s="32"/>
      <c r="CK2413" s="32"/>
      <c r="CL2413" s="32"/>
      <c r="CM2413" s="32"/>
      <c r="CN2413" s="32"/>
      <c r="CO2413" s="32"/>
      <c r="CP2413" s="32"/>
      <c r="CQ2413" s="32"/>
      <c r="CR2413" s="32"/>
      <c r="CS2413" s="32"/>
      <c r="CT2413" s="32"/>
      <c r="CU2413" s="32"/>
      <c r="CV2413" s="32"/>
      <c r="CW2413" s="32"/>
      <c r="CX2413" s="32"/>
      <c r="CY2413" s="32"/>
      <c r="CZ2413" s="32"/>
      <c r="DA2413" s="32"/>
      <c r="DB2413" s="32"/>
      <c r="DC2413" s="32"/>
      <c r="DD2413" s="32"/>
      <c r="DE2413" s="32"/>
      <c r="DF2413" s="32"/>
      <c r="DG2413" s="32"/>
      <c r="DH2413" s="32"/>
      <c r="DI2413" s="32"/>
      <c r="DJ2413" s="32"/>
      <c r="DK2413" s="32"/>
      <c r="DL2413" s="32"/>
      <c r="DM2413" s="32"/>
      <c r="DN2413" s="32"/>
    </row>
    <row r="2414" spans="1:118" s="31" customFormat="1" x14ac:dyDescent="0.2">
      <c r="A2414" s="48">
        <f>ROW()</f>
        <v>2414</v>
      </c>
      <c r="B2414" s="48"/>
      <c r="C2414" s="48"/>
      <c r="D2414" s="48"/>
      <c r="E2414" s="48"/>
      <c r="BR2414" s="32"/>
      <c r="BS2414" s="32"/>
      <c r="BT2414" s="32"/>
      <c r="BU2414" s="32"/>
      <c r="BV2414" s="32"/>
      <c r="BW2414" s="32"/>
      <c r="BX2414" s="32"/>
      <c r="BY2414" s="32"/>
      <c r="BZ2414" s="32"/>
      <c r="CA2414" s="32"/>
      <c r="CB2414" s="32"/>
      <c r="CC2414" s="32"/>
      <c r="CD2414" s="32"/>
      <c r="CE2414" s="32"/>
      <c r="CF2414" s="32"/>
      <c r="CG2414" s="32"/>
      <c r="CH2414" s="32"/>
      <c r="CI2414" s="32"/>
      <c r="CJ2414" s="32"/>
      <c r="CK2414" s="32"/>
      <c r="CL2414" s="32"/>
      <c r="CM2414" s="32"/>
      <c r="CN2414" s="32"/>
      <c r="CO2414" s="32"/>
      <c r="CP2414" s="32"/>
      <c r="CQ2414" s="32"/>
      <c r="CR2414" s="32"/>
      <c r="CS2414" s="32"/>
      <c r="CT2414" s="32"/>
      <c r="CU2414" s="32"/>
      <c r="CV2414" s="32"/>
      <c r="CW2414" s="32"/>
      <c r="CX2414" s="32"/>
      <c r="CY2414" s="32"/>
      <c r="CZ2414" s="32"/>
      <c r="DA2414" s="32"/>
      <c r="DB2414" s="32"/>
      <c r="DC2414" s="32"/>
      <c r="DD2414" s="32"/>
      <c r="DE2414" s="32"/>
      <c r="DF2414" s="32"/>
      <c r="DG2414" s="32"/>
      <c r="DH2414" s="32"/>
      <c r="DI2414" s="32"/>
      <c r="DJ2414" s="32"/>
      <c r="DK2414" s="32"/>
      <c r="DL2414" s="32"/>
      <c r="DM2414" s="32"/>
      <c r="DN2414" s="32"/>
    </row>
    <row r="2415" spans="1:118" s="31" customFormat="1" x14ac:dyDescent="0.2">
      <c r="A2415" s="48">
        <f>ROW()</f>
        <v>2415</v>
      </c>
      <c r="B2415" s="48"/>
      <c r="C2415" s="48"/>
      <c r="D2415" s="48"/>
      <c r="E2415" s="48"/>
      <c r="BR2415" s="32"/>
      <c r="BS2415" s="32"/>
      <c r="BT2415" s="32"/>
      <c r="BU2415" s="32"/>
      <c r="BV2415" s="32"/>
      <c r="BW2415" s="32"/>
      <c r="BX2415" s="32"/>
      <c r="BY2415" s="32"/>
      <c r="BZ2415" s="32"/>
      <c r="CA2415" s="32"/>
      <c r="CB2415" s="32"/>
      <c r="CC2415" s="32"/>
      <c r="CD2415" s="32"/>
      <c r="CE2415" s="32"/>
      <c r="CF2415" s="32"/>
      <c r="CG2415" s="32"/>
      <c r="CH2415" s="32"/>
      <c r="CI2415" s="32"/>
      <c r="CJ2415" s="32"/>
      <c r="CK2415" s="32"/>
      <c r="CL2415" s="32"/>
      <c r="CM2415" s="32"/>
      <c r="CN2415" s="32"/>
      <c r="CO2415" s="32"/>
      <c r="CP2415" s="32"/>
      <c r="CQ2415" s="32"/>
      <c r="CR2415" s="32"/>
      <c r="CS2415" s="32"/>
      <c r="CT2415" s="32"/>
      <c r="CU2415" s="32"/>
      <c r="CV2415" s="32"/>
      <c r="CW2415" s="32"/>
      <c r="CX2415" s="32"/>
      <c r="CY2415" s="32"/>
      <c r="CZ2415" s="32"/>
      <c r="DA2415" s="32"/>
      <c r="DB2415" s="32"/>
      <c r="DC2415" s="32"/>
      <c r="DD2415" s="32"/>
      <c r="DE2415" s="32"/>
      <c r="DF2415" s="32"/>
      <c r="DG2415" s="32"/>
      <c r="DH2415" s="32"/>
      <c r="DI2415" s="32"/>
      <c r="DJ2415" s="32"/>
      <c r="DK2415" s="32"/>
      <c r="DL2415" s="32"/>
      <c r="DM2415" s="32"/>
      <c r="DN2415" s="32"/>
    </row>
    <row r="2416" spans="1:118" s="31" customFormat="1" x14ac:dyDescent="0.2">
      <c r="A2416" s="48">
        <f>ROW()</f>
        <v>2416</v>
      </c>
      <c r="B2416" s="48"/>
      <c r="C2416" s="48"/>
      <c r="D2416" s="48"/>
      <c r="E2416" s="48"/>
      <c r="BR2416" s="32"/>
      <c r="BS2416" s="32"/>
      <c r="BT2416" s="32"/>
      <c r="BU2416" s="32"/>
      <c r="BV2416" s="32"/>
      <c r="BW2416" s="32"/>
      <c r="BX2416" s="32"/>
      <c r="BY2416" s="32"/>
      <c r="BZ2416" s="32"/>
      <c r="CA2416" s="32"/>
      <c r="CB2416" s="32"/>
      <c r="CC2416" s="32"/>
      <c r="CD2416" s="32"/>
      <c r="CE2416" s="32"/>
      <c r="CF2416" s="32"/>
      <c r="CG2416" s="32"/>
      <c r="CH2416" s="32"/>
      <c r="CI2416" s="32"/>
      <c r="CJ2416" s="32"/>
      <c r="CK2416" s="32"/>
      <c r="CL2416" s="32"/>
      <c r="CM2416" s="32"/>
      <c r="CN2416" s="32"/>
      <c r="CO2416" s="32"/>
      <c r="CP2416" s="32"/>
      <c r="CQ2416" s="32"/>
      <c r="CR2416" s="32"/>
      <c r="CS2416" s="32"/>
      <c r="CT2416" s="32"/>
      <c r="CU2416" s="32"/>
      <c r="CV2416" s="32"/>
      <c r="CW2416" s="32"/>
      <c r="CX2416" s="32"/>
      <c r="CY2416" s="32"/>
      <c r="CZ2416" s="32"/>
      <c r="DA2416" s="32"/>
      <c r="DB2416" s="32"/>
      <c r="DC2416" s="32"/>
      <c r="DD2416" s="32"/>
      <c r="DE2416" s="32"/>
      <c r="DF2416" s="32"/>
      <c r="DG2416" s="32"/>
      <c r="DH2416" s="32"/>
      <c r="DI2416" s="32"/>
      <c r="DJ2416" s="32"/>
      <c r="DK2416" s="32"/>
      <c r="DL2416" s="32"/>
      <c r="DM2416" s="32"/>
      <c r="DN2416" s="32"/>
    </row>
    <row r="2417" spans="1:118" s="31" customFormat="1" x14ac:dyDescent="0.2">
      <c r="A2417" s="48">
        <f>ROW()</f>
        <v>2417</v>
      </c>
      <c r="B2417" s="48"/>
      <c r="C2417" s="48"/>
      <c r="D2417" s="48"/>
      <c r="E2417" s="48"/>
      <c r="BR2417" s="32"/>
      <c r="BS2417" s="32"/>
      <c r="BT2417" s="32"/>
      <c r="BU2417" s="32"/>
      <c r="BV2417" s="32"/>
      <c r="BW2417" s="32"/>
      <c r="BX2417" s="32"/>
      <c r="BY2417" s="32"/>
      <c r="BZ2417" s="32"/>
      <c r="CA2417" s="32"/>
      <c r="CB2417" s="32"/>
      <c r="CC2417" s="32"/>
      <c r="CD2417" s="32"/>
      <c r="CE2417" s="32"/>
      <c r="CF2417" s="32"/>
      <c r="CG2417" s="32"/>
      <c r="CH2417" s="32"/>
      <c r="CI2417" s="32"/>
      <c r="CJ2417" s="32"/>
      <c r="CK2417" s="32"/>
      <c r="CL2417" s="32"/>
      <c r="CM2417" s="32"/>
      <c r="CN2417" s="32"/>
      <c r="CO2417" s="32"/>
      <c r="CP2417" s="32"/>
      <c r="CQ2417" s="32"/>
      <c r="CR2417" s="32"/>
      <c r="CS2417" s="32"/>
      <c r="CT2417" s="32"/>
      <c r="CU2417" s="32"/>
      <c r="CV2417" s="32"/>
      <c r="CW2417" s="32"/>
      <c r="CX2417" s="32"/>
      <c r="CY2417" s="32"/>
      <c r="CZ2417" s="32"/>
      <c r="DA2417" s="32"/>
      <c r="DB2417" s="32"/>
      <c r="DC2417" s="32"/>
      <c r="DD2417" s="32"/>
      <c r="DE2417" s="32"/>
      <c r="DF2417" s="32"/>
      <c r="DG2417" s="32"/>
      <c r="DH2417" s="32"/>
      <c r="DI2417" s="32"/>
      <c r="DJ2417" s="32"/>
      <c r="DK2417" s="32"/>
      <c r="DL2417" s="32"/>
      <c r="DM2417" s="32"/>
      <c r="DN2417" s="32"/>
    </row>
    <row r="2418" spans="1:118" s="31" customFormat="1" x14ac:dyDescent="0.2">
      <c r="A2418" s="48">
        <f>ROW()</f>
        <v>2418</v>
      </c>
      <c r="B2418" s="48"/>
      <c r="C2418" s="48"/>
      <c r="D2418" s="48"/>
      <c r="E2418" s="48"/>
      <c r="BR2418" s="32"/>
      <c r="BS2418" s="32"/>
      <c r="BT2418" s="32"/>
      <c r="BU2418" s="32"/>
      <c r="BV2418" s="32"/>
      <c r="BW2418" s="32"/>
      <c r="BX2418" s="32"/>
      <c r="BY2418" s="32"/>
      <c r="BZ2418" s="32"/>
      <c r="CA2418" s="32"/>
      <c r="CB2418" s="32"/>
      <c r="CC2418" s="32"/>
      <c r="CD2418" s="32"/>
      <c r="CE2418" s="32"/>
      <c r="CF2418" s="32"/>
      <c r="CG2418" s="32"/>
      <c r="CH2418" s="32"/>
      <c r="CI2418" s="32"/>
      <c r="CJ2418" s="32"/>
      <c r="CK2418" s="32"/>
      <c r="CL2418" s="32"/>
      <c r="CM2418" s="32"/>
      <c r="CN2418" s="32"/>
      <c r="CO2418" s="32"/>
      <c r="CP2418" s="32"/>
      <c r="CQ2418" s="32"/>
      <c r="CR2418" s="32"/>
      <c r="CS2418" s="32"/>
      <c r="CT2418" s="32"/>
      <c r="CU2418" s="32"/>
      <c r="CV2418" s="32"/>
      <c r="CW2418" s="32"/>
      <c r="CX2418" s="32"/>
      <c r="CY2418" s="32"/>
      <c r="CZ2418" s="32"/>
      <c r="DA2418" s="32"/>
      <c r="DB2418" s="32"/>
      <c r="DC2418" s="32"/>
      <c r="DD2418" s="32"/>
      <c r="DE2418" s="32"/>
      <c r="DF2418" s="32"/>
      <c r="DG2418" s="32"/>
      <c r="DH2418" s="32"/>
      <c r="DI2418" s="32"/>
      <c r="DJ2418" s="32"/>
      <c r="DK2418" s="32"/>
      <c r="DL2418" s="32"/>
      <c r="DM2418" s="32"/>
      <c r="DN2418" s="32"/>
    </row>
    <row r="2419" spans="1:118" s="31" customFormat="1" x14ac:dyDescent="0.2">
      <c r="A2419" s="48">
        <f>ROW()</f>
        <v>2419</v>
      </c>
      <c r="B2419" s="48"/>
      <c r="C2419" s="48"/>
      <c r="D2419" s="48"/>
      <c r="E2419" s="48"/>
      <c r="BR2419" s="32"/>
      <c r="BS2419" s="32"/>
      <c r="BT2419" s="32"/>
      <c r="BU2419" s="32"/>
      <c r="BV2419" s="32"/>
      <c r="BW2419" s="32"/>
      <c r="BX2419" s="32"/>
      <c r="BY2419" s="32"/>
      <c r="BZ2419" s="32"/>
      <c r="CA2419" s="32"/>
      <c r="CB2419" s="32"/>
      <c r="CC2419" s="32"/>
      <c r="CD2419" s="32"/>
      <c r="CE2419" s="32"/>
      <c r="CF2419" s="32"/>
      <c r="CG2419" s="32"/>
      <c r="CH2419" s="32"/>
      <c r="CI2419" s="32"/>
      <c r="CJ2419" s="32"/>
      <c r="CK2419" s="32"/>
      <c r="CL2419" s="32"/>
      <c r="CM2419" s="32"/>
      <c r="CN2419" s="32"/>
      <c r="CO2419" s="32"/>
      <c r="CP2419" s="32"/>
      <c r="CQ2419" s="32"/>
      <c r="CR2419" s="32"/>
      <c r="CS2419" s="32"/>
      <c r="CT2419" s="32"/>
      <c r="CU2419" s="32"/>
      <c r="CV2419" s="32"/>
      <c r="CW2419" s="32"/>
      <c r="CX2419" s="32"/>
      <c r="CY2419" s="32"/>
      <c r="CZ2419" s="32"/>
      <c r="DA2419" s="32"/>
      <c r="DB2419" s="32"/>
      <c r="DC2419" s="32"/>
      <c r="DD2419" s="32"/>
      <c r="DE2419" s="32"/>
      <c r="DF2419" s="32"/>
      <c r="DG2419" s="32"/>
      <c r="DH2419" s="32"/>
      <c r="DI2419" s="32"/>
      <c r="DJ2419" s="32"/>
      <c r="DK2419" s="32"/>
      <c r="DL2419" s="32"/>
      <c r="DM2419" s="32"/>
      <c r="DN2419" s="32"/>
    </row>
    <row r="2420" spans="1:118" s="31" customFormat="1" x14ac:dyDescent="0.2">
      <c r="A2420" s="48">
        <f>ROW()</f>
        <v>2420</v>
      </c>
      <c r="B2420" s="48"/>
      <c r="C2420" s="48"/>
      <c r="D2420" s="48"/>
      <c r="E2420" s="48"/>
      <c r="BR2420" s="32"/>
      <c r="BS2420" s="32"/>
      <c r="BT2420" s="32"/>
      <c r="BU2420" s="32"/>
      <c r="BV2420" s="32"/>
      <c r="BW2420" s="32"/>
      <c r="BX2420" s="32"/>
      <c r="BY2420" s="32"/>
      <c r="BZ2420" s="32"/>
      <c r="CA2420" s="32"/>
      <c r="CB2420" s="32"/>
      <c r="CC2420" s="32"/>
      <c r="CD2420" s="32"/>
      <c r="CE2420" s="32"/>
      <c r="CF2420" s="32"/>
      <c r="CG2420" s="32"/>
      <c r="CH2420" s="32"/>
      <c r="CI2420" s="32"/>
      <c r="CJ2420" s="32"/>
      <c r="CK2420" s="32"/>
      <c r="CL2420" s="32"/>
      <c r="CM2420" s="32"/>
      <c r="CN2420" s="32"/>
      <c r="CO2420" s="32"/>
      <c r="CP2420" s="32"/>
      <c r="CQ2420" s="32"/>
      <c r="CR2420" s="32"/>
      <c r="CS2420" s="32"/>
      <c r="CT2420" s="32"/>
      <c r="CU2420" s="32"/>
      <c r="CV2420" s="32"/>
      <c r="CW2420" s="32"/>
      <c r="CX2420" s="32"/>
      <c r="CY2420" s="32"/>
      <c r="CZ2420" s="32"/>
      <c r="DA2420" s="32"/>
      <c r="DB2420" s="32"/>
      <c r="DC2420" s="32"/>
      <c r="DD2420" s="32"/>
      <c r="DE2420" s="32"/>
      <c r="DF2420" s="32"/>
      <c r="DG2420" s="32"/>
      <c r="DH2420" s="32"/>
      <c r="DI2420" s="32"/>
      <c r="DJ2420" s="32"/>
      <c r="DK2420" s="32"/>
      <c r="DL2420" s="32"/>
      <c r="DM2420" s="32"/>
      <c r="DN2420" s="32"/>
    </row>
    <row r="2421" spans="1:118" s="31" customFormat="1" x14ac:dyDescent="0.2">
      <c r="A2421" s="48">
        <f>ROW()</f>
        <v>2421</v>
      </c>
      <c r="B2421" s="48"/>
      <c r="C2421" s="48"/>
      <c r="D2421" s="48"/>
      <c r="E2421" s="48"/>
      <c r="BR2421" s="32"/>
      <c r="BS2421" s="32"/>
      <c r="BT2421" s="32"/>
      <c r="BU2421" s="32"/>
      <c r="BV2421" s="32"/>
      <c r="BW2421" s="32"/>
      <c r="BX2421" s="32"/>
      <c r="BY2421" s="32"/>
      <c r="BZ2421" s="32"/>
      <c r="CA2421" s="32"/>
      <c r="CB2421" s="32"/>
      <c r="CC2421" s="32"/>
      <c r="CD2421" s="32"/>
      <c r="CE2421" s="32"/>
      <c r="CF2421" s="32"/>
      <c r="CG2421" s="32"/>
      <c r="CH2421" s="32"/>
      <c r="CI2421" s="32"/>
      <c r="CJ2421" s="32"/>
      <c r="CK2421" s="32"/>
      <c r="CL2421" s="32"/>
      <c r="CM2421" s="32"/>
      <c r="CN2421" s="32"/>
      <c r="CO2421" s="32"/>
      <c r="CP2421" s="32"/>
      <c r="CQ2421" s="32"/>
      <c r="CR2421" s="32"/>
      <c r="CS2421" s="32"/>
      <c r="CT2421" s="32"/>
      <c r="CU2421" s="32"/>
      <c r="CV2421" s="32"/>
      <c r="CW2421" s="32"/>
      <c r="CX2421" s="32"/>
      <c r="CY2421" s="32"/>
      <c r="CZ2421" s="32"/>
      <c r="DA2421" s="32"/>
      <c r="DB2421" s="32"/>
      <c r="DC2421" s="32"/>
      <c r="DD2421" s="32"/>
      <c r="DE2421" s="32"/>
      <c r="DF2421" s="32"/>
      <c r="DG2421" s="32"/>
      <c r="DH2421" s="32"/>
      <c r="DI2421" s="32"/>
      <c r="DJ2421" s="32"/>
      <c r="DK2421" s="32"/>
      <c r="DL2421" s="32"/>
      <c r="DM2421" s="32"/>
      <c r="DN2421" s="32"/>
    </row>
    <row r="2422" spans="1:118" s="31" customFormat="1" x14ac:dyDescent="0.2">
      <c r="A2422" s="48">
        <f>ROW()</f>
        <v>2422</v>
      </c>
      <c r="B2422" s="48"/>
      <c r="C2422" s="48"/>
      <c r="D2422" s="48"/>
      <c r="E2422" s="48"/>
      <c r="BR2422" s="32"/>
      <c r="BS2422" s="32"/>
      <c r="BT2422" s="32"/>
      <c r="BU2422" s="32"/>
      <c r="BV2422" s="32"/>
      <c r="BW2422" s="32"/>
      <c r="BX2422" s="32"/>
      <c r="BY2422" s="32"/>
      <c r="BZ2422" s="32"/>
      <c r="CA2422" s="32"/>
      <c r="CB2422" s="32"/>
      <c r="CC2422" s="32"/>
      <c r="CD2422" s="32"/>
      <c r="CE2422" s="32"/>
      <c r="CF2422" s="32"/>
      <c r="CG2422" s="32"/>
      <c r="CH2422" s="32"/>
      <c r="CI2422" s="32"/>
      <c r="CJ2422" s="32"/>
      <c r="CK2422" s="32"/>
      <c r="CL2422" s="32"/>
      <c r="CM2422" s="32"/>
      <c r="CN2422" s="32"/>
      <c r="CO2422" s="32"/>
      <c r="CP2422" s="32"/>
      <c r="CQ2422" s="32"/>
      <c r="CR2422" s="32"/>
      <c r="CS2422" s="32"/>
      <c r="CT2422" s="32"/>
      <c r="CU2422" s="32"/>
      <c r="CV2422" s="32"/>
      <c r="CW2422" s="32"/>
      <c r="CX2422" s="32"/>
      <c r="CY2422" s="32"/>
      <c r="CZ2422" s="32"/>
      <c r="DA2422" s="32"/>
      <c r="DB2422" s="32"/>
      <c r="DC2422" s="32"/>
      <c r="DD2422" s="32"/>
      <c r="DE2422" s="32"/>
      <c r="DF2422" s="32"/>
      <c r="DG2422" s="32"/>
      <c r="DH2422" s="32"/>
      <c r="DI2422" s="32"/>
      <c r="DJ2422" s="32"/>
      <c r="DK2422" s="32"/>
      <c r="DL2422" s="32"/>
      <c r="DM2422" s="32"/>
      <c r="DN2422" s="32"/>
    </row>
    <row r="2423" spans="1:118" s="31" customFormat="1" x14ac:dyDescent="0.2">
      <c r="A2423" s="48">
        <f>ROW()</f>
        <v>2423</v>
      </c>
      <c r="B2423" s="48"/>
      <c r="C2423" s="48"/>
      <c r="D2423" s="48"/>
      <c r="E2423" s="48"/>
      <c r="BR2423" s="32"/>
      <c r="BS2423" s="32"/>
      <c r="BT2423" s="32"/>
      <c r="BU2423" s="32"/>
      <c r="BV2423" s="32"/>
      <c r="BW2423" s="32"/>
      <c r="BX2423" s="32"/>
      <c r="BY2423" s="32"/>
      <c r="BZ2423" s="32"/>
      <c r="CA2423" s="32"/>
      <c r="CB2423" s="32"/>
      <c r="CC2423" s="32"/>
      <c r="CD2423" s="32"/>
      <c r="CE2423" s="32"/>
      <c r="CF2423" s="32"/>
      <c r="CG2423" s="32"/>
      <c r="CH2423" s="32"/>
      <c r="CI2423" s="32"/>
      <c r="CJ2423" s="32"/>
      <c r="CK2423" s="32"/>
      <c r="CL2423" s="32"/>
      <c r="CM2423" s="32"/>
      <c r="CN2423" s="32"/>
      <c r="CO2423" s="32"/>
      <c r="CP2423" s="32"/>
      <c r="CQ2423" s="32"/>
      <c r="CR2423" s="32"/>
      <c r="CS2423" s="32"/>
      <c r="CT2423" s="32"/>
      <c r="CU2423" s="32"/>
      <c r="CV2423" s="32"/>
      <c r="CW2423" s="32"/>
      <c r="CX2423" s="32"/>
      <c r="CY2423" s="32"/>
      <c r="CZ2423" s="32"/>
      <c r="DA2423" s="32"/>
      <c r="DB2423" s="32"/>
      <c r="DC2423" s="32"/>
      <c r="DD2423" s="32"/>
      <c r="DE2423" s="32"/>
      <c r="DF2423" s="32"/>
      <c r="DG2423" s="32"/>
      <c r="DH2423" s="32"/>
      <c r="DI2423" s="32"/>
      <c r="DJ2423" s="32"/>
      <c r="DK2423" s="32"/>
      <c r="DL2423" s="32"/>
      <c r="DM2423" s="32"/>
      <c r="DN2423" s="32"/>
    </row>
    <row r="2424" spans="1:118" s="31" customFormat="1" x14ac:dyDescent="0.2">
      <c r="A2424" s="48">
        <f>ROW()</f>
        <v>2424</v>
      </c>
      <c r="B2424" s="48"/>
      <c r="C2424" s="48"/>
      <c r="D2424" s="48"/>
      <c r="E2424" s="48"/>
      <c r="BR2424" s="32"/>
      <c r="BS2424" s="32"/>
      <c r="BT2424" s="32"/>
      <c r="BU2424" s="32"/>
      <c r="BV2424" s="32"/>
      <c r="BW2424" s="32"/>
      <c r="BX2424" s="32"/>
      <c r="BY2424" s="32"/>
      <c r="BZ2424" s="32"/>
      <c r="CA2424" s="32"/>
      <c r="CB2424" s="32"/>
      <c r="CC2424" s="32"/>
      <c r="CD2424" s="32"/>
      <c r="CE2424" s="32"/>
      <c r="CF2424" s="32"/>
      <c r="CG2424" s="32"/>
      <c r="CH2424" s="32"/>
      <c r="CI2424" s="32"/>
      <c r="CJ2424" s="32"/>
      <c r="CK2424" s="32"/>
      <c r="CL2424" s="32"/>
      <c r="CM2424" s="32"/>
      <c r="CN2424" s="32"/>
      <c r="CO2424" s="32"/>
      <c r="CP2424" s="32"/>
      <c r="CQ2424" s="32"/>
      <c r="CR2424" s="32"/>
      <c r="CS2424" s="32"/>
      <c r="CT2424" s="32"/>
      <c r="CU2424" s="32"/>
      <c r="CV2424" s="32"/>
      <c r="CW2424" s="32"/>
      <c r="CX2424" s="32"/>
      <c r="CY2424" s="32"/>
      <c r="CZ2424" s="32"/>
      <c r="DA2424" s="32"/>
      <c r="DB2424" s="32"/>
      <c r="DC2424" s="32"/>
      <c r="DD2424" s="32"/>
      <c r="DE2424" s="32"/>
      <c r="DF2424" s="32"/>
      <c r="DG2424" s="32"/>
      <c r="DH2424" s="32"/>
      <c r="DI2424" s="32"/>
      <c r="DJ2424" s="32"/>
      <c r="DK2424" s="32"/>
      <c r="DL2424" s="32"/>
      <c r="DM2424" s="32"/>
      <c r="DN2424" s="32"/>
    </row>
    <row r="2425" spans="1:118" s="31" customFormat="1" x14ac:dyDescent="0.2">
      <c r="A2425" s="48">
        <f>ROW()</f>
        <v>2425</v>
      </c>
      <c r="B2425" s="48"/>
      <c r="C2425" s="48"/>
      <c r="D2425" s="48"/>
      <c r="E2425" s="48"/>
      <c r="BR2425" s="32"/>
      <c r="BS2425" s="32"/>
      <c r="BT2425" s="32"/>
      <c r="BU2425" s="32"/>
      <c r="BV2425" s="32"/>
      <c r="BW2425" s="32"/>
      <c r="BX2425" s="32"/>
      <c r="BY2425" s="32"/>
      <c r="BZ2425" s="32"/>
      <c r="CA2425" s="32"/>
      <c r="CB2425" s="32"/>
      <c r="CC2425" s="32"/>
      <c r="CD2425" s="32"/>
      <c r="CE2425" s="32"/>
      <c r="CF2425" s="32"/>
      <c r="CG2425" s="32"/>
      <c r="CH2425" s="32"/>
      <c r="CI2425" s="32"/>
      <c r="CJ2425" s="32"/>
      <c r="CK2425" s="32"/>
      <c r="CL2425" s="32"/>
      <c r="CM2425" s="32"/>
      <c r="CN2425" s="32"/>
      <c r="CO2425" s="32"/>
      <c r="CP2425" s="32"/>
      <c r="CQ2425" s="32"/>
      <c r="CR2425" s="32"/>
      <c r="CS2425" s="32"/>
      <c r="CT2425" s="32"/>
      <c r="CU2425" s="32"/>
      <c r="CV2425" s="32"/>
      <c r="CW2425" s="32"/>
      <c r="CX2425" s="32"/>
      <c r="CY2425" s="32"/>
      <c r="CZ2425" s="32"/>
      <c r="DA2425" s="32"/>
      <c r="DB2425" s="32"/>
      <c r="DC2425" s="32"/>
      <c r="DD2425" s="32"/>
      <c r="DE2425" s="32"/>
      <c r="DF2425" s="32"/>
      <c r="DG2425" s="32"/>
      <c r="DH2425" s="32"/>
      <c r="DI2425" s="32"/>
      <c r="DJ2425" s="32"/>
      <c r="DK2425" s="32"/>
      <c r="DL2425" s="32"/>
      <c r="DM2425" s="32"/>
      <c r="DN2425" s="32"/>
    </row>
    <row r="2426" spans="1:118" s="31" customFormat="1" x14ac:dyDescent="0.2">
      <c r="A2426" s="48">
        <f>ROW()</f>
        <v>2426</v>
      </c>
      <c r="B2426" s="48"/>
      <c r="C2426" s="48"/>
      <c r="D2426" s="48"/>
      <c r="E2426" s="48"/>
      <c r="BR2426" s="32"/>
      <c r="BS2426" s="32"/>
      <c r="BT2426" s="32"/>
      <c r="BU2426" s="32"/>
      <c r="BV2426" s="32"/>
      <c r="BW2426" s="32"/>
      <c r="BX2426" s="32"/>
      <c r="BY2426" s="32"/>
      <c r="BZ2426" s="32"/>
      <c r="CA2426" s="32"/>
      <c r="CB2426" s="32"/>
      <c r="CC2426" s="32"/>
      <c r="CD2426" s="32"/>
      <c r="CE2426" s="32"/>
      <c r="CF2426" s="32"/>
      <c r="CG2426" s="32"/>
      <c r="CH2426" s="32"/>
      <c r="CI2426" s="32"/>
      <c r="CJ2426" s="32"/>
      <c r="CK2426" s="32"/>
      <c r="CL2426" s="32"/>
      <c r="CM2426" s="32"/>
      <c r="CN2426" s="32"/>
      <c r="CO2426" s="32"/>
      <c r="CP2426" s="32"/>
      <c r="CQ2426" s="32"/>
      <c r="CR2426" s="32"/>
      <c r="CS2426" s="32"/>
      <c r="CT2426" s="32"/>
      <c r="CU2426" s="32"/>
      <c r="CV2426" s="32"/>
      <c r="CW2426" s="32"/>
      <c r="CX2426" s="32"/>
      <c r="CY2426" s="32"/>
      <c r="CZ2426" s="32"/>
      <c r="DA2426" s="32"/>
      <c r="DB2426" s="32"/>
      <c r="DC2426" s="32"/>
      <c r="DD2426" s="32"/>
      <c r="DE2426" s="32"/>
      <c r="DF2426" s="32"/>
      <c r="DG2426" s="32"/>
      <c r="DH2426" s="32"/>
      <c r="DI2426" s="32"/>
      <c r="DJ2426" s="32"/>
      <c r="DK2426" s="32"/>
      <c r="DL2426" s="32"/>
      <c r="DM2426" s="32"/>
      <c r="DN2426" s="32"/>
    </row>
    <row r="2427" spans="1:118" s="31" customFormat="1" x14ac:dyDescent="0.2">
      <c r="A2427" s="48">
        <f>ROW()</f>
        <v>2427</v>
      </c>
      <c r="B2427" s="48"/>
      <c r="C2427" s="48"/>
      <c r="D2427" s="48"/>
      <c r="E2427" s="48"/>
      <c r="BR2427" s="32"/>
      <c r="BS2427" s="32"/>
      <c r="BT2427" s="32"/>
      <c r="BU2427" s="32"/>
      <c r="BV2427" s="32"/>
      <c r="BW2427" s="32"/>
      <c r="BX2427" s="32"/>
      <c r="BY2427" s="32"/>
      <c r="BZ2427" s="32"/>
      <c r="CA2427" s="32"/>
      <c r="CB2427" s="32"/>
      <c r="CC2427" s="32"/>
      <c r="CD2427" s="32"/>
      <c r="CE2427" s="32"/>
      <c r="CF2427" s="32"/>
      <c r="CG2427" s="32"/>
      <c r="CH2427" s="32"/>
      <c r="CI2427" s="32"/>
      <c r="CJ2427" s="32"/>
      <c r="CK2427" s="32"/>
      <c r="CL2427" s="32"/>
      <c r="CM2427" s="32"/>
      <c r="CN2427" s="32"/>
      <c r="CO2427" s="32"/>
      <c r="CP2427" s="32"/>
      <c r="CQ2427" s="32"/>
      <c r="CR2427" s="32"/>
      <c r="CS2427" s="32"/>
      <c r="CT2427" s="32"/>
      <c r="CU2427" s="32"/>
      <c r="CV2427" s="32"/>
      <c r="CW2427" s="32"/>
      <c r="CX2427" s="32"/>
      <c r="CY2427" s="32"/>
      <c r="CZ2427" s="32"/>
      <c r="DA2427" s="32"/>
      <c r="DB2427" s="32"/>
      <c r="DC2427" s="32"/>
      <c r="DD2427" s="32"/>
      <c r="DE2427" s="32"/>
      <c r="DF2427" s="32"/>
      <c r="DG2427" s="32"/>
      <c r="DH2427" s="32"/>
      <c r="DI2427" s="32"/>
      <c r="DJ2427" s="32"/>
      <c r="DK2427" s="32"/>
      <c r="DL2427" s="32"/>
      <c r="DM2427" s="32"/>
      <c r="DN2427" s="32"/>
    </row>
    <row r="2428" spans="1:118" s="31" customFormat="1" x14ac:dyDescent="0.2">
      <c r="A2428" s="48">
        <f>ROW()</f>
        <v>2428</v>
      </c>
      <c r="B2428" s="48"/>
      <c r="C2428" s="48"/>
      <c r="D2428" s="48"/>
      <c r="E2428" s="48"/>
      <c r="BR2428" s="32"/>
      <c r="BS2428" s="32"/>
      <c r="BT2428" s="32"/>
      <c r="BU2428" s="32"/>
      <c r="BV2428" s="32"/>
      <c r="BW2428" s="32"/>
      <c r="BX2428" s="32"/>
      <c r="BY2428" s="32"/>
      <c r="BZ2428" s="32"/>
      <c r="CA2428" s="32"/>
      <c r="CB2428" s="32"/>
      <c r="CC2428" s="32"/>
      <c r="CD2428" s="32"/>
      <c r="CE2428" s="32"/>
      <c r="CF2428" s="32"/>
      <c r="CG2428" s="32"/>
      <c r="CH2428" s="32"/>
      <c r="CI2428" s="32"/>
      <c r="CJ2428" s="32"/>
      <c r="CK2428" s="32"/>
      <c r="CL2428" s="32"/>
      <c r="CM2428" s="32"/>
      <c r="CN2428" s="32"/>
      <c r="CO2428" s="32"/>
      <c r="CP2428" s="32"/>
      <c r="CQ2428" s="32"/>
      <c r="CR2428" s="32"/>
      <c r="CS2428" s="32"/>
      <c r="CT2428" s="32"/>
      <c r="CU2428" s="32"/>
      <c r="CV2428" s="32"/>
      <c r="CW2428" s="32"/>
      <c r="CX2428" s="32"/>
      <c r="CY2428" s="32"/>
      <c r="CZ2428" s="32"/>
      <c r="DA2428" s="32"/>
      <c r="DB2428" s="32"/>
      <c r="DC2428" s="32"/>
      <c r="DD2428" s="32"/>
      <c r="DE2428" s="32"/>
      <c r="DF2428" s="32"/>
      <c r="DG2428" s="32"/>
      <c r="DH2428" s="32"/>
      <c r="DI2428" s="32"/>
      <c r="DJ2428" s="32"/>
      <c r="DK2428" s="32"/>
      <c r="DL2428" s="32"/>
      <c r="DM2428" s="32"/>
      <c r="DN2428" s="32"/>
    </row>
    <row r="2429" spans="1:118" s="31" customFormat="1" x14ac:dyDescent="0.2">
      <c r="A2429" s="48">
        <f>ROW()</f>
        <v>2429</v>
      </c>
      <c r="B2429" s="48"/>
      <c r="C2429" s="48"/>
      <c r="D2429" s="48"/>
      <c r="E2429" s="48"/>
      <c r="BR2429" s="32"/>
      <c r="BS2429" s="32"/>
      <c r="BT2429" s="32"/>
      <c r="BU2429" s="32"/>
      <c r="BV2429" s="32"/>
      <c r="BW2429" s="32"/>
      <c r="BX2429" s="32"/>
      <c r="BY2429" s="32"/>
      <c r="BZ2429" s="32"/>
      <c r="CA2429" s="32"/>
      <c r="CB2429" s="32"/>
      <c r="CC2429" s="32"/>
      <c r="CD2429" s="32"/>
      <c r="CE2429" s="32"/>
      <c r="CF2429" s="32"/>
      <c r="CG2429" s="32"/>
      <c r="CH2429" s="32"/>
      <c r="CI2429" s="32"/>
      <c r="CJ2429" s="32"/>
      <c r="CK2429" s="32"/>
      <c r="CL2429" s="32"/>
      <c r="CM2429" s="32"/>
      <c r="CN2429" s="32"/>
      <c r="CO2429" s="32"/>
      <c r="CP2429" s="32"/>
      <c r="CQ2429" s="32"/>
      <c r="CR2429" s="32"/>
      <c r="CS2429" s="32"/>
      <c r="CT2429" s="32"/>
      <c r="CU2429" s="32"/>
      <c r="CV2429" s="32"/>
      <c r="CW2429" s="32"/>
      <c r="CX2429" s="32"/>
      <c r="CY2429" s="32"/>
      <c r="CZ2429" s="32"/>
      <c r="DA2429" s="32"/>
      <c r="DB2429" s="32"/>
      <c r="DC2429" s="32"/>
      <c r="DD2429" s="32"/>
      <c r="DE2429" s="32"/>
      <c r="DF2429" s="32"/>
      <c r="DG2429" s="32"/>
      <c r="DH2429" s="32"/>
      <c r="DI2429" s="32"/>
      <c r="DJ2429" s="32"/>
      <c r="DK2429" s="32"/>
      <c r="DL2429" s="32"/>
      <c r="DM2429" s="32"/>
      <c r="DN2429" s="32"/>
    </row>
    <row r="2430" spans="1:118" s="31" customFormat="1" x14ac:dyDescent="0.2">
      <c r="A2430" s="48">
        <f>ROW()</f>
        <v>2430</v>
      </c>
      <c r="B2430" s="48"/>
      <c r="C2430" s="48"/>
      <c r="D2430" s="48"/>
      <c r="E2430" s="48"/>
      <c r="BR2430" s="32"/>
      <c r="BS2430" s="32"/>
      <c r="BT2430" s="32"/>
      <c r="BU2430" s="32"/>
      <c r="BV2430" s="32"/>
      <c r="BW2430" s="32"/>
      <c r="BX2430" s="32"/>
      <c r="BY2430" s="32"/>
      <c r="BZ2430" s="32"/>
      <c r="CA2430" s="32"/>
      <c r="CB2430" s="32"/>
      <c r="CC2430" s="32"/>
      <c r="CD2430" s="32"/>
      <c r="CE2430" s="32"/>
      <c r="CF2430" s="32"/>
      <c r="CG2430" s="32"/>
      <c r="CH2430" s="32"/>
      <c r="CI2430" s="32"/>
      <c r="CJ2430" s="32"/>
      <c r="CK2430" s="32"/>
      <c r="CL2430" s="32"/>
      <c r="CM2430" s="32"/>
      <c r="CN2430" s="32"/>
      <c r="CO2430" s="32"/>
      <c r="CP2430" s="32"/>
      <c r="CQ2430" s="32"/>
      <c r="CR2430" s="32"/>
      <c r="CS2430" s="32"/>
      <c r="CT2430" s="32"/>
      <c r="CU2430" s="32"/>
      <c r="CV2430" s="32"/>
      <c r="CW2430" s="32"/>
      <c r="CX2430" s="32"/>
      <c r="CY2430" s="32"/>
      <c r="CZ2430" s="32"/>
      <c r="DA2430" s="32"/>
      <c r="DB2430" s="32"/>
      <c r="DC2430" s="32"/>
      <c r="DD2430" s="32"/>
      <c r="DE2430" s="32"/>
      <c r="DF2430" s="32"/>
      <c r="DG2430" s="32"/>
      <c r="DH2430" s="32"/>
      <c r="DI2430" s="32"/>
      <c r="DJ2430" s="32"/>
      <c r="DK2430" s="32"/>
      <c r="DL2430" s="32"/>
      <c r="DM2430" s="32"/>
      <c r="DN2430" s="32"/>
    </row>
    <row r="2431" spans="1:118" s="31" customFormat="1" x14ac:dyDescent="0.2">
      <c r="A2431" s="48">
        <f>ROW()</f>
        <v>2431</v>
      </c>
      <c r="B2431" s="48"/>
      <c r="C2431" s="48"/>
      <c r="D2431" s="48"/>
      <c r="E2431" s="48"/>
      <c r="BR2431" s="32"/>
      <c r="BS2431" s="32"/>
      <c r="BT2431" s="32"/>
      <c r="BU2431" s="32"/>
      <c r="BV2431" s="32"/>
      <c r="BW2431" s="32"/>
      <c r="BX2431" s="32"/>
      <c r="BY2431" s="32"/>
      <c r="BZ2431" s="32"/>
      <c r="CA2431" s="32"/>
      <c r="CB2431" s="32"/>
      <c r="CC2431" s="32"/>
      <c r="CD2431" s="32"/>
      <c r="CE2431" s="32"/>
      <c r="CF2431" s="32"/>
      <c r="CG2431" s="32"/>
      <c r="CH2431" s="32"/>
      <c r="CI2431" s="32"/>
      <c r="CJ2431" s="32"/>
      <c r="CK2431" s="32"/>
      <c r="CL2431" s="32"/>
      <c r="CM2431" s="32"/>
      <c r="CN2431" s="32"/>
      <c r="CO2431" s="32"/>
      <c r="CP2431" s="32"/>
      <c r="CQ2431" s="32"/>
      <c r="CR2431" s="32"/>
      <c r="CS2431" s="32"/>
      <c r="CT2431" s="32"/>
      <c r="CU2431" s="32"/>
      <c r="CV2431" s="32"/>
      <c r="CW2431" s="32"/>
      <c r="CX2431" s="32"/>
      <c r="CY2431" s="32"/>
      <c r="CZ2431" s="32"/>
      <c r="DA2431" s="32"/>
      <c r="DB2431" s="32"/>
      <c r="DC2431" s="32"/>
      <c r="DD2431" s="32"/>
      <c r="DE2431" s="32"/>
      <c r="DF2431" s="32"/>
      <c r="DG2431" s="32"/>
      <c r="DH2431" s="32"/>
      <c r="DI2431" s="32"/>
      <c r="DJ2431" s="32"/>
      <c r="DK2431" s="32"/>
      <c r="DL2431" s="32"/>
      <c r="DM2431" s="32"/>
      <c r="DN2431" s="32"/>
    </row>
    <row r="2432" spans="1:118" s="31" customFormat="1" x14ac:dyDescent="0.2">
      <c r="A2432" s="48">
        <f>ROW()</f>
        <v>2432</v>
      </c>
      <c r="B2432" s="48"/>
      <c r="C2432" s="48"/>
      <c r="D2432" s="48"/>
      <c r="E2432" s="48"/>
      <c r="BR2432" s="32"/>
      <c r="BS2432" s="32"/>
      <c r="BT2432" s="32"/>
      <c r="BU2432" s="32"/>
      <c r="BV2432" s="32"/>
      <c r="BW2432" s="32"/>
      <c r="BX2432" s="32"/>
      <c r="BY2432" s="32"/>
      <c r="BZ2432" s="32"/>
      <c r="CA2432" s="32"/>
      <c r="CB2432" s="32"/>
      <c r="CC2432" s="32"/>
      <c r="CD2432" s="32"/>
      <c r="CE2432" s="32"/>
      <c r="CF2432" s="32"/>
      <c r="CG2432" s="32"/>
      <c r="CH2432" s="32"/>
      <c r="CI2432" s="32"/>
      <c r="CJ2432" s="32"/>
      <c r="CK2432" s="32"/>
      <c r="CL2432" s="32"/>
      <c r="CM2432" s="32"/>
      <c r="CN2432" s="32"/>
      <c r="CO2432" s="32"/>
      <c r="CP2432" s="32"/>
      <c r="CQ2432" s="32"/>
      <c r="CR2432" s="32"/>
      <c r="CS2432" s="32"/>
      <c r="CT2432" s="32"/>
      <c r="CU2432" s="32"/>
      <c r="CV2432" s="32"/>
      <c r="CW2432" s="32"/>
      <c r="CX2432" s="32"/>
      <c r="CY2432" s="32"/>
      <c r="CZ2432" s="32"/>
      <c r="DA2432" s="32"/>
      <c r="DB2432" s="32"/>
      <c r="DC2432" s="32"/>
      <c r="DD2432" s="32"/>
      <c r="DE2432" s="32"/>
      <c r="DF2432" s="32"/>
      <c r="DG2432" s="32"/>
      <c r="DH2432" s="32"/>
      <c r="DI2432" s="32"/>
      <c r="DJ2432" s="32"/>
      <c r="DK2432" s="32"/>
      <c r="DL2432" s="32"/>
      <c r="DM2432" s="32"/>
      <c r="DN2432" s="32"/>
    </row>
    <row r="2433" spans="1:118" s="31" customFormat="1" x14ac:dyDescent="0.2">
      <c r="A2433" s="48">
        <f>ROW()</f>
        <v>2433</v>
      </c>
      <c r="B2433" s="48"/>
      <c r="C2433" s="48"/>
      <c r="D2433" s="48"/>
      <c r="E2433" s="48"/>
      <c r="BR2433" s="32"/>
      <c r="BS2433" s="32"/>
      <c r="BT2433" s="32"/>
      <c r="BU2433" s="32"/>
      <c r="BV2433" s="32"/>
      <c r="BW2433" s="32"/>
      <c r="BX2433" s="32"/>
      <c r="BY2433" s="32"/>
      <c r="BZ2433" s="32"/>
      <c r="CA2433" s="32"/>
      <c r="CB2433" s="32"/>
      <c r="CC2433" s="32"/>
      <c r="CD2433" s="32"/>
      <c r="CE2433" s="32"/>
      <c r="CF2433" s="32"/>
      <c r="CG2433" s="32"/>
      <c r="CH2433" s="32"/>
      <c r="CI2433" s="32"/>
      <c r="CJ2433" s="32"/>
      <c r="CK2433" s="32"/>
      <c r="CL2433" s="32"/>
      <c r="CM2433" s="32"/>
      <c r="CN2433" s="32"/>
      <c r="CO2433" s="32"/>
      <c r="CP2433" s="32"/>
      <c r="CQ2433" s="32"/>
      <c r="CR2433" s="32"/>
      <c r="CS2433" s="32"/>
      <c r="CT2433" s="32"/>
      <c r="CU2433" s="32"/>
      <c r="CV2433" s="32"/>
      <c r="CW2433" s="32"/>
      <c r="CX2433" s="32"/>
      <c r="CY2433" s="32"/>
      <c r="CZ2433" s="32"/>
      <c r="DA2433" s="32"/>
      <c r="DB2433" s="32"/>
      <c r="DC2433" s="32"/>
      <c r="DD2433" s="32"/>
      <c r="DE2433" s="32"/>
      <c r="DF2433" s="32"/>
      <c r="DG2433" s="32"/>
      <c r="DH2433" s="32"/>
      <c r="DI2433" s="32"/>
      <c r="DJ2433" s="32"/>
      <c r="DK2433" s="32"/>
      <c r="DL2433" s="32"/>
      <c r="DM2433" s="32"/>
      <c r="DN2433" s="32"/>
    </row>
    <row r="2434" spans="1:118" s="31" customFormat="1" x14ac:dyDescent="0.2">
      <c r="A2434" s="48">
        <f>ROW()</f>
        <v>2434</v>
      </c>
      <c r="B2434" s="48"/>
      <c r="C2434" s="48"/>
      <c r="D2434" s="48"/>
      <c r="E2434" s="48"/>
      <c r="BR2434" s="32"/>
      <c r="BS2434" s="32"/>
      <c r="BT2434" s="32"/>
      <c r="BU2434" s="32"/>
      <c r="BV2434" s="32"/>
      <c r="BW2434" s="32"/>
      <c r="BX2434" s="32"/>
      <c r="BY2434" s="32"/>
      <c r="BZ2434" s="32"/>
      <c r="CA2434" s="32"/>
      <c r="CB2434" s="32"/>
      <c r="CC2434" s="32"/>
      <c r="CD2434" s="32"/>
      <c r="CE2434" s="32"/>
      <c r="CF2434" s="32"/>
      <c r="CG2434" s="32"/>
      <c r="CH2434" s="32"/>
      <c r="CI2434" s="32"/>
      <c r="CJ2434" s="32"/>
      <c r="CK2434" s="32"/>
      <c r="CL2434" s="32"/>
      <c r="CM2434" s="32"/>
      <c r="CN2434" s="32"/>
      <c r="CO2434" s="32"/>
      <c r="CP2434" s="32"/>
      <c r="CQ2434" s="32"/>
      <c r="CR2434" s="32"/>
      <c r="CS2434" s="32"/>
      <c r="CT2434" s="32"/>
      <c r="CU2434" s="32"/>
      <c r="CV2434" s="32"/>
      <c r="CW2434" s="32"/>
      <c r="CX2434" s="32"/>
      <c r="CY2434" s="32"/>
      <c r="CZ2434" s="32"/>
      <c r="DA2434" s="32"/>
      <c r="DB2434" s="32"/>
      <c r="DC2434" s="32"/>
      <c r="DD2434" s="32"/>
      <c r="DE2434" s="32"/>
      <c r="DF2434" s="32"/>
      <c r="DG2434" s="32"/>
      <c r="DH2434" s="32"/>
      <c r="DI2434" s="32"/>
      <c r="DJ2434" s="32"/>
      <c r="DK2434" s="32"/>
      <c r="DL2434" s="32"/>
      <c r="DM2434" s="32"/>
      <c r="DN2434" s="32"/>
    </row>
    <row r="2435" spans="1:118" s="31" customFormat="1" x14ac:dyDescent="0.2">
      <c r="A2435" s="48">
        <f>ROW()</f>
        <v>2435</v>
      </c>
      <c r="B2435" s="48"/>
      <c r="C2435" s="48"/>
      <c r="D2435" s="48"/>
      <c r="E2435" s="48"/>
      <c r="BR2435" s="32"/>
      <c r="BS2435" s="32"/>
      <c r="BT2435" s="32"/>
      <c r="BU2435" s="32"/>
      <c r="BV2435" s="32"/>
      <c r="BW2435" s="32"/>
      <c r="BX2435" s="32"/>
      <c r="BY2435" s="32"/>
      <c r="BZ2435" s="32"/>
      <c r="CA2435" s="32"/>
      <c r="CB2435" s="32"/>
      <c r="CC2435" s="32"/>
      <c r="CD2435" s="32"/>
      <c r="CE2435" s="32"/>
      <c r="CF2435" s="32"/>
      <c r="CG2435" s="32"/>
      <c r="CH2435" s="32"/>
      <c r="CI2435" s="32"/>
      <c r="CJ2435" s="32"/>
      <c r="CK2435" s="32"/>
      <c r="CL2435" s="32"/>
      <c r="CM2435" s="32"/>
      <c r="CN2435" s="32"/>
      <c r="CO2435" s="32"/>
      <c r="CP2435" s="32"/>
      <c r="CQ2435" s="32"/>
      <c r="CR2435" s="32"/>
      <c r="CS2435" s="32"/>
      <c r="CT2435" s="32"/>
      <c r="CU2435" s="32"/>
      <c r="CV2435" s="32"/>
      <c r="CW2435" s="32"/>
      <c r="CX2435" s="32"/>
      <c r="CY2435" s="32"/>
      <c r="CZ2435" s="32"/>
      <c r="DA2435" s="32"/>
      <c r="DB2435" s="32"/>
      <c r="DC2435" s="32"/>
      <c r="DD2435" s="32"/>
      <c r="DE2435" s="32"/>
      <c r="DF2435" s="32"/>
      <c r="DG2435" s="32"/>
      <c r="DH2435" s="32"/>
      <c r="DI2435" s="32"/>
      <c r="DJ2435" s="32"/>
      <c r="DK2435" s="32"/>
      <c r="DL2435" s="32"/>
      <c r="DM2435" s="32"/>
      <c r="DN2435" s="32"/>
    </row>
    <row r="2436" spans="1:118" s="31" customFormat="1" x14ac:dyDescent="0.2">
      <c r="A2436" s="48">
        <f>ROW()</f>
        <v>2436</v>
      </c>
      <c r="B2436" s="48"/>
      <c r="C2436" s="48"/>
      <c r="D2436" s="48"/>
      <c r="E2436" s="48"/>
      <c r="BR2436" s="32"/>
      <c r="BS2436" s="32"/>
      <c r="BT2436" s="32"/>
      <c r="BU2436" s="32"/>
      <c r="BV2436" s="32"/>
      <c r="BW2436" s="32"/>
      <c r="BX2436" s="32"/>
      <c r="BY2436" s="32"/>
      <c r="BZ2436" s="32"/>
      <c r="CA2436" s="32"/>
      <c r="CB2436" s="32"/>
      <c r="CC2436" s="32"/>
      <c r="CD2436" s="32"/>
      <c r="CE2436" s="32"/>
      <c r="CF2436" s="32"/>
      <c r="CG2436" s="32"/>
      <c r="CH2436" s="32"/>
      <c r="CI2436" s="32"/>
      <c r="CJ2436" s="32"/>
      <c r="CK2436" s="32"/>
      <c r="CL2436" s="32"/>
      <c r="CM2436" s="32"/>
      <c r="CN2436" s="32"/>
      <c r="CO2436" s="32"/>
      <c r="CP2436" s="32"/>
      <c r="CQ2436" s="32"/>
      <c r="CR2436" s="32"/>
      <c r="CS2436" s="32"/>
      <c r="CT2436" s="32"/>
      <c r="CU2436" s="32"/>
      <c r="CV2436" s="32"/>
      <c r="CW2436" s="32"/>
      <c r="CX2436" s="32"/>
      <c r="CY2436" s="32"/>
      <c r="CZ2436" s="32"/>
      <c r="DA2436" s="32"/>
      <c r="DB2436" s="32"/>
      <c r="DC2436" s="32"/>
      <c r="DD2436" s="32"/>
      <c r="DE2436" s="32"/>
      <c r="DF2436" s="32"/>
      <c r="DG2436" s="32"/>
      <c r="DH2436" s="32"/>
      <c r="DI2436" s="32"/>
      <c r="DJ2436" s="32"/>
      <c r="DK2436" s="32"/>
      <c r="DL2436" s="32"/>
      <c r="DM2436" s="32"/>
      <c r="DN2436" s="32"/>
    </row>
    <row r="2437" spans="1:118" s="31" customFormat="1" x14ac:dyDescent="0.2">
      <c r="A2437" s="48">
        <f>ROW()</f>
        <v>2437</v>
      </c>
      <c r="B2437" s="48"/>
      <c r="C2437" s="48"/>
      <c r="D2437" s="48"/>
      <c r="E2437" s="48"/>
      <c r="BR2437" s="32"/>
      <c r="BS2437" s="32"/>
      <c r="BT2437" s="32"/>
      <c r="BU2437" s="32"/>
      <c r="BV2437" s="32"/>
      <c r="BW2437" s="32"/>
      <c r="BX2437" s="32"/>
      <c r="BY2437" s="32"/>
      <c r="BZ2437" s="32"/>
      <c r="CA2437" s="32"/>
      <c r="CB2437" s="32"/>
      <c r="CC2437" s="32"/>
      <c r="CD2437" s="32"/>
      <c r="CE2437" s="32"/>
      <c r="CF2437" s="32"/>
      <c r="CG2437" s="32"/>
      <c r="CH2437" s="32"/>
      <c r="CI2437" s="32"/>
      <c r="CJ2437" s="32"/>
      <c r="CK2437" s="32"/>
      <c r="CL2437" s="32"/>
      <c r="CM2437" s="32"/>
      <c r="CN2437" s="32"/>
      <c r="CO2437" s="32"/>
      <c r="CP2437" s="32"/>
      <c r="CQ2437" s="32"/>
      <c r="CR2437" s="32"/>
      <c r="CS2437" s="32"/>
      <c r="CT2437" s="32"/>
      <c r="CU2437" s="32"/>
      <c r="CV2437" s="32"/>
      <c r="CW2437" s="32"/>
      <c r="CX2437" s="32"/>
      <c r="CY2437" s="32"/>
      <c r="CZ2437" s="32"/>
      <c r="DA2437" s="32"/>
      <c r="DB2437" s="32"/>
      <c r="DC2437" s="32"/>
      <c r="DD2437" s="32"/>
      <c r="DE2437" s="32"/>
      <c r="DF2437" s="32"/>
      <c r="DG2437" s="32"/>
      <c r="DH2437" s="32"/>
      <c r="DI2437" s="32"/>
      <c r="DJ2437" s="32"/>
      <c r="DK2437" s="32"/>
      <c r="DL2437" s="32"/>
      <c r="DM2437" s="32"/>
      <c r="DN2437" s="32"/>
    </row>
    <row r="2438" spans="1:118" s="31" customFormat="1" x14ac:dyDescent="0.2">
      <c r="A2438" s="48">
        <f>ROW()</f>
        <v>2438</v>
      </c>
      <c r="B2438" s="48"/>
      <c r="C2438" s="48"/>
      <c r="D2438" s="48"/>
      <c r="E2438" s="48"/>
      <c r="BR2438" s="32"/>
      <c r="BS2438" s="32"/>
      <c r="BT2438" s="32"/>
      <c r="BU2438" s="32"/>
      <c r="BV2438" s="32"/>
      <c r="BW2438" s="32"/>
      <c r="BX2438" s="32"/>
      <c r="BY2438" s="32"/>
      <c r="BZ2438" s="32"/>
      <c r="CA2438" s="32"/>
      <c r="CB2438" s="32"/>
      <c r="CC2438" s="32"/>
      <c r="CD2438" s="32"/>
      <c r="CE2438" s="32"/>
      <c r="CF2438" s="32"/>
      <c r="CG2438" s="32"/>
      <c r="CH2438" s="32"/>
      <c r="CI2438" s="32"/>
      <c r="CJ2438" s="32"/>
      <c r="CK2438" s="32"/>
      <c r="CL2438" s="32"/>
      <c r="CM2438" s="32"/>
      <c r="CN2438" s="32"/>
      <c r="CO2438" s="32"/>
      <c r="CP2438" s="32"/>
      <c r="CQ2438" s="32"/>
      <c r="CR2438" s="32"/>
      <c r="CS2438" s="32"/>
      <c r="CT2438" s="32"/>
      <c r="CU2438" s="32"/>
      <c r="CV2438" s="32"/>
      <c r="CW2438" s="32"/>
      <c r="CX2438" s="32"/>
      <c r="CY2438" s="32"/>
      <c r="CZ2438" s="32"/>
      <c r="DA2438" s="32"/>
      <c r="DB2438" s="32"/>
      <c r="DC2438" s="32"/>
      <c r="DD2438" s="32"/>
      <c r="DE2438" s="32"/>
      <c r="DF2438" s="32"/>
      <c r="DG2438" s="32"/>
      <c r="DH2438" s="32"/>
      <c r="DI2438" s="32"/>
      <c r="DJ2438" s="32"/>
      <c r="DK2438" s="32"/>
      <c r="DL2438" s="32"/>
      <c r="DM2438" s="32"/>
      <c r="DN2438" s="32"/>
    </row>
    <row r="2439" spans="1:118" s="31" customFormat="1" x14ac:dyDescent="0.2">
      <c r="A2439" s="48">
        <f>ROW()</f>
        <v>2439</v>
      </c>
      <c r="B2439" s="48"/>
      <c r="C2439" s="48"/>
      <c r="D2439" s="48"/>
      <c r="E2439" s="48"/>
      <c r="BR2439" s="32"/>
      <c r="BS2439" s="32"/>
      <c r="BT2439" s="32"/>
      <c r="BU2439" s="32"/>
      <c r="BV2439" s="32"/>
      <c r="BW2439" s="32"/>
      <c r="BX2439" s="32"/>
      <c r="BY2439" s="32"/>
      <c r="BZ2439" s="32"/>
      <c r="CA2439" s="32"/>
      <c r="CB2439" s="32"/>
      <c r="CC2439" s="32"/>
      <c r="CD2439" s="32"/>
      <c r="CE2439" s="32"/>
      <c r="CF2439" s="32"/>
      <c r="CG2439" s="32"/>
      <c r="CH2439" s="32"/>
      <c r="CI2439" s="32"/>
      <c r="CJ2439" s="32"/>
      <c r="CK2439" s="32"/>
      <c r="CL2439" s="32"/>
      <c r="CM2439" s="32"/>
      <c r="CN2439" s="32"/>
      <c r="CO2439" s="32"/>
      <c r="CP2439" s="32"/>
      <c r="CQ2439" s="32"/>
      <c r="CR2439" s="32"/>
      <c r="CS2439" s="32"/>
      <c r="CT2439" s="32"/>
      <c r="CU2439" s="32"/>
      <c r="CV2439" s="32"/>
      <c r="CW2439" s="32"/>
      <c r="CX2439" s="32"/>
      <c r="CY2439" s="32"/>
      <c r="CZ2439" s="32"/>
      <c r="DA2439" s="32"/>
      <c r="DB2439" s="32"/>
      <c r="DC2439" s="32"/>
      <c r="DD2439" s="32"/>
      <c r="DE2439" s="32"/>
      <c r="DF2439" s="32"/>
      <c r="DG2439" s="32"/>
      <c r="DH2439" s="32"/>
      <c r="DI2439" s="32"/>
      <c r="DJ2439" s="32"/>
      <c r="DK2439" s="32"/>
      <c r="DL2439" s="32"/>
      <c r="DM2439" s="32"/>
      <c r="DN2439" s="32"/>
    </row>
    <row r="2440" spans="1:118" s="31" customFormat="1" x14ac:dyDescent="0.2">
      <c r="A2440" s="48">
        <f>ROW()</f>
        <v>2440</v>
      </c>
      <c r="B2440" s="48"/>
      <c r="C2440" s="48"/>
      <c r="D2440" s="48"/>
      <c r="E2440" s="48"/>
      <c r="BR2440" s="32"/>
      <c r="BS2440" s="32"/>
      <c r="BT2440" s="32"/>
      <c r="BU2440" s="32"/>
      <c r="BV2440" s="32"/>
      <c r="BW2440" s="32"/>
      <c r="BX2440" s="32"/>
      <c r="BY2440" s="32"/>
      <c r="BZ2440" s="32"/>
      <c r="CA2440" s="32"/>
      <c r="CB2440" s="32"/>
      <c r="CC2440" s="32"/>
      <c r="CD2440" s="32"/>
      <c r="CE2440" s="32"/>
      <c r="CF2440" s="32"/>
      <c r="CG2440" s="32"/>
      <c r="CH2440" s="32"/>
      <c r="CI2440" s="32"/>
      <c r="CJ2440" s="32"/>
      <c r="CK2440" s="32"/>
      <c r="CL2440" s="32"/>
      <c r="CM2440" s="32"/>
      <c r="CN2440" s="32"/>
      <c r="CO2440" s="32"/>
      <c r="CP2440" s="32"/>
      <c r="CQ2440" s="32"/>
      <c r="CR2440" s="32"/>
      <c r="CS2440" s="32"/>
      <c r="CT2440" s="32"/>
      <c r="CU2440" s="32"/>
      <c r="CV2440" s="32"/>
      <c r="CW2440" s="32"/>
      <c r="CX2440" s="32"/>
      <c r="CY2440" s="32"/>
      <c r="CZ2440" s="32"/>
      <c r="DA2440" s="32"/>
      <c r="DB2440" s="32"/>
      <c r="DC2440" s="32"/>
      <c r="DD2440" s="32"/>
      <c r="DE2440" s="32"/>
      <c r="DF2440" s="32"/>
      <c r="DG2440" s="32"/>
      <c r="DH2440" s="32"/>
      <c r="DI2440" s="32"/>
      <c r="DJ2440" s="32"/>
      <c r="DK2440" s="32"/>
      <c r="DL2440" s="32"/>
      <c r="DM2440" s="32"/>
      <c r="DN2440" s="32"/>
    </row>
    <row r="2441" spans="1:118" s="31" customFormat="1" x14ac:dyDescent="0.2">
      <c r="A2441" s="48">
        <f>ROW()</f>
        <v>2441</v>
      </c>
      <c r="B2441" s="48"/>
      <c r="C2441" s="48"/>
      <c r="D2441" s="48"/>
      <c r="E2441" s="48"/>
      <c r="BR2441" s="32"/>
      <c r="BS2441" s="32"/>
      <c r="BT2441" s="32"/>
      <c r="BU2441" s="32"/>
      <c r="BV2441" s="32"/>
      <c r="BW2441" s="32"/>
      <c r="BX2441" s="32"/>
      <c r="BY2441" s="32"/>
      <c r="BZ2441" s="32"/>
      <c r="CA2441" s="32"/>
      <c r="CB2441" s="32"/>
      <c r="CC2441" s="32"/>
      <c r="CD2441" s="32"/>
      <c r="CE2441" s="32"/>
      <c r="CF2441" s="32"/>
      <c r="CG2441" s="32"/>
      <c r="CH2441" s="32"/>
      <c r="CI2441" s="32"/>
      <c r="CJ2441" s="32"/>
      <c r="CK2441" s="32"/>
      <c r="CL2441" s="32"/>
      <c r="CM2441" s="32"/>
      <c r="CN2441" s="32"/>
      <c r="CO2441" s="32"/>
      <c r="CP2441" s="32"/>
      <c r="CQ2441" s="32"/>
      <c r="CR2441" s="32"/>
      <c r="CS2441" s="32"/>
      <c r="CT2441" s="32"/>
      <c r="CU2441" s="32"/>
      <c r="CV2441" s="32"/>
      <c r="CW2441" s="32"/>
      <c r="CX2441" s="32"/>
      <c r="CY2441" s="32"/>
      <c r="CZ2441" s="32"/>
      <c r="DA2441" s="32"/>
      <c r="DB2441" s="32"/>
      <c r="DC2441" s="32"/>
      <c r="DD2441" s="32"/>
      <c r="DE2441" s="32"/>
      <c r="DF2441" s="32"/>
      <c r="DG2441" s="32"/>
      <c r="DH2441" s="32"/>
      <c r="DI2441" s="32"/>
      <c r="DJ2441" s="32"/>
      <c r="DK2441" s="32"/>
      <c r="DL2441" s="32"/>
      <c r="DM2441" s="32"/>
      <c r="DN2441" s="32"/>
    </row>
    <row r="2442" spans="1:118" s="31" customFormat="1" x14ac:dyDescent="0.2">
      <c r="A2442" s="48">
        <f>ROW()</f>
        <v>2442</v>
      </c>
      <c r="B2442" s="48"/>
      <c r="C2442" s="48"/>
      <c r="D2442" s="48"/>
      <c r="E2442" s="48"/>
      <c r="BR2442" s="32"/>
      <c r="BS2442" s="32"/>
      <c r="BT2442" s="32"/>
      <c r="BU2442" s="32"/>
      <c r="BV2442" s="32"/>
      <c r="BW2442" s="32"/>
      <c r="BX2442" s="32"/>
      <c r="BY2442" s="32"/>
      <c r="BZ2442" s="32"/>
      <c r="CA2442" s="32"/>
      <c r="CB2442" s="32"/>
      <c r="CC2442" s="32"/>
      <c r="CD2442" s="32"/>
      <c r="CE2442" s="32"/>
      <c r="CF2442" s="32"/>
      <c r="CG2442" s="32"/>
      <c r="CH2442" s="32"/>
      <c r="CI2442" s="32"/>
      <c r="CJ2442" s="32"/>
      <c r="CK2442" s="32"/>
      <c r="CL2442" s="32"/>
      <c r="CM2442" s="32"/>
      <c r="CN2442" s="32"/>
      <c r="CO2442" s="32"/>
      <c r="CP2442" s="32"/>
      <c r="CQ2442" s="32"/>
      <c r="CR2442" s="32"/>
      <c r="CS2442" s="32"/>
      <c r="CT2442" s="32"/>
      <c r="CU2442" s="32"/>
      <c r="CV2442" s="32"/>
      <c r="CW2442" s="32"/>
      <c r="CX2442" s="32"/>
      <c r="CY2442" s="32"/>
      <c r="CZ2442" s="32"/>
      <c r="DA2442" s="32"/>
      <c r="DB2442" s="32"/>
      <c r="DC2442" s="32"/>
      <c r="DD2442" s="32"/>
      <c r="DE2442" s="32"/>
      <c r="DF2442" s="32"/>
      <c r="DG2442" s="32"/>
      <c r="DH2442" s="32"/>
      <c r="DI2442" s="32"/>
      <c r="DJ2442" s="32"/>
      <c r="DK2442" s="32"/>
      <c r="DL2442" s="32"/>
      <c r="DM2442" s="32"/>
      <c r="DN2442" s="32"/>
    </row>
    <row r="2443" spans="1:118" s="31" customFormat="1" x14ac:dyDescent="0.2">
      <c r="A2443" s="48">
        <f>ROW()</f>
        <v>2443</v>
      </c>
      <c r="B2443" s="48"/>
      <c r="C2443" s="48"/>
      <c r="D2443" s="48"/>
      <c r="E2443" s="48"/>
      <c r="BR2443" s="32"/>
      <c r="BS2443" s="32"/>
      <c r="BT2443" s="32"/>
      <c r="BU2443" s="32"/>
      <c r="BV2443" s="32"/>
      <c r="BW2443" s="32"/>
      <c r="BX2443" s="32"/>
      <c r="BY2443" s="32"/>
      <c r="BZ2443" s="32"/>
      <c r="CA2443" s="32"/>
      <c r="CB2443" s="32"/>
      <c r="CC2443" s="32"/>
      <c r="CD2443" s="32"/>
      <c r="CE2443" s="32"/>
      <c r="CF2443" s="32"/>
      <c r="CG2443" s="32"/>
      <c r="CH2443" s="32"/>
      <c r="CI2443" s="32"/>
      <c r="CJ2443" s="32"/>
      <c r="CK2443" s="32"/>
      <c r="CL2443" s="32"/>
      <c r="CM2443" s="32"/>
      <c r="CN2443" s="32"/>
      <c r="CO2443" s="32"/>
      <c r="CP2443" s="32"/>
      <c r="CQ2443" s="32"/>
      <c r="CR2443" s="32"/>
      <c r="CS2443" s="32"/>
      <c r="CT2443" s="32"/>
      <c r="CU2443" s="32"/>
      <c r="CV2443" s="32"/>
      <c r="CW2443" s="32"/>
      <c r="CX2443" s="32"/>
      <c r="CY2443" s="32"/>
      <c r="CZ2443" s="32"/>
      <c r="DA2443" s="32"/>
      <c r="DB2443" s="32"/>
      <c r="DC2443" s="32"/>
      <c r="DD2443" s="32"/>
      <c r="DE2443" s="32"/>
      <c r="DF2443" s="32"/>
      <c r="DG2443" s="32"/>
      <c r="DH2443" s="32"/>
      <c r="DI2443" s="32"/>
      <c r="DJ2443" s="32"/>
      <c r="DK2443" s="32"/>
      <c r="DL2443" s="32"/>
      <c r="DM2443" s="32"/>
      <c r="DN2443" s="32"/>
    </row>
    <row r="2444" spans="1:118" s="31" customFormat="1" x14ac:dyDescent="0.2">
      <c r="A2444" s="48">
        <f>ROW()</f>
        <v>2444</v>
      </c>
      <c r="B2444" s="48"/>
      <c r="C2444" s="48"/>
      <c r="D2444" s="48"/>
      <c r="E2444" s="48"/>
      <c r="BR2444" s="32"/>
      <c r="BS2444" s="32"/>
      <c r="BT2444" s="32"/>
      <c r="BU2444" s="32"/>
      <c r="BV2444" s="32"/>
      <c r="BW2444" s="32"/>
      <c r="BX2444" s="32"/>
      <c r="BY2444" s="32"/>
      <c r="BZ2444" s="32"/>
      <c r="CA2444" s="32"/>
      <c r="CB2444" s="32"/>
      <c r="CC2444" s="32"/>
      <c r="CD2444" s="32"/>
      <c r="CE2444" s="32"/>
      <c r="CF2444" s="32"/>
      <c r="CG2444" s="32"/>
      <c r="CH2444" s="32"/>
      <c r="CI2444" s="32"/>
      <c r="CJ2444" s="32"/>
      <c r="CK2444" s="32"/>
      <c r="CL2444" s="32"/>
      <c r="CM2444" s="32"/>
      <c r="CN2444" s="32"/>
      <c r="CO2444" s="32"/>
      <c r="CP2444" s="32"/>
      <c r="CQ2444" s="32"/>
      <c r="CR2444" s="32"/>
      <c r="CS2444" s="32"/>
      <c r="CT2444" s="32"/>
      <c r="CU2444" s="32"/>
      <c r="CV2444" s="32"/>
      <c r="CW2444" s="32"/>
      <c r="CX2444" s="32"/>
      <c r="CY2444" s="32"/>
      <c r="CZ2444" s="32"/>
      <c r="DA2444" s="32"/>
      <c r="DB2444" s="32"/>
      <c r="DC2444" s="32"/>
      <c r="DD2444" s="32"/>
      <c r="DE2444" s="32"/>
      <c r="DF2444" s="32"/>
      <c r="DG2444" s="32"/>
      <c r="DH2444" s="32"/>
      <c r="DI2444" s="32"/>
      <c r="DJ2444" s="32"/>
      <c r="DK2444" s="32"/>
      <c r="DL2444" s="32"/>
      <c r="DM2444" s="32"/>
      <c r="DN2444" s="32"/>
    </row>
    <row r="2445" spans="1:118" s="31" customFormat="1" x14ac:dyDescent="0.2">
      <c r="A2445" s="48">
        <f>ROW()</f>
        <v>2445</v>
      </c>
      <c r="B2445" s="48"/>
      <c r="C2445" s="48"/>
      <c r="D2445" s="48"/>
      <c r="E2445" s="48"/>
      <c r="BR2445" s="32"/>
      <c r="BS2445" s="32"/>
      <c r="BT2445" s="32"/>
      <c r="BU2445" s="32"/>
      <c r="BV2445" s="32"/>
      <c r="BW2445" s="32"/>
      <c r="BX2445" s="32"/>
      <c r="BY2445" s="32"/>
      <c r="BZ2445" s="32"/>
      <c r="CA2445" s="32"/>
      <c r="CB2445" s="32"/>
      <c r="CC2445" s="32"/>
      <c r="CD2445" s="32"/>
      <c r="CE2445" s="32"/>
      <c r="CF2445" s="32"/>
      <c r="CG2445" s="32"/>
      <c r="CH2445" s="32"/>
      <c r="CI2445" s="32"/>
      <c r="CJ2445" s="32"/>
      <c r="CK2445" s="32"/>
      <c r="CL2445" s="32"/>
      <c r="CM2445" s="32"/>
      <c r="CN2445" s="32"/>
      <c r="CO2445" s="32"/>
      <c r="CP2445" s="32"/>
      <c r="CQ2445" s="32"/>
      <c r="CR2445" s="32"/>
      <c r="CS2445" s="32"/>
      <c r="CT2445" s="32"/>
      <c r="CU2445" s="32"/>
      <c r="CV2445" s="32"/>
      <c r="CW2445" s="32"/>
      <c r="CX2445" s="32"/>
      <c r="CY2445" s="32"/>
      <c r="CZ2445" s="32"/>
      <c r="DA2445" s="32"/>
      <c r="DB2445" s="32"/>
      <c r="DC2445" s="32"/>
      <c r="DD2445" s="32"/>
      <c r="DE2445" s="32"/>
      <c r="DF2445" s="32"/>
      <c r="DG2445" s="32"/>
      <c r="DH2445" s="32"/>
      <c r="DI2445" s="32"/>
      <c r="DJ2445" s="32"/>
      <c r="DK2445" s="32"/>
      <c r="DL2445" s="32"/>
      <c r="DM2445" s="32"/>
      <c r="DN2445" s="32"/>
    </row>
    <row r="2446" spans="1:118" s="31" customFormat="1" x14ac:dyDescent="0.2">
      <c r="A2446" s="48">
        <f>ROW()</f>
        <v>2446</v>
      </c>
      <c r="B2446" s="48"/>
      <c r="C2446" s="48"/>
      <c r="D2446" s="48"/>
      <c r="E2446" s="48"/>
      <c r="BR2446" s="32"/>
      <c r="BS2446" s="32"/>
      <c r="BT2446" s="32"/>
      <c r="BU2446" s="32"/>
      <c r="BV2446" s="32"/>
      <c r="BW2446" s="32"/>
      <c r="BX2446" s="32"/>
      <c r="BY2446" s="32"/>
      <c r="BZ2446" s="32"/>
      <c r="CA2446" s="32"/>
      <c r="CB2446" s="32"/>
      <c r="CC2446" s="32"/>
      <c r="CD2446" s="32"/>
      <c r="CE2446" s="32"/>
      <c r="CF2446" s="32"/>
      <c r="CG2446" s="32"/>
      <c r="CH2446" s="32"/>
      <c r="CI2446" s="32"/>
      <c r="CJ2446" s="32"/>
      <c r="CK2446" s="32"/>
      <c r="CL2446" s="32"/>
      <c r="CM2446" s="32"/>
      <c r="CN2446" s="32"/>
      <c r="CO2446" s="32"/>
      <c r="CP2446" s="32"/>
      <c r="CQ2446" s="32"/>
      <c r="CR2446" s="32"/>
      <c r="CS2446" s="32"/>
      <c r="CT2446" s="32"/>
      <c r="CU2446" s="32"/>
      <c r="CV2446" s="32"/>
      <c r="CW2446" s="32"/>
      <c r="CX2446" s="32"/>
      <c r="CY2446" s="32"/>
      <c r="CZ2446" s="32"/>
      <c r="DA2446" s="32"/>
      <c r="DB2446" s="32"/>
      <c r="DC2446" s="32"/>
      <c r="DD2446" s="32"/>
      <c r="DE2446" s="32"/>
      <c r="DF2446" s="32"/>
      <c r="DG2446" s="32"/>
      <c r="DH2446" s="32"/>
      <c r="DI2446" s="32"/>
      <c r="DJ2446" s="32"/>
      <c r="DK2446" s="32"/>
      <c r="DL2446" s="32"/>
      <c r="DM2446" s="32"/>
      <c r="DN2446" s="32"/>
    </row>
    <row r="2447" spans="1:118" s="31" customFormat="1" x14ac:dyDescent="0.2">
      <c r="A2447" s="48">
        <f>ROW()</f>
        <v>2447</v>
      </c>
      <c r="B2447" s="48"/>
      <c r="C2447" s="48"/>
      <c r="D2447" s="48"/>
      <c r="E2447" s="48"/>
      <c r="BR2447" s="32"/>
      <c r="BS2447" s="32"/>
      <c r="BT2447" s="32"/>
      <c r="BU2447" s="32"/>
      <c r="BV2447" s="32"/>
      <c r="BW2447" s="32"/>
      <c r="BX2447" s="32"/>
      <c r="BY2447" s="32"/>
      <c r="BZ2447" s="32"/>
      <c r="CA2447" s="32"/>
      <c r="CB2447" s="32"/>
      <c r="CC2447" s="32"/>
      <c r="CD2447" s="32"/>
      <c r="CE2447" s="32"/>
      <c r="CF2447" s="32"/>
      <c r="CG2447" s="32"/>
      <c r="CH2447" s="32"/>
      <c r="CI2447" s="32"/>
      <c r="CJ2447" s="32"/>
      <c r="CK2447" s="32"/>
      <c r="CL2447" s="32"/>
      <c r="CM2447" s="32"/>
      <c r="CN2447" s="32"/>
      <c r="CO2447" s="32"/>
      <c r="CP2447" s="32"/>
      <c r="CQ2447" s="32"/>
      <c r="CR2447" s="32"/>
      <c r="CS2447" s="32"/>
      <c r="CT2447" s="32"/>
      <c r="CU2447" s="32"/>
      <c r="CV2447" s="32"/>
      <c r="CW2447" s="32"/>
      <c r="CX2447" s="32"/>
      <c r="CY2447" s="32"/>
      <c r="CZ2447" s="32"/>
      <c r="DA2447" s="32"/>
      <c r="DB2447" s="32"/>
      <c r="DC2447" s="32"/>
      <c r="DD2447" s="32"/>
      <c r="DE2447" s="32"/>
      <c r="DF2447" s="32"/>
      <c r="DG2447" s="32"/>
      <c r="DH2447" s="32"/>
      <c r="DI2447" s="32"/>
      <c r="DJ2447" s="32"/>
      <c r="DK2447" s="32"/>
      <c r="DL2447" s="32"/>
      <c r="DM2447" s="32"/>
      <c r="DN2447" s="32"/>
    </row>
    <row r="2448" spans="1:118" s="31" customFormat="1" x14ac:dyDescent="0.2">
      <c r="A2448" s="48">
        <f>ROW()</f>
        <v>2448</v>
      </c>
      <c r="B2448" s="48"/>
      <c r="C2448" s="48"/>
      <c r="D2448" s="48"/>
      <c r="E2448" s="48"/>
      <c r="BR2448" s="32"/>
      <c r="BS2448" s="32"/>
      <c r="BT2448" s="32"/>
      <c r="BU2448" s="32"/>
      <c r="BV2448" s="32"/>
      <c r="BW2448" s="32"/>
      <c r="BX2448" s="32"/>
      <c r="BY2448" s="32"/>
      <c r="BZ2448" s="32"/>
      <c r="CA2448" s="32"/>
      <c r="CB2448" s="32"/>
      <c r="CC2448" s="32"/>
      <c r="CD2448" s="32"/>
      <c r="CE2448" s="32"/>
      <c r="CF2448" s="32"/>
      <c r="CG2448" s="32"/>
      <c r="CH2448" s="32"/>
      <c r="CI2448" s="32"/>
      <c r="CJ2448" s="32"/>
      <c r="CK2448" s="32"/>
      <c r="CL2448" s="32"/>
      <c r="CM2448" s="32"/>
      <c r="CN2448" s="32"/>
      <c r="CO2448" s="32"/>
      <c r="CP2448" s="32"/>
      <c r="CQ2448" s="32"/>
      <c r="CR2448" s="32"/>
      <c r="CS2448" s="32"/>
      <c r="CT2448" s="32"/>
      <c r="CU2448" s="32"/>
      <c r="CV2448" s="32"/>
      <c r="CW2448" s="32"/>
      <c r="CX2448" s="32"/>
      <c r="CY2448" s="32"/>
      <c r="CZ2448" s="32"/>
      <c r="DA2448" s="32"/>
      <c r="DB2448" s="32"/>
      <c r="DC2448" s="32"/>
      <c r="DD2448" s="32"/>
      <c r="DE2448" s="32"/>
      <c r="DF2448" s="32"/>
      <c r="DG2448" s="32"/>
      <c r="DH2448" s="32"/>
      <c r="DI2448" s="32"/>
      <c r="DJ2448" s="32"/>
      <c r="DK2448" s="32"/>
      <c r="DL2448" s="32"/>
      <c r="DM2448" s="32"/>
      <c r="DN2448" s="32"/>
    </row>
    <row r="2449" spans="1:118" s="31" customFormat="1" x14ac:dyDescent="0.2">
      <c r="A2449" s="48">
        <f>ROW()</f>
        <v>2449</v>
      </c>
      <c r="B2449" s="48"/>
      <c r="C2449" s="48"/>
      <c r="D2449" s="48"/>
      <c r="E2449" s="48"/>
      <c r="BR2449" s="32"/>
      <c r="BS2449" s="32"/>
      <c r="BT2449" s="32"/>
      <c r="BU2449" s="32"/>
      <c r="BV2449" s="32"/>
      <c r="BW2449" s="32"/>
      <c r="BX2449" s="32"/>
      <c r="BY2449" s="32"/>
      <c r="BZ2449" s="32"/>
      <c r="CA2449" s="32"/>
      <c r="CB2449" s="32"/>
      <c r="CC2449" s="32"/>
      <c r="CD2449" s="32"/>
      <c r="CE2449" s="32"/>
      <c r="CF2449" s="32"/>
      <c r="CG2449" s="32"/>
      <c r="CH2449" s="32"/>
      <c r="CI2449" s="32"/>
      <c r="CJ2449" s="32"/>
      <c r="CK2449" s="32"/>
      <c r="CL2449" s="32"/>
      <c r="CM2449" s="32"/>
      <c r="CN2449" s="32"/>
      <c r="CO2449" s="32"/>
      <c r="CP2449" s="32"/>
      <c r="CQ2449" s="32"/>
      <c r="CR2449" s="32"/>
      <c r="CS2449" s="32"/>
      <c r="CT2449" s="32"/>
      <c r="CU2449" s="32"/>
      <c r="CV2449" s="32"/>
      <c r="CW2449" s="32"/>
      <c r="CX2449" s="32"/>
      <c r="CY2449" s="32"/>
      <c r="CZ2449" s="32"/>
      <c r="DA2449" s="32"/>
      <c r="DB2449" s="32"/>
      <c r="DC2449" s="32"/>
      <c r="DD2449" s="32"/>
      <c r="DE2449" s="32"/>
      <c r="DF2449" s="32"/>
      <c r="DG2449" s="32"/>
      <c r="DH2449" s="32"/>
      <c r="DI2449" s="32"/>
      <c r="DJ2449" s="32"/>
      <c r="DK2449" s="32"/>
      <c r="DL2449" s="32"/>
      <c r="DM2449" s="32"/>
      <c r="DN2449" s="32"/>
    </row>
    <row r="2450" spans="1:118" s="31" customFormat="1" x14ac:dyDescent="0.2">
      <c r="A2450" s="48">
        <f>ROW()</f>
        <v>2450</v>
      </c>
      <c r="B2450" s="48"/>
      <c r="C2450" s="48"/>
      <c r="D2450" s="48"/>
      <c r="E2450" s="48"/>
      <c r="BR2450" s="32"/>
      <c r="BS2450" s="32"/>
      <c r="BT2450" s="32"/>
      <c r="BU2450" s="32"/>
      <c r="BV2450" s="32"/>
      <c r="BW2450" s="32"/>
      <c r="BX2450" s="32"/>
      <c r="BY2450" s="32"/>
      <c r="BZ2450" s="32"/>
      <c r="CA2450" s="32"/>
      <c r="CB2450" s="32"/>
      <c r="CC2450" s="32"/>
      <c r="CD2450" s="32"/>
      <c r="CE2450" s="32"/>
      <c r="CF2450" s="32"/>
      <c r="CG2450" s="32"/>
      <c r="CH2450" s="32"/>
      <c r="CI2450" s="32"/>
      <c r="CJ2450" s="32"/>
      <c r="CK2450" s="32"/>
      <c r="CL2450" s="32"/>
      <c r="CM2450" s="32"/>
      <c r="CN2450" s="32"/>
      <c r="CO2450" s="32"/>
      <c r="CP2450" s="32"/>
      <c r="CQ2450" s="32"/>
      <c r="CR2450" s="32"/>
      <c r="CS2450" s="32"/>
      <c r="CT2450" s="32"/>
      <c r="CU2450" s="32"/>
      <c r="CV2450" s="32"/>
      <c r="CW2450" s="32"/>
      <c r="CX2450" s="32"/>
      <c r="CY2450" s="32"/>
      <c r="CZ2450" s="32"/>
      <c r="DA2450" s="32"/>
      <c r="DB2450" s="32"/>
      <c r="DC2450" s="32"/>
      <c r="DD2450" s="32"/>
      <c r="DE2450" s="32"/>
      <c r="DF2450" s="32"/>
      <c r="DG2450" s="32"/>
      <c r="DH2450" s="32"/>
      <c r="DI2450" s="32"/>
      <c r="DJ2450" s="32"/>
      <c r="DK2450" s="32"/>
      <c r="DL2450" s="32"/>
      <c r="DM2450" s="32"/>
      <c r="DN2450" s="32"/>
    </row>
    <row r="2451" spans="1:118" s="31" customFormat="1" x14ac:dyDescent="0.2">
      <c r="A2451" s="48">
        <f>ROW()</f>
        <v>2451</v>
      </c>
      <c r="B2451" s="48"/>
      <c r="C2451" s="48"/>
      <c r="D2451" s="48"/>
      <c r="E2451" s="48"/>
      <c r="BR2451" s="32"/>
      <c r="BS2451" s="32"/>
      <c r="BT2451" s="32"/>
      <c r="BU2451" s="32"/>
      <c r="BV2451" s="32"/>
      <c r="BW2451" s="32"/>
      <c r="BX2451" s="32"/>
      <c r="BY2451" s="32"/>
      <c r="BZ2451" s="32"/>
      <c r="CA2451" s="32"/>
      <c r="CB2451" s="32"/>
      <c r="CC2451" s="32"/>
      <c r="CD2451" s="32"/>
      <c r="CE2451" s="32"/>
      <c r="CF2451" s="32"/>
      <c r="CG2451" s="32"/>
      <c r="CH2451" s="32"/>
      <c r="CI2451" s="32"/>
      <c r="CJ2451" s="32"/>
      <c r="CK2451" s="32"/>
      <c r="CL2451" s="32"/>
      <c r="CM2451" s="32"/>
      <c r="CN2451" s="32"/>
      <c r="CO2451" s="32"/>
      <c r="CP2451" s="32"/>
      <c r="CQ2451" s="32"/>
      <c r="CR2451" s="32"/>
      <c r="CS2451" s="32"/>
      <c r="CT2451" s="32"/>
      <c r="CU2451" s="32"/>
      <c r="CV2451" s="32"/>
      <c r="CW2451" s="32"/>
      <c r="CX2451" s="32"/>
      <c r="CY2451" s="32"/>
      <c r="CZ2451" s="32"/>
      <c r="DA2451" s="32"/>
      <c r="DB2451" s="32"/>
      <c r="DC2451" s="32"/>
      <c r="DD2451" s="32"/>
      <c r="DE2451" s="32"/>
      <c r="DF2451" s="32"/>
      <c r="DG2451" s="32"/>
      <c r="DH2451" s="32"/>
      <c r="DI2451" s="32"/>
      <c r="DJ2451" s="32"/>
      <c r="DK2451" s="32"/>
      <c r="DL2451" s="32"/>
      <c r="DM2451" s="32"/>
      <c r="DN2451" s="32"/>
    </row>
    <row r="2452" spans="1:118" s="31" customFormat="1" x14ac:dyDescent="0.2">
      <c r="A2452" s="48">
        <f>ROW()</f>
        <v>2452</v>
      </c>
      <c r="B2452" s="48"/>
      <c r="C2452" s="48"/>
      <c r="D2452" s="48"/>
      <c r="E2452" s="48"/>
      <c r="BR2452" s="32"/>
      <c r="BS2452" s="32"/>
      <c r="BT2452" s="32"/>
      <c r="BU2452" s="32"/>
      <c r="BV2452" s="32"/>
      <c r="BW2452" s="32"/>
      <c r="BX2452" s="32"/>
      <c r="BY2452" s="32"/>
      <c r="BZ2452" s="32"/>
      <c r="CA2452" s="32"/>
      <c r="CB2452" s="32"/>
      <c r="CC2452" s="32"/>
      <c r="CD2452" s="32"/>
      <c r="CE2452" s="32"/>
      <c r="CF2452" s="32"/>
      <c r="CG2452" s="32"/>
      <c r="CH2452" s="32"/>
      <c r="CI2452" s="32"/>
      <c r="CJ2452" s="32"/>
      <c r="CK2452" s="32"/>
      <c r="CL2452" s="32"/>
      <c r="CM2452" s="32"/>
      <c r="CN2452" s="32"/>
      <c r="CO2452" s="32"/>
      <c r="CP2452" s="32"/>
      <c r="CQ2452" s="32"/>
      <c r="CR2452" s="32"/>
      <c r="CS2452" s="32"/>
      <c r="CT2452" s="32"/>
      <c r="CU2452" s="32"/>
      <c r="CV2452" s="32"/>
      <c r="CW2452" s="32"/>
      <c r="CX2452" s="32"/>
      <c r="CY2452" s="32"/>
      <c r="CZ2452" s="32"/>
      <c r="DA2452" s="32"/>
      <c r="DB2452" s="32"/>
      <c r="DC2452" s="32"/>
      <c r="DD2452" s="32"/>
      <c r="DE2452" s="32"/>
      <c r="DF2452" s="32"/>
      <c r="DG2452" s="32"/>
      <c r="DH2452" s="32"/>
      <c r="DI2452" s="32"/>
      <c r="DJ2452" s="32"/>
      <c r="DK2452" s="32"/>
      <c r="DL2452" s="32"/>
      <c r="DM2452" s="32"/>
      <c r="DN2452" s="32"/>
    </row>
    <row r="2453" spans="1:118" s="31" customFormat="1" x14ac:dyDescent="0.2">
      <c r="A2453" s="48">
        <f>ROW()</f>
        <v>2453</v>
      </c>
      <c r="B2453" s="48"/>
      <c r="C2453" s="48"/>
      <c r="D2453" s="48"/>
      <c r="E2453" s="48"/>
      <c r="BR2453" s="32"/>
      <c r="BS2453" s="32"/>
      <c r="BT2453" s="32"/>
      <c r="BU2453" s="32"/>
      <c r="BV2453" s="32"/>
      <c r="BW2453" s="32"/>
      <c r="BX2453" s="32"/>
      <c r="BY2453" s="32"/>
      <c r="BZ2453" s="32"/>
      <c r="CA2453" s="32"/>
      <c r="CB2453" s="32"/>
      <c r="CC2453" s="32"/>
      <c r="CD2453" s="32"/>
      <c r="CE2453" s="32"/>
      <c r="CF2453" s="32"/>
      <c r="CG2453" s="32"/>
      <c r="CH2453" s="32"/>
      <c r="CI2453" s="32"/>
      <c r="CJ2453" s="32"/>
      <c r="CK2453" s="32"/>
      <c r="CL2453" s="32"/>
      <c r="CM2453" s="32"/>
      <c r="CN2453" s="32"/>
      <c r="CO2453" s="32"/>
      <c r="CP2453" s="32"/>
      <c r="CQ2453" s="32"/>
      <c r="CR2453" s="32"/>
      <c r="CS2453" s="32"/>
      <c r="CT2453" s="32"/>
      <c r="CU2453" s="32"/>
      <c r="CV2453" s="32"/>
      <c r="CW2453" s="32"/>
      <c r="CX2453" s="32"/>
      <c r="CY2453" s="32"/>
      <c r="CZ2453" s="32"/>
      <c r="DA2453" s="32"/>
      <c r="DB2453" s="32"/>
      <c r="DC2453" s="32"/>
      <c r="DD2453" s="32"/>
      <c r="DE2453" s="32"/>
      <c r="DF2453" s="32"/>
      <c r="DG2453" s="32"/>
      <c r="DH2453" s="32"/>
      <c r="DI2453" s="32"/>
      <c r="DJ2453" s="32"/>
      <c r="DK2453" s="32"/>
      <c r="DL2453" s="32"/>
      <c r="DM2453" s="32"/>
      <c r="DN2453" s="32"/>
    </row>
    <row r="2454" spans="1:118" s="31" customFormat="1" x14ac:dyDescent="0.2">
      <c r="A2454" s="48">
        <f>ROW()</f>
        <v>2454</v>
      </c>
      <c r="B2454" s="48"/>
      <c r="C2454" s="48"/>
      <c r="D2454" s="48"/>
      <c r="E2454" s="48"/>
      <c r="BR2454" s="32"/>
      <c r="BS2454" s="32"/>
      <c r="BT2454" s="32"/>
      <c r="BU2454" s="32"/>
      <c r="BV2454" s="32"/>
      <c r="BW2454" s="32"/>
      <c r="BX2454" s="32"/>
      <c r="BY2454" s="32"/>
      <c r="BZ2454" s="32"/>
      <c r="CA2454" s="32"/>
      <c r="CB2454" s="32"/>
      <c r="CC2454" s="32"/>
      <c r="CD2454" s="32"/>
      <c r="CE2454" s="32"/>
      <c r="CF2454" s="32"/>
      <c r="CG2454" s="32"/>
      <c r="CH2454" s="32"/>
      <c r="CI2454" s="32"/>
      <c r="CJ2454" s="32"/>
      <c r="CK2454" s="32"/>
      <c r="CL2454" s="32"/>
      <c r="CM2454" s="32"/>
      <c r="CN2454" s="32"/>
      <c r="CO2454" s="32"/>
      <c r="CP2454" s="32"/>
      <c r="CQ2454" s="32"/>
      <c r="CR2454" s="32"/>
      <c r="CS2454" s="32"/>
      <c r="CT2454" s="32"/>
      <c r="CU2454" s="32"/>
      <c r="CV2454" s="32"/>
      <c r="CW2454" s="32"/>
      <c r="CX2454" s="32"/>
      <c r="CY2454" s="32"/>
      <c r="CZ2454" s="32"/>
      <c r="DA2454" s="32"/>
      <c r="DB2454" s="32"/>
      <c r="DC2454" s="32"/>
      <c r="DD2454" s="32"/>
      <c r="DE2454" s="32"/>
      <c r="DF2454" s="32"/>
      <c r="DG2454" s="32"/>
      <c r="DH2454" s="32"/>
      <c r="DI2454" s="32"/>
      <c r="DJ2454" s="32"/>
      <c r="DK2454" s="32"/>
      <c r="DL2454" s="32"/>
      <c r="DM2454" s="32"/>
      <c r="DN2454" s="32"/>
    </row>
    <row r="2455" spans="1:118" s="31" customFormat="1" x14ac:dyDescent="0.2">
      <c r="A2455" s="48">
        <f>ROW()</f>
        <v>2455</v>
      </c>
      <c r="B2455" s="48"/>
      <c r="C2455" s="48"/>
      <c r="D2455" s="48"/>
      <c r="E2455" s="48"/>
      <c r="BR2455" s="32"/>
      <c r="BS2455" s="32"/>
      <c r="BT2455" s="32"/>
      <c r="BU2455" s="32"/>
      <c r="BV2455" s="32"/>
      <c r="BW2455" s="32"/>
      <c r="BX2455" s="32"/>
      <c r="BY2455" s="32"/>
      <c r="BZ2455" s="32"/>
      <c r="CA2455" s="32"/>
      <c r="CB2455" s="32"/>
      <c r="CC2455" s="32"/>
      <c r="CD2455" s="32"/>
      <c r="CE2455" s="32"/>
      <c r="CF2455" s="32"/>
      <c r="CG2455" s="32"/>
      <c r="CH2455" s="32"/>
      <c r="CI2455" s="32"/>
      <c r="CJ2455" s="32"/>
      <c r="CK2455" s="32"/>
      <c r="CL2455" s="32"/>
      <c r="CM2455" s="32"/>
      <c r="CN2455" s="32"/>
      <c r="CO2455" s="32"/>
      <c r="CP2455" s="32"/>
      <c r="CQ2455" s="32"/>
      <c r="CR2455" s="32"/>
      <c r="CS2455" s="32"/>
      <c r="CT2455" s="32"/>
      <c r="CU2455" s="32"/>
      <c r="CV2455" s="32"/>
      <c r="CW2455" s="32"/>
      <c r="CX2455" s="32"/>
      <c r="CY2455" s="32"/>
      <c r="CZ2455" s="32"/>
      <c r="DA2455" s="32"/>
      <c r="DB2455" s="32"/>
      <c r="DC2455" s="32"/>
      <c r="DD2455" s="32"/>
      <c r="DE2455" s="32"/>
      <c r="DF2455" s="32"/>
      <c r="DG2455" s="32"/>
      <c r="DH2455" s="32"/>
      <c r="DI2455" s="32"/>
      <c r="DJ2455" s="32"/>
      <c r="DK2455" s="32"/>
      <c r="DL2455" s="32"/>
      <c r="DM2455" s="32"/>
      <c r="DN2455" s="32"/>
    </row>
    <row r="2456" spans="1:118" s="31" customFormat="1" x14ac:dyDescent="0.2">
      <c r="A2456" s="48">
        <f>ROW()</f>
        <v>2456</v>
      </c>
      <c r="B2456" s="48"/>
      <c r="C2456" s="48"/>
      <c r="D2456" s="48"/>
      <c r="E2456" s="48"/>
      <c r="BR2456" s="32"/>
      <c r="BS2456" s="32"/>
      <c r="BT2456" s="32"/>
      <c r="BU2456" s="32"/>
      <c r="BV2456" s="32"/>
      <c r="BW2456" s="32"/>
      <c r="BX2456" s="32"/>
      <c r="BY2456" s="32"/>
      <c r="BZ2456" s="32"/>
      <c r="CA2456" s="32"/>
      <c r="CB2456" s="32"/>
      <c r="CC2456" s="32"/>
      <c r="CD2456" s="32"/>
      <c r="CE2456" s="32"/>
      <c r="CF2456" s="32"/>
      <c r="CG2456" s="32"/>
      <c r="CH2456" s="32"/>
      <c r="CI2456" s="32"/>
      <c r="CJ2456" s="32"/>
      <c r="CK2456" s="32"/>
      <c r="CL2456" s="32"/>
      <c r="CM2456" s="32"/>
      <c r="CN2456" s="32"/>
      <c r="CO2456" s="32"/>
      <c r="CP2456" s="32"/>
      <c r="CQ2456" s="32"/>
      <c r="CR2456" s="32"/>
      <c r="CS2456" s="32"/>
      <c r="CT2456" s="32"/>
      <c r="CU2456" s="32"/>
      <c r="CV2456" s="32"/>
      <c r="CW2456" s="32"/>
      <c r="CX2456" s="32"/>
      <c r="CY2456" s="32"/>
      <c r="CZ2456" s="32"/>
      <c r="DA2456" s="32"/>
      <c r="DB2456" s="32"/>
      <c r="DC2456" s="32"/>
      <c r="DD2456" s="32"/>
      <c r="DE2456" s="32"/>
      <c r="DF2456" s="32"/>
      <c r="DG2456" s="32"/>
      <c r="DH2456" s="32"/>
      <c r="DI2456" s="32"/>
      <c r="DJ2456" s="32"/>
      <c r="DK2456" s="32"/>
      <c r="DL2456" s="32"/>
      <c r="DM2456" s="32"/>
      <c r="DN2456" s="32"/>
    </row>
    <row r="2457" spans="1:118" s="31" customFormat="1" x14ac:dyDescent="0.2">
      <c r="A2457" s="48">
        <f>ROW()</f>
        <v>2457</v>
      </c>
      <c r="B2457" s="48"/>
      <c r="C2457" s="48"/>
      <c r="D2457" s="48"/>
      <c r="E2457" s="48"/>
      <c r="BR2457" s="32"/>
      <c r="BS2457" s="32"/>
      <c r="BT2457" s="32"/>
      <c r="BU2457" s="32"/>
      <c r="BV2457" s="32"/>
      <c r="BW2457" s="32"/>
      <c r="BX2457" s="32"/>
      <c r="BY2457" s="32"/>
      <c r="BZ2457" s="32"/>
      <c r="CA2457" s="32"/>
      <c r="CB2457" s="32"/>
      <c r="CC2457" s="32"/>
      <c r="CD2457" s="32"/>
      <c r="CE2457" s="32"/>
      <c r="CF2457" s="32"/>
      <c r="CG2457" s="32"/>
      <c r="CH2457" s="32"/>
      <c r="CI2457" s="32"/>
      <c r="CJ2457" s="32"/>
      <c r="CK2457" s="32"/>
      <c r="CL2457" s="32"/>
      <c r="CM2457" s="32"/>
      <c r="CN2457" s="32"/>
      <c r="CO2457" s="32"/>
      <c r="CP2457" s="32"/>
      <c r="CQ2457" s="32"/>
      <c r="CR2457" s="32"/>
      <c r="CS2457" s="32"/>
      <c r="CT2457" s="32"/>
      <c r="CU2457" s="32"/>
      <c r="CV2457" s="32"/>
      <c r="CW2457" s="32"/>
      <c r="CX2457" s="32"/>
      <c r="CY2457" s="32"/>
      <c r="CZ2457" s="32"/>
      <c r="DA2457" s="32"/>
      <c r="DB2457" s="32"/>
      <c r="DC2457" s="32"/>
      <c r="DD2457" s="32"/>
      <c r="DE2457" s="32"/>
      <c r="DF2457" s="32"/>
      <c r="DG2457" s="32"/>
      <c r="DH2457" s="32"/>
      <c r="DI2457" s="32"/>
      <c r="DJ2457" s="32"/>
      <c r="DK2457" s="32"/>
      <c r="DL2457" s="32"/>
      <c r="DM2457" s="32"/>
      <c r="DN2457" s="32"/>
    </row>
    <row r="2458" spans="1:118" s="31" customFormat="1" x14ac:dyDescent="0.2">
      <c r="A2458" s="48">
        <f>ROW()</f>
        <v>2458</v>
      </c>
      <c r="B2458" s="48"/>
      <c r="C2458" s="48"/>
      <c r="D2458" s="48"/>
      <c r="E2458" s="48"/>
      <c r="BR2458" s="32"/>
      <c r="BS2458" s="32"/>
      <c r="BT2458" s="32"/>
      <c r="BU2458" s="32"/>
      <c r="BV2458" s="32"/>
      <c r="BW2458" s="32"/>
      <c r="BX2458" s="32"/>
      <c r="BY2458" s="32"/>
      <c r="BZ2458" s="32"/>
      <c r="CA2458" s="32"/>
      <c r="CB2458" s="32"/>
      <c r="CC2458" s="32"/>
      <c r="CD2458" s="32"/>
      <c r="CE2458" s="32"/>
      <c r="CF2458" s="32"/>
      <c r="CG2458" s="32"/>
      <c r="CH2458" s="32"/>
      <c r="CI2458" s="32"/>
      <c r="CJ2458" s="32"/>
      <c r="CK2458" s="32"/>
      <c r="CL2458" s="32"/>
      <c r="CM2458" s="32"/>
      <c r="CN2458" s="32"/>
      <c r="CO2458" s="32"/>
      <c r="CP2458" s="32"/>
      <c r="CQ2458" s="32"/>
      <c r="CR2458" s="32"/>
      <c r="CS2458" s="32"/>
      <c r="CT2458" s="32"/>
      <c r="CU2458" s="32"/>
      <c r="CV2458" s="32"/>
      <c r="CW2458" s="32"/>
      <c r="CX2458" s="32"/>
      <c r="CY2458" s="32"/>
      <c r="CZ2458" s="32"/>
      <c r="DA2458" s="32"/>
      <c r="DB2458" s="32"/>
      <c r="DC2458" s="32"/>
      <c r="DD2458" s="32"/>
      <c r="DE2458" s="32"/>
      <c r="DF2458" s="32"/>
      <c r="DG2458" s="32"/>
      <c r="DH2458" s="32"/>
      <c r="DI2458" s="32"/>
      <c r="DJ2458" s="32"/>
      <c r="DK2458" s="32"/>
      <c r="DL2458" s="32"/>
      <c r="DM2458" s="32"/>
      <c r="DN2458" s="32"/>
    </row>
    <row r="2459" spans="1:118" s="31" customFormat="1" x14ac:dyDescent="0.2">
      <c r="A2459" s="48">
        <f>ROW()</f>
        <v>2459</v>
      </c>
      <c r="B2459" s="48"/>
      <c r="C2459" s="48"/>
      <c r="D2459" s="48"/>
      <c r="E2459" s="48"/>
      <c r="BR2459" s="32"/>
      <c r="BS2459" s="32"/>
      <c r="BT2459" s="32"/>
      <c r="BU2459" s="32"/>
      <c r="BV2459" s="32"/>
      <c r="BW2459" s="32"/>
      <c r="BX2459" s="32"/>
      <c r="BY2459" s="32"/>
      <c r="BZ2459" s="32"/>
      <c r="CA2459" s="32"/>
      <c r="CB2459" s="32"/>
      <c r="CC2459" s="32"/>
      <c r="CD2459" s="32"/>
      <c r="CE2459" s="32"/>
      <c r="CF2459" s="32"/>
      <c r="CG2459" s="32"/>
      <c r="CH2459" s="32"/>
      <c r="CI2459" s="32"/>
      <c r="CJ2459" s="32"/>
      <c r="CK2459" s="32"/>
      <c r="CL2459" s="32"/>
      <c r="CM2459" s="32"/>
      <c r="CN2459" s="32"/>
      <c r="CO2459" s="32"/>
      <c r="CP2459" s="32"/>
      <c r="CQ2459" s="32"/>
      <c r="CR2459" s="32"/>
      <c r="CS2459" s="32"/>
      <c r="CT2459" s="32"/>
      <c r="CU2459" s="32"/>
      <c r="CV2459" s="32"/>
      <c r="CW2459" s="32"/>
      <c r="CX2459" s="32"/>
      <c r="CY2459" s="32"/>
      <c r="CZ2459" s="32"/>
      <c r="DA2459" s="32"/>
      <c r="DB2459" s="32"/>
      <c r="DC2459" s="32"/>
      <c r="DD2459" s="32"/>
      <c r="DE2459" s="32"/>
      <c r="DF2459" s="32"/>
      <c r="DG2459" s="32"/>
      <c r="DH2459" s="32"/>
      <c r="DI2459" s="32"/>
      <c r="DJ2459" s="32"/>
      <c r="DK2459" s="32"/>
      <c r="DL2459" s="32"/>
      <c r="DM2459" s="32"/>
      <c r="DN2459" s="32"/>
    </row>
    <row r="2460" spans="1:118" s="31" customFormat="1" x14ac:dyDescent="0.2">
      <c r="A2460" s="48">
        <f>ROW()</f>
        <v>2460</v>
      </c>
      <c r="B2460" s="48"/>
      <c r="C2460" s="48"/>
      <c r="D2460" s="48"/>
      <c r="E2460" s="48"/>
      <c r="BR2460" s="32"/>
      <c r="BS2460" s="32"/>
      <c r="BT2460" s="32"/>
      <c r="BU2460" s="32"/>
      <c r="BV2460" s="32"/>
      <c r="BW2460" s="32"/>
      <c r="BX2460" s="32"/>
      <c r="BY2460" s="32"/>
      <c r="BZ2460" s="32"/>
      <c r="CA2460" s="32"/>
      <c r="CB2460" s="32"/>
      <c r="CC2460" s="32"/>
      <c r="CD2460" s="32"/>
      <c r="CE2460" s="32"/>
      <c r="CF2460" s="32"/>
      <c r="CG2460" s="32"/>
      <c r="CH2460" s="32"/>
      <c r="CI2460" s="32"/>
      <c r="CJ2460" s="32"/>
      <c r="CK2460" s="32"/>
      <c r="CL2460" s="32"/>
      <c r="CM2460" s="32"/>
      <c r="CN2460" s="32"/>
      <c r="CO2460" s="32"/>
      <c r="CP2460" s="32"/>
      <c r="CQ2460" s="32"/>
      <c r="CR2460" s="32"/>
      <c r="CS2460" s="32"/>
      <c r="CT2460" s="32"/>
      <c r="CU2460" s="32"/>
      <c r="CV2460" s="32"/>
      <c r="CW2460" s="32"/>
      <c r="CX2460" s="32"/>
      <c r="CY2460" s="32"/>
      <c r="CZ2460" s="32"/>
      <c r="DA2460" s="32"/>
      <c r="DB2460" s="32"/>
      <c r="DC2460" s="32"/>
      <c r="DD2460" s="32"/>
      <c r="DE2460" s="32"/>
      <c r="DF2460" s="32"/>
      <c r="DG2460" s="32"/>
      <c r="DH2460" s="32"/>
      <c r="DI2460" s="32"/>
      <c r="DJ2460" s="32"/>
      <c r="DK2460" s="32"/>
      <c r="DL2460" s="32"/>
      <c r="DM2460" s="32"/>
      <c r="DN2460" s="32"/>
    </row>
    <row r="2461" spans="1:118" s="31" customFormat="1" x14ac:dyDescent="0.2">
      <c r="A2461" s="48">
        <f>ROW()</f>
        <v>2461</v>
      </c>
      <c r="B2461" s="48"/>
      <c r="C2461" s="48"/>
      <c r="D2461" s="48"/>
      <c r="E2461" s="48"/>
      <c r="BR2461" s="32"/>
      <c r="BS2461" s="32"/>
      <c r="BT2461" s="32"/>
      <c r="BU2461" s="32"/>
      <c r="BV2461" s="32"/>
      <c r="BW2461" s="32"/>
      <c r="BX2461" s="32"/>
      <c r="BY2461" s="32"/>
      <c r="BZ2461" s="32"/>
      <c r="CA2461" s="32"/>
      <c r="CB2461" s="32"/>
      <c r="CC2461" s="32"/>
      <c r="CD2461" s="32"/>
      <c r="CE2461" s="32"/>
      <c r="CF2461" s="32"/>
      <c r="CG2461" s="32"/>
      <c r="CH2461" s="32"/>
      <c r="CI2461" s="32"/>
      <c r="CJ2461" s="32"/>
      <c r="CK2461" s="32"/>
      <c r="CL2461" s="32"/>
      <c r="CM2461" s="32"/>
      <c r="CN2461" s="32"/>
      <c r="CO2461" s="32"/>
      <c r="CP2461" s="32"/>
      <c r="CQ2461" s="32"/>
      <c r="CR2461" s="32"/>
      <c r="CS2461" s="32"/>
      <c r="CT2461" s="32"/>
      <c r="CU2461" s="32"/>
      <c r="CV2461" s="32"/>
      <c r="CW2461" s="32"/>
      <c r="CX2461" s="32"/>
      <c r="CY2461" s="32"/>
      <c r="CZ2461" s="32"/>
      <c r="DA2461" s="32"/>
      <c r="DB2461" s="32"/>
      <c r="DC2461" s="32"/>
      <c r="DD2461" s="32"/>
      <c r="DE2461" s="32"/>
      <c r="DF2461" s="32"/>
      <c r="DG2461" s="32"/>
      <c r="DH2461" s="32"/>
      <c r="DI2461" s="32"/>
      <c r="DJ2461" s="32"/>
      <c r="DK2461" s="32"/>
      <c r="DL2461" s="32"/>
      <c r="DM2461" s="32"/>
      <c r="DN2461" s="32"/>
    </row>
    <row r="2462" spans="1:118" s="31" customFormat="1" x14ac:dyDescent="0.2">
      <c r="A2462" s="48">
        <f>ROW()</f>
        <v>2462</v>
      </c>
      <c r="B2462" s="48"/>
      <c r="C2462" s="48"/>
      <c r="D2462" s="48"/>
      <c r="E2462" s="48"/>
      <c r="BR2462" s="32"/>
      <c r="BS2462" s="32"/>
      <c r="BT2462" s="32"/>
      <c r="BU2462" s="32"/>
      <c r="BV2462" s="32"/>
      <c r="BW2462" s="32"/>
      <c r="BX2462" s="32"/>
      <c r="BY2462" s="32"/>
      <c r="BZ2462" s="32"/>
      <c r="CA2462" s="32"/>
      <c r="CB2462" s="32"/>
      <c r="CC2462" s="32"/>
      <c r="CD2462" s="32"/>
      <c r="CE2462" s="32"/>
      <c r="CF2462" s="32"/>
      <c r="CG2462" s="32"/>
      <c r="CH2462" s="32"/>
      <c r="CI2462" s="32"/>
      <c r="CJ2462" s="32"/>
      <c r="CK2462" s="32"/>
      <c r="CL2462" s="32"/>
      <c r="CM2462" s="32"/>
      <c r="CN2462" s="32"/>
      <c r="CO2462" s="32"/>
      <c r="CP2462" s="32"/>
      <c r="CQ2462" s="32"/>
      <c r="CR2462" s="32"/>
      <c r="CS2462" s="32"/>
      <c r="CT2462" s="32"/>
      <c r="CU2462" s="32"/>
      <c r="CV2462" s="32"/>
      <c r="CW2462" s="32"/>
      <c r="CX2462" s="32"/>
      <c r="CY2462" s="32"/>
      <c r="CZ2462" s="32"/>
      <c r="DA2462" s="32"/>
      <c r="DB2462" s="32"/>
      <c r="DC2462" s="32"/>
      <c r="DD2462" s="32"/>
      <c r="DE2462" s="32"/>
      <c r="DF2462" s="32"/>
      <c r="DG2462" s="32"/>
      <c r="DH2462" s="32"/>
      <c r="DI2462" s="32"/>
      <c r="DJ2462" s="32"/>
      <c r="DK2462" s="32"/>
      <c r="DL2462" s="32"/>
      <c r="DM2462" s="32"/>
      <c r="DN2462" s="32"/>
    </row>
    <row r="2463" spans="1:118" s="31" customFormat="1" x14ac:dyDescent="0.2">
      <c r="A2463" s="48">
        <f>ROW()</f>
        <v>2463</v>
      </c>
      <c r="B2463" s="48"/>
      <c r="C2463" s="48"/>
      <c r="D2463" s="48"/>
      <c r="E2463" s="48"/>
      <c r="BR2463" s="32"/>
      <c r="BS2463" s="32"/>
      <c r="BT2463" s="32"/>
      <c r="BU2463" s="32"/>
      <c r="BV2463" s="32"/>
      <c r="BW2463" s="32"/>
      <c r="BX2463" s="32"/>
      <c r="BY2463" s="32"/>
      <c r="BZ2463" s="32"/>
      <c r="CA2463" s="32"/>
      <c r="CB2463" s="32"/>
      <c r="CC2463" s="32"/>
      <c r="CD2463" s="32"/>
      <c r="CE2463" s="32"/>
      <c r="CF2463" s="32"/>
      <c r="CG2463" s="32"/>
      <c r="CH2463" s="32"/>
      <c r="CI2463" s="32"/>
      <c r="CJ2463" s="32"/>
      <c r="CK2463" s="32"/>
      <c r="CL2463" s="32"/>
      <c r="CM2463" s="32"/>
      <c r="CN2463" s="32"/>
      <c r="CO2463" s="32"/>
      <c r="CP2463" s="32"/>
      <c r="CQ2463" s="32"/>
      <c r="CR2463" s="32"/>
      <c r="CS2463" s="32"/>
      <c r="CT2463" s="32"/>
      <c r="CU2463" s="32"/>
      <c r="CV2463" s="32"/>
      <c r="CW2463" s="32"/>
      <c r="CX2463" s="32"/>
      <c r="CY2463" s="32"/>
      <c r="CZ2463" s="32"/>
      <c r="DA2463" s="32"/>
      <c r="DB2463" s="32"/>
      <c r="DC2463" s="32"/>
      <c r="DD2463" s="32"/>
      <c r="DE2463" s="32"/>
      <c r="DF2463" s="32"/>
      <c r="DG2463" s="32"/>
      <c r="DH2463" s="32"/>
      <c r="DI2463" s="32"/>
      <c r="DJ2463" s="32"/>
      <c r="DK2463" s="32"/>
      <c r="DL2463" s="32"/>
      <c r="DM2463" s="32"/>
      <c r="DN2463" s="32"/>
    </row>
    <row r="2464" spans="1:118" s="31" customFormat="1" x14ac:dyDescent="0.2">
      <c r="A2464" s="48">
        <f>ROW()</f>
        <v>2464</v>
      </c>
      <c r="B2464" s="48"/>
      <c r="C2464" s="48"/>
      <c r="D2464" s="48"/>
      <c r="E2464" s="48"/>
      <c r="BR2464" s="32"/>
      <c r="BS2464" s="32"/>
      <c r="BT2464" s="32"/>
      <c r="BU2464" s="32"/>
      <c r="BV2464" s="32"/>
      <c r="BW2464" s="32"/>
      <c r="BX2464" s="32"/>
      <c r="BY2464" s="32"/>
      <c r="BZ2464" s="32"/>
      <c r="CA2464" s="32"/>
      <c r="CB2464" s="32"/>
      <c r="CC2464" s="32"/>
      <c r="CD2464" s="32"/>
      <c r="CE2464" s="32"/>
      <c r="CF2464" s="32"/>
      <c r="CG2464" s="32"/>
      <c r="CH2464" s="32"/>
      <c r="CI2464" s="32"/>
      <c r="CJ2464" s="32"/>
      <c r="CK2464" s="32"/>
      <c r="CL2464" s="32"/>
      <c r="CM2464" s="32"/>
      <c r="CN2464" s="32"/>
      <c r="CO2464" s="32"/>
      <c r="CP2464" s="32"/>
      <c r="CQ2464" s="32"/>
      <c r="CR2464" s="32"/>
      <c r="CS2464" s="32"/>
      <c r="CT2464" s="32"/>
      <c r="CU2464" s="32"/>
      <c r="CV2464" s="32"/>
      <c r="CW2464" s="32"/>
      <c r="CX2464" s="32"/>
      <c r="CY2464" s="32"/>
      <c r="CZ2464" s="32"/>
      <c r="DA2464" s="32"/>
      <c r="DB2464" s="32"/>
      <c r="DC2464" s="32"/>
      <c r="DD2464" s="32"/>
      <c r="DE2464" s="32"/>
      <c r="DF2464" s="32"/>
      <c r="DG2464" s="32"/>
      <c r="DH2464" s="32"/>
      <c r="DI2464" s="32"/>
      <c r="DJ2464" s="32"/>
      <c r="DK2464" s="32"/>
      <c r="DL2464" s="32"/>
      <c r="DM2464" s="32"/>
      <c r="DN2464" s="32"/>
    </row>
    <row r="2465" spans="1:118" s="31" customFormat="1" x14ac:dyDescent="0.2">
      <c r="A2465" s="48">
        <f>ROW()</f>
        <v>2465</v>
      </c>
      <c r="B2465" s="48"/>
      <c r="C2465" s="48"/>
      <c r="D2465" s="48"/>
      <c r="E2465" s="48"/>
      <c r="BR2465" s="32"/>
      <c r="BS2465" s="32"/>
      <c r="BT2465" s="32"/>
      <c r="BU2465" s="32"/>
      <c r="BV2465" s="32"/>
      <c r="BW2465" s="32"/>
      <c r="BX2465" s="32"/>
      <c r="BY2465" s="32"/>
      <c r="BZ2465" s="32"/>
      <c r="CA2465" s="32"/>
      <c r="CB2465" s="32"/>
      <c r="CC2465" s="32"/>
      <c r="CD2465" s="32"/>
      <c r="CE2465" s="32"/>
      <c r="CF2465" s="32"/>
      <c r="CG2465" s="32"/>
      <c r="CH2465" s="32"/>
      <c r="CI2465" s="32"/>
      <c r="CJ2465" s="32"/>
      <c r="CK2465" s="32"/>
      <c r="CL2465" s="32"/>
      <c r="CM2465" s="32"/>
      <c r="CN2465" s="32"/>
      <c r="CO2465" s="32"/>
      <c r="CP2465" s="32"/>
      <c r="CQ2465" s="32"/>
      <c r="CR2465" s="32"/>
      <c r="CS2465" s="32"/>
      <c r="CT2465" s="32"/>
      <c r="CU2465" s="32"/>
      <c r="CV2465" s="32"/>
      <c r="CW2465" s="32"/>
      <c r="CX2465" s="32"/>
      <c r="CY2465" s="32"/>
      <c r="CZ2465" s="32"/>
      <c r="DA2465" s="32"/>
      <c r="DB2465" s="32"/>
      <c r="DC2465" s="32"/>
      <c r="DD2465" s="32"/>
      <c r="DE2465" s="32"/>
      <c r="DF2465" s="32"/>
      <c r="DG2465" s="32"/>
      <c r="DH2465" s="32"/>
      <c r="DI2465" s="32"/>
      <c r="DJ2465" s="32"/>
      <c r="DK2465" s="32"/>
      <c r="DL2465" s="32"/>
      <c r="DM2465" s="32"/>
      <c r="DN2465" s="32"/>
    </row>
    <row r="2466" spans="1:118" s="31" customFormat="1" x14ac:dyDescent="0.2">
      <c r="A2466" s="48">
        <f>ROW()</f>
        <v>2466</v>
      </c>
      <c r="B2466" s="48"/>
      <c r="C2466" s="48"/>
      <c r="D2466" s="48"/>
      <c r="E2466" s="48"/>
      <c r="BR2466" s="32"/>
      <c r="BS2466" s="32"/>
      <c r="BT2466" s="32"/>
      <c r="BU2466" s="32"/>
      <c r="BV2466" s="32"/>
      <c r="BW2466" s="32"/>
      <c r="BX2466" s="32"/>
      <c r="BY2466" s="32"/>
      <c r="BZ2466" s="32"/>
      <c r="CA2466" s="32"/>
      <c r="CB2466" s="32"/>
      <c r="CC2466" s="32"/>
      <c r="CD2466" s="32"/>
      <c r="CE2466" s="32"/>
      <c r="CF2466" s="32"/>
      <c r="CG2466" s="32"/>
      <c r="CH2466" s="32"/>
      <c r="CI2466" s="32"/>
      <c r="CJ2466" s="32"/>
      <c r="CK2466" s="32"/>
      <c r="CL2466" s="32"/>
      <c r="CM2466" s="32"/>
      <c r="CN2466" s="32"/>
      <c r="CO2466" s="32"/>
      <c r="CP2466" s="32"/>
      <c r="CQ2466" s="32"/>
      <c r="CR2466" s="32"/>
      <c r="CS2466" s="32"/>
      <c r="CT2466" s="32"/>
      <c r="CU2466" s="32"/>
      <c r="CV2466" s="32"/>
      <c r="CW2466" s="32"/>
      <c r="CX2466" s="32"/>
      <c r="CY2466" s="32"/>
      <c r="CZ2466" s="32"/>
      <c r="DA2466" s="32"/>
      <c r="DB2466" s="32"/>
      <c r="DC2466" s="32"/>
      <c r="DD2466" s="32"/>
      <c r="DE2466" s="32"/>
      <c r="DF2466" s="32"/>
      <c r="DG2466" s="32"/>
      <c r="DH2466" s="32"/>
      <c r="DI2466" s="32"/>
      <c r="DJ2466" s="32"/>
      <c r="DK2466" s="32"/>
      <c r="DL2466" s="32"/>
      <c r="DM2466" s="32"/>
      <c r="DN2466" s="32"/>
    </row>
    <row r="2467" spans="1:118" s="31" customFormat="1" x14ac:dyDescent="0.2">
      <c r="A2467" s="48">
        <f>ROW()</f>
        <v>2467</v>
      </c>
      <c r="B2467" s="48"/>
      <c r="C2467" s="48"/>
      <c r="D2467" s="48"/>
      <c r="E2467" s="48"/>
      <c r="BR2467" s="32"/>
      <c r="BS2467" s="32"/>
      <c r="BT2467" s="32"/>
      <c r="BU2467" s="32"/>
      <c r="BV2467" s="32"/>
      <c r="BW2467" s="32"/>
      <c r="BX2467" s="32"/>
      <c r="BY2467" s="32"/>
      <c r="BZ2467" s="32"/>
      <c r="CA2467" s="32"/>
      <c r="CB2467" s="32"/>
      <c r="CC2467" s="32"/>
      <c r="CD2467" s="32"/>
      <c r="CE2467" s="32"/>
      <c r="CF2467" s="32"/>
      <c r="CG2467" s="32"/>
      <c r="CH2467" s="32"/>
      <c r="CI2467" s="32"/>
      <c r="CJ2467" s="32"/>
      <c r="CK2467" s="32"/>
      <c r="CL2467" s="32"/>
      <c r="CM2467" s="32"/>
      <c r="CN2467" s="32"/>
      <c r="CO2467" s="32"/>
      <c r="CP2467" s="32"/>
      <c r="CQ2467" s="32"/>
      <c r="CR2467" s="32"/>
      <c r="CS2467" s="32"/>
      <c r="CT2467" s="32"/>
      <c r="CU2467" s="32"/>
      <c r="CV2467" s="32"/>
      <c r="CW2467" s="32"/>
      <c r="CX2467" s="32"/>
      <c r="CY2467" s="32"/>
      <c r="CZ2467" s="32"/>
      <c r="DA2467" s="32"/>
      <c r="DB2467" s="32"/>
      <c r="DC2467" s="32"/>
      <c r="DD2467" s="32"/>
      <c r="DE2467" s="32"/>
      <c r="DF2467" s="32"/>
      <c r="DG2467" s="32"/>
      <c r="DH2467" s="32"/>
      <c r="DI2467" s="32"/>
      <c r="DJ2467" s="32"/>
      <c r="DK2467" s="32"/>
      <c r="DL2467" s="32"/>
      <c r="DM2467" s="32"/>
      <c r="DN2467" s="32"/>
    </row>
    <row r="2468" spans="1:118" s="31" customFormat="1" x14ac:dyDescent="0.2">
      <c r="A2468" s="48">
        <f>ROW()</f>
        <v>2468</v>
      </c>
      <c r="B2468" s="48"/>
      <c r="C2468" s="48"/>
      <c r="D2468" s="48"/>
      <c r="E2468" s="48"/>
      <c r="BR2468" s="32"/>
      <c r="BS2468" s="32"/>
      <c r="BT2468" s="32"/>
      <c r="BU2468" s="32"/>
      <c r="BV2468" s="32"/>
      <c r="BW2468" s="32"/>
      <c r="BX2468" s="32"/>
      <c r="BY2468" s="32"/>
      <c r="BZ2468" s="32"/>
      <c r="CA2468" s="32"/>
      <c r="CB2468" s="32"/>
      <c r="CC2468" s="32"/>
      <c r="CD2468" s="32"/>
      <c r="CE2468" s="32"/>
      <c r="CF2468" s="32"/>
      <c r="CG2468" s="32"/>
      <c r="CH2468" s="32"/>
      <c r="CI2468" s="32"/>
      <c r="CJ2468" s="32"/>
      <c r="CK2468" s="32"/>
      <c r="CL2468" s="32"/>
      <c r="CM2468" s="32"/>
      <c r="CN2468" s="32"/>
      <c r="CO2468" s="32"/>
      <c r="CP2468" s="32"/>
      <c r="CQ2468" s="32"/>
      <c r="CR2468" s="32"/>
      <c r="CS2468" s="32"/>
      <c r="CT2468" s="32"/>
      <c r="CU2468" s="32"/>
      <c r="CV2468" s="32"/>
      <c r="CW2468" s="32"/>
      <c r="CX2468" s="32"/>
      <c r="CY2468" s="32"/>
      <c r="CZ2468" s="32"/>
      <c r="DA2468" s="32"/>
      <c r="DB2468" s="32"/>
      <c r="DC2468" s="32"/>
      <c r="DD2468" s="32"/>
      <c r="DE2468" s="32"/>
      <c r="DF2468" s="32"/>
      <c r="DG2468" s="32"/>
      <c r="DH2468" s="32"/>
      <c r="DI2468" s="32"/>
      <c r="DJ2468" s="32"/>
      <c r="DK2468" s="32"/>
      <c r="DL2468" s="32"/>
      <c r="DM2468" s="32"/>
      <c r="DN2468" s="32"/>
    </row>
    <row r="2469" spans="1:118" s="31" customFormat="1" x14ac:dyDescent="0.2">
      <c r="A2469" s="48">
        <f>ROW()</f>
        <v>2469</v>
      </c>
      <c r="B2469" s="48"/>
      <c r="C2469" s="48"/>
      <c r="D2469" s="48"/>
      <c r="E2469" s="48"/>
      <c r="BR2469" s="32"/>
      <c r="BS2469" s="32"/>
      <c r="BT2469" s="32"/>
      <c r="BU2469" s="32"/>
      <c r="BV2469" s="32"/>
      <c r="BW2469" s="32"/>
      <c r="BX2469" s="32"/>
      <c r="BY2469" s="32"/>
      <c r="BZ2469" s="32"/>
      <c r="CA2469" s="32"/>
      <c r="CB2469" s="32"/>
      <c r="CC2469" s="32"/>
      <c r="CD2469" s="32"/>
      <c r="CE2469" s="32"/>
      <c r="CF2469" s="32"/>
      <c r="CG2469" s="32"/>
      <c r="CH2469" s="32"/>
      <c r="CI2469" s="32"/>
      <c r="CJ2469" s="32"/>
      <c r="CK2469" s="32"/>
      <c r="CL2469" s="32"/>
      <c r="CM2469" s="32"/>
      <c r="CN2469" s="32"/>
      <c r="CO2469" s="32"/>
      <c r="CP2469" s="32"/>
      <c r="CQ2469" s="32"/>
      <c r="CR2469" s="32"/>
      <c r="CS2469" s="32"/>
      <c r="CT2469" s="32"/>
      <c r="CU2469" s="32"/>
      <c r="CV2469" s="32"/>
      <c r="CW2469" s="32"/>
      <c r="CX2469" s="32"/>
      <c r="CY2469" s="32"/>
      <c r="CZ2469" s="32"/>
      <c r="DA2469" s="32"/>
      <c r="DB2469" s="32"/>
      <c r="DC2469" s="32"/>
      <c r="DD2469" s="32"/>
      <c r="DE2469" s="32"/>
      <c r="DF2469" s="32"/>
      <c r="DG2469" s="32"/>
      <c r="DH2469" s="32"/>
      <c r="DI2469" s="32"/>
      <c r="DJ2469" s="32"/>
      <c r="DK2469" s="32"/>
      <c r="DL2469" s="32"/>
      <c r="DM2469" s="32"/>
      <c r="DN2469" s="32"/>
    </row>
    <row r="2470" spans="1:118" s="31" customFormat="1" x14ac:dyDescent="0.2">
      <c r="A2470" s="48">
        <f>ROW()</f>
        <v>2470</v>
      </c>
      <c r="B2470" s="48"/>
      <c r="C2470" s="48"/>
      <c r="D2470" s="48"/>
      <c r="E2470" s="48"/>
      <c r="BR2470" s="32"/>
      <c r="BS2470" s="32"/>
      <c r="BT2470" s="32"/>
      <c r="BU2470" s="32"/>
      <c r="BV2470" s="32"/>
      <c r="BW2470" s="32"/>
      <c r="BX2470" s="32"/>
      <c r="BY2470" s="32"/>
      <c r="BZ2470" s="32"/>
      <c r="CA2470" s="32"/>
      <c r="CB2470" s="32"/>
      <c r="CC2470" s="32"/>
      <c r="CD2470" s="32"/>
      <c r="CE2470" s="32"/>
      <c r="CF2470" s="32"/>
      <c r="CG2470" s="32"/>
      <c r="CH2470" s="32"/>
      <c r="CI2470" s="32"/>
      <c r="CJ2470" s="32"/>
      <c r="CK2470" s="32"/>
      <c r="CL2470" s="32"/>
      <c r="CM2470" s="32"/>
      <c r="CN2470" s="32"/>
      <c r="CO2470" s="32"/>
      <c r="CP2470" s="32"/>
      <c r="CQ2470" s="32"/>
      <c r="CR2470" s="32"/>
      <c r="CS2470" s="32"/>
      <c r="CT2470" s="32"/>
      <c r="CU2470" s="32"/>
      <c r="CV2470" s="32"/>
      <c r="CW2470" s="32"/>
      <c r="CX2470" s="32"/>
      <c r="CY2470" s="32"/>
      <c r="CZ2470" s="32"/>
      <c r="DA2470" s="32"/>
      <c r="DB2470" s="32"/>
      <c r="DC2470" s="32"/>
      <c r="DD2470" s="32"/>
      <c r="DE2470" s="32"/>
      <c r="DF2470" s="32"/>
      <c r="DG2470" s="32"/>
      <c r="DH2470" s="32"/>
      <c r="DI2470" s="32"/>
      <c r="DJ2470" s="32"/>
      <c r="DK2470" s="32"/>
      <c r="DL2470" s="32"/>
      <c r="DM2470" s="32"/>
      <c r="DN2470" s="32"/>
    </row>
    <row r="2471" spans="1:118" s="31" customFormat="1" x14ac:dyDescent="0.2">
      <c r="A2471" s="48">
        <f>ROW()</f>
        <v>2471</v>
      </c>
      <c r="B2471" s="48"/>
      <c r="C2471" s="48"/>
      <c r="D2471" s="48"/>
      <c r="E2471" s="48"/>
      <c r="BR2471" s="32"/>
      <c r="BS2471" s="32"/>
      <c r="BT2471" s="32"/>
      <c r="BU2471" s="32"/>
      <c r="BV2471" s="32"/>
      <c r="BW2471" s="32"/>
      <c r="BX2471" s="32"/>
      <c r="BY2471" s="32"/>
      <c r="BZ2471" s="32"/>
      <c r="CA2471" s="32"/>
      <c r="CB2471" s="32"/>
      <c r="CC2471" s="32"/>
      <c r="CD2471" s="32"/>
      <c r="CE2471" s="32"/>
      <c r="CF2471" s="32"/>
      <c r="CG2471" s="32"/>
      <c r="CH2471" s="32"/>
      <c r="CI2471" s="32"/>
      <c r="CJ2471" s="32"/>
      <c r="CK2471" s="32"/>
      <c r="CL2471" s="32"/>
      <c r="CM2471" s="32"/>
      <c r="CN2471" s="32"/>
      <c r="CO2471" s="32"/>
      <c r="CP2471" s="32"/>
      <c r="CQ2471" s="32"/>
      <c r="CR2471" s="32"/>
      <c r="CS2471" s="32"/>
      <c r="CT2471" s="32"/>
      <c r="CU2471" s="32"/>
      <c r="CV2471" s="32"/>
      <c r="CW2471" s="32"/>
      <c r="CX2471" s="32"/>
      <c r="CY2471" s="32"/>
      <c r="CZ2471" s="32"/>
      <c r="DA2471" s="32"/>
      <c r="DB2471" s="32"/>
      <c r="DC2471" s="32"/>
      <c r="DD2471" s="32"/>
      <c r="DE2471" s="32"/>
      <c r="DF2471" s="32"/>
      <c r="DG2471" s="32"/>
      <c r="DH2471" s="32"/>
      <c r="DI2471" s="32"/>
      <c r="DJ2471" s="32"/>
      <c r="DK2471" s="32"/>
      <c r="DL2471" s="32"/>
      <c r="DM2471" s="32"/>
      <c r="DN2471" s="32"/>
    </row>
    <row r="2472" spans="1:118" s="31" customFormat="1" x14ac:dyDescent="0.2">
      <c r="A2472" s="48">
        <f>ROW()</f>
        <v>2472</v>
      </c>
      <c r="B2472" s="48"/>
      <c r="C2472" s="48"/>
      <c r="D2472" s="48"/>
      <c r="E2472" s="48"/>
      <c r="BR2472" s="32"/>
      <c r="BS2472" s="32"/>
      <c r="BT2472" s="32"/>
      <c r="BU2472" s="32"/>
      <c r="BV2472" s="32"/>
      <c r="BW2472" s="32"/>
      <c r="BX2472" s="32"/>
      <c r="BY2472" s="32"/>
      <c r="BZ2472" s="32"/>
      <c r="CA2472" s="32"/>
      <c r="CB2472" s="32"/>
      <c r="CC2472" s="32"/>
      <c r="CD2472" s="32"/>
      <c r="CE2472" s="32"/>
      <c r="CF2472" s="32"/>
      <c r="CG2472" s="32"/>
      <c r="CH2472" s="32"/>
      <c r="CI2472" s="32"/>
      <c r="CJ2472" s="32"/>
      <c r="CK2472" s="32"/>
      <c r="CL2472" s="32"/>
      <c r="CM2472" s="32"/>
      <c r="CN2472" s="32"/>
      <c r="CO2472" s="32"/>
      <c r="CP2472" s="32"/>
      <c r="CQ2472" s="32"/>
      <c r="CR2472" s="32"/>
      <c r="CS2472" s="32"/>
      <c r="CT2472" s="32"/>
      <c r="CU2472" s="32"/>
      <c r="CV2472" s="32"/>
      <c r="CW2472" s="32"/>
      <c r="CX2472" s="32"/>
      <c r="CY2472" s="32"/>
      <c r="CZ2472" s="32"/>
      <c r="DA2472" s="32"/>
      <c r="DB2472" s="32"/>
      <c r="DC2472" s="32"/>
      <c r="DD2472" s="32"/>
      <c r="DE2472" s="32"/>
      <c r="DF2472" s="32"/>
      <c r="DG2472" s="32"/>
      <c r="DH2472" s="32"/>
      <c r="DI2472" s="32"/>
      <c r="DJ2472" s="32"/>
      <c r="DK2472" s="32"/>
      <c r="DL2472" s="32"/>
      <c r="DM2472" s="32"/>
      <c r="DN2472" s="32"/>
    </row>
    <row r="2473" spans="1:118" s="31" customFormat="1" x14ac:dyDescent="0.2">
      <c r="A2473" s="48">
        <f>ROW()</f>
        <v>2473</v>
      </c>
      <c r="B2473" s="48"/>
      <c r="C2473" s="48"/>
      <c r="D2473" s="48"/>
      <c r="E2473" s="48"/>
      <c r="BR2473" s="32"/>
      <c r="BS2473" s="32"/>
      <c r="BT2473" s="32"/>
      <c r="BU2473" s="32"/>
      <c r="BV2473" s="32"/>
      <c r="BW2473" s="32"/>
      <c r="BX2473" s="32"/>
      <c r="BY2473" s="32"/>
      <c r="BZ2473" s="32"/>
      <c r="CA2473" s="32"/>
      <c r="CB2473" s="32"/>
      <c r="CC2473" s="32"/>
      <c r="CD2473" s="32"/>
      <c r="CE2473" s="32"/>
      <c r="CF2473" s="32"/>
      <c r="CG2473" s="32"/>
      <c r="CH2473" s="32"/>
      <c r="CI2473" s="32"/>
      <c r="CJ2473" s="32"/>
      <c r="CK2473" s="32"/>
      <c r="CL2473" s="32"/>
      <c r="CM2473" s="32"/>
      <c r="CN2473" s="32"/>
      <c r="CO2473" s="32"/>
      <c r="CP2473" s="32"/>
      <c r="CQ2473" s="32"/>
      <c r="CR2473" s="32"/>
      <c r="CS2473" s="32"/>
      <c r="CT2473" s="32"/>
      <c r="CU2473" s="32"/>
      <c r="CV2473" s="32"/>
      <c r="CW2473" s="32"/>
      <c r="CX2473" s="32"/>
      <c r="CY2473" s="32"/>
      <c r="CZ2473" s="32"/>
      <c r="DA2473" s="32"/>
      <c r="DB2473" s="32"/>
      <c r="DC2473" s="32"/>
      <c r="DD2473" s="32"/>
      <c r="DE2473" s="32"/>
      <c r="DF2473" s="32"/>
      <c r="DG2473" s="32"/>
      <c r="DH2473" s="32"/>
      <c r="DI2473" s="32"/>
      <c r="DJ2473" s="32"/>
      <c r="DK2473" s="32"/>
      <c r="DL2473" s="32"/>
      <c r="DM2473" s="32"/>
      <c r="DN2473" s="32"/>
    </row>
    <row r="2474" spans="1:118" s="31" customFormat="1" x14ac:dyDescent="0.2">
      <c r="A2474" s="48">
        <f>ROW()</f>
        <v>2474</v>
      </c>
      <c r="B2474" s="48"/>
      <c r="C2474" s="48"/>
      <c r="D2474" s="48"/>
      <c r="E2474" s="48"/>
      <c r="BR2474" s="32"/>
      <c r="BS2474" s="32"/>
      <c r="BT2474" s="32"/>
      <c r="BU2474" s="32"/>
      <c r="BV2474" s="32"/>
      <c r="BW2474" s="32"/>
      <c r="BX2474" s="32"/>
      <c r="BY2474" s="32"/>
      <c r="BZ2474" s="32"/>
      <c r="CA2474" s="32"/>
      <c r="CB2474" s="32"/>
      <c r="CC2474" s="32"/>
      <c r="CD2474" s="32"/>
      <c r="CE2474" s="32"/>
      <c r="CF2474" s="32"/>
      <c r="CG2474" s="32"/>
      <c r="CH2474" s="32"/>
      <c r="CI2474" s="32"/>
      <c r="CJ2474" s="32"/>
      <c r="CK2474" s="32"/>
      <c r="CL2474" s="32"/>
      <c r="CM2474" s="32"/>
      <c r="CN2474" s="32"/>
      <c r="CO2474" s="32"/>
      <c r="CP2474" s="32"/>
      <c r="CQ2474" s="32"/>
      <c r="CR2474" s="32"/>
      <c r="CS2474" s="32"/>
      <c r="CT2474" s="32"/>
      <c r="CU2474" s="32"/>
      <c r="CV2474" s="32"/>
      <c r="CW2474" s="32"/>
      <c r="CX2474" s="32"/>
      <c r="CY2474" s="32"/>
      <c r="CZ2474" s="32"/>
      <c r="DA2474" s="32"/>
      <c r="DB2474" s="32"/>
      <c r="DC2474" s="32"/>
      <c r="DD2474" s="32"/>
      <c r="DE2474" s="32"/>
      <c r="DF2474" s="32"/>
      <c r="DG2474" s="32"/>
      <c r="DH2474" s="32"/>
      <c r="DI2474" s="32"/>
      <c r="DJ2474" s="32"/>
      <c r="DK2474" s="32"/>
      <c r="DL2474" s="32"/>
      <c r="DM2474" s="32"/>
      <c r="DN2474" s="32"/>
    </row>
    <row r="2475" spans="1:118" s="31" customFormat="1" x14ac:dyDescent="0.2">
      <c r="A2475" s="48">
        <f>ROW()</f>
        <v>2475</v>
      </c>
      <c r="B2475" s="48"/>
      <c r="C2475" s="48"/>
      <c r="D2475" s="48"/>
      <c r="E2475" s="48"/>
      <c r="BR2475" s="32"/>
      <c r="BS2475" s="32"/>
      <c r="BT2475" s="32"/>
      <c r="BU2475" s="32"/>
      <c r="BV2475" s="32"/>
      <c r="BW2475" s="32"/>
      <c r="BX2475" s="32"/>
      <c r="BY2475" s="32"/>
      <c r="BZ2475" s="32"/>
      <c r="CA2475" s="32"/>
      <c r="CB2475" s="32"/>
      <c r="CC2475" s="32"/>
      <c r="CD2475" s="32"/>
      <c r="CE2475" s="32"/>
      <c r="CF2475" s="32"/>
      <c r="CG2475" s="32"/>
      <c r="CH2475" s="32"/>
      <c r="CI2475" s="32"/>
      <c r="CJ2475" s="32"/>
      <c r="CK2475" s="32"/>
      <c r="CL2475" s="32"/>
      <c r="CM2475" s="32"/>
      <c r="CN2475" s="32"/>
      <c r="CO2475" s="32"/>
      <c r="CP2475" s="32"/>
      <c r="CQ2475" s="32"/>
      <c r="CR2475" s="32"/>
      <c r="CS2475" s="32"/>
      <c r="CT2475" s="32"/>
      <c r="CU2475" s="32"/>
      <c r="CV2475" s="32"/>
      <c r="CW2475" s="32"/>
      <c r="CX2475" s="32"/>
      <c r="CY2475" s="32"/>
      <c r="CZ2475" s="32"/>
      <c r="DA2475" s="32"/>
      <c r="DB2475" s="32"/>
      <c r="DC2475" s="32"/>
      <c r="DD2475" s="32"/>
      <c r="DE2475" s="32"/>
      <c r="DF2475" s="32"/>
      <c r="DG2475" s="32"/>
      <c r="DH2475" s="32"/>
      <c r="DI2475" s="32"/>
      <c r="DJ2475" s="32"/>
      <c r="DK2475" s="32"/>
      <c r="DL2475" s="32"/>
      <c r="DM2475" s="32"/>
      <c r="DN2475" s="32"/>
    </row>
    <row r="2476" spans="1:118" s="31" customFormat="1" x14ac:dyDescent="0.2">
      <c r="A2476" s="48">
        <f>ROW()</f>
        <v>2476</v>
      </c>
      <c r="B2476" s="48"/>
      <c r="C2476" s="48"/>
      <c r="D2476" s="48"/>
      <c r="E2476" s="48"/>
      <c r="BR2476" s="32"/>
      <c r="BS2476" s="32"/>
      <c r="BT2476" s="32"/>
      <c r="BU2476" s="32"/>
      <c r="BV2476" s="32"/>
      <c r="BW2476" s="32"/>
      <c r="BX2476" s="32"/>
      <c r="BY2476" s="32"/>
      <c r="BZ2476" s="32"/>
      <c r="CA2476" s="32"/>
      <c r="CB2476" s="32"/>
      <c r="CC2476" s="32"/>
      <c r="CD2476" s="32"/>
      <c r="CE2476" s="32"/>
      <c r="CF2476" s="32"/>
      <c r="CG2476" s="32"/>
      <c r="CH2476" s="32"/>
      <c r="CI2476" s="32"/>
      <c r="CJ2476" s="32"/>
      <c r="CK2476" s="32"/>
      <c r="CL2476" s="32"/>
      <c r="CM2476" s="32"/>
      <c r="CN2476" s="32"/>
      <c r="CO2476" s="32"/>
      <c r="CP2476" s="32"/>
      <c r="CQ2476" s="32"/>
      <c r="CR2476" s="32"/>
      <c r="CS2476" s="32"/>
      <c r="CT2476" s="32"/>
      <c r="CU2476" s="32"/>
      <c r="CV2476" s="32"/>
      <c r="CW2476" s="32"/>
      <c r="CX2476" s="32"/>
      <c r="CY2476" s="32"/>
      <c r="CZ2476" s="32"/>
      <c r="DA2476" s="32"/>
      <c r="DB2476" s="32"/>
      <c r="DC2476" s="32"/>
      <c r="DD2476" s="32"/>
      <c r="DE2476" s="32"/>
      <c r="DF2476" s="32"/>
      <c r="DG2476" s="32"/>
      <c r="DH2476" s="32"/>
      <c r="DI2476" s="32"/>
      <c r="DJ2476" s="32"/>
      <c r="DK2476" s="32"/>
      <c r="DL2476" s="32"/>
      <c r="DM2476" s="32"/>
      <c r="DN2476" s="32"/>
    </row>
    <row r="2477" spans="1:118" s="31" customFormat="1" x14ac:dyDescent="0.2">
      <c r="A2477" s="48">
        <f>ROW()</f>
        <v>2477</v>
      </c>
      <c r="B2477" s="48"/>
      <c r="C2477" s="48"/>
      <c r="D2477" s="48"/>
      <c r="E2477" s="48"/>
      <c r="BR2477" s="32"/>
      <c r="BS2477" s="32"/>
      <c r="BT2477" s="32"/>
      <c r="BU2477" s="32"/>
      <c r="BV2477" s="32"/>
      <c r="BW2477" s="32"/>
      <c r="BX2477" s="32"/>
      <c r="BY2477" s="32"/>
      <c r="BZ2477" s="32"/>
      <c r="CA2477" s="32"/>
      <c r="CB2477" s="32"/>
      <c r="CC2477" s="32"/>
      <c r="CD2477" s="32"/>
      <c r="CE2477" s="32"/>
      <c r="CF2477" s="32"/>
      <c r="CG2477" s="32"/>
      <c r="CH2477" s="32"/>
      <c r="CI2477" s="32"/>
      <c r="CJ2477" s="32"/>
      <c r="CK2477" s="32"/>
      <c r="CL2477" s="32"/>
      <c r="CM2477" s="32"/>
      <c r="CN2477" s="32"/>
      <c r="CO2477" s="32"/>
      <c r="CP2477" s="32"/>
      <c r="CQ2477" s="32"/>
      <c r="CR2477" s="32"/>
      <c r="CS2477" s="32"/>
      <c r="CT2477" s="32"/>
      <c r="CU2477" s="32"/>
      <c r="CV2477" s="32"/>
      <c r="CW2477" s="32"/>
      <c r="CX2477" s="32"/>
      <c r="CY2477" s="32"/>
      <c r="CZ2477" s="32"/>
      <c r="DA2477" s="32"/>
      <c r="DB2477" s="32"/>
      <c r="DC2477" s="32"/>
      <c r="DD2477" s="32"/>
      <c r="DE2477" s="32"/>
      <c r="DF2477" s="32"/>
      <c r="DG2477" s="32"/>
      <c r="DH2477" s="32"/>
      <c r="DI2477" s="32"/>
      <c r="DJ2477" s="32"/>
      <c r="DK2477" s="32"/>
      <c r="DL2477" s="32"/>
      <c r="DM2477" s="32"/>
      <c r="DN2477" s="32"/>
    </row>
    <row r="2478" spans="1:118" s="31" customFormat="1" x14ac:dyDescent="0.2">
      <c r="A2478" s="48">
        <f>ROW()</f>
        <v>2478</v>
      </c>
      <c r="B2478" s="48"/>
      <c r="C2478" s="48"/>
      <c r="D2478" s="48"/>
      <c r="E2478" s="48"/>
      <c r="BR2478" s="32"/>
      <c r="BS2478" s="32"/>
      <c r="BT2478" s="32"/>
      <c r="BU2478" s="32"/>
      <c r="BV2478" s="32"/>
      <c r="BW2478" s="32"/>
      <c r="BX2478" s="32"/>
      <c r="BY2478" s="32"/>
      <c r="BZ2478" s="32"/>
      <c r="CA2478" s="32"/>
      <c r="CB2478" s="32"/>
      <c r="CC2478" s="32"/>
      <c r="CD2478" s="32"/>
      <c r="CE2478" s="32"/>
      <c r="CF2478" s="32"/>
      <c r="CG2478" s="32"/>
      <c r="CH2478" s="32"/>
      <c r="CI2478" s="32"/>
      <c r="CJ2478" s="32"/>
      <c r="CK2478" s="32"/>
      <c r="CL2478" s="32"/>
      <c r="CM2478" s="32"/>
      <c r="CN2478" s="32"/>
      <c r="CO2478" s="32"/>
      <c r="CP2478" s="32"/>
      <c r="CQ2478" s="32"/>
      <c r="CR2478" s="32"/>
      <c r="CS2478" s="32"/>
      <c r="CT2478" s="32"/>
      <c r="CU2478" s="32"/>
      <c r="CV2478" s="32"/>
      <c r="CW2478" s="32"/>
      <c r="CX2478" s="32"/>
      <c r="CY2478" s="32"/>
      <c r="CZ2478" s="32"/>
      <c r="DA2478" s="32"/>
      <c r="DB2478" s="32"/>
      <c r="DC2478" s="32"/>
      <c r="DD2478" s="32"/>
      <c r="DE2478" s="32"/>
      <c r="DF2478" s="32"/>
      <c r="DG2478" s="32"/>
      <c r="DH2478" s="32"/>
      <c r="DI2478" s="32"/>
      <c r="DJ2478" s="32"/>
      <c r="DK2478" s="32"/>
      <c r="DL2478" s="32"/>
      <c r="DM2478" s="32"/>
      <c r="DN2478" s="32"/>
    </row>
    <row r="2479" spans="1:118" s="31" customFormat="1" x14ac:dyDescent="0.2">
      <c r="A2479" s="48">
        <f>ROW()</f>
        <v>2479</v>
      </c>
      <c r="B2479" s="48"/>
      <c r="C2479" s="48"/>
      <c r="D2479" s="48"/>
      <c r="E2479" s="48"/>
      <c r="BR2479" s="32"/>
      <c r="BS2479" s="32"/>
      <c r="BT2479" s="32"/>
      <c r="BU2479" s="32"/>
      <c r="BV2479" s="32"/>
      <c r="BW2479" s="32"/>
      <c r="BX2479" s="32"/>
      <c r="BY2479" s="32"/>
      <c r="BZ2479" s="32"/>
      <c r="CA2479" s="32"/>
      <c r="CB2479" s="32"/>
      <c r="CC2479" s="32"/>
      <c r="CD2479" s="32"/>
      <c r="CE2479" s="32"/>
      <c r="CF2479" s="32"/>
      <c r="CG2479" s="32"/>
      <c r="CH2479" s="32"/>
      <c r="CI2479" s="32"/>
      <c r="CJ2479" s="32"/>
      <c r="CK2479" s="32"/>
      <c r="CL2479" s="32"/>
      <c r="CM2479" s="32"/>
      <c r="CN2479" s="32"/>
      <c r="CO2479" s="32"/>
      <c r="CP2479" s="32"/>
      <c r="CQ2479" s="32"/>
      <c r="CR2479" s="32"/>
      <c r="CS2479" s="32"/>
      <c r="CT2479" s="32"/>
      <c r="CU2479" s="32"/>
      <c r="CV2479" s="32"/>
      <c r="CW2479" s="32"/>
      <c r="CX2479" s="32"/>
      <c r="CY2479" s="32"/>
      <c r="CZ2479" s="32"/>
      <c r="DA2479" s="32"/>
      <c r="DB2479" s="32"/>
      <c r="DC2479" s="32"/>
      <c r="DD2479" s="32"/>
      <c r="DE2479" s="32"/>
      <c r="DF2479" s="32"/>
      <c r="DG2479" s="32"/>
      <c r="DH2479" s="32"/>
      <c r="DI2479" s="32"/>
      <c r="DJ2479" s="32"/>
      <c r="DK2479" s="32"/>
      <c r="DL2479" s="32"/>
      <c r="DM2479" s="32"/>
      <c r="DN2479" s="32"/>
    </row>
    <row r="2480" spans="1:118" s="31" customFormat="1" x14ac:dyDescent="0.2">
      <c r="A2480" s="48">
        <f>ROW()</f>
        <v>2480</v>
      </c>
      <c r="B2480" s="48"/>
      <c r="C2480" s="48"/>
      <c r="D2480" s="48"/>
      <c r="E2480" s="48"/>
      <c r="BR2480" s="32"/>
      <c r="BS2480" s="32"/>
      <c r="BT2480" s="32"/>
      <c r="BU2480" s="32"/>
      <c r="BV2480" s="32"/>
      <c r="BW2480" s="32"/>
      <c r="BX2480" s="32"/>
      <c r="BY2480" s="32"/>
      <c r="BZ2480" s="32"/>
      <c r="CA2480" s="32"/>
      <c r="CB2480" s="32"/>
      <c r="CC2480" s="32"/>
      <c r="CD2480" s="32"/>
      <c r="CE2480" s="32"/>
      <c r="CF2480" s="32"/>
      <c r="CG2480" s="32"/>
      <c r="CH2480" s="32"/>
      <c r="CI2480" s="32"/>
      <c r="CJ2480" s="32"/>
      <c r="CK2480" s="32"/>
      <c r="CL2480" s="32"/>
      <c r="CM2480" s="32"/>
      <c r="CN2480" s="32"/>
      <c r="CO2480" s="32"/>
      <c r="CP2480" s="32"/>
      <c r="CQ2480" s="32"/>
      <c r="CR2480" s="32"/>
      <c r="CS2480" s="32"/>
      <c r="CT2480" s="32"/>
      <c r="CU2480" s="32"/>
      <c r="CV2480" s="32"/>
      <c r="CW2480" s="32"/>
      <c r="CX2480" s="32"/>
      <c r="CY2480" s="32"/>
      <c r="CZ2480" s="32"/>
      <c r="DA2480" s="32"/>
      <c r="DB2480" s="32"/>
      <c r="DC2480" s="32"/>
      <c r="DD2480" s="32"/>
      <c r="DE2480" s="32"/>
      <c r="DF2480" s="32"/>
      <c r="DG2480" s="32"/>
      <c r="DH2480" s="32"/>
      <c r="DI2480" s="32"/>
      <c r="DJ2480" s="32"/>
      <c r="DK2480" s="32"/>
      <c r="DL2480" s="32"/>
      <c r="DM2480" s="32"/>
      <c r="DN2480" s="32"/>
    </row>
    <row r="2481" spans="1:118" s="31" customFormat="1" x14ac:dyDescent="0.2">
      <c r="A2481" s="48">
        <f>ROW()</f>
        <v>2481</v>
      </c>
      <c r="B2481" s="48"/>
      <c r="C2481" s="48"/>
      <c r="D2481" s="48"/>
      <c r="E2481" s="48"/>
      <c r="BR2481" s="32"/>
      <c r="BS2481" s="32"/>
      <c r="BT2481" s="32"/>
      <c r="BU2481" s="32"/>
      <c r="BV2481" s="32"/>
      <c r="BW2481" s="32"/>
      <c r="BX2481" s="32"/>
      <c r="BY2481" s="32"/>
      <c r="BZ2481" s="32"/>
      <c r="CA2481" s="32"/>
      <c r="CB2481" s="32"/>
      <c r="CC2481" s="32"/>
      <c r="CD2481" s="32"/>
      <c r="CE2481" s="32"/>
      <c r="CF2481" s="32"/>
      <c r="CG2481" s="32"/>
      <c r="CH2481" s="32"/>
      <c r="CI2481" s="32"/>
      <c r="CJ2481" s="32"/>
      <c r="CK2481" s="32"/>
      <c r="CL2481" s="32"/>
      <c r="CM2481" s="32"/>
      <c r="CN2481" s="32"/>
      <c r="CO2481" s="32"/>
      <c r="CP2481" s="32"/>
      <c r="CQ2481" s="32"/>
      <c r="CR2481" s="32"/>
      <c r="CS2481" s="32"/>
      <c r="CT2481" s="32"/>
      <c r="CU2481" s="32"/>
      <c r="CV2481" s="32"/>
      <c r="CW2481" s="32"/>
      <c r="CX2481" s="32"/>
      <c r="CY2481" s="32"/>
      <c r="CZ2481" s="32"/>
      <c r="DA2481" s="32"/>
      <c r="DB2481" s="32"/>
      <c r="DC2481" s="32"/>
      <c r="DD2481" s="32"/>
      <c r="DE2481" s="32"/>
      <c r="DF2481" s="32"/>
      <c r="DG2481" s="32"/>
      <c r="DH2481" s="32"/>
      <c r="DI2481" s="32"/>
      <c r="DJ2481" s="32"/>
      <c r="DK2481" s="32"/>
      <c r="DL2481" s="32"/>
      <c r="DM2481" s="32"/>
      <c r="DN2481" s="32"/>
    </row>
    <row r="2482" spans="1:118" s="31" customFormat="1" x14ac:dyDescent="0.2">
      <c r="A2482" s="48">
        <f>ROW()</f>
        <v>2482</v>
      </c>
      <c r="B2482" s="48"/>
      <c r="C2482" s="48"/>
      <c r="D2482" s="48"/>
      <c r="E2482" s="48"/>
      <c r="BR2482" s="32"/>
      <c r="BS2482" s="32"/>
      <c r="BT2482" s="32"/>
      <c r="BU2482" s="32"/>
      <c r="BV2482" s="32"/>
      <c r="BW2482" s="32"/>
      <c r="BX2482" s="32"/>
      <c r="BY2482" s="32"/>
      <c r="BZ2482" s="32"/>
      <c r="CA2482" s="32"/>
      <c r="CB2482" s="32"/>
      <c r="CC2482" s="32"/>
      <c r="CD2482" s="32"/>
      <c r="CE2482" s="32"/>
      <c r="CF2482" s="32"/>
      <c r="CG2482" s="32"/>
      <c r="CH2482" s="32"/>
      <c r="CI2482" s="32"/>
      <c r="CJ2482" s="32"/>
      <c r="CK2482" s="32"/>
      <c r="CL2482" s="32"/>
      <c r="CM2482" s="32"/>
      <c r="CN2482" s="32"/>
      <c r="CO2482" s="32"/>
      <c r="CP2482" s="32"/>
      <c r="CQ2482" s="32"/>
      <c r="CR2482" s="32"/>
      <c r="CS2482" s="32"/>
      <c r="CT2482" s="32"/>
      <c r="CU2482" s="32"/>
      <c r="CV2482" s="32"/>
      <c r="CW2482" s="32"/>
      <c r="CX2482" s="32"/>
      <c r="CY2482" s="32"/>
      <c r="CZ2482" s="32"/>
      <c r="DA2482" s="32"/>
      <c r="DB2482" s="32"/>
      <c r="DC2482" s="32"/>
      <c r="DD2482" s="32"/>
      <c r="DE2482" s="32"/>
      <c r="DF2482" s="32"/>
      <c r="DG2482" s="32"/>
      <c r="DH2482" s="32"/>
      <c r="DI2482" s="32"/>
      <c r="DJ2482" s="32"/>
      <c r="DK2482" s="32"/>
      <c r="DL2482" s="32"/>
      <c r="DM2482" s="32"/>
      <c r="DN2482" s="32"/>
    </row>
    <row r="2483" spans="1:118" s="31" customFormat="1" x14ac:dyDescent="0.2">
      <c r="A2483" s="48">
        <f>ROW()</f>
        <v>2483</v>
      </c>
      <c r="B2483" s="48"/>
      <c r="C2483" s="48"/>
      <c r="D2483" s="48"/>
      <c r="E2483" s="48"/>
      <c r="BR2483" s="32"/>
      <c r="BS2483" s="32"/>
      <c r="BT2483" s="32"/>
      <c r="BU2483" s="32"/>
      <c r="BV2483" s="32"/>
      <c r="BW2483" s="32"/>
      <c r="BX2483" s="32"/>
      <c r="BY2483" s="32"/>
      <c r="BZ2483" s="32"/>
      <c r="CA2483" s="32"/>
      <c r="CB2483" s="32"/>
      <c r="CC2483" s="32"/>
      <c r="CD2483" s="32"/>
      <c r="CE2483" s="32"/>
      <c r="CF2483" s="32"/>
      <c r="CG2483" s="32"/>
      <c r="CH2483" s="32"/>
      <c r="CI2483" s="32"/>
      <c r="CJ2483" s="32"/>
      <c r="CK2483" s="32"/>
      <c r="CL2483" s="32"/>
      <c r="CM2483" s="32"/>
      <c r="CN2483" s="32"/>
      <c r="CO2483" s="32"/>
      <c r="CP2483" s="32"/>
      <c r="CQ2483" s="32"/>
      <c r="CR2483" s="32"/>
      <c r="CS2483" s="32"/>
      <c r="CT2483" s="32"/>
      <c r="CU2483" s="32"/>
      <c r="CV2483" s="32"/>
      <c r="CW2483" s="32"/>
      <c r="CX2483" s="32"/>
      <c r="CY2483" s="32"/>
      <c r="CZ2483" s="32"/>
      <c r="DA2483" s="32"/>
      <c r="DB2483" s="32"/>
      <c r="DC2483" s="32"/>
      <c r="DD2483" s="32"/>
      <c r="DE2483" s="32"/>
      <c r="DF2483" s="32"/>
      <c r="DG2483" s="32"/>
      <c r="DH2483" s="32"/>
      <c r="DI2483" s="32"/>
      <c r="DJ2483" s="32"/>
      <c r="DK2483" s="32"/>
      <c r="DL2483" s="32"/>
      <c r="DM2483" s="32"/>
      <c r="DN2483" s="32"/>
    </row>
    <row r="2484" spans="1:118" s="31" customFormat="1" x14ac:dyDescent="0.2">
      <c r="A2484" s="48">
        <f>ROW()</f>
        <v>2484</v>
      </c>
      <c r="B2484" s="48"/>
      <c r="C2484" s="48"/>
      <c r="D2484" s="48"/>
      <c r="E2484" s="48"/>
      <c r="BR2484" s="32"/>
      <c r="BS2484" s="32"/>
      <c r="BT2484" s="32"/>
      <c r="BU2484" s="32"/>
      <c r="BV2484" s="32"/>
      <c r="BW2484" s="32"/>
      <c r="BX2484" s="32"/>
      <c r="BY2484" s="32"/>
      <c r="BZ2484" s="32"/>
      <c r="CA2484" s="32"/>
      <c r="CB2484" s="32"/>
      <c r="CC2484" s="32"/>
      <c r="CD2484" s="32"/>
      <c r="CE2484" s="32"/>
      <c r="CF2484" s="32"/>
      <c r="CG2484" s="32"/>
      <c r="CH2484" s="32"/>
      <c r="CI2484" s="32"/>
      <c r="CJ2484" s="32"/>
      <c r="CK2484" s="32"/>
      <c r="CL2484" s="32"/>
      <c r="CM2484" s="32"/>
      <c r="CN2484" s="32"/>
      <c r="CO2484" s="32"/>
      <c r="CP2484" s="32"/>
      <c r="CQ2484" s="32"/>
      <c r="CR2484" s="32"/>
      <c r="CS2484" s="32"/>
      <c r="CT2484" s="32"/>
      <c r="CU2484" s="32"/>
      <c r="CV2484" s="32"/>
      <c r="CW2484" s="32"/>
      <c r="CX2484" s="32"/>
      <c r="CY2484" s="32"/>
      <c r="CZ2484" s="32"/>
      <c r="DA2484" s="32"/>
      <c r="DB2484" s="32"/>
      <c r="DC2484" s="32"/>
      <c r="DD2484" s="32"/>
      <c r="DE2484" s="32"/>
      <c r="DF2484" s="32"/>
      <c r="DG2484" s="32"/>
      <c r="DH2484" s="32"/>
      <c r="DI2484" s="32"/>
      <c r="DJ2484" s="32"/>
      <c r="DK2484" s="32"/>
      <c r="DL2484" s="32"/>
      <c r="DM2484" s="32"/>
      <c r="DN2484" s="32"/>
    </row>
    <row r="2485" spans="1:118" s="31" customFormat="1" x14ac:dyDescent="0.2">
      <c r="A2485" s="48">
        <f>ROW()</f>
        <v>2485</v>
      </c>
      <c r="B2485" s="48"/>
      <c r="C2485" s="48"/>
      <c r="D2485" s="48"/>
      <c r="E2485" s="48"/>
      <c r="BR2485" s="32"/>
      <c r="BS2485" s="32"/>
      <c r="BT2485" s="32"/>
      <c r="BU2485" s="32"/>
      <c r="BV2485" s="32"/>
      <c r="BW2485" s="32"/>
      <c r="BX2485" s="32"/>
      <c r="BY2485" s="32"/>
      <c r="BZ2485" s="32"/>
      <c r="CA2485" s="32"/>
      <c r="CB2485" s="32"/>
      <c r="CC2485" s="32"/>
      <c r="CD2485" s="32"/>
      <c r="CE2485" s="32"/>
      <c r="CF2485" s="32"/>
      <c r="CG2485" s="32"/>
      <c r="CH2485" s="32"/>
      <c r="CI2485" s="32"/>
      <c r="CJ2485" s="32"/>
      <c r="CK2485" s="32"/>
      <c r="CL2485" s="32"/>
      <c r="CM2485" s="32"/>
      <c r="CN2485" s="32"/>
      <c r="CO2485" s="32"/>
      <c r="CP2485" s="32"/>
      <c r="CQ2485" s="32"/>
      <c r="CR2485" s="32"/>
      <c r="CS2485" s="32"/>
      <c r="CT2485" s="32"/>
      <c r="CU2485" s="32"/>
      <c r="CV2485" s="32"/>
      <c r="CW2485" s="32"/>
      <c r="CX2485" s="32"/>
      <c r="CY2485" s="32"/>
      <c r="CZ2485" s="32"/>
      <c r="DA2485" s="32"/>
      <c r="DB2485" s="32"/>
      <c r="DC2485" s="32"/>
      <c r="DD2485" s="32"/>
      <c r="DE2485" s="32"/>
      <c r="DF2485" s="32"/>
      <c r="DG2485" s="32"/>
      <c r="DH2485" s="32"/>
      <c r="DI2485" s="32"/>
      <c r="DJ2485" s="32"/>
      <c r="DK2485" s="32"/>
      <c r="DL2485" s="32"/>
      <c r="DM2485" s="32"/>
      <c r="DN2485" s="32"/>
    </row>
    <row r="2486" spans="1:118" s="31" customFormat="1" x14ac:dyDescent="0.2">
      <c r="A2486" s="48">
        <f>ROW()</f>
        <v>2486</v>
      </c>
      <c r="B2486" s="48"/>
      <c r="C2486" s="48"/>
      <c r="D2486" s="48"/>
      <c r="E2486" s="48"/>
      <c r="BR2486" s="32"/>
      <c r="BS2486" s="32"/>
      <c r="BT2486" s="32"/>
      <c r="BU2486" s="32"/>
      <c r="BV2486" s="32"/>
      <c r="BW2486" s="32"/>
      <c r="BX2486" s="32"/>
      <c r="BY2486" s="32"/>
      <c r="BZ2486" s="32"/>
      <c r="CA2486" s="32"/>
      <c r="CB2486" s="32"/>
      <c r="CC2486" s="32"/>
      <c r="CD2486" s="32"/>
      <c r="CE2486" s="32"/>
      <c r="CF2486" s="32"/>
      <c r="CG2486" s="32"/>
      <c r="CH2486" s="32"/>
      <c r="CI2486" s="32"/>
      <c r="CJ2486" s="32"/>
      <c r="CK2486" s="32"/>
      <c r="CL2486" s="32"/>
      <c r="CM2486" s="32"/>
      <c r="CN2486" s="32"/>
      <c r="CO2486" s="32"/>
      <c r="CP2486" s="32"/>
      <c r="CQ2486" s="32"/>
      <c r="CR2486" s="32"/>
      <c r="CS2486" s="32"/>
      <c r="CT2486" s="32"/>
      <c r="CU2486" s="32"/>
      <c r="CV2486" s="32"/>
      <c r="CW2486" s="32"/>
      <c r="CX2486" s="32"/>
      <c r="CY2486" s="32"/>
      <c r="CZ2486" s="32"/>
      <c r="DA2486" s="32"/>
      <c r="DB2486" s="32"/>
      <c r="DC2486" s="32"/>
      <c r="DD2486" s="32"/>
      <c r="DE2486" s="32"/>
      <c r="DF2486" s="32"/>
      <c r="DG2486" s="32"/>
      <c r="DH2486" s="32"/>
      <c r="DI2486" s="32"/>
      <c r="DJ2486" s="32"/>
      <c r="DK2486" s="32"/>
      <c r="DL2486" s="32"/>
      <c r="DM2486" s="32"/>
      <c r="DN2486" s="32"/>
    </row>
    <row r="2487" spans="1:118" s="31" customFormat="1" x14ac:dyDescent="0.2">
      <c r="A2487" s="48">
        <f>ROW()</f>
        <v>2487</v>
      </c>
      <c r="B2487" s="48"/>
      <c r="C2487" s="48"/>
      <c r="D2487" s="48"/>
      <c r="E2487" s="48"/>
      <c r="BR2487" s="32"/>
      <c r="BS2487" s="32"/>
      <c r="BT2487" s="32"/>
      <c r="BU2487" s="32"/>
      <c r="BV2487" s="32"/>
      <c r="BW2487" s="32"/>
      <c r="BX2487" s="32"/>
      <c r="BY2487" s="32"/>
      <c r="BZ2487" s="32"/>
      <c r="CA2487" s="32"/>
      <c r="CB2487" s="32"/>
      <c r="CC2487" s="32"/>
      <c r="CD2487" s="32"/>
      <c r="CE2487" s="32"/>
      <c r="CF2487" s="32"/>
      <c r="CG2487" s="32"/>
      <c r="CH2487" s="32"/>
      <c r="CI2487" s="32"/>
      <c r="CJ2487" s="32"/>
      <c r="CK2487" s="32"/>
      <c r="CL2487" s="32"/>
      <c r="CM2487" s="32"/>
      <c r="CN2487" s="32"/>
      <c r="CO2487" s="32"/>
      <c r="CP2487" s="32"/>
      <c r="CQ2487" s="32"/>
      <c r="CR2487" s="32"/>
      <c r="CS2487" s="32"/>
      <c r="CT2487" s="32"/>
      <c r="CU2487" s="32"/>
      <c r="CV2487" s="32"/>
      <c r="CW2487" s="32"/>
      <c r="CX2487" s="32"/>
      <c r="CY2487" s="32"/>
      <c r="CZ2487" s="32"/>
      <c r="DA2487" s="32"/>
      <c r="DB2487" s="32"/>
      <c r="DC2487" s="32"/>
      <c r="DD2487" s="32"/>
      <c r="DE2487" s="32"/>
      <c r="DF2487" s="32"/>
      <c r="DG2487" s="32"/>
      <c r="DH2487" s="32"/>
      <c r="DI2487" s="32"/>
      <c r="DJ2487" s="32"/>
      <c r="DK2487" s="32"/>
      <c r="DL2487" s="32"/>
      <c r="DM2487" s="32"/>
      <c r="DN2487" s="32"/>
    </row>
    <row r="2488" spans="1:118" s="31" customFormat="1" x14ac:dyDescent="0.2">
      <c r="A2488" s="48">
        <f>ROW()</f>
        <v>2488</v>
      </c>
      <c r="B2488" s="48"/>
      <c r="C2488" s="48"/>
      <c r="D2488" s="48"/>
      <c r="E2488" s="48"/>
      <c r="BR2488" s="32"/>
      <c r="BS2488" s="32"/>
      <c r="BT2488" s="32"/>
      <c r="BU2488" s="32"/>
      <c r="BV2488" s="32"/>
      <c r="BW2488" s="32"/>
      <c r="BX2488" s="32"/>
      <c r="BY2488" s="32"/>
      <c r="BZ2488" s="32"/>
      <c r="CA2488" s="32"/>
      <c r="CB2488" s="32"/>
      <c r="CC2488" s="32"/>
      <c r="CD2488" s="32"/>
      <c r="CE2488" s="32"/>
      <c r="CF2488" s="32"/>
      <c r="CG2488" s="32"/>
      <c r="CH2488" s="32"/>
      <c r="CI2488" s="32"/>
      <c r="CJ2488" s="32"/>
      <c r="CK2488" s="32"/>
      <c r="CL2488" s="32"/>
      <c r="CM2488" s="32"/>
      <c r="CN2488" s="32"/>
      <c r="CO2488" s="32"/>
      <c r="CP2488" s="32"/>
      <c r="CQ2488" s="32"/>
      <c r="CR2488" s="32"/>
      <c r="CS2488" s="32"/>
      <c r="CT2488" s="32"/>
      <c r="CU2488" s="32"/>
      <c r="CV2488" s="32"/>
      <c r="CW2488" s="32"/>
      <c r="CX2488" s="32"/>
      <c r="CY2488" s="32"/>
      <c r="CZ2488" s="32"/>
      <c r="DA2488" s="32"/>
      <c r="DB2488" s="32"/>
      <c r="DC2488" s="32"/>
      <c r="DD2488" s="32"/>
      <c r="DE2488" s="32"/>
      <c r="DF2488" s="32"/>
      <c r="DG2488" s="32"/>
      <c r="DH2488" s="32"/>
      <c r="DI2488" s="32"/>
      <c r="DJ2488" s="32"/>
      <c r="DK2488" s="32"/>
      <c r="DL2488" s="32"/>
      <c r="DM2488" s="32"/>
      <c r="DN2488" s="32"/>
    </row>
    <row r="2489" spans="1:118" s="31" customFormat="1" x14ac:dyDescent="0.2">
      <c r="A2489" s="48">
        <f>ROW()</f>
        <v>2489</v>
      </c>
      <c r="B2489" s="48"/>
      <c r="C2489" s="48"/>
      <c r="D2489" s="48"/>
      <c r="E2489" s="48"/>
      <c r="BR2489" s="32"/>
      <c r="BS2489" s="32"/>
      <c r="BT2489" s="32"/>
      <c r="BU2489" s="32"/>
      <c r="BV2489" s="32"/>
      <c r="BW2489" s="32"/>
      <c r="BX2489" s="32"/>
      <c r="BY2489" s="32"/>
      <c r="BZ2489" s="32"/>
      <c r="CA2489" s="32"/>
      <c r="CB2489" s="32"/>
      <c r="CC2489" s="32"/>
      <c r="CD2489" s="32"/>
      <c r="CE2489" s="32"/>
      <c r="CF2489" s="32"/>
      <c r="CG2489" s="32"/>
      <c r="CH2489" s="32"/>
      <c r="CI2489" s="32"/>
      <c r="CJ2489" s="32"/>
      <c r="CK2489" s="32"/>
      <c r="CL2489" s="32"/>
      <c r="CM2489" s="32"/>
      <c r="CN2489" s="32"/>
      <c r="CO2489" s="32"/>
      <c r="CP2489" s="32"/>
      <c r="CQ2489" s="32"/>
      <c r="CR2489" s="32"/>
      <c r="CS2489" s="32"/>
      <c r="CT2489" s="32"/>
      <c r="CU2489" s="32"/>
      <c r="CV2489" s="32"/>
      <c r="CW2489" s="32"/>
      <c r="CX2489" s="32"/>
      <c r="CY2489" s="32"/>
      <c r="CZ2489" s="32"/>
      <c r="DA2489" s="32"/>
      <c r="DB2489" s="32"/>
      <c r="DC2489" s="32"/>
      <c r="DD2489" s="32"/>
      <c r="DE2489" s="32"/>
      <c r="DF2489" s="32"/>
      <c r="DG2489" s="32"/>
      <c r="DH2489" s="32"/>
      <c r="DI2489" s="32"/>
      <c r="DJ2489" s="32"/>
      <c r="DK2489" s="32"/>
      <c r="DL2489" s="32"/>
      <c r="DM2489" s="32"/>
      <c r="DN2489" s="32"/>
    </row>
    <row r="2490" spans="1:118" s="31" customFormat="1" x14ac:dyDescent="0.2">
      <c r="A2490" s="48">
        <f>ROW()</f>
        <v>2490</v>
      </c>
      <c r="B2490" s="48"/>
      <c r="C2490" s="48"/>
      <c r="D2490" s="48"/>
      <c r="E2490" s="48"/>
      <c r="BR2490" s="32"/>
      <c r="BS2490" s="32"/>
      <c r="BT2490" s="32"/>
      <c r="BU2490" s="32"/>
      <c r="BV2490" s="32"/>
      <c r="BW2490" s="32"/>
      <c r="BX2490" s="32"/>
      <c r="BY2490" s="32"/>
      <c r="BZ2490" s="32"/>
      <c r="CA2490" s="32"/>
      <c r="CB2490" s="32"/>
      <c r="CC2490" s="32"/>
      <c r="CD2490" s="32"/>
      <c r="CE2490" s="32"/>
      <c r="CF2490" s="32"/>
      <c r="CG2490" s="32"/>
      <c r="CH2490" s="32"/>
      <c r="CI2490" s="32"/>
      <c r="CJ2490" s="32"/>
      <c r="CK2490" s="32"/>
      <c r="CL2490" s="32"/>
      <c r="CM2490" s="32"/>
      <c r="CN2490" s="32"/>
      <c r="CO2490" s="32"/>
      <c r="CP2490" s="32"/>
      <c r="CQ2490" s="32"/>
      <c r="CR2490" s="32"/>
      <c r="CS2490" s="32"/>
      <c r="CT2490" s="32"/>
      <c r="CU2490" s="32"/>
      <c r="CV2490" s="32"/>
      <c r="CW2490" s="32"/>
      <c r="CX2490" s="32"/>
      <c r="CY2490" s="32"/>
      <c r="CZ2490" s="32"/>
      <c r="DA2490" s="32"/>
      <c r="DB2490" s="32"/>
      <c r="DC2490" s="32"/>
      <c r="DD2490" s="32"/>
      <c r="DE2490" s="32"/>
      <c r="DF2490" s="32"/>
      <c r="DG2490" s="32"/>
      <c r="DH2490" s="32"/>
      <c r="DI2490" s="32"/>
      <c r="DJ2490" s="32"/>
      <c r="DK2490" s="32"/>
      <c r="DL2490" s="32"/>
      <c r="DM2490" s="32"/>
      <c r="DN2490" s="32"/>
    </row>
    <row r="2491" spans="1:118" s="31" customFormat="1" x14ac:dyDescent="0.2">
      <c r="A2491" s="48">
        <f>ROW()</f>
        <v>2491</v>
      </c>
      <c r="B2491" s="48"/>
      <c r="C2491" s="48"/>
      <c r="D2491" s="48"/>
      <c r="E2491" s="48"/>
      <c r="BR2491" s="32"/>
      <c r="BS2491" s="32"/>
      <c r="BT2491" s="32"/>
      <c r="BU2491" s="32"/>
      <c r="BV2491" s="32"/>
      <c r="BW2491" s="32"/>
      <c r="BX2491" s="32"/>
      <c r="BY2491" s="32"/>
      <c r="BZ2491" s="32"/>
      <c r="CA2491" s="32"/>
      <c r="CB2491" s="32"/>
      <c r="CC2491" s="32"/>
      <c r="CD2491" s="32"/>
      <c r="CE2491" s="32"/>
      <c r="CF2491" s="32"/>
      <c r="CG2491" s="32"/>
      <c r="CH2491" s="32"/>
      <c r="CI2491" s="32"/>
      <c r="CJ2491" s="32"/>
      <c r="CK2491" s="32"/>
      <c r="CL2491" s="32"/>
      <c r="CM2491" s="32"/>
      <c r="CN2491" s="32"/>
      <c r="CO2491" s="32"/>
      <c r="CP2491" s="32"/>
      <c r="CQ2491" s="32"/>
      <c r="CR2491" s="32"/>
      <c r="CS2491" s="32"/>
      <c r="CT2491" s="32"/>
      <c r="CU2491" s="32"/>
      <c r="CV2491" s="32"/>
      <c r="CW2491" s="32"/>
      <c r="CX2491" s="32"/>
      <c r="CY2491" s="32"/>
      <c r="CZ2491" s="32"/>
      <c r="DA2491" s="32"/>
      <c r="DB2491" s="32"/>
      <c r="DC2491" s="32"/>
      <c r="DD2491" s="32"/>
      <c r="DE2491" s="32"/>
      <c r="DF2491" s="32"/>
      <c r="DG2491" s="32"/>
      <c r="DH2491" s="32"/>
      <c r="DI2491" s="32"/>
      <c r="DJ2491" s="32"/>
      <c r="DK2491" s="32"/>
      <c r="DL2491" s="32"/>
      <c r="DM2491" s="32"/>
      <c r="DN2491" s="32"/>
    </row>
    <row r="2492" spans="1:118" s="31" customFormat="1" x14ac:dyDescent="0.2">
      <c r="A2492" s="48">
        <f>ROW()</f>
        <v>2492</v>
      </c>
      <c r="B2492" s="48"/>
      <c r="C2492" s="48"/>
      <c r="D2492" s="48"/>
      <c r="E2492" s="48"/>
      <c r="BR2492" s="32"/>
      <c r="BS2492" s="32"/>
      <c r="BT2492" s="32"/>
      <c r="BU2492" s="32"/>
      <c r="BV2492" s="32"/>
      <c r="BW2492" s="32"/>
      <c r="BX2492" s="32"/>
      <c r="BY2492" s="32"/>
      <c r="BZ2492" s="32"/>
      <c r="CA2492" s="32"/>
      <c r="CB2492" s="32"/>
      <c r="CC2492" s="32"/>
      <c r="CD2492" s="32"/>
      <c r="CE2492" s="32"/>
      <c r="CF2492" s="32"/>
      <c r="CG2492" s="32"/>
      <c r="CH2492" s="32"/>
      <c r="CI2492" s="32"/>
      <c r="CJ2492" s="32"/>
      <c r="CK2492" s="32"/>
      <c r="CL2492" s="32"/>
      <c r="CM2492" s="32"/>
      <c r="CN2492" s="32"/>
      <c r="CO2492" s="32"/>
      <c r="CP2492" s="32"/>
      <c r="CQ2492" s="32"/>
      <c r="CR2492" s="32"/>
      <c r="CS2492" s="32"/>
      <c r="CT2492" s="32"/>
      <c r="CU2492" s="32"/>
      <c r="CV2492" s="32"/>
      <c r="CW2492" s="32"/>
      <c r="CX2492" s="32"/>
      <c r="CY2492" s="32"/>
      <c r="CZ2492" s="32"/>
      <c r="DA2492" s="32"/>
      <c r="DB2492" s="32"/>
      <c r="DC2492" s="32"/>
      <c r="DD2492" s="32"/>
      <c r="DE2492" s="32"/>
      <c r="DF2492" s="32"/>
      <c r="DG2492" s="32"/>
      <c r="DH2492" s="32"/>
      <c r="DI2492" s="32"/>
      <c r="DJ2492" s="32"/>
      <c r="DK2492" s="32"/>
      <c r="DL2492" s="32"/>
      <c r="DM2492" s="32"/>
      <c r="DN2492" s="32"/>
    </row>
    <row r="2493" spans="1:118" s="31" customFormat="1" x14ac:dyDescent="0.2">
      <c r="A2493" s="48">
        <f>ROW()</f>
        <v>2493</v>
      </c>
      <c r="B2493" s="48"/>
      <c r="C2493" s="48"/>
      <c r="D2493" s="48"/>
      <c r="E2493" s="48"/>
      <c r="BR2493" s="32"/>
      <c r="BS2493" s="32"/>
      <c r="BT2493" s="32"/>
      <c r="BU2493" s="32"/>
      <c r="BV2493" s="32"/>
      <c r="BW2493" s="32"/>
      <c r="BX2493" s="32"/>
      <c r="BY2493" s="32"/>
      <c r="BZ2493" s="32"/>
      <c r="CA2493" s="32"/>
      <c r="CB2493" s="32"/>
      <c r="CC2493" s="32"/>
      <c r="CD2493" s="32"/>
      <c r="CE2493" s="32"/>
      <c r="CF2493" s="32"/>
      <c r="CG2493" s="32"/>
      <c r="CH2493" s="32"/>
      <c r="CI2493" s="32"/>
      <c r="CJ2493" s="32"/>
      <c r="CK2493" s="32"/>
      <c r="CL2493" s="32"/>
      <c r="CM2493" s="32"/>
      <c r="CN2493" s="32"/>
      <c r="CO2493" s="32"/>
      <c r="CP2493" s="32"/>
      <c r="CQ2493" s="32"/>
      <c r="CR2493" s="32"/>
      <c r="CS2493" s="32"/>
      <c r="CT2493" s="32"/>
      <c r="CU2493" s="32"/>
      <c r="CV2493" s="32"/>
      <c r="CW2493" s="32"/>
      <c r="CX2493" s="32"/>
      <c r="CY2493" s="32"/>
      <c r="CZ2493" s="32"/>
      <c r="DA2493" s="32"/>
      <c r="DB2493" s="32"/>
      <c r="DC2493" s="32"/>
      <c r="DD2493" s="32"/>
      <c r="DE2493" s="32"/>
      <c r="DF2493" s="32"/>
      <c r="DG2493" s="32"/>
      <c r="DH2493" s="32"/>
      <c r="DI2493" s="32"/>
      <c r="DJ2493" s="32"/>
      <c r="DK2493" s="32"/>
      <c r="DL2493" s="32"/>
      <c r="DM2493" s="32"/>
      <c r="DN2493" s="32"/>
    </row>
    <row r="2494" spans="1:118" s="31" customFormat="1" x14ac:dyDescent="0.2">
      <c r="A2494" s="48">
        <f>ROW()</f>
        <v>2494</v>
      </c>
      <c r="B2494" s="48"/>
      <c r="C2494" s="48"/>
      <c r="D2494" s="48"/>
      <c r="E2494" s="48"/>
      <c r="BR2494" s="32"/>
      <c r="BS2494" s="32"/>
      <c r="BT2494" s="32"/>
      <c r="BU2494" s="32"/>
      <c r="BV2494" s="32"/>
      <c r="BW2494" s="32"/>
      <c r="BX2494" s="32"/>
      <c r="BY2494" s="32"/>
      <c r="BZ2494" s="32"/>
      <c r="CA2494" s="32"/>
      <c r="CB2494" s="32"/>
      <c r="CC2494" s="32"/>
      <c r="CD2494" s="32"/>
      <c r="CE2494" s="32"/>
      <c r="CF2494" s="32"/>
      <c r="CG2494" s="32"/>
      <c r="CH2494" s="32"/>
      <c r="CI2494" s="32"/>
      <c r="CJ2494" s="32"/>
      <c r="CK2494" s="32"/>
      <c r="CL2494" s="32"/>
      <c r="CM2494" s="32"/>
      <c r="CN2494" s="32"/>
      <c r="CO2494" s="32"/>
      <c r="CP2494" s="32"/>
      <c r="CQ2494" s="32"/>
      <c r="CR2494" s="32"/>
      <c r="CS2494" s="32"/>
      <c r="CT2494" s="32"/>
      <c r="CU2494" s="32"/>
      <c r="CV2494" s="32"/>
      <c r="CW2494" s="32"/>
      <c r="CX2494" s="32"/>
      <c r="CY2494" s="32"/>
      <c r="CZ2494" s="32"/>
      <c r="DA2494" s="32"/>
      <c r="DB2494" s="32"/>
      <c r="DC2494" s="32"/>
      <c r="DD2494" s="32"/>
      <c r="DE2494" s="32"/>
      <c r="DF2494" s="32"/>
      <c r="DG2494" s="32"/>
      <c r="DH2494" s="32"/>
      <c r="DI2494" s="32"/>
      <c r="DJ2494" s="32"/>
      <c r="DK2494" s="32"/>
      <c r="DL2494" s="32"/>
      <c r="DM2494" s="32"/>
      <c r="DN2494" s="32"/>
    </row>
    <row r="2495" spans="1:118" s="31" customFormat="1" x14ac:dyDescent="0.2">
      <c r="A2495" s="48">
        <f>ROW()</f>
        <v>2495</v>
      </c>
      <c r="B2495" s="48"/>
      <c r="C2495" s="48"/>
      <c r="D2495" s="48"/>
      <c r="E2495" s="48"/>
      <c r="BR2495" s="32"/>
      <c r="BS2495" s="32"/>
      <c r="BT2495" s="32"/>
      <c r="BU2495" s="32"/>
      <c r="BV2495" s="32"/>
      <c r="BW2495" s="32"/>
      <c r="BX2495" s="32"/>
      <c r="BY2495" s="32"/>
      <c r="BZ2495" s="32"/>
      <c r="CA2495" s="32"/>
      <c r="CB2495" s="32"/>
      <c r="CC2495" s="32"/>
      <c r="CD2495" s="32"/>
      <c r="CE2495" s="32"/>
      <c r="CF2495" s="32"/>
      <c r="CG2495" s="32"/>
      <c r="CH2495" s="32"/>
      <c r="CI2495" s="32"/>
      <c r="CJ2495" s="32"/>
      <c r="CK2495" s="32"/>
      <c r="CL2495" s="32"/>
      <c r="CM2495" s="32"/>
      <c r="CN2495" s="32"/>
      <c r="CO2495" s="32"/>
      <c r="CP2495" s="32"/>
      <c r="CQ2495" s="32"/>
      <c r="CR2495" s="32"/>
      <c r="CS2495" s="32"/>
      <c r="CT2495" s="32"/>
      <c r="CU2495" s="32"/>
      <c r="CV2495" s="32"/>
      <c r="CW2495" s="32"/>
      <c r="CX2495" s="32"/>
      <c r="CY2495" s="32"/>
      <c r="CZ2495" s="32"/>
      <c r="DA2495" s="32"/>
      <c r="DB2495" s="32"/>
      <c r="DC2495" s="32"/>
      <c r="DD2495" s="32"/>
      <c r="DE2495" s="32"/>
      <c r="DF2495" s="32"/>
      <c r="DG2495" s="32"/>
      <c r="DH2495" s="32"/>
      <c r="DI2495" s="32"/>
      <c r="DJ2495" s="32"/>
      <c r="DK2495" s="32"/>
      <c r="DL2495" s="32"/>
      <c r="DM2495" s="32"/>
      <c r="DN2495" s="32"/>
    </row>
    <row r="2496" spans="1:118" s="31" customFormat="1" x14ac:dyDescent="0.2">
      <c r="A2496" s="48">
        <f>ROW()</f>
        <v>2496</v>
      </c>
      <c r="B2496" s="48"/>
      <c r="C2496" s="48"/>
      <c r="D2496" s="48"/>
      <c r="E2496" s="48"/>
      <c r="BR2496" s="32"/>
      <c r="BS2496" s="32"/>
      <c r="BT2496" s="32"/>
      <c r="BU2496" s="32"/>
      <c r="BV2496" s="32"/>
      <c r="BW2496" s="32"/>
      <c r="BX2496" s="32"/>
      <c r="BY2496" s="32"/>
      <c r="BZ2496" s="32"/>
      <c r="CA2496" s="32"/>
      <c r="CB2496" s="32"/>
      <c r="CC2496" s="32"/>
      <c r="CD2496" s="32"/>
      <c r="CE2496" s="32"/>
      <c r="CF2496" s="32"/>
      <c r="CG2496" s="32"/>
      <c r="CH2496" s="32"/>
      <c r="CI2496" s="32"/>
      <c r="CJ2496" s="32"/>
      <c r="CK2496" s="32"/>
      <c r="CL2496" s="32"/>
      <c r="CM2496" s="32"/>
      <c r="CN2496" s="32"/>
      <c r="CO2496" s="32"/>
      <c r="CP2496" s="32"/>
      <c r="CQ2496" s="32"/>
      <c r="CR2496" s="32"/>
      <c r="CS2496" s="32"/>
      <c r="CT2496" s="32"/>
      <c r="CU2496" s="32"/>
      <c r="CV2496" s="32"/>
      <c r="CW2496" s="32"/>
      <c r="CX2496" s="32"/>
      <c r="CY2496" s="32"/>
      <c r="CZ2496" s="32"/>
      <c r="DA2496" s="32"/>
      <c r="DB2496" s="32"/>
      <c r="DC2496" s="32"/>
      <c r="DD2496" s="32"/>
      <c r="DE2496" s="32"/>
      <c r="DF2496" s="32"/>
      <c r="DG2496" s="32"/>
      <c r="DH2496" s="32"/>
      <c r="DI2496" s="32"/>
      <c r="DJ2496" s="32"/>
      <c r="DK2496" s="32"/>
      <c r="DL2496" s="32"/>
      <c r="DM2496" s="32"/>
      <c r="DN2496" s="32"/>
    </row>
    <row r="2497" spans="1:118" s="31" customFormat="1" x14ac:dyDescent="0.2">
      <c r="A2497" s="48">
        <f>ROW()</f>
        <v>2497</v>
      </c>
      <c r="B2497" s="48"/>
      <c r="C2497" s="48"/>
      <c r="D2497" s="48"/>
      <c r="E2497" s="48"/>
      <c r="BR2497" s="32"/>
      <c r="BS2497" s="32"/>
      <c r="BT2497" s="32"/>
      <c r="BU2497" s="32"/>
      <c r="BV2497" s="32"/>
      <c r="BW2497" s="32"/>
      <c r="BX2497" s="32"/>
      <c r="BY2497" s="32"/>
      <c r="BZ2497" s="32"/>
      <c r="CA2497" s="32"/>
      <c r="CB2497" s="32"/>
      <c r="CC2497" s="32"/>
      <c r="CD2497" s="32"/>
      <c r="CE2497" s="32"/>
      <c r="CF2497" s="32"/>
      <c r="CG2497" s="32"/>
      <c r="CH2497" s="32"/>
      <c r="CI2497" s="32"/>
      <c r="CJ2497" s="32"/>
      <c r="CK2497" s="32"/>
      <c r="CL2497" s="32"/>
      <c r="CM2497" s="32"/>
      <c r="CN2497" s="32"/>
      <c r="CO2497" s="32"/>
      <c r="CP2497" s="32"/>
      <c r="CQ2497" s="32"/>
      <c r="CR2497" s="32"/>
      <c r="CS2497" s="32"/>
      <c r="CT2497" s="32"/>
      <c r="CU2497" s="32"/>
      <c r="CV2497" s="32"/>
      <c r="CW2497" s="32"/>
      <c r="CX2497" s="32"/>
      <c r="CY2497" s="32"/>
      <c r="CZ2497" s="32"/>
      <c r="DA2497" s="32"/>
      <c r="DB2497" s="32"/>
      <c r="DC2497" s="32"/>
      <c r="DD2497" s="32"/>
      <c r="DE2497" s="32"/>
      <c r="DF2497" s="32"/>
      <c r="DG2497" s="32"/>
      <c r="DH2497" s="32"/>
      <c r="DI2497" s="32"/>
      <c r="DJ2497" s="32"/>
      <c r="DK2497" s="32"/>
      <c r="DL2497" s="32"/>
      <c r="DM2497" s="32"/>
      <c r="DN2497" s="32"/>
    </row>
    <row r="2498" spans="1:118" s="31" customFormat="1" x14ac:dyDescent="0.2">
      <c r="A2498" s="48">
        <f>ROW()</f>
        <v>2498</v>
      </c>
      <c r="B2498" s="48"/>
      <c r="C2498" s="48"/>
      <c r="D2498" s="48"/>
      <c r="E2498" s="48"/>
      <c r="BR2498" s="32"/>
      <c r="BS2498" s="32"/>
      <c r="BT2498" s="32"/>
      <c r="BU2498" s="32"/>
      <c r="BV2498" s="32"/>
      <c r="BW2498" s="32"/>
      <c r="BX2498" s="32"/>
      <c r="BY2498" s="32"/>
      <c r="BZ2498" s="32"/>
      <c r="CA2498" s="32"/>
      <c r="CB2498" s="32"/>
      <c r="CC2498" s="32"/>
      <c r="CD2498" s="32"/>
      <c r="CE2498" s="32"/>
      <c r="CF2498" s="32"/>
      <c r="CG2498" s="32"/>
      <c r="CH2498" s="32"/>
      <c r="CI2498" s="32"/>
      <c r="CJ2498" s="32"/>
      <c r="CK2498" s="32"/>
      <c r="CL2498" s="32"/>
      <c r="CM2498" s="32"/>
      <c r="CN2498" s="32"/>
      <c r="CO2498" s="32"/>
      <c r="CP2498" s="32"/>
      <c r="CQ2498" s="32"/>
      <c r="CR2498" s="32"/>
      <c r="CS2498" s="32"/>
      <c r="CT2498" s="32"/>
      <c r="CU2498" s="32"/>
      <c r="CV2498" s="32"/>
      <c r="CW2498" s="32"/>
      <c r="CX2498" s="32"/>
      <c r="CY2498" s="32"/>
      <c r="CZ2498" s="32"/>
      <c r="DA2498" s="32"/>
      <c r="DB2498" s="32"/>
      <c r="DC2498" s="32"/>
      <c r="DD2498" s="32"/>
      <c r="DE2498" s="32"/>
      <c r="DF2498" s="32"/>
      <c r="DG2498" s="32"/>
      <c r="DH2498" s="32"/>
      <c r="DI2498" s="32"/>
      <c r="DJ2498" s="32"/>
      <c r="DK2498" s="32"/>
      <c r="DL2498" s="32"/>
      <c r="DM2498" s="32"/>
      <c r="DN2498" s="32"/>
    </row>
    <row r="2499" spans="1:118" s="31" customFormat="1" x14ac:dyDescent="0.2">
      <c r="A2499" s="48">
        <f>ROW()</f>
        <v>2499</v>
      </c>
      <c r="B2499" s="48"/>
      <c r="C2499" s="48"/>
      <c r="D2499" s="48"/>
      <c r="E2499" s="48"/>
      <c r="BR2499" s="32"/>
      <c r="BS2499" s="32"/>
      <c r="BT2499" s="32"/>
      <c r="BU2499" s="32"/>
      <c r="BV2499" s="32"/>
      <c r="BW2499" s="32"/>
      <c r="BX2499" s="32"/>
      <c r="BY2499" s="32"/>
      <c r="BZ2499" s="32"/>
      <c r="CA2499" s="32"/>
      <c r="CB2499" s="32"/>
      <c r="CC2499" s="32"/>
      <c r="CD2499" s="32"/>
      <c r="CE2499" s="32"/>
      <c r="CF2499" s="32"/>
      <c r="CG2499" s="32"/>
      <c r="CH2499" s="32"/>
      <c r="CI2499" s="32"/>
      <c r="CJ2499" s="32"/>
      <c r="CK2499" s="32"/>
      <c r="CL2499" s="32"/>
      <c r="CM2499" s="32"/>
      <c r="CN2499" s="32"/>
      <c r="CO2499" s="32"/>
      <c r="CP2499" s="32"/>
      <c r="CQ2499" s="32"/>
      <c r="CR2499" s="32"/>
      <c r="CS2499" s="32"/>
      <c r="CT2499" s="32"/>
      <c r="CU2499" s="32"/>
      <c r="CV2499" s="32"/>
      <c r="CW2499" s="32"/>
      <c r="CX2499" s="32"/>
      <c r="CY2499" s="32"/>
      <c r="CZ2499" s="32"/>
      <c r="DA2499" s="32"/>
      <c r="DB2499" s="32"/>
      <c r="DC2499" s="32"/>
      <c r="DD2499" s="32"/>
      <c r="DE2499" s="32"/>
      <c r="DF2499" s="32"/>
      <c r="DG2499" s="32"/>
      <c r="DH2499" s="32"/>
      <c r="DI2499" s="32"/>
      <c r="DJ2499" s="32"/>
      <c r="DK2499" s="32"/>
      <c r="DL2499" s="32"/>
      <c r="DM2499" s="32"/>
      <c r="DN2499" s="32"/>
    </row>
    <row r="2500" spans="1:118" s="31" customFormat="1" x14ac:dyDescent="0.2">
      <c r="A2500" s="48">
        <f>ROW()</f>
        <v>2500</v>
      </c>
      <c r="B2500" s="48"/>
      <c r="C2500" s="48"/>
      <c r="D2500" s="48"/>
      <c r="E2500" s="48"/>
      <c r="BR2500" s="32"/>
      <c r="BS2500" s="32"/>
      <c r="BT2500" s="32"/>
      <c r="BU2500" s="32"/>
      <c r="BV2500" s="32"/>
      <c r="BW2500" s="32"/>
      <c r="BX2500" s="32"/>
      <c r="BY2500" s="32"/>
      <c r="BZ2500" s="32"/>
      <c r="CA2500" s="32"/>
      <c r="CB2500" s="32"/>
      <c r="CC2500" s="32"/>
      <c r="CD2500" s="32"/>
      <c r="CE2500" s="32"/>
      <c r="CF2500" s="32"/>
      <c r="CG2500" s="32"/>
      <c r="CH2500" s="32"/>
      <c r="CI2500" s="32"/>
      <c r="CJ2500" s="32"/>
      <c r="CK2500" s="32"/>
      <c r="CL2500" s="32"/>
      <c r="CM2500" s="32"/>
      <c r="CN2500" s="32"/>
      <c r="CO2500" s="32"/>
      <c r="CP2500" s="32"/>
      <c r="CQ2500" s="32"/>
      <c r="CR2500" s="32"/>
      <c r="CS2500" s="32"/>
      <c r="CT2500" s="32"/>
      <c r="CU2500" s="32"/>
      <c r="CV2500" s="32"/>
      <c r="CW2500" s="32"/>
      <c r="CX2500" s="32"/>
      <c r="CY2500" s="32"/>
      <c r="CZ2500" s="32"/>
      <c r="DA2500" s="32"/>
      <c r="DB2500" s="32"/>
      <c r="DC2500" s="32"/>
      <c r="DD2500" s="32"/>
      <c r="DE2500" s="32"/>
      <c r="DF2500" s="32"/>
      <c r="DG2500" s="32"/>
      <c r="DH2500" s="32"/>
      <c r="DI2500" s="32"/>
      <c r="DJ2500" s="32"/>
      <c r="DK2500" s="32"/>
      <c r="DL2500" s="32"/>
      <c r="DM2500" s="32"/>
      <c r="DN2500" s="32"/>
    </row>
    <row r="2501" spans="1:118" s="31" customFormat="1" x14ac:dyDescent="0.2">
      <c r="A2501" s="48">
        <f>ROW()</f>
        <v>2501</v>
      </c>
      <c r="B2501" s="48"/>
      <c r="C2501" s="48"/>
      <c r="D2501" s="48"/>
      <c r="E2501" s="48"/>
      <c r="BR2501" s="32"/>
      <c r="BS2501" s="32"/>
      <c r="BT2501" s="32"/>
      <c r="BU2501" s="32"/>
      <c r="BV2501" s="32"/>
      <c r="BW2501" s="32"/>
      <c r="BX2501" s="32"/>
      <c r="BY2501" s="32"/>
      <c r="BZ2501" s="32"/>
      <c r="CA2501" s="32"/>
      <c r="CB2501" s="32"/>
      <c r="CC2501" s="32"/>
      <c r="CD2501" s="32"/>
      <c r="CE2501" s="32"/>
      <c r="CF2501" s="32"/>
      <c r="CG2501" s="32"/>
      <c r="CH2501" s="32"/>
      <c r="CI2501" s="32"/>
      <c r="CJ2501" s="32"/>
      <c r="CK2501" s="32"/>
      <c r="CL2501" s="32"/>
      <c r="CM2501" s="32"/>
      <c r="CN2501" s="32"/>
      <c r="CO2501" s="32"/>
      <c r="CP2501" s="32"/>
      <c r="CQ2501" s="32"/>
      <c r="CR2501" s="32"/>
      <c r="CS2501" s="32"/>
      <c r="CT2501" s="32"/>
      <c r="CU2501" s="32"/>
      <c r="CV2501" s="32"/>
      <c r="CW2501" s="32"/>
      <c r="CX2501" s="32"/>
      <c r="CY2501" s="32"/>
      <c r="CZ2501" s="32"/>
      <c r="DA2501" s="32"/>
      <c r="DB2501" s="32"/>
      <c r="DC2501" s="32"/>
      <c r="DD2501" s="32"/>
      <c r="DE2501" s="32"/>
      <c r="DF2501" s="32"/>
      <c r="DG2501" s="32"/>
      <c r="DH2501" s="32"/>
      <c r="DI2501" s="32"/>
      <c r="DJ2501" s="32"/>
      <c r="DK2501" s="32"/>
      <c r="DL2501" s="32"/>
      <c r="DM2501" s="32"/>
      <c r="DN2501" s="32"/>
    </row>
    <row r="2502" spans="1:118" s="31" customFormat="1" x14ac:dyDescent="0.2">
      <c r="A2502" s="48">
        <f>ROW()</f>
        <v>2502</v>
      </c>
      <c r="B2502" s="48"/>
      <c r="C2502" s="48"/>
      <c r="D2502" s="48"/>
      <c r="E2502" s="48"/>
      <c r="BR2502" s="32"/>
      <c r="BS2502" s="32"/>
      <c r="BT2502" s="32"/>
      <c r="BU2502" s="32"/>
      <c r="BV2502" s="32"/>
      <c r="BW2502" s="32"/>
      <c r="BX2502" s="32"/>
      <c r="BY2502" s="32"/>
      <c r="BZ2502" s="32"/>
      <c r="CA2502" s="32"/>
      <c r="CB2502" s="32"/>
      <c r="CC2502" s="32"/>
      <c r="CD2502" s="32"/>
      <c r="CE2502" s="32"/>
      <c r="CF2502" s="32"/>
      <c r="CG2502" s="32"/>
      <c r="CH2502" s="32"/>
      <c r="CI2502" s="32"/>
      <c r="CJ2502" s="32"/>
      <c r="CK2502" s="32"/>
      <c r="CL2502" s="32"/>
      <c r="CM2502" s="32"/>
      <c r="CN2502" s="32"/>
      <c r="CO2502" s="32"/>
      <c r="CP2502" s="32"/>
      <c r="CQ2502" s="32"/>
      <c r="CR2502" s="32"/>
      <c r="CS2502" s="32"/>
      <c r="CT2502" s="32"/>
      <c r="CU2502" s="32"/>
      <c r="CV2502" s="32"/>
      <c r="CW2502" s="32"/>
      <c r="CX2502" s="32"/>
      <c r="CY2502" s="32"/>
      <c r="CZ2502" s="32"/>
      <c r="DA2502" s="32"/>
      <c r="DB2502" s="32"/>
      <c r="DC2502" s="32"/>
      <c r="DD2502" s="32"/>
      <c r="DE2502" s="32"/>
      <c r="DF2502" s="32"/>
      <c r="DG2502" s="32"/>
      <c r="DH2502" s="32"/>
      <c r="DI2502" s="32"/>
      <c r="DJ2502" s="32"/>
      <c r="DK2502" s="32"/>
      <c r="DL2502" s="32"/>
      <c r="DM2502" s="32"/>
      <c r="DN2502" s="32"/>
    </row>
    <row r="2503" spans="1:118" s="31" customFormat="1" x14ac:dyDescent="0.2">
      <c r="A2503" s="48">
        <f>ROW()</f>
        <v>2503</v>
      </c>
      <c r="B2503" s="48"/>
      <c r="C2503" s="48"/>
      <c r="D2503" s="48"/>
      <c r="E2503" s="48"/>
      <c r="BR2503" s="32"/>
      <c r="BS2503" s="32"/>
      <c r="BT2503" s="32"/>
      <c r="BU2503" s="32"/>
      <c r="BV2503" s="32"/>
      <c r="BW2503" s="32"/>
      <c r="BX2503" s="32"/>
      <c r="BY2503" s="32"/>
      <c r="BZ2503" s="32"/>
      <c r="CA2503" s="32"/>
      <c r="CB2503" s="32"/>
      <c r="CC2503" s="32"/>
      <c r="CD2503" s="32"/>
      <c r="CE2503" s="32"/>
      <c r="CF2503" s="32"/>
      <c r="CG2503" s="32"/>
      <c r="CH2503" s="32"/>
      <c r="CI2503" s="32"/>
      <c r="CJ2503" s="32"/>
      <c r="CK2503" s="32"/>
      <c r="CL2503" s="32"/>
      <c r="CM2503" s="32"/>
      <c r="CN2503" s="32"/>
      <c r="CO2503" s="32"/>
      <c r="CP2503" s="32"/>
      <c r="CQ2503" s="32"/>
      <c r="CR2503" s="32"/>
      <c r="CS2503" s="32"/>
      <c r="CT2503" s="32"/>
      <c r="CU2503" s="32"/>
      <c r="CV2503" s="32"/>
      <c r="CW2503" s="32"/>
      <c r="CX2503" s="32"/>
      <c r="CY2503" s="32"/>
      <c r="CZ2503" s="32"/>
      <c r="DA2503" s="32"/>
      <c r="DB2503" s="32"/>
      <c r="DC2503" s="32"/>
      <c r="DD2503" s="32"/>
      <c r="DE2503" s="32"/>
      <c r="DF2503" s="32"/>
      <c r="DG2503" s="32"/>
      <c r="DH2503" s="32"/>
      <c r="DI2503" s="32"/>
      <c r="DJ2503" s="32"/>
      <c r="DK2503" s="32"/>
      <c r="DL2503" s="32"/>
      <c r="DM2503" s="32"/>
      <c r="DN2503" s="32"/>
    </row>
    <row r="2504" spans="1:118" s="31" customFormat="1" x14ac:dyDescent="0.2">
      <c r="A2504" s="48">
        <f>ROW()</f>
        <v>2504</v>
      </c>
      <c r="B2504" s="48"/>
      <c r="C2504" s="48"/>
      <c r="D2504" s="48"/>
      <c r="E2504" s="48"/>
      <c r="BR2504" s="32"/>
      <c r="BS2504" s="32"/>
      <c r="BT2504" s="32"/>
      <c r="BU2504" s="32"/>
      <c r="BV2504" s="32"/>
      <c r="BW2504" s="32"/>
      <c r="BX2504" s="32"/>
      <c r="BY2504" s="32"/>
      <c r="BZ2504" s="32"/>
      <c r="CA2504" s="32"/>
      <c r="CB2504" s="32"/>
      <c r="CC2504" s="32"/>
      <c r="CD2504" s="32"/>
      <c r="CE2504" s="32"/>
      <c r="CF2504" s="32"/>
      <c r="CG2504" s="32"/>
      <c r="CH2504" s="32"/>
      <c r="CI2504" s="32"/>
      <c r="CJ2504" s="32"/>
      <c r="CK2504" s="32"/>
      <c r="CL2504" s="32"/>
      <c r="CM2504" s="32"/>
      <c r="CN2504" s="32"/>
      <c r="CO2504" s="32"/>
      <c r="CP2504" s="32"/>
      <c r="CQ2504" s="32"/>
      <c r="CR2504" s="32"/>
      <c r="CS2504" s="32"/>
      <c r="CT2504" s="32"/>
      <c r="CU2504" s="32"/>
      <c r="CV2504" s="32"/>
      <c r="CW2504" s="32"/>
      <c r="CX2504" s="32"/>
      <c r="CY2504" s="32"/>
      <c r="CZ2504" s="32"/>
      <c r="DA2504" s="32"/>
      <c r="DB2504" s="32"/>
      <c r="DC2504" s="32"/>
      <c r="DD2504" s="32"/>
      <c r="DE2504" s="32"/>
      <c r="DF2504" s="32"/>
      <c r="DG2504" s="32"/>
      <c r="DH2504" s="32"/>
      <c r="DI2504" s="32"/>
      <c r="DJ2504" s="32"/>
      <c r="DK2504" s="32"/>
      <c r="DL2504" s="32"/>
      <c r="DM2504" s="32"/>
      <c r="DN2504" s="32"/>
    </row>
    <row r="2505" spans="1:118" s="31" customFormat="1" x14ac:dyDescent="0.2">
      <c r="A2505" s="48">
        <f>ROW()</f>
        <v>2505</v>
      </c>
      <c r="B2505" s="48"/>
      <c r="C2505" s="48"/>
      <c r="D2505" s="48"/>
      <c r="E2505" s="48"/>
      <c r="BR2505" s="32"/>
      <c r="BS2505" s="32"/>
      <c r="BT2505" s="32"/>
      <c r="BU2505" s="32"/>
      <c r="BV2505" s="32"/>
      <c r="BW2505" s="32"/>
      <c r="BX2505" s="32"/>
      <c r="BY2505" s="32"/>
      <c r="BZ2505" s="32"/>
      <c r="CA2505" s="32"/>
      <c r="CB2505" s="32"/>
      <c r="CC2505" s="32"/>
      <c r="CD2505" s="32"/>
      <c r="CE2505" s="32"/>
      <c r="CF2505" s="32"/>
      <c r="CG2505" s="32"/>
      <c r="CH2505" s="32"/>
      <c r="CI2505" s="32"/>
      <c r="CJ2505" s="32"/>
      <c r="CK2505" s="32"/>
      <c r="CL2505" s="32"/>
      <c r="CM2505" s="32"/>
      <c r="CN2505" s="32"/>
      <c r="CO2505" s="32"/>
      <c r="CP2505" s="32"/>
      <c r="CQ2505" s="32"/>
      <c r="CR2505" s="32"/>
      <c r="CS2505" s="32"/>
      <c r="CT2505" s="32"/>
      <c r="CU2505" s="32"/>
      <c r="CV2505" s="32"/>
      <c r="CW2505" s="32"/>
      <c r="CX2505" s="32"/>
      <c r="CY2505" s="32"/>
      <c r="CZ2505" s="32"/>
      <c r="DA2505" s="32"/>
      <c r="DB2505" s="32"/>
      <c r="DC2505" s="32"/>
      <c r="DD2505" s="32"/>
      <c r="DE2505" s="32"/>
      <c r="DF2505" s="32"/>
      <c r="DG2505" s="32"/>
      <c r="DH2505" s="32"/>
      <c r="DI2505" s="32"/>
      <c r="DJ2505" s="32"/>
      <c r="DK2505" s="32"/>
      <c r="DL2505" s="32"/>
      <c r="DM2505" s="32"/>
      <c r="DN2505" s="32"/>
    </row>
    <row r="2506" spans="1:118" s="31" customFormat="1" x14ac:dyDescent="0.2">
      <c r="A2506" s="48">
        <f>ROW()</f>
        <v>2506</v>
      </c>
      <c r="B2506" s="48"/>
      <c r="C2506" s="48"/>
      <c r="D2506" s="48"/>
      <c r="E2506" s="48"/>
      <c r="BR2506" s="32"/>
      <c r="BS2506" s="32"/>
      <c r="BT2506" s="32"/>
      <c r="BU2506" s="32"/>
      <c r="BV2506" s="32"/>
      <c r="BW2506" s="32"/>
      <c r="BX2506" s="32"/>
      <c r="BY2506" s="32"/>
      <c r="BZ2506" s="32"/>
      <c r="CA2506" s="32"/>
      <c r="CB2506" s="32"/>
      <c r="CC2506" s="32"/>
      <c r="CD2506" s="32"/>
      <c r="CE2506" s="32"/>
      <c r="CF2506" s="32"/>
      <c r="CG2506" s="32"/>
      <c r="CH2506" s="32"/>
      <c r="CI2506" s="32"/>
      <c r="CJ2506" s="32"/>
      <c r="CK2506" s="32"/>
      <c r="CL2506" s="32"/>
      <c r="CM2506" s="32"/>
      <c r="CN2506" s="32"/>
      <c r="CO2506" s="32"/>
      <c r="CP2506" s="32"/>
      <c r="CQ2506" s="32"/>
      <c r="CR2506" s="32"/>
      <c r="CS2506" s="32"/>
      <c r="CT2506" s="32"/>
      <c r="CU2506" s="32"/>
      <c r="CV2506" s="32"/>
      <c r="CW2506" s="32"/>
      <c r="CX2506" s="32"/>
      <c r="CY2506" s="32"/>
      <c r="CZ2506" s="32"/>
      <c r="DA2506" s="32"/>
      <c r="DB2506" s="32"/>
      <c r="DC2506" s="32"/>
      <c r="DD2506" s="32"/>
      <c r="DE2506" s="32"/>
      <c r="DF2506" s="32"/>
      <c r="DG2506" s="32"/>
      <c r="DH2506" s="32"/>
      <c r="DI2506" s="32"/>
      <c r="DJ2506" s="32"/>
      <c r="DK2506" s="32"/>
      <c r="DL2506" s="32"/>
      <c r="DM2506" s="32"/>
      <c r="DN2506" s="32"/>
    </row>
    <row r="2507" spans="1:118" s="31" customFormat="1" x14ac:dyDescent="0.2">
      <c r="A2507" s="48">
        <f>ROW()</f>
        <v>2507</v>
      </c>
      <c r="B2507" s="48"/>
      <c r="C2507" s="48"/>
      <c r="D2507" s="48"/>
      <c r="E2507" s="48"/>
      <c r="BR2507" s="32"/>
      <c r="BS2507" s="32"/>
      <c r="BT2507" s="32"/>
      <c r="BU2507" s="32"/>
      <c r="BV2507" s="32"/>
      <c r="BW2507" s="32"/>
      <c r="BX2507" s="32"/>
      <c r="BY2507" s="32"/>
      <c r="BZ2507" s="32"/>
      <c r="CA2507" s="32"/>
      <c r="CB2507" s="32"/>
      <c r="CC2507" s="32"/>
      <c r="CD2507" s="32"/>
      <c r="CE2507" s="32"/>
      <c r="CF2507" s="32"/>
      <c r="CG2507" s="32"/>
      <c r="CH2507" s="32"/>
      <c r="CI2507" s="32"/>
      <c r="CJ2507" s="32"/>
      <c r="CK2507" s="32"/>
      <c r="CL2507" s="32"/>
      <c r="CM2507" s="32"/>
      <c r="CN2507" s="32"/>
      <c r="CO2507" s="32"/>
      <c r="CP2507" s="32"/>
      <c r="CQ2507" s="32"/>
      <c r="CR2507" s="32"/>
      <c r="CS2507" s="32"/>
      <c r="CT2507" s="32"/>
      <c r="CU2507" s="32"/>
      <c r="CV2507" s="32"/>
      <c r="CW2507" s="32"/>
      <c r="CX2507" s="32"/>
      <c r="CY2507" s="32"/>
      <c r="CZ2507" s="32"/>
      <c r="DA2507" s="32"/>
      <c r="DB2507" s="32"/>
      <c r="DC2507" s="32"/>
      <c r="DD2507" s="32"/>
      <c r="DE2507" s="32"/>
      <c r="DF2507" s="32"/>
      <c r="DG2507" s="32"/>
      <c r="DH2507" s="32"/>
      <c r="DI2507" s="32"/>
      <c r="DJ2507" s="32"/>
      <c r="DK2507" s="32"/>
      <c r="DL2507" s="32"/>
      <c r="DM2507" s="32"/>
      <c r="DN2507" s="32"/>
    </row>
    <row r="2508" spans="1:118" s="31" customFormat="1" x14ac:dyDescent="0.2">
      <c r="A2508" s="48">
        <f>ROW()</f>
        <v>2508</v>
      </c>
      <c r="B2508" s="48"/>
      <c r="C2508" s="48"/>
      <c r="D2508" s="48"/>
      <c r="E2508" s="48"/>
      <c r="BR2508" s="32"/>
      <c r="BS2508" s="32"/>
      <c r="BT2508" s="32"/>
      <c r="BU2508" s="32"/>
      <c r="BV2508" s="32"/>
      <c r="BW2508" s="32"/>
      <c r="BX2508" s="32"/>
      <c r="BY2508" s="32"/>
      <c r="BZ2508" s="32"/>
      <c r="CA2508" s="32"/>
      <c r="CB2508" s="32"/>
      <c r="CC2508" s="32"/>
      <c r="CD2508" s="32"/>
      <c r="CE2508" s="32"/>
      <c r="CF2508" s="32"/>
      <c r="CG2508" s="32"/>
      <c r="CH2508" s="32"/>
      <c r="CI2508" s="32"/>
      <c r="CJ2508" s="32"/>
      <c r="CK2508" s="32"/>
      <c r="CL2508" s="32"/>
      <c r="CM2508" s="32"/>
      <c r="CN2508" s="32"/>
      <c r="CO2508" s="32"/>
      <c r="CP2508" s="32"/>
      <c r="CQ2508" s="32"/>
      <c r="CR2508" s="32"/>
      <c r="CS2508" s="32"/>
      <c r="CT2508" s="32"/>
      <c r="CU2508" s="32"/>
      <c r="CV2508" s="32"/>
      <c r="CW2508" s="32"/>
      <c r="CX2508" s="32"/>
      <c r="CY2508" s="32"/>
      <c r="CZ2508" s="32"/>
      <c r="DA2508" s="32"/>
      <c r="DB2508" s="32"/>
      <c r="DC2508" s="32"/>
      <c r="DD2508" s="32"/>
      <c r="DE2508" s="32"/>
      <c r="DF2508" s="32"/>
      <c r="DG2508" s="32"/>
      <c r="DH2508" s="32"/>
      <c r="DI2508" s="32"/>
      <c r="DJ2508" s="32"/>
      <c r="DK2508" s="32"/>
      <c r="DL2508" s="32"/>
      <c r="DM2508" s="32"/>
      <c r="DN2508" s="32"/>
    </row>
    <row r="2509" spans="1:118" s="31" customFormat="1" x14ac:dyDescent="0.2">
      <c r="A2509" s="48">
        <f>ROW()</f>
        <v>2509</v>
      </c>
      <c r="B2509" s="48"/>
      <c r="C2509" s="48"/>
      <c r="D2509" s="48"/>
      <c r="E2509" s="48"/>
      <c r="BR2509" s="32"/>
      <c r="BS2509" s="32"/>
      <c r="BT2509" s="32"/>
      <c r="BU2509" s="32"/>
      <c r="BV2509" s="32"/>
      <c r="BW2509" s="32"/>
      <c r="BX2509" s="32"/>
      <c r="BY2509" s="32"/>
      <c r="BZ2509" s="32"/>
      <c r="CA2509" s="32"/>
      <c r="CB2509" s="32"/>
      <c r="CC2509" s="32"/>
      <c r="CD2509" s="32"/>
      <c r="CE2509" s="32"/>
      <c r="CF2509" s="32"/>
      <c r="CG2509" s="32"/>
      <c r="CH2509" s="32"/>
      <c r="CI2509" s="32"/>
      <c r="CJ2509" s="32"/>
      <c r="CK2509" s="32"/>
      <c r="CL2509" s="32"/>
      <c r="CM2509" s="32"/>
      <c r="CN2509" s="32"/>
      <c r="CO2509" s="32"/>
      <c r="CP2509" s="32"/>
      <c r="CQ2509" s="32"/>
      <c r="CR2509" s="32"/>
      <c r="CS2509" s="32"/>
      <c r="CT2509" s="32"/>
      <c r="CU2509" s="32"/>
      <c r="CV2509" s="32"/>
      <c r="CW2509" s="32"/>
      <c r="CX2509" s="32"/>
      <c r="CY2509" s="32"/>
      <c r="CZ2509" s="32"/>
      <c r="DA2509" s="32"/>
      <c r="DB2509" s="32"/>
      <c r="DC2509" s="32"/>
      <c r="DD2509" s="32"/>
      <c r="DE2509" s="32"/>
      <c r="DF2509" s="32"/>
      <c r="DG2509" s="32"/>
      <c r="DH2509" s="32"/>
      <c r="DI2509" s="32"/>
      <c r="DJ2509" s="32"/>
      <c r="DK2509" s="32"/>
      <c r="DL2509" s="32"/>
      <c r="DM2509" s="32"/>
      <c r="DN2509" s="32"/>
    </row>
    <row r="2510" spans="1:118" s="31" customFormat="1" x14ac:dyDescent="0.2">
      <c r="A2510" s="48">
        <f>ROW()</f>
        <v>2510</v>
      </c>
      <c r="B2510" s="48"/>
      <c r="C2510" s="48"/>
      <c r="D2510" s="48"/>
      <c r="E2510" s="48"/>
      <c r="BR2510" s="32"/>
      <c r="BS2510" s="32"/>
      <c r="BT2510" s="32"/>
      <c r="BU2510" s="32"/>
      <c r="BV2510" s="32"/>
      <c r="BW2510" s="32"/>
      <c r="BX2510" s="32"/>
      <c r="BY2510" s="32"/>
      <c r="BZ2510" s="32"/>
      <c r="CA2510" s="32"/>
      <c r="CB2510" s="32"/>
      <c r="CC2510" s="32"/>
      <c r="CD2510" s="32"/>
      <c r="CE2510" s="32"/>
      <c r="CF2510" s="32"/>
      <c r="CG2510" s="32"/>
      <c r="CH2510" s="32"/>
      <c r="CI2510" s="32"/>
      <c r="CJ2510" s="32"/>
      <c r="CK2510" s="32"/>
      <c r="CL2510" s="32"/>
      <c r="CM2510" s="32"/>
      <c r="CN2510" s="32"/>
      <c r="CO2510" s="32"/>
      <c r="CP2510" s="32"/>
      <c r="CQ2510" s="32"/>
      <c r="CR2510" s="32"/>
      <c r="CS2510" s="32"/>
      <c r="CT2510" s="32"/>
      <c r="CU2510" s="32"/>
      <c r="CV2510" s="32"/>
      <c r="CW2510" s="32"/>
      <c r="CX2510" s="32"/>
      <c r="CY2510" s="32"/>
      <c r="CZ2510" s="32"/>
      <c r="DA2510" s="32"/>
      <c r="DB2510" s="32"/>
      <c r="DC2510" s="32"/>
      <c r="DD2510" s="32"/>
      <c r="DE2510" s="32"/>
      <c r="DF2510" s="32"/>
      <c r="DG2510" s="32"/>
      <c r="DH2510" s="32"/>
      <c r="DI2510" s="32"/>
      <c r="DJ2510" s="32"/>
      <c r="DK2510" s="32"/>
      <c r="DL2510" s="32"/>
      <c r="DM2510" s="32"/>
      <c r="DN2510" s="32"/>
    </row>
    <row r="2511" spans="1:118" s="31" customFormat="1" x14ac:dyDescent="0.2">
      <c r="A2511" s="48">
        <f>ROW()</f>
        <v>2511</v>
      </c>
      <c r="B2511" s="48"/>
      <c r="C2511" s="48"/>
      <c r="D2511" s="48"/>
      <c r="E2511" s="48"/>
      <c r="BR2511" s="32"/>
      <c r="BS2511" s="32"/>
      <c r="BT2511" s="32"/>
      <c r="BU2511" s="32"/>
      <c r="BV2511" s="32"/>
      <c r="BW2511" s="32"/>
      <c r="BX2511" s="32"/>
      <c r="BY2511" s="32"/>
      <c r="BZ2511" s="32"/>
      <c r="CA2511" s="32"/>
      <c r="CB2511" s="32"/>
      <c r="CC2511" s="32"/>
      <c r="CD2511" s="32"/>
      <c r="CE2511" s="32"/>
      <c r="CF2511" s="32"/>
      <c r="CG2511" s="32"/>
      <c r="CH2511" s="32"/>
      <c r="CI2511" s="32"/>
      <c r="CJ2511" s="32"/>
      <c r="CK2511" s="32"/>
      <c r="CL2511" s="32"/>
      <c r="CM2511" s="32"/>
      <c r="CN2511" s="32"/>
      <c r="CO2511" s="32"/>
      <c r="CP2511" s="32"/>
      <c r="CQ2511" s="32"/>
      <c r="CR2511" s="32"/>
      <c r="CS2511" s="32"/>
      <c r="CT2511" s="32"/>
      <c r="CU2511" s="32"/>
      <c r="CV2511" s="32"/>
      <c r="CW2511" s="32"/>
      <c r="CX2511" s="32"/>
      <c r="CY2511" s="32"/>
      <c r="CZ2511" s="32"/>
      <c r="DA2511" s="32"/>
      <c r="DB2511" s="32"/>
      <c r="DC2511" s="32"/>
      <c r="DD2511" s="32"/>
      <c r="DE2511" s="32"/>
      <c r="DF2511" s="32"/>
      <c r="DG2511" s="32"/>
      <c r="DH2511" s="32"/>
      <c r="DI2511" s="32"/>
      <c r="DJ2511" s="32"/>
      <c r="DK2511" s="32"/>
      <c r="DL2511" s="32"/>
      <c r="DM2511" s="32"/>
      <c r="DN2511" s="32"/>
    </row>
    <row r="2512" spans="1:118" s="31" customFormat="1" x14ac:dyDescent="0.2">
      <c r="A2512" s="48">
        <f>ROW()</f>
        <v>2512</v>
      </c>
      <c r="B2512" s="48"/>
      <c r="C2512" s="48"/>
      <c r="D2512" s="48"/>
      <c r="E2512" s="48"/>
      <c r="BR2512" s="32"/>
      <c r="BS2512" s="32"/>
      <c r="BT2512" s="32"/>
      <c r="BU2512" s="32"/>
      <c r="BV2512" s="32"/>
      <c r="BW2512" s="32"/>
      <c r="BX2512" s="32"/>
      <c r="BY2512" s="32"/>
      <c r="BZ2512" s="32"/>
      <c r="CA2512" s="32"/>
      <c r="CB2512" s="32"/>
      <c r="CC2512" s="32"/>
      <c r="CD2512" s="32"/>
      <c r="CE2512" s="32"/>
      <c r="CF2512" s="32"/>
      <c r="CG2512" s="32"/>
      <c r="CH2512" s="32"/>
      <c r="CI2512" s="32"/>
      <c r="CJ2512" s="32"/>
      <c r="CK2512" s="32"/>
      <c r="CL2512" s="32"/>
      <c r="CM2512" s="32"/>
      <c r="CN2512" s="32"/>
      <c r="CO2512" s="32"/>
      <c r="CP2512" s="32"/>
      <c r="CQ2512" s="32"/>
      <c r="CR2512" s="32"/>
      <c r="CS2512" s="32"/>
      <c r="CT2512" s="32"/>
      <c r="CU2512" s="32"/>
      <c r="CV2512" s="32"/>
      <c r="CW2512" s="32"/>
      <c r="CX2512" s="32"/>
      <c r="CY2512" s="32"/>
      <c r="CZ2512" s="32"/>
      <c r="DA2512" s="32"/>
      <c r="DB2512" s="32"/>
      <c r="DC2512" s="32"/>
      <c r="DD2512" s="32"/>
      <c r="DE2512" s="32"/>
      <c r="DF2512" s="32"/>
      <c r="DG2512" s="32"/>
      <c r="DH2512" s="32"/>
      <c r="DI2512" s="32"/>
      <c r="DJ2512" s="32"/>
      <c r="DK2512" s="32"/>
      <c r="DL2512" s="32"/>
      <c r="DM2512" s="32"/>
      <c r="DN2512" s="32"/>
    </row>
    <row r="2513" spans="1:118" s="31" customFormat="1" x14ac:dyDescent="0.2">
      <c r="A2513" s="48">
        <f>ROW()</f>
        <v>2513</v>
      </c>
      <c r="B2513" s="48"/>
      <c r="C2513" s="48"/>
      <c r="D2513" s="48"/>
      <c r="E2513" s="48"/>
      <c r="BR2513" s="32"/>
      <c r="BS2513" s="32"/>
      <c r="BT2513" s="32"/>
      <c r="BU2513" s="32"/>
      <c r="BV2513" s="32"/>
      <c r="BW2513" s="32"/>
      <c r="BX2513" s="32"/>
      <c r="BY2513" s="32"/>
      <c r="BZ2513" s="32"/>
      <c r="CA2513" s="32"/>
      <c r="CB2513" s="32"/>
      <c r="CC2513" s="32"/>
      <c r="CD2513" s="32"/>
      <c r="CE2513" s="32"/>
      <c r="CF2513" s="32"/>
      <c r="CG2513" s="32"/>
      <c r="CH2513" s="32"/>
      <c r="CI2513" s="32"/>
      <c r="CJ2513" s="32"/>
      <c r="CK2513" s="32"/>
      <c r="CL2513" s="32"/>
      <c r="CM2513" s="32"/>
      <c r="CN2513" s="32"/>
      <c r="CO2513" s="32"/>
      <c r="CP2513" s="32"/>
      <c r="CQ2513" s="32"/>
      <c r="CR2513" s="32"/>
      <c r="CS2513" s="32"/>
      <c r="CT2513" s="32"/>
      <c r="CU2513" s="32"/>
      <c r="CV2513" s="32"/>
      <c r="CW2513" s="32"/>
      <c r="CX2513" s="32"/>
      <c r="CY2513" s="32"/>
      <c r="CZ2513" s="32"/>
      <c r="DA2513" s="32"/>
      <c r="DB2513" s="32"/>
      <c r="DC2513" s="32"/>
      <c r="DD2513" s="32"/>
      <c r="DE2513" s="32"/>
      <c r="DF2513" s="32"/>
      <c r="DG2513" s="32"/>
      <c r="DH2513" s="32"/>
      <c r="DI2513" s="32"/>
      <c r="DJ2513" s="32"/>
      <c r="DK2513" s="32"/>
      <c r="DL2513" s="32"/>
      <c r="DM2513" s="32"/>
      <c r="DN2513" s="32"/>
    </row>
    <row r="2514" spans="1:118" s="31" customFormat="1" x14ac:dyDescent="0.2">
      <c r="A2514" s="48">
        <f>ROW()</f>
        <v>2514</v>
      </c>
      <c r="B2514" s="48"/>
      <c r="C2514" s="48"/>
      <c r="D2514" s="48"/>
      <c r="E2514" s="48"/>
      <c r="BR2514" s="32"/>
      <c r="BS2514" s="32"/>
      <c r="BT2514" s="32"/>
      <c r="BU2514" s="32"/>
      <c r="BV2514" s="32"/>
      <c r="BW2514" s="32"/>
      <c r="BX2514" s="32"/>
      <c r="BY2514" s="32"/>
      <c r="BZ2514" s="32"/>
      <c r="CA2514" s="32"/>
      <c r="CB2514" s="32"/>
      <c r="CC2514" s="32"/>
      <c r="CD2514" s="32"/>
      <c r="CE2514" s="32"/>
      <c r="CF2514" s="32"/>
      <c r="CG2514" s="32"/>
      <c r="CH2514" s="32"/>
      <c r="CI2514" s="32"/>
      <c r="CJ2514" s="32"/>
      <c r="CK2514" s="32"/>
      <c r="CL2514" s="32"/>
      <c r="CM2514" s="32"/>
      <c r="CN2514" s="32"/>
      <c r="CO2514" s="32"/>
      <c r="CP2514" s="32"/>
      <c r="CQ2514" s="32"/>
      <c r="CR2514" s="32"/>
      <c r="CS2514" s="32"/>
      <c r="CT2514" s="32"/>
      <c r="CU2514" s="32"/>
      <c r="CV2514" s="32"/>
      <c r="CW2514" s="32"/>
      <c r="CX2514" s="32"/>
      <c r="CY2514" s="32"/>
      <c r="CZ2514" s="32"/>
      <c r="DA2514" s="32"/>
      <c r="DB2514" s="32"/>
      <c r="DC2514" s="32"/>
      <c r="DD2514" s="32"/>
      <c r="DE2514" s="32"/>
      <c r="DF2514" s="32"/>
      <c r="DG2514" s="32"/>
      <c r="DH2514" s="32"/>
      <c r="DI2514" s="32"/>
      <c r="DJ2514" s="32"/>
      <c r="DK2514" s="32"/>
      <c r="DL2514" s="32"/>
      <c r="DM2514" s="32"/>
      <c r="DN2514" s="32"/>
    </row>
    <row r="2515" spans="1:118" s="31" customFormat="1" x14ac:dyDescent="0.2">
      <c r="A2515" s="48">
        <f>ROW()</f>
        <v>2515</v>
      </c>
      <c r="B2515" s="48"/>
      <c r="C2515" s="48"/>
      <c r="D2515" s="48"/>
      <c r="E2515" s="48"/>
      <c r="BR2515" s="32"/>
      <c r="BS2515" s="32"/>
      <c r="BT2515" s="32"/>
      <c r="BU2515" s="32"/>
      <c r="BV2515" s="32"/>
      <c r="BW2515" s="32"/>
      <c r="BX2515" s="32"/>
      <c r="BY2515" s="32"/>
      <c r="BZ2515" s="32"/>
      <c r="CA2515" s="32"/>
      <c r="CB2515" s="32"/>
      <c r="CC2515" s="32"/>
      <c r="CD2515" s="32"/>
      <c r="CE2515" s="32"/>
      <c r="CF2515" s="32"/>
      <c r="CG2515" s="32"/>
      <c r="CH2515" s="32"/>
      <c r="CI2515" s="32"/>
      <c r="CJ2515" s="32"/>
      <c r="CK2515" s="32"/>
      <c r="CL2515" s="32"/>
      <c r="CM2515" s="32"/>
      <c r="CN2515" s="32"/>
      <c r="CO2515" s="32"/>
      <c r="CP2515" s="32"/>
      <c r="CQ2515" s="32"/>
      <c r="CR2515" s="32"/>
      <c r="CS2515" s="32"/>
      <c r="CT2515" s="32"/>
      <c r="CU2515" s="32"/>
      <c r="CV2515" s="32"/>
      <c r="CW2515" s="32"/>
      <c r="CX2515" s="32"/>
      <c r="CY2515" s="32"/>
      <c r="CZ2515" s="32"/>
      <c r="DA2515" s="32"/>
      <c r="DB2515" s="32"/>
      <c r="DC2515" s="32"/>
      <c r="DD2515" s="32"/>
      <c r="DE2515" s="32"/>
      <c r="DF2515" s="32"/>
      <c r="DG2515" s="32"/>
      <c r="DH2515" s="32"/>
      <c r="DI2515" s="32"/>
      <c r="DJ2515" s="32"/>
      <c r="DK2515" s="32"/>
      <c r="DL2515" s="32"/>
      <c r="DM2515" s="32"/>
      <c r="DN2515" s="32"/>
    </row>
    <row r="2516" spans="1:118" s="31" customFormat="1" x14ac:dyDescent="0.2">
      <c r="A2516" s="48">
        <f>ROW()</f>
        <v>2516</v>
      </c>
      <c r="B2516" s="48"/>
      <c r="C2516" s="48"/>
      <c r="D2516" s="48"/>
      <c r="E2516" s="48"/>
      <c r="BR2516" s="32"/>
      <c r="BS2516" s="32"/>
      <c r="BT2516" s="32"/>
      <c r="BU2516" s="32"/>
      <c r="BV2516" s="32"/>
      <c r="BW2516" s="32"/>
      <c r="BX2516" s="32"/>
      <c r="BY2516" s="32"/>
      <c r="BZ2516" s="32"/>
      <c r="CA2516" s="32"/>
      <c r="CB2516" s="32"/>
      <c r="CC2516" s="32"/>
      <c r="CD2516" s="32"/>
      <c r="CE2516" s="32"/>
      <c r="CF2516" s="32"/>
      <c r="CG2516" s="32"/>
      <c r="CH2516" s="32"/>
      <c r="CI2516" s="32"/>
      <c r="CJ2516" s="32"/>
      <c r="CK2516" s="32"/>
      <c r="CL2516" s="32"/>
      <c r="CM2516" s="32"/>
      <c r="CN2516" s="32"/>
      <c r="CO2516" s="32"/>
      <c r="CP2516" s="32"/>
      <c r="CQ2516" s="32"/>
      <c r="CR2516" s="32"/>
      <c r="CS2516" s="32"/>
      <c r="CT2516" s="32"/>
      <c r="CU2516" s="32"/>
      <c r="CV2516" s="32"/>
      <c r="CW2516" s="32"/>
      <c r="CX2516" s="32"/>
      <c r="CY2516" s="32"/>
      <c r="CZ2516" s="32"/>
      <c r="DA2516" s="32"/>
      <c r="DB2516" s="32"/>
      <c r="DC2516" s="32"/>
      <c r="DD2516" s="32"/>
      <c r="DE2516" s="32"/>
      <c r="DF2516" s="32"/>
      <c r="DG2516" s="32"/>
      <c r="DH2516" s="32"/>
      <c r="DI2516" s="32"/>
      <c r="DJ2516" s="32"/>
      <c r="DK2516" s="32"/>
      <c r="DL2516" s="32"/>
      <c r="DM2516" s="32"/>
      <c r="DN2516" s="32"/>
    </row>
    <row r="2517" spans="1:118" s="31" customFormat="1" x14ac:dyDescent="0.2">
      <c r="A2517" s="48">
        <f>ROW()</f>
        <v>2517</v>
      </c>
      <c r="B2517" s="48"/>
      <c r="C2517" s="48"/>
      <c r="D2517" s="48"/>
      <c r="E2517" s="48"/>
      <c r="BR2517" s="32"/>
      <c r="BS2517" s="32"/>
      <c r="BT2517" s="32"/>
      <c r="BU2517" s="32"/>
      <c r="BV2517" s="32"/>
      <c r="BW2517" s="32"/>
      <c r="BX2517" s="32"/>
      <c r="BY2517" s="32"/>
      <c r="BZ2517" s="32"/>
      <c r="CA2517" s="32"/>
      <c r="CB2517" s="32"/>
      <c r="CC2517" s="32"/>
      <c r="CD2517" s="32"/>
      <c r="CE2517" s="32"/>
      <c r="CF2517" s="32"/>
      <c r="CG2517" s="32"/>
      <c r="CH2517" s="32"/>
      <c r="CI2517" s="32"/>
      <c r="CJ2517" s="32"/>
      <c r="CK2517" s="32"/>
      <c r="CL2517" s="32"/>
      <c r="CM2517" s="32"/>
      <c r="CN2517" s="32"/>
      <c r="CO2517" s="32"/>
      <c r="CP2517" s="32"/>
      <c r="CQ2517" s="32"/>
      <c r="CR2517" s="32"/>
      <c r="CS2517" s="32"/>
      <c r="CT2517" s="32"/>
      <c r="CU2517" s="32"/>
      <c r="CV2517" s="32"/>
      <c r="CW2517" s="32"/>
      <c r="CX2517" s="32"/>
      <c r="CY2517" s="32"/>
      <c r="CZ2517" s="32"/>
      <c r="DA2517" s="32"/>
      <c r="DB2517" s="32"/>
      <c r="DC2517" s="32"/>
      <c r="DD2517" s="32"/>
      <c r="DE2517" s="32"/>
      <c r="DF2517" s="32"/>
      <c r="DG2517" s="32"/>
      <c r="DH2517" s="32"/>
      <c r="DI2517" s="32"/>
      <c r="DJ2517" s="32"/>
      <c r="DK2517" s="32"/>
      <c r="DL2517" s="32"/>
      <c r="DM2517" s="32"/>
      <c r="DN2517" s="32"/>
    </row>
    <row r="2518" spans="1:118" s="31" customFormat="1" x14ac:dyDescent="0.2">
      <c r="A2518" s="48">
        <f>ROW()</f>
        <v>2518</v>
      </c>
      <c r="B2518" s="48"/>
      <c r="C2518" s="48"/>
      <c r="D2518" s="48"/>
      <c r="E2518" s="48"/>
      <c r="BR2518" s="32"/>
      <c r="BS2518" s="32"/>
      <c r="BT2518" s="32"/>
      <c r="BU2518" s="32"/>
      <c r="BV2518" s="32"/>
      <c r="BW2518" s="32"/>
      <c r="BX2518" s="32"/>
      <c r="BY2518" s="32"/>
      <c r="BZ2518" s="32"/>
      <c r="CA2518" s="32"/>
      <c r="CB2518" s="32"/>
      <c r="CC2518" s="32"/>
      <c r="CD2518" s="32"/>
      <c r="CE2518" s="32"/>
      <c r="CF2518" s="32"/>
      <c r="CG2518" s="32"/>
      <c r="CH2518" s="32"/>
      <c r="CI2518" s="32"/>
      <c r="CJ2518" s="32"/>
      <c r="CK2518" s="32"/>
      <c r="CL2518" s="32"/>
      <c r="CM2518" s="32"/>
      <c r="CN2518" s="32"/>
      <c r="CO2518" s="32"/>
      <c r="CP2518" s="32"/>
      <c r="CQ2518" s="32"/>
      <c r="CR2518" s="32"/>
      <c r="CS2518" s="32"/>
      <c r="CT2518" s="32"/>
      <c r="CU2518" s="32"/>
      <c r="CV2518" s="32"/>
      <c r="CW2518" s="32"/>
      <c r="CX2518" s="32"/>
      <c r="CY2518" s="32"/>
      <c r="CZ2518" s="32"/>
      <c r="DA2518" s="32"/>
      <c r="DB2518" s="32"/>
      <c r="DC2518" s="32"/>
      <c r="DD2518" s="32"/>
      <c r="DE2518" s="32"/>
      <c r="DF2518" s="32"/>
      <c r="DG2518" s="32"/>
      <c r="DH2518" s="32"/>
      <c r="DI2518" s="32"/>
      <c r="DJ2518" s="32"/>
      <c r="DK2518" s="32"/>
      <c r="DL2518" s="32"/>
      <c r="DM2518" s="32"/>
      <c r="DN2518" s="32"/>
    </row>
    <row r="2519" spans="1:118" s="31" customFormat="1" x14ac:dyDescent="0.2">
      <c r="A2519" s="48">
        <f>ROW()</f>
        <v>2519</v>
      </c>
      <c r="B2519" s="48"/>
      <c r="C2519" s="48"/>
      <c r="D2519" s="48"/>
      <c r="E2519" s="48"/>
      <c r="BR2519" s="32"/>
      <c r="BS2519" s="32"/>
      <c r="BT2519" s="32"/>
      <c r="BU2519" s="32"/>
      <c r="BV2519" s="32"/>
      <c r="BW2519" s="32"/>
      <c r="BX2519" s="32"/>
      <c r="BY2519" s="32"/>
      <c r="BZ2519" s="32"/>
      <c r="CA2519" s="32"/>
      <c r="CB2519" s="32"/>
      <c r="CC2519" s="32"/>
      <c r="CD2519" s="32"/>
      <c r="CE2519" s="32"/>
      <c r="CF2519" s="32"/>
      <c r="CG2519" s="32"/>
      <c r="CH2519" s="32"/>
      <c r="CI2519" s="32"/>
      <c r="CJ2519" s="32"/>
      <c r="CK2519" s="32"/>
      <c r="CL2519" s="32"/>
      <c r="CM2519" s="32"/>
      <c r="CN2519" s="32"/>
      <c r="CO2519" s="32"/>
      <c r="CP2519" s="32"/>
      <c r="CQ2519" s="32"/>
      <c r="CR2519" s="32"/>
      <c r="CS2519" s="32"/>
      <c r="CT2519" s="32"/>
      <c r="CU2519" s="32"/>
      <c r="CV2519" s="32"/>
      <c r="CW2519" s="32"/>
      <c r="CX2519" s="32"/>
      <c r="CY2519" s="32"/>
      <c r="CZ2519" s="32"/>
      <c r="DA2519" s="32"/>
      <c r="DB2519" s="32"/>
      <c r="DC2519" s="32"/>
      <c r="DD2519" s="32"/>
      <c r="DE2519" s="32"/>
      <c r="DF2519" s="32"/>
      <c r="DG2519" s="32"/>
      <c r="DH2519" s="32"/>
      <c r="DI2519" s="32"/>
      <c r="DJ2519" s="32"/>
      <c r="DK2519" s="32"/>
      <c r="DL2519" s="32"/>
      <c r="DM2519" s="32"/>
      <c r="DN2519" s="32"/>
    </row>
    <row r="2520" spans="1:118" s="31" customFormat="1" x14ac:dyDescent="0.2">
      <c r="A2520" s="48">
        <f>ROW()</f>
        <v>2520</v>
      </c>
      <c r="B2520" s="48"/>
      <c r="C2520" s="48"/>
      <c r="D2520" s="48"/>
      <c r="E2520" s="48"/>
      <c r="BR2520" s="32"/>
      <c r="BS2520" s="32"/>
      <c r="BT2520" s="32"/>
      <c r="BU2520" s="32"/>
      <c r="BV2520" s="32"/>
      <c r="BW2520" s="32"/>
      <c r="BX2520" s="32"/>
      <c r="BY2520" s="32"/>
      <c r="BZ2520" s="32"/>
      <c r="CA2520" s="32"/>
      <c r="CB2520" s="32"/>
      <c r="CC2520" s="32"/>
      <c r="CD2520" s="32"/>
      <c r="CE2520" s="32"/>
      <c r="CF2520" s="32"/>
      <c r="CG2520" s="32"/>
      <c r="CH2520" s="32"/>
      <c r="CI2520" s="32"/>
      <c r="CJ2520" s="32"/>
      <c r="CK2520" s="32"/>
      <c r="CL2520" s="32"/>
      <c r="CM2520" s="32"/>
      <c r="CN2520" s="32"/>
      <c r="CO2520" s="32"/>
      <c r="CP2520" s="32"/>
      <c r="CQ2520" s="32"/>
      <c r="CR2520" s="32"/>
      <c r="CS2520" s="32"/>
      <c r="CT2520" s="32"/>
      <c r="CU2520" s="32"/>
      <c r="CV2520" s="32"/>
      <c r="CW2520" s="32"/>
      <c r="CX2520" s="32"/>
      <c r="CY2520" s="32"/>
      <c r="CZ2520" s="32"/>
      <c r="DA2520" s="32"/>
      <c r="DB2520" s="32"/>
      <c r="DC2520" s="32"/>
      <c r="DD2520" s="32"/>
      <c r="DE2520" s="32"/>
      <c r="DF2520" s="32"/>
      <c r="DG2520" s="32"/>
      <c r="DH2520" s="32"/>
      <c r="DI2520" s="32"/>
      <c r="DJ2520" s="32"/>
      <c r="DK2520" s="32"/>
      <c r="DL2520" s="32"/>
      <c r="DM2520" s="32"/>
      <c r="DN2520" s="32"/>
    </row>
    <row r="2521" spans="1:118" s="31" customFormat="1" x14ac:dyDescent="0.2">
      <c r="A2521" s="48">
        <f>ROW()</f>
        <v>2521</v>
      </c>
      <c r="B2521" s="48"/>
      <c r="C2521" s="48"/>
      <c r="D2521" s="48"/>
      <c r="E2521" s="48"/>
      <c r="BR2521" s="32"/>
      <c r="BS2521" s="32"/>
      <c r="BT2521" s="32"/>
      <c r="BU2521" s="32"/>
      <c r="BV2521" s="32"/>
      <c r="BW2521" s="32"/>
      <c r="BX2521" s="32"/>
      <c r="BY2521" s="32"/>
      <c r="BZ2521" s="32"/>
      <c r="CA2521" s="32"/>
      <c r="CB2521" s="32"/>
      <c r="CC2521" s="32"/>
      <c r="CD2521" s="32"/>
      <c r="CE2521" s="32"/>
      <c r="CF2521" s="32"/>
      <c r="CG2521" s="32"/>
      <c r="CH2521" s="32"/>
      <c r="CI2521" s="32"/>
      <c r="CJ2521" s="32"/>
      <c r="CK2521" s="32"/>
      <c r="CL2521" s="32"/>
      <c r="CM2521" s="32"/>
      <c r="CN2521" s="32"/>
      <c r="CO2521" s="32"/>
      <c r="CP2521" s="32"/>
      <c r="CQ2521" s="32"/>
      <c r="CR2521" s="32"/>
      <c r="CS2521" s="32"/>
      <c r="CT2521" s="32"/>
      <c r="CU2521" s="32"/>
      <c r="CV2521" s="32"/>
      <c r="CW2521" s="32"/>
      <c r="CX2521" s="32"/>
      <c r="CY2521" s="32"/>
      <c r="CZ2521" s="32"/>
      <c r="DA2521" s="32"/>
      <c r="DB2521" s="32"/>
      <c r="DC2521" s="32"/>
      <c r="DD2521" s="32"/>
      <c r="DE2521" s="32"/>
      <c r="DF2521" s="32"/>
      <c r="DG2521" s="32"/>
      <c r="DH2521" s="32"/>
      <c r="DI2521" s="32"/>
      <c r="DJ2521" s="32"/>
      <c r="DK2521" s="32"/>
      <c r="DL2521" s="32"/>
      <c r="DM2521" s="32"/>
      <c r="DN2521" s="32"/>
    </row>
    <row r="2522" spans="1:118" s="31" customFormat="1" x14ac:dyDescent="0.2">
      <c r="A2522" s="48">
        <f>ROW()</f>
        <v>2522</v>
      </c>
      <c r="B2522" s="48"/>
      <c r="C2522" s="48"/>
      <c r="D2522" s="48"/>
      <c r="E2522" s="48"/>
      <c r="BR2522" s="32"/>
      <c r="BS2522" s="32"/>
      <c r="BT2522" s="32"/>
      <c r="BU2522" s="32"/>
      <c r="BV2522" s="32"/>
      <c r="BW2522" s="32"/>
      <c r="BX2522" s="32"/>
      <c r="BY2522" s="32"/>
      <c r="BZ2522" s="32"/>
      <c r="CA2522" s="32"/>
      <c r="CB2522" s="32"/>
      <c r="CC2522" s="32"/>
      <c r="CD2522" s="32"/>
      <c r="CE2522" s="32"/>
      <c r="CF2522" s="32"/>
      <c r="CG2522" s="32"/>
      <c r="CH2522" s="32"/>
      <c r="CI2522" s="32"/>
      <c r="CJ2522" s="32"/>
      <c r="CK2522" s="32"/>
      <c r="CL2522" s="32"/>
      <c r="CM2522" s="32"/>
      <c r="CN2522" s="32"/>
      <c r="CO2522" s="32"/>
      <c r="CP2522" s="32"/>
      <c r="CQ2522" s="32"/>
      <c r="CR2522" s="32"/>
      <c r="CS2522" s="32"/>
      <c r="CT2522" s="32"/>
      <c r="CU2522" s="32"/>
      <c r="CV2522" s="32"/>
      <c r="CW2522" s="32"/>
      <c r="CX2522" s="32"/>
      <c r="CY2522" s="32"/>
      <c r="CZ2522" s="32"/>
      <c r="DA2522" s="32"/>
      <c r="DB2522" s="32"/>
      <c r="DC2522" s="32"/>
      <c r="DD2522" s="32"/>
      <c r="DE2522" s="32"/>
      <c r="DF2522" s="32"/>
      <c r="DG2522" s="32"/>
      <c r="DH2522" s="32"/>
      <c r="DI2522" s="32"/>
      <c r="DJ2522" s="32"/>
      <c r="DK2522" s="32"/>
      <c r="DL2522" s="32"/>
      <c r="DM2522" s="32"/>
      <c r="DN2522" s="32"/>
    </row>
    <row r="2523" spans="1:118" s="31" customFormat="1" x14ac:dyDescent="0.2">
      <c r="A2523" s="48">
        <f>ROW()</f>
        <v>2523</v>
      </c>
      <c r="B2523" s="48"/>
      <c r="C2523" s="48"/>
      <c r="D2523" s="48"/>
      <c r="E2523" s="48"/>
      <c r="BR2523" s="32"/>
      <c r="BS2523" s="32"/>
      <c r="BT2523" s="32"/>
      <c r="BU2523" s="32"/>
      <c r="BV2523" s="32"/>
      <c r="BW2523" s="32"/>
      <c r="BX2523" s="32"/>
      <c r="BY2523" s="32"/>
      <c r="BZ2523" s="32"/>
      <c r="CA2523" s="32"/>
      <c r="CB2523" s="32"/>
      <c r="CC2523" s="32"/>
      <c r="CD2523" s="32"/>
      <c r="CE2523" s="32"/>
      <c r="CF2523" s="32"/>
      <c r="CG2523" s="32"/>
      <c r="CH2523" s="32"/>
      <c r="CI2523" s="32"/>
      <c r="CJ2523" s="32"/>
      <c r="CK2523" s="32"/>
      <c r="CL2523" s="32"/>
      <c r="CM2523" s="32"/>
      <c r="CN2523" s="32"/>
      <c r="CO2523" s="32"/>
      <c r="CP2523" s="32"/>
      <c r="CQ2523" s="32"/>
      <c r="CR2523" s="32"/>
      <c r="CS2523" s="32"/>
      <c r="CT2523" s="32"/>
      <c r="CU2523" s="32"/>
      <c r="CV2523" s="32"/>
      <c r="CW2523" s="32"/>
      <c r="CX2523" s="32"/>
      <c r="CY2523" s="32"/>
      <c r="CZ2523" s="32"/>
      <c r="DA2523" s="32"/>
      <c r="DB2523" s="32"/>
      <c r="DC2523" s="32"/>
      <c r="DD2523" s="32"/>
      <c r="DE2523" s="32"/>
      <c r="DF2523" s="32"/>
      <c r="DG2523" s="32"/>
      <c r="DH2523" s="32"/>
      <c r="DI2523" s="32"/>
      <c r="DJ2523" s="32"/>
      <c r="DK2523" s="32"/>
      <c r="DL2523" s="32"/>
      <c r="DM2523" s="32"/>
      <c r="DN2523" s="32"/>
    </row>
    <row r="2524" spans="1:118" s="31" customFormat="1" x14ac:dyDescent="0.2">
      <c r="A2524" s="48">
        <f>ROW()</f>
        <v>2524</v>
      </c>
      <c r="B2524" s="48"/>
      <c r="C2524" s="48"/>
      <c r="D2524" s="48"/>
      <c r="E2524" s="48"/>
      <c r="BR2524" s="32"/>
      <c r="BS2524" s="32"/>
      <c r="BT2524" s="32"/>
      <c r="BU2524" s="32"/>
      <c r="BV2524" s="32"/>
      <c r="BW2524" s="32"/>
      <c r="BX2524" s="32"/>
      <c r="BY2524" s="32"/>
      <c r="BZ2524" s="32"/>
      <c r="CA2524" s="32"/>
      <c r="CB2524" s="32"/>
      <c r="CC2524" s="32"/>
      <c r="CD2524" s="32"/>
      <c r="CE2524" s="32"/>
      <c r="CF2524" s="32"/>
      <c r="CG2524" s="32"/>
      <c r="CH2524" s="32"/>
      <c r="CI2524" s="32"/>
      <c r="CJ2524" s="32"/>
      <c r="CK2524" s="32"/>
      <c r="CL2524" s="32"/>
      <c r="CM2524" s="32"/>
      <c r="CN2524" s="32"/>
      <c r="CO2524" s="32"/>
      <c r="CP2524" s="32"/>
      <c r="CQ2524" s="32"/>
      <c r="CR2524" s="32"/>
      <c r="CS2524" s="32"/>
      <c r="CT2524" s="32"/>
      <c r="CU2524" s="32"/>
      <c r="CV2524" s="32"/>
      <c r="CW2524" s="32"/>
      <c r="CX2524" s="32"/>
      <c r="CY2524" s="32"/>
      <c r="CZ2524" s="32"/>
      <c r="DA2524" s="32"/>
      <c r="DB2524" s="32"/>
      <c r="DC2524" s="32"/>
      <c r="DD2524" s="32"/>
      <c r="DE2524" s="32"/>
      <c r="DF2524" s="32"/>
      <c r="DG2524" s="32"/>
      <c r="DH2524" s="32"/>
      <c r="DI2524" s="32"/>
      <c r="DJ2524" s="32"/>
      <c r="DK2524" s="32"/>
      <c r="DL2524" s="32"/>
      <c r="DM2524" s="32"/>
      <c r="DN2524" s="32"/>
    </row>
    <row r="2525" spans="1:118" s="31" customFormat="1" x14ac:dyDescent="0.2">
      <c r="A2525" s="48">
        <f>ROW()</f>
        <v>2525</v>
      </c>
      <c r="B2525" s="48"/>
      <c r="C2525" s="48"/>
      <c r="D2525" s="48"/>
      <c r="E2525" s="48"/>
      <c r="BR2525" s="32"/>
      <c r="BS2525" s="32"/>
      <c r="BT2525" s="32"/>
      <c r="BU2525" s="32"/>
      <c r="BV2525" s="32"/>
      <c r="BW2525" s="32"/>
      <c r="BX2525" s="32"/>
      <c r="BY2525" s="32"/>
      <c r="BZ2525" s="32"/>
      <c r="CA2525" s="32"/>
      <c r="CB2525" s="32"/>
      <c r="CC2525" s="32"/>
      <c r="CD2525" s="32"/>
      <c r="CE2525" s="32"/>
      <c r="CF2525" s="32"/>
      <c r="CG2525" s="32"/>
      <c r="CH2525" s="32"/>
      <c r="CI2525" s="32"/>
      <c r="CJ2525" s="32"/>
      <c r="CK2525" s="32"/>
      <c r="CL2525" s="32"/>
      <c r="CM2525" s="32"/>
      <c r="CN2525" s="32"/>
      <c r="CO2525" s="32"/>
      <c r="CP2525" s="32"/>
      <c r="CQ2525" s="32"/>
      <c r="CR2525" s="32"/>
      <c r="CS2525" s="32"/>
      <c r="CT2525" s="32"/>
      <c r="CU2525" s="32"/>
      <c r="CV2525" s="32"/>
      <c r="CW2525" s="32"/>
      <c r="CX2525" s="32"/>
      <c r="CY2525" s="32"/>
      <c r="CZ2525" s="32"/>
      <c r="DA2525" s="32"/>
      <c r="DB2525" s="32"/>
      <c r="DC2525" s="32"/>
      <c r="DD2525" s="32"/>
      <c r="DE2525" s="32"/>
      <c r="DF2525" s="32"/>
      <c r="DG2525" s="32"/>
      <c r="DH2525" s="32"/>
      <c r="DI2525" s="32"/>
      <c r="DJ2525" s="32"/>
      <c r="DK2525" s="32"/>
      <c r="DL2525" s="32"/>
      <c r="DM2525" s="32"/>
      <c r="DN2525" s="32"/>
    </row>
    <row r="2526" spans="1:118" s="31" customFormat="1" x14ac:dyDescent="0.2">
      <c r="A2526" s="48">
        <f>ROW()</f>
        <v>2526</v>
      </c>
      <c r="B2526" s="48"/>
      <c r="C2526" s="48"/>
      <c r="D2526" s="48"/>
      <c r="E2526" s="48"/>
      <c r="BR2526" s="32"/>
      <c r="BS2526" s="32"/>
      <c r="BT2526" s="32"/>
      <c r="BU2526" s="32"/>
      <c r="BV2526" s="32"/>
      <c r="BW2526" s="32"/>
      <c r="BX2526" s="32"/>
      <c r="BY2526" s="32"/>
      <c r="BZ2526" s="32"/>
      <c r="CA2526" s="32"/>
      <c r="CB2526" s="32"/>
      <c r="CC2526" s="32"/>
      <c r="CD2526" s="32"/>
      <c r="CE2526" s="32"/>
      <c r="CF2526" s="32"/>
      <c r="CG2526" s="32"/>
      <c r="CH2526" s="32"/>
      <c r="CI2526" s="32"/>
      <c r="CJ2526" s="32"/>
      <c r="CK2526" s="32"/>
      <c r="CL2526" s="32"/>
      <c r="CM2526" s="32"/>
      <c r="CN2526" s="32"/>
      <c r="CO2526" s="32"/>
      <c r="CP2526" s="32"/>
      <c r="CQ2526" s="32"/>
      <c r="CR2526" s="32"/>
      <c r="CS2526" s="32"/>
      <c r="CT2526" s="32"/>
      <c r="CU2526" s="32"/>
      <c r="CV2526" s="32"/>
      <c r="CW2526" s="32"/>
      <c r="CX2526" s="32"/>
      <c r="CY2526" s="32"/>
      <c r="CZ2526" s="32"/>
      <c r="DA2526" s="32"/>
      <c r="DB2526" s="32"/>
      <c r="DC2526" s="32"/>
      <c r="DD2526" s="32"/>
      <c r="DE2526" s="32"/>
      <c r="DF2526" s="32"/>
      <c r="DG2526" s="32"/>
      <c r="DH2526" s="32"/>
      <c r="DI2526" s="32"/>
      <c r="DJ2526" s="32"/>
      <c r="DK2526" s="32"/>
      <c r="DL2526" s="32"/>
      <c r="DM2526" s="32"/>
      <c r="DN2526" s="32"/>
    </row>
    <row r="2527" spans="1:118" s="31" customFormat="1" x14ac:dyDescent="0.2">
      <c r="A2527" s="48">
        <f>ROW()</f>
        <v>2527</v>
      </c>
      <c r="B2527" s="48"/>
      <c r="C2527" s="48"/>
      <c r="D2527" s="48"/>
      <c r="E2527" s="48"/>
      <c r="BR2527" s="32"/>
      <c r="BS2527" s="32"/>
      <c r="BT2527" s="32"/>
      <c r="BU2527" s="32"/>
      <c r="BV2527" s="32"/>
      <c r="BW2527" s="32"/>
      <c r="BX2527" s="32"/>
      <c r="BY2527" s="32"/>
      <c r="BZ2527" s="32"/>
      <c r="CA2527" s="32"/>
      <c r="CB2527" s="32"/>
      <c r="CC2527" s="32"/>
      <c r="CD2527" s="32"/>
      <c r="CE2527" s="32"/>
      <c r="CF2527" s="32"/>
      <c r="CG2527" s="32"/>
      <c r="CH2527" s="32"/>
      <c r="CI2527" s="32"/>
      <c r="CJ2527" s="32"/>
      <c r="CK2527" s="32"/>
      <c r="CL2527" s="32"/>
      <c r="CM2527" s="32"/>
      <c r="CN2527" s="32"/>
      <c r="CO2527" s="32"/>
      <c r="CP2527" s="32"/>
      <c r="CQ2527" s="32"/>
      <c r="CR2527" s="32"/>
      <c r="CS2527" s="32"/>
      <c r="CT2527" s="32"/>
      <c r="CU2527" s="32"/>
      <c r="CV2527" s="32"/>
      <c r="CW2527" s="32"/>
      <c r="CX2527" s="32"/>
      <c r="CY2527" s="32"/>
      <c r="CZ2527" s="32"/>
      <c r="DA2527" s="32"/>
      <c r="DB2527" s="32"/>
      <c r="DC2527" s="32"/>
      <c r="DD2527" s="32"/>
      <c r="DE2527" s="32"/>
      <c r="DF2527" s="32"/>
      <c r="DG2527" s="32"/>
      <c r="DH2527" s="32"/>
      <c r="DI2527" s="32"/>
      <c r="DJ2527" s="32"/>
      <c r="DK2527" s="32"/>
      <c r="DL2527" s="32"/>
      <c r="DM2527" s="32"/>
      <c r="DN2527" s="32"/>
    </row>
    <row r="2528" spans="1:118" s="31" customFormat="1" x14ac:dyDescent="0.2">
      <c r="A2528" s="48">
        <f>ROW()</f>
        <v>2528</v>
      </c>
      <c r="B2528" s="48"/>
      <c r="C2528" s="48"/>
      <c r="D2528" s="48"/>
      <c r="E2528" s="48"/>
      <c r="BR2528" s="32"/>
      <c r="BS2528" s="32"/>
      <c r="BT2528" s="32"/>
      <c r="BU2528" s="32"/>
      <c r="BV2528" s="32"/>
      <c r="BW2528" s="32"/>
      <c r="BX2528" s="32"/>
      <c r="BY2528" s="32"/>
      <c r="BZ2528" s="32"/>
      <c r="CA2528" s="32"/>
      <c r="CB2528" s="32"/>
      <c r="CC2528" s="32"/>
      <c r="CD2528" s="32"/>
      <c r="CE2528" s="32"/>
      <c r="CF2528" s="32"/>
      <c r="CG2528" s="32"/>
      <c r="CH2528" s="32"/>
      <c r="CI2528" s="32"/>
      <c r="CJ2528" s="32"/>
      <c r="CK2528" s="32"/>
      <c r="CL2528" s="32"/>
      <c r="CM2528" s="32"/>
      <c r="CN2528" s="32"/>
      <c r="CO2528" s="32"/>
      <c r="CP2528" s="32"/>
      <c r="CQ2528" s="32"/>
      <c r="CR2528" s="32"/>
      <c r="CS2528" s="32"/>
      <c r="CT2528" s="32"/>
      <c r="CU2528" s="32"/>
      <c r="CV2528" s="32"/>
      <c r="CW2528" s="32"/>
      <c r="CX2528" s="32"/>
      <c r="CY2528" s="32"/>
      <c r="CZ2528" s="32"/>
      <c r="DA2528" s="32"/>
      <c r="DB2528" s="32"/>
      <c r="DC2528" s="32"/>
      <c r="DD2528" s="32"/>
      <c r="DE2528" s="32"/>
      <c r="DF2528" s="32"/>
      <c r="DG2528" s="32"/>
      <c r="DH2528" s="32"/>
      <c r="DI2528" s="32"/>
      <c r="DJ2528" s="32"/>
      <c r="DK2528" s="32"/>
      <c r="DL2528" s="32"/>
      <c r="DM2528" s="32"/>
      <c r="DN2528" s="32"/>
    </row>
    <row r="2529" spans="1:118" s="31" customFormat="1" x14ac:dyDescent="0.2">
      <c r="A2529" s="48">
        <f>ROW()</f>
        <v>2529</v>
      </c>
      <c r="B2529" s="48"/>
      <c r="C2529" s="48"/>
      <c r="D2529" s="48"/>
      <c r="E2529" s="48"/>
      <c r="BR2529" s="32"/>
      <c r="BS2529" s="32"/>
      <c r="BT2529" s="32"/>
      <c r="BU2529" s="32"/>
      <c r="BV2529" s="32"/>
      <c r="BW2529" s="32"/>
      <c r="BX2529" s="32"/>
      <c r="BY2529" s="32"/>
      <c r="BZ2529" s="32"/>
      <c r="CA2529" s="32"/>
      <c r="CB2529" s="32"/>
      <c r="CC2529" s="32"/>
      <c r="CD2529" s="32"/>
      <c r="CE2529" s="32"/>
      <c r="CF2529" s="32"/>
      <c r="CG2529" s="32"/>
      <c r="CH2529" s="32"/>
      <c r="CI2529" s="32"/>
      <c r="CJ2529" s="32"/>
      <c r="CK2529" s="32"/>
      <c r="CL2529" s="32"/>
      <c r="CM2529" s="32"/>
      <c r="CN2529" s="32"/>
      <c r="CO2529" s="32"/>
      <c r="CP2529" s="32"/>
      <c r="CQ2529" s="32"/>
      <c r="CR2529" s="32"/>
      <c r="CS2529" s="32"/>
      <c r="CT2529" s="32"/>
      <c r="CU2529" s="32"/>
      <c r="CV2529" s="32"/>
      <c r="CW2529" s="32"/>
      <c r="CX2529" s="32"/>
      <c r="CY2529" s="32"/>
      <c r="CZ2529" s="32"/>
      <c r="DA2529" s="32"/>
      <c r="DB2529" s="32"/>
      <c r="DC2529" s="32"/>
      <c r="DD2529" s="32"/>
      <c r="DE2529" s="32"/>
      <c r="DF2529" s="32"/>
      <c r="DG2529" s="32"/>
      <c r="DH2529" s="32"/>
      <c r="DI2529" s="32"/>
      <c r="DJ2529" s="32"/>
      <c r="DK2529" s="32"/>
      <c r="DL2529" s="32"/>
      <c r="DM2529" s="32"/>
      <c r="DN2529" s="32"/>
    </row>
    <row r="2530" spans="1:118" s="31" customFormat="1" x14ac:dyDescent="0.2">
      <c r="A2530" s="48">
        <f>ROW()</f>
        <v>2530</v>
      </c>
      <c r="B2530" s="48"/>
      <c r="C2530" s="48"/>
      <c r="D2530" s="48"/>
      <c r="E2530" s="48"/>
      <c r="BR2530" s="32"/>
      <c r="BS2530" s="32"/>
      <c r="BT2530" s="32"/>
      <c r="BU2530" s="32"/>
      <c r="BV2530" s="32"/>
      <c r="BW2530" s="32"/>
      <c r="BX2530" s="32"/>
      <c r="BY2530" s="32"/>
      <c r="BZ2530" s="32"/>
      <c r="CA2530" s="32"/>
      <c r="CB2530" s="32"/>
      <c r="CC2530" s="32"/>
      <c r="CD2530" s="32"/>
      <c r="CE2530" s="32"/>
      <c r="CF2530" s="32"/>
      <c r="CG2530" s="32"/>
      <c r="CH2530" s="32"/>
      <c r="CI2530" s="32"/>
      <c r="CJ2530" s="32"/>
      <c r="CK2530" s="32"/>
      <c r="CL2530" s="32"/>
      <c r="CM2530" s="32"/>
      <c r="CN2530" s="32"/>
      <c r="CO2530" s="32"/>
      <c r="CP2530" s="32"/>
      <c r="CQ2530" s="32"/>
      <c r="CR2530" s="32"/>
      <c r="CS2530" s="32"/>
      <c r="CT2530" s="32"/>
      <c r="CU2530" s="32"/>
      <c r="CV2530" s="32"/>
      <c r="CW2530" s="32"/>
      <c r="CX2530" s="32"/>
      <c r="CY2530" s="32"/>
      <c r="CZ2530" s="32"/>
      <c r="DA2530" s="32"/>
      <c r="DB2530" s="32"/>
      <c r="DC2530" s="32"/>
      <c r="DD2530" s="32"/>
      <c r="DE2530" s="32"/>
      <c r="DF2530" s="32"/>
      <c r="DG2530" s="32"/>
      <c r="DH2530" s="32"/>
      <c r="DI2530" s="32"/>
      <c r="DJ2530" s="32"/>
      <c r="DK2530" s="32"/>
      <c r="DL2530" s="32"/>
      <c r="DM2530" s="32"/>
      <c r="DN2530" s="32"/>
    </row>
    <row r="2531" spans="1:118" s="31" customFormat="1" x14ac:dyDescent="0.2">
      <c r="A2531" s="48">
        <f>ROW()</f>
        <v>2531</v>
      </c>
      <c r="B2531" s="48"/>
      <c r="C2531" s="48"/>
      <c r="D2531" s="48"/>
      <c r="E2531" s="48"/>
      <c r="BR2531" s="32"/>
      <c r="BS2531" s="32"/>
      <c r="BT2531" s="32"/>
      <c r="BU2531" s="32"/>
      <c r="BV2531" s="32"/>
      <c r="BW2531" s="32"/>
      <c r="BX2531" s="32"/>
      <c r="BY2531" s="32"/>
      <c r="BZ2531" s="32"/>
      <c r="CA2531" s="32"/>
      <c r="CB2531" s="32"/>
      <c r="CC2531" s="32"/>
      <c r="CD2531" s="32"/>
      <c r="CE2531" s="32"/>
      <c r="CF2531" s="32"/>
      <c r="CG2531" s="32"/>
      <c r="CH2531" s="32"/>
      <c r="CI2531" s="32"/>
      <c r="CJ2531" s="32"/>
      <c r="CK2531" s="32"/>
      <c r="CL2531" s="32"/>
      <c r="CM2531" s="32"/>
      <c r="CN2531" s="32"/>
      <c r="CO2531" s="32"/>
      <c r="CP2531" s="32"/>
      <c r="CQ2531" s="32"/>
      <c r="CR2531" s="32"/>
      <c r="CS2531" s="32"/>
      <c r="CT2531" s="32"/>
      <c r="CU2531" s="32"/>
      <c r="CV2531" s="32"/>
      <c r="CW2531" s="32"/>
      <c r="CX2531" s="32"/>
      <c r="CY2531" s="32"/>
      <c r="CZ2531" s="32"/>
      <c r="DA2531" s="32"/>
      <c r="DB2531" s="32"/>
      <c r="DC2531" s="32"/>
      <c r="DD2531" s="32"/>
      <c r="DE2531" s="32"/>
      <c r="DF2531" s="32"/>
      <c r="DG2531" s="32"/>
      <c r="DH2531" s="32"/>
      <c r="DI2531" s="32"/>
      <c r="DJ2531" s="32"/>
      <c r="DK2531" s="32"/>
      <c r="DL2531" s="32"/>
      <c r="DM2531" s="32"/>
      <c r="DN2531" s="32"/>
    </row>
    <row r="2532" spans="1:118" s="31" customFormat="1" x14ac:dyDescent="0.2">
      <c r="A2532" s="48">
        <f>ROW()</f>
        <v>2532</v>
      </c>
      <c r="B2532" s="48"/>
      <c r="C2532" s="48"/>
      <c r="D2532" s="48"/>
      <c r="E2532" s="48"/>
      <c r="BR2532" s="32"/>
      <c r="BS2532" s="32"/>
      <c r="BT2532" s="32"/>
      <c r="BU2532" s="32"/>
      <c r="BV2532" s="32"/>
      <c r="BW2532" s="32"/>
      <c r="BX2532" s="32"/>
      <c r="BY2532" s="32"/>
      <c r="BZ2532" s="32"/>
      <c r="CA2532" s="32"/>
      <c r="CB2532" s="32"/>
      <c r="CC2532" s="32"/>
      <c r="CD2532" s="32"/>
      <c r="CE2532" s="32"/>
      <c r="CF2532" s="32"/>
      <c r="CG2532" s="32"/>
      <c r="CH2532" s="32"/>
      <c r="CI2532" s="32"/>
      <c r="CJ2532" s="32"/>
      <c r="CK2532" s="32"/>
      <c r="CL2532" s="32"/>
      <c r="CM2532" s="32"/>
      <c r="CN2532" s="32"/>
      <c r="CO2532" s="32"/>
      <c r="CP2532" s="32"/>
      <c r="CQ2532" s="32"/>
      <c r="CR2532" s="32"/>
      <c r="CS2532" s="32"/>
      <c r="CT2532" s="32"/>
      <c r="CU2532" s="32"/>
      <c r="CV2532" s="32"/>
      <c r="CW2532" s="32"/>
      <c r="CX2532" s="32"/>
      <c r="CY2532" s="32"/>
      <c r="CZ2532" s="32"/>
      <c r="DA2532" s="32"/>
      <c r="DB2532" s="32"/>
      <c r="DC2532" s="32"/>
      <c r="DD2532" s="32"/>
      <c r="DE2532" s="32"/>
      <c r="DF2532" s="32"/>
      <c r="DG2532" s="32"/>
      <c r="DH2532" s="32"/>
      <c r="DI2532" s="32"/>
      <c r="DJ2532" s="32"/>
      <c r="DK2532" s="32"/>
      <c r="DL2532" s="32"/>
      <c r="DM2532" s="32"/>
      <c r="DN2532" s="32"/>
    </row>
    <row r="2533" spans="1:118" s="31" customFormat="1" x14ac:dyDescent="0.2">
      <c r="A2533" s="48">
        <f>ROW()</f>
        <v>2533</v>
      </c>
      <c r="B2533" s="48"/>
      <c r="C2533" s="48"/>
      <c r="D2533" s="48"/>
      <c r="E2533" s="48"/>
      <c r="BR2533" s="32"/>
      <c r="BS2533" s="32"/>
      <c r="BT2533" s="32"/>
      <c r="BU2533" s="32"/>
      <c r="BV2533" s="32"/>
      <c r="BW2533" s="32"/>
      <c r="BX2533" s="32"/>
      <c r="BY2533" s="32"/>
      <c r="BZ2533" s="32"/>
      <c r="CA2533" s="32"/>
      <c r="CB2533" s="32"/>
      <c r="CC2533" s="32"/>
      <c r="CD2533" s="32"/>
      <c r="CE2533" s="32"/>
      <c r="CF2533" s="32"/>
      <c r="CG2533" s="32"/>
      <c r="CH2533" s="32"/>
      <c r="CI2533" s="32"/>
      <c r="CJ2533" s="32"/>
      <c r="CK2533" s="32"/>
      <c r="CL2533" s="32"/>
      <c r="CM2533" s="32"/>
      <c r="CN2533" s="32"/>
      <c r="CO2533" s="32"/>
      <c r="CP2533" s="32"/>
      <c r="CQ2533" s="32"/>
      <c r="CR2533" s="32"/>
      <c r="CS2533" s="32"/>
      <c r="CT2533" s="32"/>
      <c r="CU2533" s="32"/>
      <c r="CV2533" s="32"/>
      <c r="CW2533" s="32"/>
      <c r="CX2533" s="32"/>
      <c r="CY2533" s="32"/>
      <c r="CZ2533" s="32"/>
      <c r="DA2533" s="32"/>
      <c r="DB2533" s="32"/>
      <c r="DC2533" s="32"/>
      <c r="DD2533" s="32"/>
      <c r="DE2533" s="32"/>
      <c r="DF2533" s="32"/>
      <c r="DG2533" s="32"/>
      <c r="DH2533" s="32"/>
      <c r="DI2533" s="32"/>
      <c r="DJ2533" s="32"/>
      <c r="DK2533" s="32"/>
      <c r="DL2533" s="32"/>
      <c r="DM2533" s="32"/>
      <c r="DN2533" s="32"/>
    </row>
    <row r="2534" spans="1:118" s="31" customFormat="1" x14ac:dyDescent="0.2">
      <c r="A2534" s="48">
        <f>ROW()</f>
        <v>2534</v>
      </c>
      <c r="B2534" s="48"/>
      <c r="C2534" s="48"/>
      <c r="D2534" s="48"/>
      <c r="E2534" s="48"/>
      <c r="BR2534" s="32"/>
      <c r="BS2534" s="32"/>
      <c r="BT2534" s="32"/>
      <c r="BU2534" s="32"/>
      <c r="BV2534" s="32"/>
      <c r="BW2534" s="32"/>
      <c r="BX2534" s="32"/>
      <c r="BY2534" s="32"/>
      <c r="BZ2534" s="32"/>
      <c r="CA2534" s="32"/>
      <c r="CB2534" s="32"/>
      <c r="CC2534" s="32"/>
      <c r="CD2534" s="32"/>
      <c r="CE2534" s="32"/>
      <c r="CF2534" s="32"/>
      <c r="CG2534" s="32"/>
      <c r="CH2534" s="32"/>
      <c r="CI2534" s="32"/>
      <c r="CJ2534" s="32"/>
      <c r="CK2534" s="32"/>
      <c r="CL2534" s="32"/>
      <c r="CM2534" s="32"/>
      <c r="CN2534" s="32"/>
      <c r="CO2534" s="32"/>
      <c r="CP2534" s="32"/>
      <c r="CQ2534" s="32"/>
      <c r="CR2534" s="32"/>
      <c r="CS2534" s="32"/>
      <c r="CT2534" s="32"/>
      <c r="CU2534" s="32"/>
      <c r="CV2534" s="32"/>
      <c r="CW2534" s="32"/>
      <c r="CX2534" s="32"/>
      <c r="CY2534" s="32"/>
      <c r="CZ2534" s="32"/>
      <c r="DA2534" s="32"/>
      <c r="DB2534" s="32"/>
      <c r="DC2534" s="32"/>
      <c r="DD2534" s="32"/>
      <c r="DE2534" s="32"/>
      <c r="DF2534" s="32"/>
      <c r="DG2534" s="32"/>
      <c r="DH2534" s="32"/>
      <c r="DI2534" s="32"/>
      <c r="DJ2534" s="32"/>
      <c r="DK2534" s="32"/>
      <c r="DL2534" s="32"/>
      <c r="DM2534" s="32"/>
      <c r="DN2534" s="32"/>
    </row>
    <row r="2535" spans="1:118" s="31" customFormat="1" x14ac:dyDescent="0.2">
      <c r="A2535" s="48">
        <f>ROW()</f>
        <v>2535</v>
      </c>
      <c r="B2535" s="48"/>
      <c r="C2535" s="48"/>
      <c r="D2535" s="48"/>
      <c r="E2535" s="48"/>
      <c r="BR2535" s="32"/>
      <c r="BS2535" s="32"/>
      <c r="BT2535" s="32"/>
      <c r="BU2535" s="32"/>
      <c r="BV2535" s="32"/>
      <c r="BW2535" s="32"/>
      <c r="BX2535" s="32"/>
      <c r="BY2535" s="32"/>
      <c r="BZ2535" s="32"/>
      <c r="CA2535" s="32"/>
      <c r="CB2535" s="32"/>
      <c r="CC2535" s="32"/>
      <c r="CD2535" s="32"/>
      <c r="CE2535" s="32"/>
      <c r="CF2535" s="32"/>
      <c r="CG2535" s="32"/>
      <c r="CH2535" s="32"/>
      <c r="CI2535" s="32"/>
      <c r="CJ2535" s="32"/>
      <c r="CK2535" s="32"/>
      <c r="CL2535" s="32"/>
      <c r="CM2535" s="32"/>
      <c r="CN2535" s="32"/>
      <c r="CO2535" s="32"/>
      <c r="CP2535" s="32"/>
      <c r="CQ2535" s="32"/>
      <c r="CR2535" s="32"/>
      <c r="CS2535" s="32"/>
      <c r="CT2535" s="32"/>
      <c r="CU2535" s="32"/>
      <c r="CV2535" s="32"/>
      <c r="CW2535" s="32"/>
      <c r="CX2535" s="32"/>
      <c r="CY2535" s="32"/>
      <c r="CZ2535" s="32"/>
      <c r="DA2535" s="32"/>
      <c r="DB2535" s="32"/>
      <c r="DC2535" s="32"/>
      <c r="DD2535" s="32"/>
      <c r="DE2535" s="32"/>
      <c r="DF2535" s="32"/>
      <c r="DG2535" s="32"/>
      <c r="DH2535" s="32"/>
      <c r="DI2535" s="32"/>
      <c r="DJ2535" s="32"/>
      <c r="DK2535" s="32"/>
      <c r="DL2535" s="32"/>
      <c r="DM2535" s="32"/>
      <c r="DN2535" s="32"/>
    </row>
    <row r="2536" spans="1:118" s="31" customFormat="1" x14ac:dyDescent="0.2">
      <c r="A2536" s="48">
        <f>ROW()</f>
        <v>2536</v>
      </c>
      <c r="B2536" s="48"/>
      <c r="C2536" s="48"/>
      <c r="D2536" s="48"/>
      <c r="E2536" s="48"/>
      <c r="BR2536" s="32"/>
      <c r="BS2536" s="32"/>
      <c r="BT2536" s="32"/>
      <c r="BU2536" s="32"/>
      <c r="BV2536" s="32"/>
      <c r="BW2536" s="32"/>
      <c r="BX2536" s="32"/>
      <c r="BY2536" s="32"/>
      <c r="BZ2536" s="32"/>
      <c r="CA2536" s="32"/>
      <c r="CB2536" s="32"/>
      <c r="CC2536" s="32"/>
      <c r="CD2536" s="32"/>
      <c r="CE2536" s="32"/>
      <c r="CF2536" s="32"/>
      <c r="CG2536" s="32"/>
      <c r="CH2536" s="32"/>
      <c r="CI2536" s="32"/>
      <c r="CJ2536" s="32"/>
      <c r="CK2536" s="32"/>
      <c r="CL2536" s="32"/>
      <c r="CM2536" s="32"/>
      <c r="CN2536" s="32"/>
      <c r="CO2536" s="32"/>
      <c r="CP2536" s="32"/>
      <c r="CQ2536" s="32"/>
      <c r="CR2536" s="32"/>
      <c r="CS2536" s="32"/>
      <c r="CT2536" s="32"/>
      <c r="CU2536" s="32"/>
      <c r="CV2536" s="32"/>
      <c r="CW2536" s="32"/>
      <c r="CX2536" s="32"/>
      <c r="CY2536" s="32"/>
      <c r="CZ2536" s="32"/>
      <c r="DA2536" s="32"/>
      <c r="DB2536" s="32"/>
      <c r="DC2536" s="32"/>
      <c r="DD2536" s="32"/>
      <c r="DE2536" s="32"/>
      <c r="DF2536" s="32"/>
      <c r="DG2536" s="32"/>
      <c r="DH2536" s="32"/>
      <c r="DI2536" s="32"/>
      <c r="DJ2536" s="32"/>
      <c r="DK2536" s="32"/>
      <c r="DL2536" s="32"/>
      <c r="DM2536" s="32"/>
      <c r="DN2536" s="32"/>
    </row>
    <row r="2537" spans="1:118" s="31" customFormat="1" x14ac:dyDescent="0.2">
      <c r="A2537" s="48">
        <f>ROW()</f>
        <v>2537</v>
      </c>
      <c r="B2537" s="48"/>
      <c r="C2537" s="48"/>
      <c r="D2537" s="48"/>
      <c r="E2537" s="48"/>
      <c r="BR2537" s="32"/>
      <c r="BS2537" s="32"/>
      <c r="BT2537" s="32"/>
      <c r="BU2537" s="32"/>
      <c r="BV2537" s="32"/>
      <c r="BW2537" s="32"/>
      <c r="BX2537" s="32"/>
      <c r="BY2537" s="32"/>
      <c r="BZ2537" s="32"/>
      <c r="CA2537" s="32"/>
      <c r="CB2537" s="32"/>
      <c r="CC2537" s="32"/>
      <c r="CD2537" s="32"/>
      <c r="CE2537" s="32"/>
      <c r="CF2537" s="32"/>
      <c r="CG2537" s="32"/>
      <c r="CH2537" s="32"/>
      <c r="CI2537" s="32"/>
      <c r="CJ2537" s="32"/>
      <c r="CK2537" s="32"/>
      <c r="CL2537" s="32"/>
      <c r="CM2537" s="32"/>
      <c r="CN2537" s="32"/>
      <c r="CO2537" s="32"/>
      <c r="CP2537" s="32"/>
      <c r="CQ2537" s="32"/>
      <c r="CR2537" s="32"/>
      <c r="CS2537" s="32"/>
      <c r="CT2537" s="32"/>
      <c r="CU2537" s="32"/>
      <c r="CV2537" s="32"/>
      <c r="CW2537" s="32"/>
      <c r="CX2537" s="32"/>
      <c r="CY2537" s="32"/>
      <c r="CZ2537" s="32"/>
      <c r="DA2537" s="32"/>
      <c r="DB2537" s="32"/>
      <c r="DC2537" s="32"/>
      <c r="DD2537" s="32"/>
      <c r="DE2537" s="32"/>
      <c r="DF2537" s="32"/>
      <c r="DG2537" s="32"/>
      <c r="DH2537" s="32"/>
      <c r="DI2537" s="32"/>
      <c r="DJ2537" s="32"/>
      <c r="DK2537" s="32"/>
      <c r="DL2537" s="32"/>
      <c r="DM2537" s="32"/>
      <c r="DN2537" s="32"/>
    </row>
    <row r="2538" spans="1:118" s="31" customFormat="1" x14ac:dyDescent="0.2">
      <c r="A2538" s="48">
        <f>ROW()</f>
        <v>2538</v>
      </c>
      <c r="B2538" s="48"/>
      <c r="C2538" s="48"/>
      <c r="D2538" s="48"/>
      <c r="E2538" s="48"/>
      <c r="BR2538" s="32"/>
      <c r="BS2538" s="32"/>
      <c r="BT2538" s="32"/>
      <c r="BU2538" s="32"/>
      <c r="BV2538" s="32"/>
      <c r="BW2538" s="32"/>
      <c r="BX2538" s="32"/>
      <c r="BY2538" s="32"/>
      <c r="BZ2538" s="32"/>
      <c r="CA2538" s="32"/>
      <c r="CB2538" s="32"/>
      <c r="CC2538" s="32"/>
      <c r="CD2538" s="32"/>
      <c r="CE2538" s="32"/>
      <c r="CF2538" s="32"/>
      <c r="CG2538" s="32"/>
      <c r="CH2538" s="32"/>
      <c r="CI2538" s="32"/>
      <c r="CJ2538" s="32"/>
      <c r="CK2538" s="32"/>
      <c r="CL2538" s="32"/>
      <c r="CM2538" s="32"/>
      <c r="CN2538" s="32"/>
      <c r="CO2538" s="32"/>
      <c r="CP2538" s="32"/>
      <c r="CQ2538" s="32"/>
      <c r="CR2538" s="32"/>
      <c r="CS2538" s="32"/>
      <c r="CT2538" s="32"/>
      <c r="CU2538" s="32"/>
      <c r="CV2538" s="32"/>
      <c r="CW2538" s="32"/>
      <c r="CX2538" s="32"/>
      <c r="CY2538" s="32"/>
      <c r="CZ2538" s="32"/>
      <c r="DA2538" s="32"/>
      <c r="DB2538" s="32"/>
      <c r="DC2538" s="32"/>
      <c r="DD2538" s="32"/>
      <c r="DE2538" s="32"/>
      <c r="DF2538" s="32"/>
      <c r="DG2538" s="32"/>
      <c r="DH2538" s="32"/>
      <c r="DI2538" s="32"/>
      <c r="DJ2538" s="32"/>
      <c r="DK2538" s="32"/>
      <c r="DL2538" s="32"/>
      <c r="DM2538" s="32"/>
      <c r="DN2538" s="32"/>
    </row>
    <row r="2539" spans="1:118" s="31" customFormat="1" x14ac:dyDescent="0.2">
      <c r="A2539" s="48">
        <f>ROW()</f>
        <v>2539</v>
      </c>
      <c r="B2539" s="48"/>
      <c r="C2539" s="48"/>
      <c r="D2539" s="48"/>
      <c r="E2539" s="48"/>
      <c r="BR2539" s="32"/>
      <c r="BS2539" s="32"/>
      <c r="BT2539" s="32"/>
      <c r="BU2539" s="32"/>
      <c r="BV2539" s="32"/>
      <c r="BW2539" s="32"/>
      <c r="BX2539" s="32"/>
      <c r="BY2539" s="32"/>
      <c r="BZ2539" s="32"/>
      <c r="CA2539" s="32"/>
      <c r="CB2539" s="32"/>
      <c r="CC2539" s="32"/>
      <c r="CD2539" s="32"/>
      <c r="CE2539" s="32"/>
      <c r="CF2539" s="32"/>
      <c r="CG2539" s="32"/>
      <c r="CH2539" s="32"/>
      <c r="CI2539" s="32"/>
      <c r="CJ2539" s="32"/>
      <c r="CK2539" s="32"/>
      <c r="CL2539" s="32"/>
      <c r="CM2539" s="32"/>
      <c r="CN2539" s="32"/>
      <c r="CO2539" s="32"/>
      <c r="CP2539" s="32"/>
      <c r="CQ2539" s="32"/>
      <c r="CR2539" s="32"/>
      <c r="CS2539" s="32"/>
      <c r="CT2539" s="32"/>
      <c r="CU2539" s="32"/>
      <c r="CV2539" s="32"/>
      <c r="CW2539" s="32"/>
      <c r="CX2539" s="32"/>
      <c r="CY2539" s="32"/>
      <c r="CZ2539" s="32"/>
      <c r="DA2539" s="32"/>
      <c r="DB2539" s="32"/>
      <c r="DC2539" s="32"/>
      <c r="DD2539" s="32"/>
      <c r="DE2539" s="32"/>
      <c r="DF2539" s="32"/>
      <c r="DG2539" s="32"/>
      <c r="DH2539" s="32"/>
      <c r="DI2539" s="32"/>
      <c r="DJ2539" s="32"/>
      <c r="DK2539" s="32"/>
      <c r="DL2539" s="32"/>
      <c r="DM2539" s="32"/>
      <c r="DN2539" s="32"/>
    </row>
    <row r="2540" spans="1:118" s="31" customFormat="1" x14ac:dyDescent="0.2">
      <c r="A2540" s="48">
        <f>ROW()</f>
        <v>2540</v>
      </c>
      <c r="B2540" s="48"/>
      <c r="C2540" s="48"/>
      <c r="D2540" s="48"/>
      <c r="E2540" s="48"/>
      <c r="BR2540" s="32"/>
      <c r="BS2540" s="32"/>
      <c r="BT2540" s="32"/>
      <c r="BU2540" s="32"/>
      <c r="BV2540" s="32"/>
      <c r="BW2540" s="32"/>
      <c r="BX2540" s="32"/>
      <c r="BY2540" s="32"/>
      <c r="BZ2540" s="32"/>
      <c r="CA2540" s="32"/>
      <c r="CB2540" s="32"/>
      <c r="CC2540" s="32"/>
      <c r="CD2540" s="32"/>
      <c r="CE2540" s="32"/>
      <c r="CF2540" s="32"/>
      <c r="CG2540" s="32"/>
      <c r="CH2540" s="32"/>
      <c r="CI2540" s="32"/>
      <c r="CJ2540" s="32"/>
      <c r="CK2540" s="32"/>
      <c r="CL2540" s="32"/>
      <c r="CM2540" s="32"/>
      <c r="CN2540" s="32"/>
      <c r="CO2540" s="32"/>
      <c r="CP2540" s="32"/>
      <c r="CQ2540" s="32"/>
      <c r="CR2540" s="32"/>
      <c r="CS2540" s="32"/>
      <c r="CT2540" s="32"/>
      <c r="CU2540" s="32"/>
      <c r="CV2540" s="32"/>
      <c r="CW2540" s="32"/>
      <c r="CX2540" s="32"/>
      <c r="CY2540" s="32"/>
      <c r="CZ2540" s="32"/>
      <c r="DA2540" s="32"/>
      <c r="DB2540" s="32"/>
      <c r="DC2540" s="32"/>
      <c r="DD2540" s="32"/>
      <c r="DE2540" s="32"/>
      <c r="DF2540" s="32"/>
      <c r="DG2540" s="32"/>
      <c r="DH2540" s="32"/>
      <c r="DI2540" s="32"/>
      <c r="DJ2540" s="32"/>
      <c r="DK2540" s="32"/>
      <c r="DL2540" s="32"/>
      <c r="DM2540" s="32"/>
      <c r="DN2540" s="32"/>
    </row>
    <row r="2541" spans="1:118" s="31" customFormat="1" x14ac:dyDescent="0.2">
      <c r="A2541" s="48">
        <f>ROW()</f>
        <v>2541</v>
      </c>
      <c r="B2541" s="48"/>
      <c r="C2541" s="48"/>
      <c r="D2541" s="48"/>
      <c r="E2541" s="48"/>
      <c r="BR2541" s="32"/>
      <c r="BS2541" s="32"/>
      <c r="BT2541" s="32"/>
      <c r="BU2541" s="32"/>
      <c r="BV2541" s="32"/>
      <c r="BW2541" s="32"/>
      <c r="BX2541" s="32"/>
      <c r="BY2541" s="32"/>
      <c r="BZ2541" s="32"/>
      <c r="CA2541" s="32"/>
      <c r="CB2541" s="32"/>
      <c r="CC2541" s="32"/>
      <c r="CD2541" s="32"/>
      <c r="CE2541" s="32"/>
      <c r="CF2541" s="32"/>
      <c r="CG2541" s="32"/>
      <c r="CH2541" s="32"/>
      <c r="CI2541" s="32"/>
      <c r="CJ2541" s="32"/>
      <c r="CK2541" s="32"/>
      <c r="CL2541" s="32"/>
      <c r="CM2541" s="32"/>
      <c r="CN2541" s="32"/>
      <c r="CO2541" s="32"/>
      <c r="CP2541" s="32"/>
      <c r="CQ2541" s="32"/>
      <c r="CR2541" s="32"/>
      <c r="CS2541" s="32"/>
      <c r="CT2541" s="32"/>
      <c r="CU2541" s="32"/>
      <c r="CV2541" s="32"/>
      <c r="CW2541" s="32"/>
      <c r="CX2541" s="32"/>
      <c r="CY2541" s="32"/>
      <c r="CZ2541" s="32"/>
      <c r="DA2541" s="32"/>
      <c r="DB2541" s="32"/>
      <c r="DC2541" s="32"/>
      <c r="DD2541" s="32"/>
      <c r="DE2541" s="32"/>
      <c r="DF2541" s="32"/>
      <c r="DG2541" s="32"/>
      <c r="DH2541" s="32"/>
      <c r="DI2541" s="32"/>
      <c r="DJ2541" s="32"/>
      <c r="DK2541" s="32"/>
      <c r="DL2541" s="32"/>
      <c r="DM2541" s="32"/>
      <c r="DN2541" s="32"/>
    </row>
    <row r="2542" spans="1:118" s="31" customFormat="1" x14ac:dyDescent="0.2">
      <c r="A2542" s="48">
        <f>ROW()</f>
        <v>2542</v>
      </c>
      <c r="B2542" s="48"/>
      <c r="C2542" s="48"/>
      <c r="D2542" s="48"/>
      <c r="E2542" s="48"/>
      <c r="BR2542" s="32"/>
      <c r="BS2542" s="32"/>
      <c r="BT2542" s="32"/>
      <c r="BU2542" s="32"/>
      <c r="BV2542" s="32"/>
      <c r="BW2542" s="32"/>
      <c r="BX2542" s="32"/>
      <c r="BY2542" s="32"/>
      <c r="BZ2542" s="32"/>
      <c r="CA2542" s="32"/>
      <c r="CB2542" s="32"/>
      <c r="CC2542" s="32"/>
      <c r="CD2542" s="32"/>
      <c r="CE2542" s="32"/>
      <c r="CF2542" s="32"/>
      <c r="CG2542" s="32"/>
      <c r="CH2542" s="32"/>
      <c r="CI2542" s="32"/>
      <c r="CJ2542" s="32"/>
      <c r="CK2542" s="32"/>
      <c r="CL2542" s="32"/>
      <c r="CM2542" s="32"/>
      <c r="CN2542" s="32"/>
      <c r="CO2542" s="32"/>
      <c r="CP2542" s="32"/>
      <c r="CQ2542" s="32"/>
      <c r="CR2542" s="32"/>
      <c r="CS2542" s="32"/>
      <c r="CT2542" s="32"/>
      <c r="CU2542" s="32"/>
      <c r="CV2542" s="32"/>
      <c r="CW2542" s="32"/>
      <c r="CX2542" s="32"/>
      <c r="CY2542" s="32"/>
      <c r="CZ2542" s="32"/>
      <c r="DA2542" s="32"/>
      <c r="DB2542" s="32"/>
      <c r="DC2542" s="32"/>
      <c r="DD2542" s="32"/>
      <c r="DE2542" s="32"/>
      <c r="DF2542" s="32"/>
      <c r="DG2542" s="32"/>
      <c r="DH2542" s="32"/>
      <c r="DI2542" s="32"/>
      <c r="DJ2542" s="32"/>
      <c r="DK2542" s="32"/>
      <c r="DL2542" s="32"/>
      <c r="DM2542" s="32"/>
      <c r="DN2542" s="32"/>
    </row>
    <row r="2543" spans="1:118" s="31" customFormat="1" x14ac:dyDescent="0.2">
      <c r="A2543" s="48">
        <f>ROW()</f>
        <v>2543</v>
      </c>
      <c r="B2543" s="48"/>
      <c r="C2543" s="48"/>
      <c r="D2543" s="48"/>
      <c r="E2543" s="48"/>
      <c r="BR2543" s="32"/>
      <c r="BS2543" s="32"/>
      <c r="BT2543" s="32"/>
      <c r="BU2543" s="32"/>
      <c r="BV2543" s="32"/>
      <c r="BW2543" s="32"/>
      <c r="BX2543" s="32"/>
      <c r="BY2543" s="32"/>
      <c r="BZ2543" s="32"/>
      <c r="CA2543" s="32"/>
      <c r="CB2543" s="32"/>
      <c r="CC2543" s="32"/>
      <c r="CD2543" s="32"/>
      <c r="CE2543" s="32"/>
      <c r="CF2543" s="32"/>
      <c r="CG2543" s="32"/>
      <c r="CH2543" s="32"/>
      <c r="CI2543" s="32"/>
      <c r="CJ2543" s="32"/>
      <c r="CK2543" s="32"/>
      <c r="CL2543" s="32"/>
      <c r="CM2543" s="32"/>
      <c r="CN2543" s="32"/>
      <c r="CO2543" s="32"/>
      <c r="CP2543" s="32"/>
      <c r="CQ2543" s="32"/>
      <c r="CR2543" s="32"/>
      <c r="CS2543" s="32"/>
      <c r="CT2543" s="32"/>
      <c r="CU2543" s="32"/>
      <c r="CV2543" s="32"/>
      <c r="CW2543" s="32"/>
      <c r="CX2543" s="32"/>
      <c r="CY2543" s="32"/>
      <c r="CZ2543" s="32"/>
      <c r="DA2543" s="32"/>
      <c r="DB2543" s="32"/>
      <c r="DC2543" s="32"/>
      <c r="DD2543" s="32"/>
      <c r="DE2543" s="32"/>
      <c r="DF2543" s="32"/>
      <c r="DG2543" s="32"/>
      <c r="DH2543" s="32"/>
      <c r="DI2543" s="32"/>
      <c r="DJ2543" s="32"/>
      <c r="DK2543" s="32"/>
      <c r="DL2543" s="32"/>
      <c r="DM2543" s="32"/>
      <c r="DN2543" s="32"/>
    </row>
    <row r="2544" spans="1:118" s="31" customFormat="1" x14ac:dyDescent="0.2">
      <c r="A2544" s="48">
        <f>ROW()</f>
        <v>2544</v>
      </c>
      <c r="B2544" s="48"/>
      <c r="C2544" s="48"/>
      <c r="D2544" s="48"/>
      <c r="E2544" s="48"/>
      <c r="BR2544" s="32"/>
      <c r="BS2544" s="32"/>
      <c r="BT2544" s="32"/>
      <c r="BU2544" s="32"/>
      <c r="BV2544" s="32"/>
      <c r="BW2544" s="32"/>
      <c r="BX2544" s="32"/>
      <c r="BY2544" s="32"/>
      <c r="BZ2544" s="32"/>
      <c r="CA2544" s="32"/>
      <c r="CB2544" s="32"/>
      <c r="CC2544" s="32"/>
      <c r="CD2544" s="32"/>
      <c r="CE2544" s="32"/>
      <c r="CF2544" s="32"/>
      <c r="CG2544" s="32"/>
      <c r="CH2544" s="32"/>
      <c r="CI2544" s="32"/>
      <c r="CJ2544" s="32"/>
      <c r="CK2544" s="32"/>
      <c r="CL2544" s="32"/>
      <c r="CM2544" s="32"/>
      <c r="CN2544" s="32"/>
      <c r="CO2544" s="32"/>
      <c r="CP2544" s="32"/>
      <c r="CQ2544" s="32"/>
      <c r="CR2544" s="32"/>
      <c r="CS2544" s="32"/>
      <c r="CT2544" s="32"/>
      <c r="CU2544" s="32"/>
      <c r="CV2544" s="32"/>
      <c r="CW2544" s="32"/>
      <c r="CX2544" s="32"/>
      <c r="CY2544" s="32"/>
      <c r="CZ2544" s="32"/>
      <c r="DA2544" s="32"/>
      <c r="DB2544" s="32"/>
      <c r="DC2544" s="32"/>
      <c r="DD2544" s="32"/>
      <c r="DE2544" s="32"/>
      <c r="DF2544" s="32"/>
      <c r="DG2544" s="32"/>
      <c r="DH2544" s="32"/>
      <c r="DI2544" s="32"/>
      <c r="DJ2544" s="32"/>
      <c r="DK2544" s="32"/>
      <c r="DL2544" s="32"/>
      <c r="DM2544" s="32"/>
      <c r="DN2544" s="32"/>
    </row>
    <row r="2545" spans="1:118" s="31" customFormat="1" x14ac:dyDescent="0.2">
      <c r="A2545" s="48">
        <f>ROW()</f>
        <v>2545</v>
      </c>
      <c r="B2545" s="48"/>
      <c r="C2545" s="48"/>
      <c r="D2545" s="48"/>
      <c r="E2545" s="48"/>
      <c r="BR2545" s="32"/>
      <c r="BS2545" s="32"/>
      <c r="BT2545" s="32"/>
      <c r="BU2545" s="32"/>
      <c r="BV2545" s="32"/>
      <c r="BW2545" s="32"/>
      <c r="BX2545" s="32"/>
      <c r="BY2545" s="32"/>
      <c r="BZ2545" s="32"/>
      <c r="CA2545" s="32"/>
      <c r="CB2545" s="32"/>
      <c r="CC2545" s="32"/>
      <c r="CD2545" s="32"/>
      <c r="CE2545" s="32"/>
      <c r="CF2545" s="32"/>
      <c r="CG2545" s="32"/>
      <c r="CH2545" s="32"/>
      <c r="CI2545" s="32"/>
      <c r="CJ2545" s="32"/>
      <c r="CK2545" s="32"/>
      <c r="CL2545" s="32"/>
      <c r="CM2545" s="32"/>
      <c r="CN2545" s="32"/>
      <c r="CO2545" s="32"/>
      <c r="CP2545" s="32"/>
      <c r="CQ2545" s="32"/>
      <c r="CR2545" s="32"/>
      <c r="CS2545" s="32"/>
      <c r="CT2545" s="32"/>
      <c r="CU2545" s="32"/>
      <c r="CV2545" s="32"/>
      <c r="CW2545" s="32"/>
      <c r="CX2545" s="32"/>
      <c r="CY2545" s="32"/>
      <c r="CZ2545" s="32"/>
      <c r="DA2545" s="32"/>
      <c r="DB2545" s="32"/>
      <c r="DC2545" s="32"/>
      <c r="DD2545" s="32"/>
      <c r="DE2545" s="32"/>
      <c r="DF2545" s="32"/>
      <c r="DG2545" s="32"/>
      <c r="DH2545" s="32"/>
      <c r="DI2545" s="32"/>
      <c r="DJ2545" s="32"/>
      <c r="DK2545" s="32"/>
      <c r="DL2545" s="32"/>
      <c r="DM2545" s="32"/>
      <c r="DN2545" s="32"/>
    </row>
    <row r="2546" spans="1:118" s="31" customFormat="1" x14ac:dyDescent="0.2">
      <c r="A2546" s="48">
        <f>ROW()</f>
        <v>2546</v>
      </c>
      <c r="B2546" s="48"/>
      <c r="C2546" s="48"/>
      <c r="D2546" s="48"/>
      <c r="E2546" s="48"/>
      <c r="BR2546" s="32"/>
      <c r="BS2546" s="32"/>
      <c r="BT2546" s="32"/>
      <c r="BU2546" s="32"/>
      <c r="BV2546" s="32"/>
      <c r="BW2546" s="32"/>
      <c r="BX2546" s="32"/>
      <c r="BY2546" s="32"/>
      <c r="BZ2546" s="32"/>
      <c r="CA2546" s="32"/>
      <c r="CB2546" s="32"/>
      <c r="CC2546" s="32"/>
      <c r="CD2546" s="32"/>
      <c r="CE2546" s="32"/>
      <c r="CF2546" s="32"/>
      <c r="CG2546" s="32"/>
      <c r="CH2546" s="32"/>
      <c r="CI2546" s="32"/>
      <c r="CJ2546" s="32"/>
      <c r="CK2546" s="32"/>
      <c r="CL2546" s="32"/>
      <c r="CM2546" s="32"/>
      <c r="CN2546" s="32"/>
      <c r="CO2546" s="32"/>
      <c r="CP2546" s="32"/>
      <c r="CQ2546" s="32"/>
      <c r="CR2546" s="32"/>
      <c r="CS2546" s="32"/>
      <c r="CT2546" s="32"/>
      <c r="CU2546" s="32"/>
      <c r="CV2546" s="32"/>
      <c r="CW2546" s="32"/>
      <c r="CX2546" s="32"/>
      <c r="CY2546" s="32"/>
      <c r="CZ2546" s="32"/>
      <c r="DA2546" s="32"/>
      <c r="DB2546" s="32"/>
      <c r="DC2546" s="32"/>
      <c r="DD2546" s="32"/>
      <c r="DE2546" s="32"/>
      <c r="DF2546" s="32"/>
      <c r="DG2546" s="32"/>
      <c r="DH2546" s="32"/>
      <c r="DI2546" s="32"/>
      <c r="DJ2546" s="32"/>
      <c r="DK2546" s="32"/>
      <c r="DL2546" s="32"/>
      <c r="DM2546" s="32"/>
      <c r="DN2546" s="32"/>
    </row>
    <row r="2547" spans="1:118" s="31" customFormat="1" x14ac:dyDescent="0.2">
      <c r="A2547" s="48">
        <f>ROW()</f>
        <v>2547</v>
      </c>
      <c r="B2547" s="48"/>
      <c r="C2547" s="48"/>
      <c r="D2547" s="48"/>
      <c r="E2547" s="48"/>
      <c r="BR2547" s="32"/>
      <c r="BS2547" s="32"/>
      <c r="BT2547" s="32"/>
      <c r="BU2547" s="32"/>
      <c r="BV2547" s="32"/>
      <c r="BW2547" s="32"/>
      <c r="BX2547" s="32"/>
      <c r="BY2547" s="32"/>
      <c r="BZ2547" s="32"/>
      <c r="CA2547" s="32"/>
      <c r="CB2547" s="32"/>
      <c r="CC2547" s="32"/>
      <c r="CD2547" s="32"/>
      <c r="CE2547" s="32"/>
      <c r="CF2547" s="32"/>
      <c r="CG2547" s="32"/>
      <c r="CH2547" s="32"/>
      <c r="CI2547" s="32"/>
      <c r="CJ2547" s="32"/>
      <c r="CK2547" s="32"/>
      <c r="CL2547" s="32"/>
      <c r="CM2547" s="32"/>
      <c r="CN2547" s="32"/>
      <c r="CO2547" s="32"/>
      <c r="CP2547" s="32"/>
      <c r="CQ2547" s="32"/>
      <c r="CR2547" s="32"/>
      <c r="CS2547" s="32"/>
      <c r="CT2547" s="32"/>
      <c r="CU2547" s="32"/>
      <c r="CV2547" s="32"/>
      <c r="CW2547" s="32"/>
      <c r="CX2547" s="32"/>
      <c r="CY2547" s="32"/>
      <c r="CZ2547" s="32"/>
      <c r="DA2547" s="32"/>
      <c r="DB2547" s="32"/>
      <c r="DC2547" s="32"/>
      <c r="DD2547" s="32"/>
      <c r="DE2547" s="32"/>
      <c r="DF2547" s="32"/>
      <c r="DG2547" s="32"/>
      <c r="DH2547" s="32"/>
      <c r="DI2547" s="32"/>
      <c r="DJ2547" s="32"/>
      <c r="DK2547" s="32"/>
      <c r="DL2547" s="32"/>
      <c r="DM2547" s="32"/>
      <c r="DN2547" s="32"/>
    </row>
    <row r="2548" spans="1:118" s="31" customFormat="1" x14ac:dyDescent="0.2">
      <c r="A2548" s="48">
        <f>ROW()</f>
        <v>2548</v>
      </c>
      <c r="B2548" s="48"/>
      <c r="C2548" s="48"/>
      <c r="D2548" s="48"/>
      <c r="E2548" s="48"/>
      <c r="BR2548" s="32"/>
      <c r="BS2548" s="32"/>
      <c r="BT2548" s="32"/>
      <c r="BU2548" s="32"/>
      <c r="BV2548" s="32"/>
      <c r="BW2548" s="32"/>
      <c r="BX2548" s="32"/>
      <c r="BY2548" s="32"/>
      <c r="BZ2548" s="32"/>
      <c r="CA2548" s="32"/>
      <c r="CB2548" s="32"/>
      <c r="CC2548" s="32"/>
      <c r="CD2548" s="32"/>
      <c r="CE2548" s="32"/>
      <c r="CF2548" s="32"/>
      <c r="CG2548" s="32"/>
      <c r="CH2548" s="32"/>
      <c r="CI2548" s="32"/>
      <c r="CJ2548" s="32"/>
      <c r="CK2548" s="32"/>
      <c r="CL2548" s="32"/>
      <c r="CM2548" s="32"/>
      <c r="CN2548" s="32"/>
      <c r="CO2548" s="32"/>
      <c r="CP2548" s="32"/>
      <c r="CQ2548" s="32"/>
      <c r="CR2548" s="32"/>
      <c r="CS2548" s="32"/>
      <c r="CT2548" s="32"/>
      <c r="CU2548" s="32"/>
      <c r="CV2548" s="32"/>
      <c r="CW2548" s="32"/>
      <c r="CX2548" s="32"/>
      <c r="CY2548" s="32"/>
      <c r="CZ2548" s="32"/>
      <c r="DA2548" s="32"/>
      <c r="DB2548" s="32"/>
      <c r="DC2548" s="32"/>
      <c r="DD2548" s="32"/>
      <c r="DE2548" s="32"/>
      <c r="DF2548" s="32"/>
      <c r="DG2548" s="32"/>
      <c r="DH2548" s="32"/>
      <c r="DI2548" s="32"/>
      <c r="DJ2548" s="32"/>
      <c r="DK2548" s="32"/>
      <c r="DL2548" s="32"/>
      <c r="DM2548" s="32"/>
      <c r="DN2548" s="32"/>
    </row>
    <row r="2549" spans="1:118" s="31" customFormat="1" x14ac:dyDescent="0.2">
      <c r="A2549" s="48">
        <f>ROW()</f>
        <v>2549</v>
      </c>
      <c r="B2549" s="48"/>
      <c r="C2549" s="48"/>
      <c r="D2549" s="48"/>
      <c r="E2549" s="48"/>
      <c r="BR2549" s="32"/>
      <c r="BS2549" s="32"/>
      <c r="BT2549" s="32"/>
      <c r="BU2549" s="32"/>
      <c r="BV2549" s="32"/>
      <c r="BW2549" s="32"/>
      <c r="BX2549" s="32"/>
      <c r="BY2549" s="32"/>
      <c r="BZ2549" s="32"/>
      <c r="CA2549" s="32"/>
      <c r="CB2549" s="32"/>
      <c r="CC2549" s="32"/>
      <c r="CD2549" s="32"/>
      <c r="CE2549" s="32"/>
      <c r="CF2549" s="32"/>
      <c r="CG2549" s="32"/>
      <c r="CH2549" s="32"/>
      <c r="CI2549" s="32"/>
      <c r="CJ2549" s="32"/>
      <c r="CK2549" s="32"/>
      <c r="CL2549" s="32"/>
      <c r="CM2549" s="32"/>
      <c r="CN2549" s="32"/>
      <c r="CO2549" s="32"/>
      <c r="CP2549" s="32"/>
      <c r="CQ2549" s="32"/>
      <c r="CR2549" s="32"/>
      <c r="CS2549" s="32"/>
      <c r="CT2549" s="32"/>
      <c r="CU2549" s="32"/>
      <c r="CV2549" s="32"/>
      <c r="CW2549" s="32"/>
      <c r="CX2549" s="32"/>
      <c r="CY2549" s="32"/>
      <c r="CZ2549" s="32"/>
      <c r="DA2549" s="32"/>
      <c r="DB2549" s="32"/>
      <c r="DC2549" s="32"/>
      <c r="DD2549" s="32"/>
      <c r="DE2549" s="32"/>
      <c r="DF2549" s="32"/>
      <c r="DG2549" s="32"/>
      <c r="DH2549" s="32"/>
      <c r="DI2549" s="32"/>
      <c r="DJ2549" s="32"/>
      <c r="DK2549" s="32"/>
      <c r="DL2549" s="32"/>
      <c r="DM2549" s="32"/>
      <c r="DN2549" s="32"/>
    </row>
    <row r="2550" spans="1:118" s="31" customFormat="1" x14ac:dyDescent="0.2">
      <c r="A2550" s="48">
        <f>ROW()</f>
        <v>2550</v>
      </c>
      <c r="B2550" s="48"/>
      <c r="C2550" s="48"/>
      <c r="D2550" s="48"/>
      <c r="E2550" s="48"/>
      <c r="BR2550" s="32"/>
      <c r="BS2550" s="32"/>
      <c r="BT2550" s="32"/>
      <c r="BU2550" s="32"/>
      <c r="BV2550" s="32"/>
      <c r="BW2550" s="32"/>
      <c r="BX2550" s="32"/>
      <c r="BY2550" s="32"/>
      <c r="BZ2550" s="32"/>
      <c r="CA2550" s="32"/>
      <c r="CB2550" s="32"/>
      <c r="CC2550" s="32"/>
      <c r="CD2550" s="32"/>
      <c r="CE2550" s="32"/>
      <c r="CF2550" s="32"/>
      <c r="CG2550" s="32"/>
      <c r="CH2550" s="32"/>
      <c r="CI2550" s="32"/>
      <c r="CJ2550" s="32"/>
      <c r="CK2550" s="32"/>
      <c r="CL2550" s="32"/>
      <c r="CM2550" s="32"/>
      <c r="CN2550" s="32"/>
      <c r="CO2550" s="32"/>
      <c r="CP2550" s="32"/>
      <c r="CQ2550" s="32"/>
      <c r="CR2550" s="32"/>
      <c r="CS2550" s="32"/>
      <c r="CT2550" s="32"/>
      <c r="CU2550" s="32"/>
      <c r="CV2550" s="32"/>
      <c r="CW2550" s="32"/>
      <c r="CX2550" s="32"/>
      <c r="CY2550" s="32"/>
      <c r="CZ2550" s="32"/>
      <c r="DA2550" s="32"/>
      <c r="DB2550" s="32"/>
      <c r="DC2550" s="32"/>
      <c r="DD2550" s="32"/>
      <c r="DE2550" s="32"/>
      <c r="DF2550" s="32"/>
      <c r="DG2550" s="32"/>
      <c r="DH2550" s="32"/>
      <c r="DI2550" s="32"/>
      <c r="DJ2550" s="32"/>
      <c r="DK2550" s="32"/>
      <c r="DL2550" s="32"/>
      <c r="DM2550" s="32"/>
      <c r="DN2550" s="32"/>
    </row>
    <row r="2551" spans="1:118" s="31" customFormat="1" x14ac:dyDescent="0.2">
      <c r="A2551" s="48">
        <f>ROW()</f>
        <v>2551</v>
      </c>
      <c r="B2551" s="48"/>
      <c r="C2551" s="48"/>
      <c r="D2551" s="48"/>
      <c r="E2551" s="48"/>
      <c r="BR2551" s="32"/>
      <c r="BS2551" s="32"/>
      <c r="BT2551" s="32"/>
      <c r="BU2551" s="32"/>
      <c r="BV2551" s="32"/>
      <c r="BW2551" s="32"/>
      <c r="BX2551" s="32"/>
      <c r="BY2551" s="32"/>
      <c r="BZ2551" s="32"/>
      <c r="CA2551" s="32"/>
      <c r="CB2551" s="32"/>
      <c r="CC2551" s="32"/>
      <c r="CD2551" s="32"/>
      <c r="CE2551" s="32"/>
      <c r="CF2551" s="32"/>
      <c r="CG2551" s="32"/>
      <c r="CH2551" s="32"/>
      <c r="CI2551" s="32"/>
      <c r="CJ2551" s="32"/>
      <c r="CK2551" s="32"/>
      <c r="CL2551" s="32"/>
      <c r="CM2551" s="32"/>
      <c r="CN2551" s="32"/>
      <c r="CO2551" s="32"/>
      <c r="CP2551" s="32"/>
      <c r="CQ2551" s="32"/>
      <c r="CR2551" s="32"/>
      <c r="CS2551" s="32"/>
      <c r="CT2551" s="32"/>
      <c r="CU2551" s="32"/>
      <c r="CV2551" s="32"/>
      <c r="CW2551" s="32"/>
      <c r="CX2551" s="32"/>
      <c r="CY2551" s="32"/>
      <c r="CZ2551" s="32"/>
      <c r="DA2551" s="32"/>
      <c r="DB2551" s="32"/>
      <c r="DC2551" s="32"/>
      <c r="DD2551" s="32"/>
      <c r="DE2551" s="32"/>
      <c r="DF2551" s="32"/>
      <c r="DG2551" s="32"/>
      <c r="DH2551" s="32"/>
      <c r="DI2551" s="32"/>
      <c r="DJ2551" s="32"/>
      <c r="DK2551" s="32"/>
      <c r="DL2551" s="32"/>
      <c r="DM2551" s="32"/>
      <c r="DN2551" s="32"/>
    </row>
    <row r="2552" spans="1:118" s="31" customFormat="1" x14ac:dyDescent="0.2">
      <c r="A2552" s="48">
        <f>ROW()</f>
        <v>2552</v>
      </c>
      <c r="B2552" s="48"/>
      <c r="C2552" s="48"/>
      <c r="D2552" s="48"/>
      <c r="E2552" s="48"/>
      <c r="BR2552" s="32"/>
      <c r="BS2552" s="32"/>
      <c r="BT2552" s="32"/>
      <c r="BU2552" s="32"/>
      <c r="BV2552" s="32"/>
      <c r="BW2552" s="32"/>
      <c r="BX2552" s="32"/>
      <c r="BY2552" s="32"/>
      <c r="BZ2552" s="32"/>
      <c r="CA2552" s="32"/>
      <c r="CB2552" s="32"/>
      <c r="CC2552" s="32"/>
      <c r="CD2552" s="32"/>
      <c r="CE2552" s="32"/>
      <c r="CF2552" s="32"/>
      <c r="CG2552" s="32"/>
      <c r="CH2552" s="32"/>
      <c r="CI2552" s="32"/>
      <c r="CJ2552" s="32"/>
      <c r="CK2552" s="32"/>
      <c r="CL2552" s="32"/>
      <c r="CM2552" s="32"/>
      <c r="CN2552" s="32"/>
      <c r="CO2552" s="32"/>
      <c r="CP2552" s="32"/>
      <c r="CQ2552" s="32"/>
      <c r="CR2552" s="32"/>
      <c r="CS2552" s="32"/>
      <c r="CT2552" s="32"/>
      <c r="CU2552" s="32"/>
      <c r="CV2552" s="32"/>
      <c r="CW2552" s="32"/>
      <c r="CX2552" s="32"/>
      <c r="CY2552" s="32"/>
      <c r="CZ2552" s="32"/>
      <c r="DA2552" s="32"/>
      <c r="DB2552" s="32"/>
      <c r="DC2552" s="32"/>
      <c r="DD2552" s="32"/>
      <c r="DE2552" s="32"/>
      <c r="DF2552" s="32"/>
      <c r="DG2552" s="32"/>
      <c r="DH2552" s="32"/>
      <c r="DI2552" s="32"/>
      <c r="DJ2552" s="32"/>
      <c r="DK2552" s="32"/>
      <c r="DL2552" s="32"/>
      <c r="DM2552" s="32"/>
      <c r="DN2552" s="32"/>
    </row>
    <row r="2553" spans="1:118" s="31" customFormat="1" x14ac:dyDescent="0.2">
      <c r="A2553" s="48">
        <f>ROW()</f>
        <v>2553</v>
      </c>
      <c r="B2553" s="48"/>
      <c r="C2553" s="48"/>
      <c r="D2553" s="48"/>
      <c r="E2553" s="48"/>
      <c r="BR2553" s="32"/>
      <c r="BS2553" s="32"/>
      <c r="BT2553" s="32"/>
      <c r="BU2553" s="32"/>
      <c r="BV2553" s="32"/>
      <c r="BW2553" s="32"/>
      <c r="BX2553" s="32"/>
      <c r="BY2553" s="32"/>
      <c r="BZ2553" s="32"/>
      <c r="CA2553" s="32"/>
      <c r="CB2553" s="32"/>
      <c r="CC2553" s="32"/>
      <c r="CD2553" s="32"/>
      <c r="CE2553" s="32"/>
      <c r="CF2553" s="32"/>
      <c r="CG2553" s="32"/>
      <c r="CH2553" s="32"/>
      <c r="CI2553" s="32"/>
      <c r="CJ2553" s="32"/>
      <c r="CK2553" s="32"/>
      <c r="CL2553" s="32"/>
      <c r="CM2553" s="32"/>
      <c r="CN2553" s="32"/>
      <c r="CO2553" s="32"/>
      <c r="CP2553" s="32"/>
      <c r="CQ2553" s="32"/>
      <c r="CR2553" s="32"/>
      <c r="CS2553" s="32"/>
      <c r="CT2553" s="32"/>
      <c r="CU2553" s="32"/>
      <c r="CV2553" s="32"/>
      <c r="CW2553" s="32"/>
      <c r="CX2553" s="32"/>
      <c r="CY2553" s="32"/>
      <c r="CZ2553" s="32"/>
      <c r="DA2553" s="32"/>
      <c r="DB2553" s="32"/>
      <c r="DC2553" s="32"/>
      <c r="DD2553" s="32"/>
      <c r="DE2553" s="32"/>
      <c r="DF2553" s="32"/>
      <c r="DG2553" s="32"/>
      <c r="DH2553" s="32"/>
      <c r="DI2553" s="32"/>
      <c r="DJ2553" s="32"/>
      <c r="DK2553" s="32"/>
      <c r="DL2553" s="32"/>
      <c r="DM2553" s="32"/>
      <c r="DN2553" s="32"/>
    </row>
    <row r="2554" spans="1:118" s="31" customFormat="1" x14ac:dyDescent="0.2">
      <c r="A2554" s="48">
        <f>ROW()</f>
        <v>2554</v>
      </c>
      <c r="B2554" s="48"/>
      <c r="C2554" s="48"/>
      <c r="D2554" s="48"/>
      <c r="E2554" s="48"/>
      <c r="BR2554" s="32"/>
      <c r="BS2554" s="32"/>
      <c r="BT2554" s="32"/>
      <c r="BU2554" s="32"/>
      <c r="BV2554" s="32"/>
      <c r="BW2554" s="32"/>
      <c r="BX2554" s="32"/>
      <c r="BY2554" s="32"/>
      <c r="BZ2554" s="32"/>
      <c r="CA2554" s="32"/>
      <c r="CB2554" s="32"/>
      <c r="CC2554" s="32"/>
      <c r="CD2554" s="32"/>
      <c r="CE2554" s="32"/>
      <c r="CF2554" s="32"/>
      <c r="CG2554" s="32"/>
      <c r="CH2554" s="32"/>
      <c r="CI2554" s="32"/>
      <c r="CJ2554" s="32"/>
      <c r="CK2554" s="32"/>
      <c r="CL2554" s="32"/>
      <c r="CM2554" s="32"/>
      <c r="CN2554" s="32"/>
      <c r="CO2554" s="32"/>
      <c r="CP2554" s="32"/>
      <c r="CQ2554" s="32"/>
      <c r="CR2554" s="32"/>
      <c r="CS2554" s="32"/>
      <c r="CT2554" s="32"/>
      <c r="CU2554" s="32"/>
      <c r="CV2554" s="32"/>
      <c r="CW2554" s="32"/>
      <c r="CX2554" s="32"/>
      <c r="CY2554" s="32"/>
      <c r="CZ2554" s="32"/>
      <c r="DA2554" s="32"/>
      <c r="DB2554" s="32"/>
      <c r="DC2554" s="32"/>
      <c r="DD2554" s="32"/>
      <c r="DE2554" s="32"/>
      <c r="DF2554" s="32"/>
      <c r="DG2554" s="32"/>
      <c r="DH2554" s="32"/>
      <c r="DI2554" s="32"/>
      <c r="DJ2554" s="32"/>
      <c r="DK2554" s="32"/>
      <c r="DL2554" s="32"/>
      <c r="DM2554" s="32"/>
      <c r="DN2554" s="32"/>
    </row>
    <row r="2555" spans="1:118" s="31" customFormat="1" x14ac:dyDescent="0.2">
      <c r="A2555" s="48">
        <f>ROW()</f>
        <v>2555</v>
      </c>
      <c r="B2555" s="48"/>
      <c r="C2555" s="48"/>
      <c r="D2555" s="48"/>
      <c r="E2555" s="48"/>
      <c r="BR2555" s="32"/>
      <c r="BS2555" s="32"/>
      <c r="BT2555" s="32"/>
      <c r="BU2555" s="32"/>
      <c r="BV2555" s="32"/>
      <c r="BW2555" s="32"/>
      <c r="BX2555" s="32"/>
      <c r="BY2555" s="32"/>
      <c r="BZ2555" s="32"/>
      <c r="CA2555" s="32"/>
      <c r="CB2555" s="32"/>
      <c r="CC2555" s="32"/>
      <c r="CD2555" s="32"/>
      <c r="CE2555" s="32"/>
      <c r="CF2555" s="32"/>
      <c r="CG2555" s="32"/>
      <c r="CH2555" s="32"/>
      <c r="CI2555" s="32"/>
      <c r="CJ2555" s="32"/>
      <c r="CK2555" s="32"/>
      <c r="CL2555" s="32"/>
      <c r="CM2555" s="32"/>
      <c r="CN2555" s="32"/>
      <c r="CO2555" s="32"/>
      <c r="CP2555" s="32"/>
      <c r="CQ2555" s="32"/>
      <c r="CR2555" s="32"/>
      <c r="CS2555" s="32"/>
      <c r="CT2555" s="32"/>
      <c r="CU2555" s="32"/>
      <c r="CV2555" s="32"/>
      <c r="CW2555" s="32"/>
      <c r="CX2555" s="32"/>
      <c r="CY2555" s="32"/>
      <c r="CZ2555" s="32"/>
      <c r="DA2555" s="32"/>
      <c r="DB2555" s="32"/>
      <c r="DC2555" s="32"/>
      <c r="DD2555" s="32"/>
      <c r="DE2555" s="32"/>
      <c r="DF2555" s="32"/>
      <c r="DG2555" s="32"/>
      <c r="DH2555" s="32"/>
      <c r="DI2555" s="32"/>
      <c r="DJ2555" s="32"/>
      <c r="DK2555" s="32"/>
      <c r="DL2555" s="32"/>
      <c r="DM2555" s="32"/>
      <c r="DN2555" s="32"/>
    </row>
    <row r="2556" spans="1:118" s="31" customFormat="1" x14ac:dyDescent="0.2">
      <c r="A2556" s="48">
        <f>ROW()</f>
        <v>2556</v>
      </c>
      <c r="B2556" s="48"/>
      <c r="C2556" s="48"/>
      <c r="D2556" s="48"/>
      <c r="E2556" s="48"/>
      <c r="BR2556" s="32"/>
      <c r="BS2556" s="32"/>
      <c r="BT2556" s="32"/>
      <c r="BU2556" s="32"/>
      <c r="BV2556" s="32"/>
      <c r="BW2556" s="32"/>
      <c r="BX2556" s="32"/>
      <c r="BY2556" s="32"/>
      <c r="BZ2556" s="32"/>
      <c r="CA2556" s="32"/>
      <c r="CB2556" s="32"/>
      <c r="CC2556" s="32"/>
      <c r="CD2556" s="32"/>
      <c r="CE2556" s="32"/>
      <c r="CF2556" s="32"/>
      <c r="CG2556" s="32"/>
      <c r="CH2556" s="32"/>
      <c r="CI2556" s="32"/>
      <c r="CJ2556" s="32"/>
      <c r="CK2556" s="32"/>
      <c r="CL2556" s="32"/>
      <c r="CM2556" s="32"/>
      <c r="CN2556" s="32"/>
      <c r="CO2556" s="32"/>
      <c r="CP2556" s="32"/>
      <c r="CQ2556" s="32"/>
      <c r="CR2556" s="32"/>
      <c r="CS2556" s="32"/>
      <c r="CT2556" s="32"/>
      <c r="CU2556" s="32"/>
      <c r="CV2556" s="32"/>
      <c r="CW2556" s="32"/>
      <c r="CX2556" s="32"/>
      <c r="CY2556" s="32"/>
      <c r="CZ2556" s="32"/>
      <c r="DA2556" s="32"/>
      <c r="DB2556" s="32"/>
      <c r="DC2556" s="32"/>
      <c r="DD2556" s="32"/>
      <c r="DE2556" s="32"/>
      <c r="DF2556" s="32"/>
      <c r="DG2556" s="32"/>
      <c r="DH2556" s="32"/>
      <c r="DI2556" s="32"/>
      <c r="DJ2556" s="32"/>
      <c r="DK2556" s="32"/>
      <c r="DL2556" s="32"/>
      <c r="DM2556" s="32"/>
      <c r="DN2556" s="32"/>
    </row>
    <row r="2557" spans="1:118" s="31" customFormat="1" x14ac:dyDescent="0.2">
      <c r="A2557" s="48">
        <f>ROW()</f>
        <v>2557</v>
      </c>
      <c r="B2557" s="48"/>
      <c r="C2557" s="48"/>
      <c r="D2557" s="48"/>
      <c r="E2557" s="48"/>
      <c r="BR2557" s="32"/>
      <c r="BS2557" s="32"/>
      <c r="BT2557" s="32"/>
      <c r="BU2557" s="32"/>
      <c r="BV2557" s="32"/>
      <c r="BW2557" s="32"/>
      <c r="BX2557" s="32"/>
      <c r="BY2557" s="32"/>
      <c r="BZ2557" s="32"/>
      <c r="CA2557" s="32"/>
      <c r="CB2557" s="32"/>
      <c r="CC2557" s="32"/>
      <c r="CD2557" s="32"/>
      <c r="CE2557" s="32"/>
      <c r="CF2557" s="32"/>
      <c r="CG2557" s="32"/>
      <c r="CH2557" s="32"/>
      <c r="CI2557" s="32"/>
      <c r="CJ2557" s="32"/>
      <c r="CK2557" s="32"/>
      <c r="CL2557" s="32"/>
      <c r="CM2557" s="32"/>
      <c r="CN2557" s="32"/>
      <c r="CO2557" s="32"/>
      <c r="CP2557" s="32"/>
      <c r="CQ2557" s="32"/>
      <c r="CR2557" s="32"/>
      <c r="CS2557" s="32"/>
      <c r="CT2557" s="32"/>
      <c r="CU2557" s="32"/>
      <c r="CV2557" s="32"/>
      <c r="CW2557" s="32"/>
      <c r="CX2557" s="32"/>
      <c r="CY2557" s="32"/>
      <c r="CZ2557" s="32"/>
      <c r="DA2557" s="32"/>
      <c r="DB2557" s="32"/>
      <c r="DC2557" s="32"/>
      <c r="DD2557" s="32"/>
      <c r="DE2557" s="32"/>
      <c r="DF2557" s="32"/>
      <c r="DG2557" s="32"/>
      <c r="DH2557" s="32"/>
      <c r="DI2557" s="32"/>
      <c r="DJ2557" s="32"/>
      <c r="DK2557" s="32"/>
      <c r="DL2557" s="32"/>
      <c r="DM2557" s="32"/>
      <c r="DN2557" s="32"/>
    </row>
    <row r="2558" spans="1:118" s="31" customFormat="1" x14ac:dyDescent="0.2">
      <c r="A2558" s="48">
        <f>ROW()</f>
        <v>2558</v>
      </c>
      <c r="B2558" s="48"/>
      <c r="C2558" s="48"/>
      <c r="D2558" s="48"/>
      <c r="E2558" s="48"/>
      <c r="BR2558" s="32"/>
      <c r="BS2558" s="32"/>
      <c r="BT2558" s="32"/>
      <c r="BU2558" s="32"/>
      <c r="BV2558" s="32"/>
      <c r="BW2558" s="32"/>
      <c r="BX2558" s="32"/>
      <c r="BY2558" s="32"/>
      <c r="BZ2558" s="32"/>
      <c r="CA2558" s="32"/>
      <c r="CB2558" s="32"/>
      <c r="CC2558" s="32"/>
      <c r="CD2558" s="32"/>
      <c r="CE2558" s="32"/>
      <c r="CF2558" s="32"/>
      <c r="CG2558" s="32"/>
      <c r="CH2558" s="32"/>
      <c r="CI2558" s="32"/>
      <c r="CJ2558" s="32"/>
      <c r="CK2558" s="32"/>
      <c r="CL2558" s="32"/>
      <c r="CM2558" s="32"/>
      <c r="CN2558" s="32"/>
      <c r="CO2558" s="32"/>
      <c r="CP2558" s="32"/>
      <c r="CQ2558" s="32"/>
      <c r="CR2558" s="32"/>
      <c r="CS2558" s="32"/>
      <c r="CT2558" s="32"/>
      <c r="CU2558" s="32"/>
      <c r="CV2558" s="32"/>
      <c r="CW2558" s="32"/>
      <c r="CX2558" s="32"/>
      <c r="CY2558" s="32"/>
      <c r="CZ2558" s="32"/>
      <c r="DA2558" s="32"/>
      <c r="DB2558" s="32"/>
      <c r="DC2558" s="32"/>
      <c r="DD2558" s="32"/>
      <c r="DE2558" s="32"/>
      <c r="DF2558" s="32"/>
      <c r="DG2558" s="32"/>
      <c r="DH2558" s="32"/>
      <c r="DI2558" s="32"/>
      <c r="DJ2558" s="32"/>
      <c r="DK2558" s="32"/>
      <c r="DL2558" s="32"/>
      <c r="DM2558" s="32"/>
      <c r="DN2558" s="32"/>
    </row>
    <row r="2559" spans="1:118" s="31" customFormat="1" x14ac:dyDescent="0.2">
      <c r="A2559" s="48">
        <f>ROW()</f>
        <v>2559</v>
      </c>
      <c r="B2559" s="48"/>
      <c r="C2559" s="48"/>
      <c r="D2559" s="48"/>
      <c r="E2559" s="48"/>
      <c r="BR2559" s="32"/>
      <c r="BS2559" s="32"/>
      <c r="BT2559" s="32"/>
      <c r="BU2559" s="32"/>
      <c r="BV2559" s="32"/>
      <c r="BW2559" s="32"/>
      <c r="BX2559" s="32"/>
      <c r="BY2559" s="32"/>
      <c r="BZ2559" s="32"/>
      <c r="CA2559" s="32"/>
      <c r="CB2559" s="32"/>
      <c r="CC2559" s="32"/>
      <c r="CD2559" s="32"/>
      <c r="CE2559" s="32"/>
      <c r="CF2559" s="32"/>
      <c r="CG2559" s="32"/>
      <c r="CH2559" s="32"/>
      <c r="CI2559" s="32"/>
      <c r="CJ2559" s="32"/>
      <c r="CK2559" s="32"/>
      <c r="CL2559" s="32"/>
      <c r="CM2559" s="32"/>
      <c r="CN2559" s="32"/>
      <c r="CO2559" s="32"/>
      <c r="CP2559" s="32"/>
      <c r="CQ2559" s="32"/>
      <c r="CR2559" s="32"/>
      <c r="CS2559" s="32"/>
      <c r="CT2559" s="32"/>
      <c r="CU2559" s="32"/>
      <c r="CV2559" s="32"/>
      <c r="CW2559" s="32"/>
      <c r="CX2559" s="32"/>
      <c r="CY2559" s="32"/>
      <c r="CZ2559" s="32"/>
      <c r="DA2559" s="32"/>
      <c r="DB2559" s="32"/>
      <c r="DC2559" s="32"/>
      <c r="DD2559" s="32"/>
      <c r="DE2559" s="32"/>
      <c r="DF2559" s="32"/>
      <c r="DG2559" s="32"/>
      <c r="DH2559" s="32"/>
      <c r="DI2559" s="32"/>
      <c r="DJ2559" s="32"/>
      <c r="DK2559" s="32"/>
      <c r="DL2559" s="32"/>
      <c r="DM2559" s="32"/>
      <c r="DN2559" s="32"/>
    </row>
    <row r="2560" spans="1:118" s="31" customFormat="1" x14ac:dyDescent="0.2">
      <c r="A2560" s="48">
        <f>ROW()</f>
        <v>2560</v>
      </c>
      <c r="B2560" s="48"/>
      <c r="C2560" s="48"/>
      <c r="D2560" s="48"/>
      <c r="E2560" s="48"/>
      <c r="BR2560" s="32"/>
      <c r="BS2560" s="32"/>
      <c r="BT2560" s="32"/>
      <c r="BU2560" s="32"/>
      <c r="BV2560" s="32"/>
      <c r="BW2560" s="32"/>
      <c r="BX2560" s="32"/>
      <c r="BY2560" s="32"/>
      <c r="BZ2560" s="32"/>
      <c r="CA2560" s="32"/>
      <c r="CB2560" s="32"/>
      <c r="CC2560" s="32"/>
      <c r="CD2560" s="32"/>
      <c r="CE2560" s="32"/>
      <c r="CF2560" s="32"/>
      <c r="CG2560" s="32"/>
      <c r="CH2560" s="32"/>
      <c r="CI2560" s="32"/>
      <c r="CJ2560" s="32"/>
      <c r="CK2560" s="32"/>
      <c r="CL2560" s="32"/>
      <c r="CM2560" s="32"/>
      <c r="CN2560" s="32"/>
      <c r="CO2560" s="32"/>
      <c r="CP2560" s="32"/>
      <c r="CQ2560" s="32"/>
      <c r="CR2560" s="32"/>
      <c r="CS2560" s="32"/>
      <c r="CT2560" s="32"/>
      <c r="CU2560" s="32"/>
      <c r="CV2560" s="32"/>
      <c r="CW2560" s="32"/>
      <c r="CX2560" s="32"/>
      <c r="CY2560" s="32"/>
      <c r="CZ2560" s="32"/>
      <c r="DA2560" s="32"/>
      <c r="DB2560" s="32"/>
      <c r="DC2560" s="32"/>
      <c r="DD2560" s="32"/>
      <c r="DE2560" s="32"/>
      <c r="DF2560" s="32"/>
      <c r="DG2560" s="32"/>
      <c r="DH2560" s="32"/>
      <c r="DI2560" s="32"/>
      <c r="DJ2560" s="32"/>
      <c r="DK2560" s="32"/>
      <c r="DL2560" s="32"/>
      <c r="DM2560" s="32"/>
      <c r="DN2560" s="32"/>
    </row>
    <row r="2561" spans="1:118" s="31" customFormat="1" x14ac:dyDescent="0.2">
      <c r="A2561" s="48">
        <f>ROW()</f>
        <v>2561</v>
      </c>
      <c r="B2561" s="48"/>
      <c r="C2561" s="48"/>
      <c r="D2561" s="48"/>
      <c r="E2561" s="48"/>
      <c r="BR2561" s="32"/>
      <c r="BS2561" s="32"/>
      <c r="BT2561" s="32"/>
      <c r="BU2561" s="32"/>
      <c r="BV2561" s="32"/>
      <c r="BW2561" s="32"/>
      <c r="BX2561" s="32"/>
      <c r="BY2561" s="32"/>
      <c r="BZ2561" s="32"/>
      <c r="CA2561" s="32"/>
      <c r="CB2561" s="32"/>
      <c r="CC2561" s="32"/>
      <c r="CD2561" s="32"/>
      <c r="CE2561" s="32"/>
      <c r="CF2561" s="32"/>
      <c r="CG2561" s="32"/>
      <c r="CH2561" s="32"/>
      <c r="CI2561" s="32"/>
      <c r="CJ2561" s="32"/>
      <c r="CK2561" s="32"/>
      <c r="CL2561" s="32"/>
      <c r="CM2561" s="32"/>
      <c r="CN2561" s="32"/>
      <c r="CO2561" s="32"/>
      <c r="CP2561" s="32"/>
      <c r="CQ2561" s="32"/>
      <c r="CR2561" s="32"/>
      <c r="CS2561" s="32"/>
      <c r="CT2561" s="32"/>
      <c r="CU2561" s="32"/>
      <c r="CV2561" s="32"/>
      <c r="CW2561" s="32"/>
      <c r="CX2561" s="32"/>
      <c r="CY2561" s="32"/>
      <c r="CZ2561" s="32"/>
      <c r="DA2561" s="32"/>
      <c r="DB2561" s="32"/>
      <c r="DC2561" s="32"/>
      <c r="DD2561" s="32"/>
      <c r="DE2561" s="32"/>
      <c r="DF2561" s="32"/>
      <c r="DG2561" s="32"/>
      <c r="DH2561" s="32"/>
      <c r="DI2561" s="32"/>
      <c r="DJ2561" s="32"/>
      <c r="DK2561" s="32"/>
      <c r="DL2561" s="32"/>
      <c r="DM2561" s="32"/>
      <c r="DN2561" s="32"/>
    </row>
    <row r="2562" spans="1:118" s="31" customFormat="1" x14ac:dyDescent="0.2">
      <c r="A2562" s="48">
        <f>ROW()</f>
        <v>2562</v>
      </c>
      <c r="B2562" s="48"/>
      <c r="C2562" s="48"/>
      <c r="D2562" s="48"/>
      <c r="E2562" s="48"/>
      <c r="BR2562" s="32"/>
      <c r="BS2562" s="32"/>
      <c r="BT2562" s="32"/>
      <c r="BU2562" s="32"/>
      <c r="BV2562" s="32"/>
      <c r="BW2562" s="32"/>
      <c r="BX2562" s="32"/>
      <c r="BY2562" s="32"/>
      <c r="BZ2562" s="32"/>
      <c r="CA2562" s="32"/>
      <c r="CB2562" s="32"/>
      <c r="CC2562" s="32"/>
      <c r="CD2562" s="32"/>
      <c r="CE2562" s="32"/>
      <c r="CF2562" s="32"/>
      <c r="CG2562" s="32"/>
      <c r="CH2562" s="32"/>
      <c r="CI2562" s="32"/>
      <c r="CJ2562" s="32"/>
      <c r="CK2562" s="32"/>
      <c r="CL2562" s="32"/>
      <c r="CM2562" s="32"/>
      <c r="CN2562" s="32"/>
      <c r="CO2562" s="32"/>
      <c r="CP2562" s="32"/>
      <c r="CQ2562" s="32"/>
      <c r="CR2562" s="32"/>
      <c r="CS2562" s="32"/>
      <c r="CT2562" s="32"/>
      <c r="CU2562" s="32"/>
      <c r="CV2562" s="32"/>
      <c r="CW2562" s="32"/>
      <c r="CX2562" s="32"/>
      <c r="CY2562" s="32"/>
      <c r="CZ2562" s="32"/>
      <c r="DA2562" s="32"/>
      <c r="DB2562" s="32"/>
      <c r="DC2562" s="32"/>
      <c r="DD2562" s="32"/>
      <c r="DE2562" s="32"/>
      <c r="DF2562" s="32"/>
      <c r="DG2562" s="32"/>
      <c r="DH2562" s="32"/>
      <c r="DI2562" s="32"/>
      <c r="DJ2562" s="32"/>
      <c r="DK2562" s="32"/>
      <c r="DL2562" s="32"/>
      <c r="DM2562" s="32"/>
      <c r="DN2562" s="32"/>
    </row>
    <row r="2563" spans="1:118" s="31" customFormat="1" x14ac:dyDescent="0.2">
      <c r="A2563" s="48">
        <f>ROW()</f>
        <v>2563</v>
      </c>
      <c r="B2563" s="48"/>
      <c r="C2563" s="48"/>
      <c r="D2563" s="48"/>
      <c r="E2563" s="48"/>
      <c r="BR2563" s="32"/>
      <c r="BS2563" s="32"/>
      <c r="BT2563" s="32"/>
      <c r="BU2563" s="32"/>
      <c r="BV2563" s="32"/>
      <c r="BW2563" s="32"/>
      <c r="BX2563" s="32"/>
      <c r="BY2563" s="32"/>
      <c r="BZ2563" s="32"/>
      <c r="CA2563" s="32"/>
      <c r="CB2563" s="32"/>
      <c r="CC2563" s="32"/>
      <c r="CD2563" s="32"/>
      <c r="CE2563" s="32"/>
      <c r="CF2563" s="32"/>
      <c r="CG2563" s="32"/>
      <c r="CH2563" s="32"/>
      <c r="CI2563" s="32"/>
      <c r="CJ2563" s="32"/>
      <c r="CK2563" s="32"/>
      <c r="CL2563" s="32"/>
      <c r="CM2563" s="32"/>
      <c r="CN2563" s="32"/>
      <c r="CO2563" s="32"/>
      <c r="CP2563" s="32"/>
      <c r="CQ2563" s="32"/>
      <c r="CR2563" s="32"/>
      <c r="CS2563" s="32"/>
      <c r="CT2563" s="32"/>
      <c r="CU2563" s="32"/>
      <c r="CV2563" s="32"/>
      <c r="CW2563" s="32"/>
      <c r="CX2563" s="32"/>
      <c r="CY2563" s="32"/>
      <c r="CZ2563" s="32"/>
      <c r="DA2563" s="32"/>
      <c r="DB2563" s="32"/>
      <c r="DC2563" s="32"/>
      <c r="DD2563" s="32"/>
      <c r="DE2563" s="32"/>
      <c r="DF2563" s="32"/>
      <c r="DG2563" s="32"/>
      <c r="DH2563" s="32"/>
      <c r="DI2563" s="32"/>
      <c r="DJ2563" s="32"/>
      <c r="DK2563" s="32"/>
      <c r="DL2563" s="32"/>
      <c r="DM2563" s="32"/>
      <c r="DN2563" s="32"/>
    </row>
    <row r="2564" spans="1:118" s="31" customFormat="1" x14ac:dyDescent="0.2">
      <c r="A2564" s="48">
        <f>ROW()</f>
        <v>2564</v>
      </c>
      <c r="B2564" s="48"/>
      <c r="C2564" s="48"/>
      <c r="D2564" s="48"/>
      <c r="E2564" s="48"/>
      <c r="BR2564" s="32"/>
      <c r="BS2564" s="32"/>
      <c r="BT2564" s="32"/>
      <c r="BU2564" s="32"/>
      <c r="BV2564" s="32"/>
      <c r="BW2564" s="32"/>
      <c r="BX2564" s="32"/>
      <c r="BY2564" s="32"/>
      <c r="BZ2564" s="32"/>
      <c r="CA2564" s="32"/>
      <c r="CB2564" s="32"/>
      <c r="CC2564" s="32"/>
      <c r="CD2564" s="32"/>
      <c r="CE2564" s="32"/>
      <c r="CF2564" s="32"/>
      <c r="CG2564" s="32"/>
      <c r="CH2564" s="32"/>
      <c r="CI2564" s="32"/>
      <c r="CJ2564" s="32"/>
      <c r="CK2564" s="32"/>
      <c r="CL2564" s="32"/>
      <c r="CM2564" s="32"/>
      <c r="CN2564" s="32"/>
      <c r="CO2564" s="32"/>
      <c r="CP2564" s="32"/>
      <c r="CQ2564" s="32"/>
      <c r="CR2564" s="32"/>
      <c r="CS2564" s="32"/>
      <c r="CT2564" s="32"/>
      <c r="CU2564" s="32"/>
      <c r="CV2564" s="32"/>
      <c r="CW2564" s="32"/>
      <c r="CX2564" s="32"/>
      <c r="CY2564" s="32"/>
      <c r="CZ2564" s="32"/>
      <c r="DA2564" s="32"/>
      <c r="DB2564" s="32"/>
      <c r="DC2564" s="32"/>
      <c r="DD2564" s="32"/>
      <c r="DE2564" s="32"/>
      <c r="DF2564" s="32"/>
      <c r="DG2564" s="32"/>
      <c r="DH2564" s="32"/>
      <c r="DI2564" s="32"/>
      <c r="DJ2564" s="32"/>
      <c r="DK2564" s="32"/>
      <c r="DL2564" s="32"/>
      <c r="DM2564" s="32"/>
      <c r="DN2564" s="32"/>
    </row>
    <row r="2565" spans="1:118" s="31" customFormat="1" x14ac:dyDescent="0.2">
      <c r="A2565" s="48">
        <f>ROW()</f>
        <v>2565</v>
      </c>
      <c r="B2565" s="48"/>
      <c r="C2565" s="48"/>
      <c r="D2565" s="48"/>
      <c r="E2565" s="48"/>
      <c r="BR2565" s="32"/>
      <c r="BS2565" s="32"/>
      <c r="BT2565" s="32"/>
      <c r="BU2565" s="32"/>
      <c r="BV2565" s="32"/>
      <c r="BW2565" s="32"/>
      <c r="BX2565" s="32"/>
      <c r="BY2565" s="32"/>
      <c r="BZ2565" s="32"/>
      <c r="CA2565" s="32"/>
      <c r="CB2565" s="32"/>
      <c r="CC2565" s="32"/>
      <c r="CD2565" s="32"/>
      <c r="CE2565" s="32"/>
      <c r="CF2565" s="32"/>
      <c r="CG2565" s="32"/>
      <c r="CH2565" s="32"/>
      <c r="CI2565" s="32"/>
      <c r="CJ2565" s="32"/>
      <c r="CK2565" s="32"/>
      <c r="CL2565" s="32"/>
      <c r="CM2565" s="32"/>
      <c r="CN2565" s="32"/>
      <c r="CO2565" s="32"/>
      <c r="CP2565" s="32"/>
      <c r="CQ2565" s="32"/>
      <c r="CR2565" s="32"/>
      <c r="CS2565" s="32"/>
      <c r="CT2565" s="32"/>
      <c r="CU2565" s="32"/>
      <c r="CV2565" s="32"/>
      <c r="CW2565" s="32"/>
      <c r="CX2565" s="32"/>
      <c r="CY2565" s="32"/>
      <c r="CZ2565" s="32"/>
      <c r="DA2565" s="32"/>
      <c r="DB2565" s="32"/>
      <c r="DC2565" s="32"/>
      <c r="DD2565" s="32"/>
      <c r="DE2565" s="32"/>
      <c r="DF2565" s="32"/>
      <c r="DG2565" s="32"/>
      <c r="DH2565" s="32"/>
      <c r="DI2565" s="32"/>
      <c r="DJ2565" s="32"/>
      <c r="DK2565" s="32"/>
      <c r="DL2565" s="32"/>
      <c r="DM2565" s="32"/>
      <c r="DN2565" s="32"/>
    </row>
    <row r="2566" spans="1:118" s="31" customFormat="1" x14ac:dyDescent="0.2">
      <c r="A2566" s="48">
        <f>ROW()</f>
        <v>2566</v>
      </c>
      <c r="B2566" s="48"/>
      <c r="C2566" s="48"/>
      <c r="D2566" s="48"/>
      <c r="E2566" s="48"/>
      <c r="BR2566" s="32"/>
      <c r="BS2566" s="32"/>
      <c r="BT2566" s="32"/>
      <c r="BU2566" s="32"/>
      <c r="BV2566" s="32"/>
      <c r="BW2566" s="32"/>
      <c r="BX2566" s="32"/>
      <c r="BY2566" s="32"/>
      <c r="BZ2566" s="32"/>
      <c r="CA2566" s="32"/>
      <c r="CB2566" s="32"/>
      <c r="CC2566" s="32"/>
      <c r="CD2566" s="32"/>
      <c r="CE2566" s="32"/>
      <c r="CF2566" s="32"/>
      <c r="CG2566" s="32"/>
      <c r="CH2566" s="32"/>
      <c r="CI2566" s="32"/>
      <c r="CJ2566" s="32"/>
      <c r="CK2566" s="32"/>
      <c r="CL2566" s="32"/>
      <c r="CM2566" s="32"/>
      <c r="CN2566" s="32"/>
      <c r="CO2566" s="32"/>
      <c r="CP2566" s="32"/>
      <c r="CQ2566" s="32"/>
      <c r="CR2566" s="32"/>
      <c r="CS2566" s="32"/>
      <c r="CT2566" s="32"/>
      <c r="CU2566" s="32"/>
      <c r="CV2566" s="32"/>
      <c r="CW2566" s="32"/>
      <c r="CX2566" s="32"/>
      <c r="CY2566" s="32"/>
      <c r="CZ2566" s="32"/>
      <c r="DA2566" s="32"/>
      <c r="DB2566" s="32"/>
      <c r="DC2566" s="32"/>
      <c r="DD2566" s="32"/>
      <c r="DE2566" s="32"/>
      <c r="DF2566" s="32"/>
      <c r="DG2566" s="32"/>
      <c r="DH2566" s="32"/>
      <c r="DI2566" s="32"/>
      <c r="DJ2566" s="32"/>
      <c r="DK2566" s="32"/>
      <c r="DL2566" s="32"/>
      <c r="DM2566" s="32"/>
      <c r="DN2566" s="32"/>
    </row>
    <row r="2567" spans="1:118" s="31" customFormat="1" x14ac:dyDescent="0.2">
      <c r="A2567" s="48">
        <f>ROW()</f>
        <v>2567</v>
      </c>
      <c r="B2567" s="48"/>
      <c r="C2567" s="48"/>
      <c r="D2567" s="48"/>
      <c r="E2567" s="48"/>
      <c r="BR2567" s="32"/>
      <c r="BS2567" s="32"/>
      <c r="BT2567" s="32"/>
      <c r="BU2567" s="32"/>
      <c r="BV2567" s="32"/>
      <c r="BW2567" s="32"/>
      <c r="BX2567" s="32"/>
      <c r="BY2567" s="32"/>
      <c r="BZ2567" s="32"/>
      <c r="CA2567" s="32"/>
      <c r="CB2567" s="32"/>
      <c r="CC2567" s="32"/>
      <c r="CD2567" s="32"/>
      <c r="CE2567" s="32"/>
      <c r="CF2567" s="32"/>
      <c r="CG2567" s="32"/>
      <c r="CH2567" s="32"/>
      <c r="CI2567" s="32"/>
      <c r="CJ2567" s="32"/>
      <c r="CK2567" s="32"/>
      <c r="CL2567" s="32"/>
      <c r="CM2567" s="32"/>
      <c r="CN2567" s="32"/>
      <c r="CO2567" s="32"/>
      <c r="CP2567" s="32"/>
      <c r="CQ2567" s="32"/>
      <c r="CR2567" s="32"/>
      <c r="CS2567" s="32"/>
      <c r="CT2567" s="32"/>
      <c r="CU2567" s="32"/>
      <c r="CV2567" s="32"/>
      <c r="CW2567" s="32"/>
      <c r="CX2567" s="32"/>
      <c r="CY2567" s="32"/>
      <c r="CZ2567" s="32"/>
      <c r="DA2567" s="32"/>
      <c r="DB2567" s="32"/>
      <c r="DC2567" s="32"/>
      <c r="DD2567" s="32"/>
      <c r="DE2567" s="32"/>
      <c r="DF2567" s="32"/>
      <c r="DG2567" s="32"/>
      <c r="DH2567" s="32"/>
      <c r="DI2567" s="32"/>
      <c r="DJ2567" s="32"/>
      <c r="DK2567" s="32"/>
      <c r="DL2567" s="32"/>
      <c r="DM2567" s="32"/>
      <c r="DN2567" s="32"/>
    </row>
    <row r="2568" spans="1:118" s="31" customFormat="1" x14ac:dyDescent="0.2">
      <c r="A2568" s="48">
        <f>ROW()</f>
        <v>2568</v>
      </c>
      <c r="B2568" s="48"/>
      <c r="C2568" s="48"/>
      <c r="D2568" s="48"/>
      <c r="E2568" s="48"/>
      <c r="BR2568" s="32"/>
      <c r="BS2568" s="32"/>
      <c r="BT2568" s="32"/>
      <c r="BU2568" s="32"/>
      <c r="BV2568" s="32"/>
      <c r="BW2568" s="32"/>
      <c r="BX2568" s="32"/>
      <c r="BY2568" s="32"/>
      <c r="BZ2568" s="32"/>
      <c r="CA2568" s="32"/>
      <c r="CB2568" s="32"/>
      <c r="CC2568" s="32"/>
      <c r="CD2568" s="32"/>
      <c r="CE2568" s="32"/>
      <c r="CF2568" s="32"/>
      <c r="CG2568" s="32"/>
      <c r="CH2568" s="32"/>
      <c r="CI2568" s="32"/>
      <c r="CJ2568" s="32"/>
      <c r="CK2568" s="32"/>
      <c r="CL2568" s="32"/>
      <c r="CM2568" s="32"/>
      <c r="CN2568" s="32"/>
      <c r="CO2568" s="32"/>
      <c r="CP2568" s="32"/>
      <c r="CQ2568" s="32"/>
      <c r="CR2568" s="32"/>
      <c r="CS2568" s="32"/>
      <c r="CT2568" s="32"/>
      <c r="CU2568" s="32"/>
      <c r="CV2568" s="32"/>
      <c r="CW2568" s="32"/>
      <c r="CX2568" s="32"/>
      <c r="CY2568" s="32"/>
      <c r="CZ2568" s="32"/>
      <c r="DA2568" s="32"/>
      <c r="DB2568" s="32"/>
      <c r="DC2568" s="32"/>
      <c r="DD2568" s="32"/>
      <c r="DE2568" s="32"/>
      <c r="DF2568" s="32"/>
      <c r="DG2568" s="32"/>
      <c r="DH2568" s="32"/>
      <c r="DI2568" s="32"/>
      <c r="DJ2568" s="32"/>
      <c r="DK2568" s="32"/>
      <c r="DL2568" s="32"/>
      <c r="DM2568" s="32"/>
      <c r="DN2568" s="32"/>
    </row>
    <row r="2569" spans="1:118" s="31" customFormat="1" x14ac:dyDescent="0.2">
      <c r="A2569" s="48">
        <f>ROW()</f>
        <v>2569</v>
      </c>
      <c r="B2569" s="48"/>
      <c r="C2569" s="48"/>
      <c r="D2569" s="48"/>
      <c r="E2569" s="48"/>
      <c r="BR2569" s="32"/>
      <c r="BS2569" s="32"/>
      <c r="BT2569" s="32"/>
      <c r="BU2569" s="32"/>
      <c r="BV2569" s="32"/>
      <c r="BW2569" s="32"/>
      <c r="BX2569" s="32"/>
      <c r="BY2569" s="32"/>
      <c r="BZ2569" s="32"/>
      <c r="CA2569" s="32"/>
      <c r="CB2569" s="32"/>
      <c r="CC2569" s="32"/>
      <c r="CD2569" s="32"/>
      <c r="CE2569" s="32"/>
      <c r="CF2569" s="32"/>
      <c r="CG2569" s="32"/>
      <c r="CH2569" s="32"/>
      <c r="CI2569" s="32"/>
      <c r="CJ2569" s="32"/>
      <c r="CK2569" s="32"/>
      <c r="CL2569" s="32"/>
      <c r="CM2569" s="32"/>
      <c r="CN2569" s="32"/>
      <c r="CO2569" s="32"/>
      <c r="CP2569" s="32"/>
      <c r="CQ2569" s="32"/>
      <c r="CR2569" s="32"/>
      <c r="CS2569" s="32"/>
      <c r="CT2569" s="32"/>
      <c r="CU2569" s="32"/>
      <c r="CV2569" s="32"/>
      <c r="CW2569" s="32"/>
      <c r="CX2569" s="32"/>
      <c r="CY2569" s="32"/>
      <c r="CZ2569" s="32"/>
      <c r="DA2569" s="32"/>
      <c r="DB2569" s="32"/>
      <c r="DC2569" s="32"/>
      <c r="DD2569" s="32"/>
      <c r="DE2569" s="32"/>
      <c r="DF2569" s="32"/>
      <c r="DG2569" s="32"/>
      <c r="DH2569" s="32"/>
      <c r="DI2569" s="32"/>
      <c r="DJ2569" s="32"/>
      <c r="DK2569" s="32"/>
      <c r="DL2569" s="32"/>
      <c r="DM2569" s="32"/>
      <c r="DN2569" s="32"/>
    </row>
    <row r="2570" spans="1:118" s="31" customFormat="1" x14ac:dyDescent="0.2">
      <c r="A2570" s="48">
        <f>ROW()</f>
        <v>2570</v>
      </c>
      <c r="B2570" s="48"/>
      <c r="C2570" s="48"/>
      <c r="D2570" s="48"/>
      <c r="E2570" s="48"/>
      <c r="BR2570" s="32"/>
      <c r="BS2570" s="32"/>
      <c r="BT2570" s="32"/>
      <c r="BU2570" s="32"/>
      <c r="BV2570" s="32"/>
      <c r="BW2570" s="32"/>
      <c r="BX2570" s="32"/>
      <c r="BY2570" s="32"/>
      <c r="BZ2570" s="32"/>
      <c r="CA2570" s="32"/>
      <c r="CB2570" s="32"/>
      <c r="CC2570" s="32"/>
      <c r="CD2570" s="32"/>
      <c r="CE2570" s="32"/>
      <c r="CF2570" s="32"/>
      <c r="CG2570" s="32"/>
      <c r="CH2570" s="32"/>
      <c r="CI2570" s="32"/>
      <c r="CJ2570" s="32"/>
      <c r="CK2570" s="32"/>
      <c r="CL2570" s="32"/>
      <c r="CM2570" s="32"/>
      <c r="CN2570" s="32"/>
      <c r="CO2570" s="32"/>
      <c r="CP2570" s="32"/>
      <c r="CQ2570" s="32"/>
      <c r="CR2570" s="32"/>
      <c r="CS2570" s="32"/>
      <c r="CT2570" s="32"/>
      <c r="CU2570" s="32"/>
      <c r="CV2570" s="32"/>
      <c r="CW2570" s="32"/>
      <c r="CX2570" s="32"/>
      <c r="CY2570" s="32"/>
      <c r="CZ2570" s="32"/>
      <c r="DA2570" s="32"/>
      <c r="DB2570" s="32"/>
      <c r="DC2570" s="32"/>
      <c r="DD2570" s="32"/>
      <c r="DE2570" s="32"/>
      <c r="DF2570" s="32"/>
      <c r="DG2570" s="32"/>
      <c r="DH2570" s="32"/>
      <c r="DI2570" s="32"/>
      <c r="DJ2570" s="32"/>
      <c r="DK2570" s="32"/>
      <c r="DL2570" s="32"/>
      <c r="DM2570" s="32"/>
      <c r="DN2570" s="32"/>
    </row>
    <row r="2571" spans="1:118" s="31" customFormat="1" x14ac:dyDescent="0.2">
      <c r="A2571" s="48">
        <f>ROW()</f>
        <v>2571</v>
      </c>
      <c r="B2571" s="48"/>
      <c r="C2571" s="48"/>
      <c r="D2571" s="48"/>
      <c r="E2571" s="48"/>
      <c r="BR2571" s="32"/>
      <c r="BS2571" s="32"/>
      <c r="BT2571" s="32"/>
      <c r="BU2571" s="32"/>
      <c r="BV2571" s="32"/>
      <c r="BW2571" s="32"/>
      <c r="BX2571" s="32"/>
      <c r="BY2571" s="32"/>
      <c r="BZ2571" s="32"/>
      <c r="CA2571" s="32"/>
      <c r="CB2571" s="32"/>
      <c r="CC2571" s="32"/>
      <c r="CD2571" s="32"/>
      <c r="CE2571" s="32"/>
      <c r="CF2571" s="32"/>
      <c r="CG2571" s="32"/>
      <c r="CH2571" s="32"/>
      <c r="CI2571" s="32"/>
      <c r="CJ2571" s="32"/>
      <c r="CK2571" s="32"/>
      <c r="CL2571" s="32"/>
      <c r="CM2571" s="32"/>
      <c r="CN2571" s="32"/>
      <c r="CO2571" s="32"/>
      <c r="CP2571" s="32"/>
      <c r="CQ2571" s="32"/>
      <c r="CR2571" s="32"/>
      <c r="CS2571" s="32"/>
      <c r="CT2571" s="32"/>
      <c r="CU2571" s="32"/>
      <c r="CV2571" s="32"/>
      <c r="CW2571" s="32"/>
      <c r="CX2571" s="32"/>
      <c r="CY2571" s="32"/>
      <c r="CZ2571" s="32"/>
      <c r="DA2571" s="32"/>
      <c r="DB2571" s="32"/>
      <c r="DC2571" s="32"/>
      <c r="DD2571" s="32"/>
      <c r="DE2571" s="32"/>
      <c r="DF2571" s="32"/>
      <c r="DG2571" s="32"/>
      <c r="DH2571" s="32"/>
      <c r="DI2571" s="32"/>
      <c r="DJ2571" s="32"/>
      <c r="DK2571" s="32"/>
      <c r="DL2571" s="32"/>
      <c r="DM2571" s="32"/>
      <c r="DN2571" s="32"/>
    </row>
    <row r="2572" spans="1:118" s="31" customFormat="1" x14ac:dyDescent="0.2">
      <c r="A2572" s="48">
        <f>ROW()</f>
        <v>2572</v>
      </c>
      <c r="B2572" s="48"/>
      <c r="C2572" s="48"/>
      <c r="D2572" s="48"/>
      <c r="E2572" s="48"/>
      <c r="BR2572" s="32"/>
      <c r="BS2572" s="32"/>
      <c r="BT2572" s="32"/>
      <c r="BU2572" s="32"/>
      <c r="BV2572" s="32"/>
      <c r="BW2572" s="32"/>
      <c r="BX2572" s="32"/>
      <c r="BY2572" s="32"/>
      <c r="BZ2572" s="32"/>
      <c r="CA2572" s="32"/>
      <c r="CB2572" s="32"/>
      <c r="CC2572" s="32"/>
      <c r="CD2572" s="32"/>
      <c r="CE2572" s="32"/>
      <c r="CF2572" s="32"/>
      <c r="CG2572" s="32"/>
      <c r="CH2572" s="32"/>
      <c r="CI2572" s="32"/>
      <c r="CJ2572" s="32"/>
      <c r="CK2572" s="32"/>
      <c r="CL2572" s="32"/>
      <c r="CM2572" s="32"/>
      <c r="CN2572" s="32"/>
      <c r="CO2572" s="32"/>
      <c r="CP2572" s="32"/>
      <c r="CQ2572" s="32"/>
      <c r="CR2572" s="32"/>
      <c r="CS2572" s="32"/>
      <c r="CT2572" s="32"/>
      <c r="CU2572" s="32"/>
      <c r="CV2572" s="32"/>
      <c r="CW2572" s="32"/>
      <c r="CX2572" s="32"/>
      <c r="CY2572" s="32"/>
      <c r="CZ2572" s="32"/>
      <c r="DA2572" s="32"/>
      <c r="DB2572" s="32"/>
      <c r="DC2572" s="32"/>
      <c r="DD2572" s="32"/>
      <c r="DE2572" s="32"/>
      <c r="DF2572" s="32"/>
      <c r="DG2572" s="32"/>
      <c r="DH2572" s="32"/>
      <c r="DI2572" s="32"/>
      <c r="DJ2572" s="32"/>
      <c r="DK2572" s="32"/>
      <c r="DL2572" s="32"/>
      <c r="DM2572" s="32"/>
      <c r="DN2572" s="32"/>
    </row>
    <row r="2573" spans="1:118" s="31" customFormat="1" x14ac:dyDescent="0.2">
      <c r="A2573" s="48">
        <f>ROW()</f>
        <v>2573</v>
      </c>
      <c r="B2573" s="48"/>
      <c r="C2573" s="48"/>
      <c r="D2573" s="48"/>
      <c r="E2573" s="48"/>
      <c r="BR2573" s="32"/>
      <c r="BS2573" s="32"/>
      <c r="BT2573" s="32"/>
      <c r="BU2573" s="32"/>
      <c r="BV2573" s="32"/>
      <c r="BW2573" s="32"/>
      <c r="BX2573" s="32"/>
      <c r="BY2573" s="32"/>
      <c r="BZ2573" s="32"/>
      <c r="CA2573" s="32"/>
      <c r="CB2573" s="32"/>
      <c r="CC2573" s="32"/>
      <c r="CD2573" s="32"/>
      <c r="CE2573" s="32"/>
      <c r="CF2573" s="32"/>
      <c r="CG2573" s="32"/>
      <c r="CH2573" s="32"/>
      <c r="CI2573" s="32"/>
      <c r="CJ2573" s="32"/>
      <c r="CK2573" s="32"/>
      <c r="CL2573" s="32"/>
      <c r="CM2573" s="32"/>
      <c r="CN2573" s="32"/>
      <c r="CO2573" s="32"/>
      <c r="CP2573" s="32"/>
      <c r="CQ2573" s="32"/>
      <c r="CR2573" s="32"/>
      <c r="CS2573" s="32"/>
      <c r="CT2573" s="32"/>
      <c r="CU2573" s="32"/>
      <c r="CV2573" s="32"/>
      <c r="CW2573" s="32"/>
      <c r="CX2573" s="32"/>
      <c r="CY2573" s="32"/>
      <c r="CZ2573" s="32"/>
      <c r="DA2573" s="32"/>
      <c r="DB2573" s="32"/>
      <c r="DC2573" s="32"/>
      <c r="DD2573" s="32"/>
      <c r="DE2573" s="32"/>
      <c r="DF2573" s="32"/>
      <c r="DG2573" s="32"/>
      <c r="DH2573" s="32"/>
      <c r="DI2573" s="32"/>
      <c r="DJ2573" s="32"/>
      <c r="DK2573" s="32"/>
      <c r="DL2573" s="32"/>
      <c r="DM2573" s="32"/>
      <c r="DN2573" s="32"/>
    </row>
    <row r="2574" spans="1:118" s="31" customFormat="1" x14ac:dyDescent="0.2">
      <c r="A2574" s="48">
        <f>ROW()</f>
        <v>2574</v>
      </c>
      <c r="B2574" s="48"/>
      <c r="C2574" s="48"/>
      <c r="D2574" s="48"/>
      <c r="E2574" s="48"/>
      <c r="BR2574" s="32"/>
      <c r="BS2574" s="32"/>
      <c r="BT2574" s="32"/>
      <c r="BU2574" s="32"/>
      <c r="BV2574" s="32"/>
      <c r="BW2574" s="32"/>
      <c r="BX2574" s="32"/>
      <c r="BY2574" s="32"/>
      <c r="BZ2574" s="32"/>
      <c r="CA2574" s="32"/>
      <c r="CB2574" s="32"/>
      <c r="CC2574" s="32"/>
      <c r="CD2574" s="32"/>
      <c r="CE2574" s="32"/>
      <c r="CF2574" s="32"/>
      <c r="CG2574" s="32"/>
      <c r="CH2574" s="32"/>
      <c r="CI2574" s="32"/>
      <c r="CJ2574" s="32"/>
      <c r="CK2574" s="32"/>
      <c r="CL2574" s="32"/>
      <c r="CM2574" s="32"/>
      <c r="CN2574" s="32"/>
      <c r="CO2574" s="32"/>
      <c r="CP2574" s="32"/>
      <c r="CQ2574" s="32"/>
      <c r="CR2574" s="32"/>
      <c r="CS2574" s="32"/>
      <c r="CT2574" s="32"/>
      <c r="CU2574" s="32"/>
      <c r="CV2574" s="32"/>
      <c r="CW2574" s="32"/>
      <c r="CX2574" s="32"/>
      <c r="CY2574" s="32"/>
      <c r="CZ2574" s="32"/>
      <c r="DA2574" s="32"/>
      <c r="DB2574" s="32"/>
      <c r="DC2574" s="32"/>
      <c r="DD2574" s="32"/>
      <c r="DE2574" s="32"/>
      <c r="DF2574" s="32"/>
      <c r="DG2574" s="32"/>
      <c r="DH2574" s="32"/>
      <c r="DI2574" s="32"/>
      <c r="DJ2574" s="32"/>
      <c r="DK2574" s="32"/>
      <c r="DL2574" s="32"/>
      <c r="DM2574" s="32"/>
      <c r="DN2574" s="32"/>
    </row>
    <row r="2575" spans="1:118" s="31" customFormat="1" x14ac:dyDescent="0.2">
      <c r="A2575" s="48">
        <f>ROW()</f>
        <v>2575</v>
      </c>
      <c r="B2575" s="48"/>
      <c r="C2575" s="48"/>
      <c r="D2575" s="48"/>
      <c r="E2575" s="48"/>
      <c r="BR2575" s="32"/>
      <c r="BS2575" s="32"/>
      <c r="BT2575" s="32"/>
      <c r="BU2575" s="32"/>
      <c r="BV2575" s="32"/>
      <c r="BW2575" s="32"/>
      <c r="BX2575" s="32"/>
      <c r="BY2575" s="32"/>
      <c r="BZ2575" s="32"/>
      <c r="CA2575" s="32"/>
      <c r="CB2575" s="32"/>
      <c r="CC2575" s="32"/>
      <c r="CD2575" s="32"/>
      <c r="CE2575" s="32"/>
      <c r="CF2575" s="32"/>
      <c r="CG2575" s="32"/>
      <c r="CH2575" s="32"/>
      <c r="CI2575" s="32"/>
      <c r="CJ2575" s="32"/>
      <c r="CK2575" s="32"/>
      <c r="CL2575" s="32"/>
      <c r="CM2575" s="32"/>
      <c r="CN2575" s="32"/>
      <c r="CO2575" s="32"/>
      <c r="CP2575" s="32"/>
      <c r="CQ2575" s="32"/>
      <c r="CR2575" s="32"/>
      <c r="CS2575" s="32"/>
      <c r="CT2575" s="32"/>
      <c r="CU2575" s="32"/>
      <c r="CV2575" s="32"/>
      <c r="CW2575" s="32"/>
      <c r="CX2575" s="32"/>
      <c r="CY2575" s="32"/>
      <c r="CZ2575" s="32"/>
      <c r="DA2575" s="32"/>
      <c r="DB2575" s="32"/>
      <c r="DC2575" s="32"/>
      <c r="DD2575" s="32"/>
      <c r="DE2575" s="32"/>
      <c r="DF2575" s="32"/>
      <c r="DG2575" s="32"/>
      <c r="DH2575" s="32"/>
      <c r="DI2575" s="32"/>
      <c r="DJ2575" s="32"/>
      <c r="DK2575" s="32"/>
      <c r="DL2575" s="32"/>
      <c r="DM2575" s="32"/>
      <c r="DN2575" s="32"/>
    </row>
    <row r="2576" spans="1:118" s="31" customFormat="1" x14ac:dyDescent="0.2">
      <c r="A2576" s="48">
        <f>ROW()</f>
        <v>2576</v>
      </c>
      <c r="B2576" s="48"/>
      <c r="C2576" s="48"/>
      <c r="D2576" s="48"/>
      <c r="E2576" s="48"/>
      <c r="BR2576" s="32"/>
      <c r="BS2576" s="32"/>
      <c r="BT2576" s="32"/>
      <c r="BU2576" s="32"/>
      <c r="BV2576" s="32"/>
      <c r="BW2576" s="32"/>
      <c r="BX2576" s="32"/>
      <c r="BY2576" s="32"/>
      <c r="BZ2576" s="32"/>
      <c r="CA2576" s="32"/>
      <c r="CB2576" s="32"/>
      <c r="CC2576" s="32"/>
      <c r="CD2576" s="32"/>
      <c r="CE2576" s="32"/>
      <c r="CF2576" s="32"/>
      <c r="CG2576" s="32"/>
      <c r="CH2576" s="32"/>
      <c r="CI2576" s="32"/>
      <c r="CJ2576" s="32"/>
      <c r="CK2576" s="32"/>
      <c r="CL2576" s="32"/>
      <c r="CM2576" s="32"/>
      <c r="CN2576" s="32"/>
      <c r="CO2576" s="32"/>
      <c r="CP2576" s="32"/>
      <c r="CQ2576" s="32"/>
      <c r="CR2576" s="32"/>
      <c r="CS2576" s="32"/>
      <c r="CT2576" s="32"/>
      <c r="CU2576" s="32"/>
      <c r="CV2576" s="32"/>
      <c r="CW2576" s="32"/>
      <c r="CX2576" s="32"/>
      <c r="CY2576" s="32"/>
      <c r="CZ2576" s="32"/>
      <c r="DA2576" s="32"/>
      <c r="DB2576" s="32"/>
      <c r="DC2576" s="32"/>
      <c r="DD2576" s="32"/>
      <c r="DE2576" s="32"/>
      <c r="DF2576" s="32"/>
      <c r="DG2576" s="32"/>
      <c r="DH2576" s="32"/>
      <c r="DI2576" s="32"/>
      <c r="DJ2576" s="32"/>
      <c r="DK2576" s="32"/>
      <c r="DL2576" s="32"/>
      <c r="DM2576" s="32"/>
      <c r="DN2576" s="32"/>
    </row>
    <row r="2577" spans="1:118" s="31" customFormat="1" x14ac:dyDescent="0.2">
      <c r="A2577" s="48">
        <f>ROW()</f>
        <v>2577</v>
      </c>
      <c r="B2577" s="48"/>
      <c r="C2577" s="48"/>
      <c r="D2577" s="48"/>
      <c r="E2577" s="48"/>
      <c r="BR2577" s="32"/>
      <c r="BS2577" s="32"/>
      <c r="BT2577" s="32"/>
      <c r="BU2577" s="32"/>
      <c r="BV2577" s="32"/>
      <c r="BW2577" s="32"/>
      <c r="BX2577" s="32"/>
      <c r="BY2577" s="32"/>
      <c r="BZ2577" s="32"/>
      <c r="CA2577" s="32"/>
      <c r="CB2577" s="32"/>
      <c r="CC2577" s="32"/>
      <c r="CD2577" s="32"/>
      <c r="CE2577" s="32"/>
      <c r="CF2577" s="32"/>
      <c r="CG2577" s="32"/>
      <c r="CH2577" s="32"/>
      <c r="CI2577" s="32"/>
      <c r="CJ2577" s="32"/>
      <c r="CK2577" s="32"/>
      <c r="CL2577" s="32"/>
      <c r="CM2577" s="32"/>
      <c r="CN2577" s="32"/>
      <c r="CO2577" s="32"/>
      <c r="CP2577" s="32"/>
      <c r="CQ2577" s="32"/>
      <c r="CR2577" s="32"/>
      <c r="CS2577" s="32"/>
      <c r="CT2577" s="32"/>
      <c r="CU2577" s="32"/>
      <c r="CV2577" s="32"/>
      <c r="CW2577" s="32"/>
      <c r="CX2577" s="32"/>
      <c r="CY2577" s="32"/>
      <c r="CZ2577" s="32"/>
      <c r="DA2577" s="32"/>
      <c r="DB2577" s="32"/>
      <c r="DC2577" s="32"/>
      <c r="DD2577" s="32"/>
      <c r="DE2577" s="32"/>
      <c r="DF2577" s="32"/>
      <c r="DG2577" s="32"/>
      <c r="DH2577" s="32"/>
      <c r="DI2577" s="32"/>
      <c r="DJ2577" s="32"/>
      <c r="DK2577" s="32"/>
      <c r="DL2577" s="32"/>
      <c r="DM2577" s="32"/>
      <c r="DN2577" s="32"/>
    </row>
    <row r="2578" spans="1:118" s="31" customFormat="1" x14ac:dyDescent="0.2">
      <c r="A2578" s="48">
        <f>ROW()</f>
        <v>2578</v>
      </c>
      <c r="B2578" s="48"/>
      <c r="C2578" s="48"/>
      <c r="D2578" s="48"/>
      <c r="E2578" s="48"/>
      <c r="BR2578" s="32"/>
      <c r="BS2578" s="32"/>
      <c r="BT2578" s="32"/>
      <c r="BU2578" s="32"/>
      <c r="BV2578" s="32"/>
      <c r="BW2578" s="32"/>
      <c r="BX2578" s="32"/>
      <c r="BY2578" s="32"/>
      <c r="BZ2578" s="32"/>
      <c r="CA2578" s="32"/>
      <c r="CB2578" s="32"/>
      <c r="CC2578" s="32"/>
      <c r="CD2578" s="32"/>
      <c r="CE2578" s="32"/>
      <c r="CF2578" s="32"/>
      <c r="CG2578" s="32"/>
      <c r="CH2578" s="32"/>
      <c r="CI2578" s="32"/>
      <c r="CJ2578" s="32"/>
      <c r="CK2578" s="32"/>
      <c r="CL2578" s="32"/>
      <c r="CM2578" s="32"/>
      <c r="CN2578" s="32"/>
      <c r="CO2578" s="32"/>
      <c r="CP2578" s="32"/>
      <c r="CQ2578" s="32"/>
      <c r="CR2578" s="32"/>
      <c r="CS2578" s="32"/>
      <c r="CT2578" s="32"/>
      <c r="CU2578" s="32"/>
      <c r="CV2578" s="32"/>
      <c r="CW2578" s="32"/>
      <c r="CX2578" s="32"/>
      <c r="CY2578" s="32"/>
      <c r="CZ2578" s="32"/>
      <c r="DA2578" s="32"/>
      <c r="DB2578" s="32"/>
      <c r="DC2578" s="32"/>
      <c r="DD2578" s="32"/>
      <c r="DE2578" s="32"/>
      <c r="DF2578" s="32"/>
      <c r="DG2578" s="32"/>
      <c r="DH2578" s="32"/>
      <c r="DI2578" s="32"/>
      <c r="DJ2578" s="32"/>
      <c r="DK2578" s="32"/>
      <c r="DL2578" s="32"/>
      <c r="DM2578" s="32"/>
      <c r="DN2578" s="32"/>
    </row>
    <row r="2579" spans="1:118" s="31" customFormat="1" x14ac:dyDescent="0.2">
      <c r="A2579" s="48">
        <f>ROW()</f>
        <v>2579</v>
      </c>
      <c r="B2579" s="48"/>
      <c r="C2579" s="48"/>
      <c r="D2579" s="48"/>
      <c r="E2579" s="48"/>
      <c r="BR2579" s="32"/>
      <c r="BS2579" s="32"/>
      <c r="BT2579" s="32"/>
      <c r="BU2579" s="32"/>
      <c r="BV2579" s="32"/>
      <c r="BW2579" s="32"/>
      <c r="BX2579" s="32"/>
      <c r="BY2579" s="32"/>
      <c r="BZ2579" s="32"/>
      <c r="CA2579" s="32"/>
      <c r="CB2579" s="32"/>
      <c r="CC2579" s="32"/>
      <c r="CD2579" s="32"/>
      <c r="CE2579" s="32"/>
      <c r="CF2579" s="32"/>
      <c r="CG2579" s="32"/>
      <c r="CH2579" s="32"/>
      <c r="CI2579" s="32"/>
      <c r="CJ2579" s="32"/>
      <c r="CK2579" s="32"/>
      <c r="CL2579" s="32"/>
      <c r="CM2579" s="32"/>
      <c r="CN2579" s="32"/>
      <c r="CO2579" s="32"/>
      <c r="CP2579" s="32"/>
      <c r="CQ2579" s="32"/>
      <c r="CR2579" s="32"/>
      <c r="CS2579" s="32"/>
      <c r="CT2579" s="32"/>
      <c r="CU2579" s="32"/>
      <c r="CV2579" s="32"/>
      <c r="CW2579" s="32"/>
      <c r="CX2579" s="32"/>
      <c r="CY2579" s="32"/>
      <c r="CZ2579" s="32"/>
      <c r="DA2579" s="32"/>
      <c r="DB2579" s="32"/>
      <c r="DC2579" s="32"/>
      <c r="DD2579" s="32"/>
      <c r="DE2579" s="32"/>
      <c r="DF2579" s="32"/>
      <c r="DG2579" s="32"/>
      <c r="DH2579" s="32"/>
      <c r="DI2579" s="32"/>
      <c r="DJ2579" s="32"/>
      <c r="DK2579" s="32"/>
      <c r="DL2579" s="32"/>
      <c r="DM2579" s="32"/>
      <c r="DN2579" s="32"/>
    </row>
    <row r="2580" spans="1:118" s="31" customFormat="1" x14ac:dyDescent="0.2">
      <c r="A2580" s="48">
        <f>ROW()</f>
        <v>2580</v>
      </c>
      <c r="B2580" s="48"/>
      <c r="C2580" s="48"/>
      <c r="D2580" s="48"/>
      <c r="E2580" s="48"/>
      <c r="BR2580" s="32"/>
      <c r="BS2580" s="32"/>
      <c r="BT2580" s="32"/>
      <c r="BU2580" s="32"/>
      <c r="BV2580" s="32"/>
      <c r="BW2580" s="32"/>
      <c r="BX2580" s="32"/>
      <c r="BY2580" s="32"/>
      <c r="BZ2580" s="32"/>
      <c r="CA2580" s="32"/>
      <c r="CB2580" s="32"/>
      <c r="CC2580" s="32"/>
      <c r="CD2580" s="32"/>
      <c r="CE2580" s="32"/>
      <c r="CF2580" s="32"/>
      <c r="CG2580" s="32"/>
      <c r="CH2580" s="32"/>
      <c r="CI2580" s="32"/>
      <c r="CJ2580" s="32"/>
      <c r="CK2580" s="32"/>
      <c r="CL2580" s="32"/>
      <c r="CM2580" s="32"/>
      <c r="CN2580" s="32"/>
      <c r="CO2580" s="32"/>
      <c r="CP2580" s="32"/>
      <c r="CQ2580" s="32"/>
      <c r="CR2580" s="32"/>
      <c r="CS2580" s="32"/>
      <c r="CT2580" s="32"/>
      <c r="CU2580" s="32"/>
      <c r="CV2580" s="32"/>
      <c r="CW2580" s="32"/>
      <c r="CX2580" s="32"/>
      <c r="CY2580" s="32"/>
      <c r="CZ2580" s="32"/>
      <c r="DA2580" s="32"/>
      <c r="DB2580" s="32"/>
      <c r="DC2580" s="32"/>
      <c r="DD2580" s="32"/>
      <c r="DE2580" s="32"/>
      <c r="DF2580" s="32"/>
      <c r="DG2580" s="32"/>
      <c r="DH2580" s="32"/>
      <c r="DI2580" s="32"/>
      <c r="DJ2580" s="32"/>
      <c r="DK2580" s="32"/>
      <c r="DL2580" s="32"/>
      <c r="DM2580" s="32"/>
      <c r="DN2580" s="32"/>
    </row>
    <row r="2581" spans="1:118" s="31" customFormat="1" x14ac:dyDescent="0.2">
      <c r="A2581" s="48">
        <f>ROW()</f>
        <v>2581</v>
      </c>
      <c r="B2581" s="48"/>
      <c r="C2581" s="48"/>
      <c r="D2581" s="48"/>
      <c r="E2581" s="48"/>
      <c r="BR2581" s="32"/>
      <c r="BS2581" s="32"/>
      <c r="BT2581" s="32"/>
      <c r="BU2581" s="32"/>
      <c r="BV2581" s="32"/>
      <c r="BW2581" s="32"/>
      <c r="BX2581" s="32"/>
      <c r="BY2581" s="32"/>
      <c r="BZ2581" s="32"/>
      <c r="CA2581" s="32"/>
      <c r="CB2581" s="32"/>
      <c r="CC2581" s="32"/>
      <c r="CD2581" s="32"/>
      <c r="CE2581" s="32"/>
      <c r="CF2581" s="32"/>
      <c r="CG2581" s="32"/>
      <c r="CH2581" s="32"/>
      <c r="CI2581" s="32"/>
      <c r="CJ2581" s="32"/>
      <c r="CK2581" s="32"/>
      <c r="CL2581" s="32"/>
      <c r="CM2581" s="32"/>
      <c r="CN2581" s="32"/>
      <c r="CO2581" s="32"/>
      <c r="CP2581" s="32"/>
      <c r="CQ2581" s="32"/>
      <c r="CR2581" s="32"/>
      <c r="CS2581" s="32"/>
      <c r="CT2581" s="32"/>
      <c r="CU2581" s="32"/>
      <c r="CV2581" s="32"/>
      <c r="CW2581" s="32"/>
      <c r="CX2581" s="32"/>
      <c r="CY2581" s="32"/>
      <c r="CZ2581" s="32"/>
      <c r="DA2581" s="32"/>
      <c r="DB2581" s="32"/>
      <c r="DC2581" s="32"/>
      <c r="DD2581" s="32"/>
      <c r="DE2581" s="32"/>
      <c r="DF2581" s="32"/>
      <c r="DG2581" s="32"/>
      <c r="DH2581" s="32"/>
      <c r="DI2581" s="32"/>
      <c r="DJ2581" s="32"/>
      <c r="DK2581" s="32"/>
      <c r="DL2581" s="32"/>
      <c r="DM2581" s="32"/>
      <c r="DN2581" s="32"/>
    </row>
    <row r="2582" spans="1:118" s="31" customFormat="1" x14ac:dyDescent="0.2">
      <c r="A2582" s="48">
        <f>ROW()</f>
        <v>2582</v>
      </c>
      <c r="B2582" s="48"/>
      <c r="C2582" s="48"/>
      <c r="D2582" s="48"/>
      <c r="E2582" s="48"/>
      <c r="BR2582" s="32"/>
      <c r="BS2582" s="32"/>
      <c r="BT2582" s="32"/>
      <c r="BU2582" s="32"/>
      <c r="BV2582" s="32"/>
      <c r="BW2582" s="32"/>
      <c r="BX2582" s="32"/>
      <c r="BY2582" s="32"/>
      <c r="BZ2582" s="32"/>
      <c r="CA2582" s="32"/>
      <c r="CB2582" s="32"/>
      <c r="CC2582" s="32"/>
      <c r="CD2582" s="32"/>
      <c r="CE2582" s="32"/>
      <c r="CF2582" s="32"/>
      <c r="CG2582" s="32"/>
      <c r="CH2582" s="32"/>
      <c r="CI2582" s="32"/>
      <c r="CJ2582" s="32"/>
      <c r="CK2582" s="32"/>
      <c r="CL2582" s="32"/>
      <c r="CM2582" s="32"/>
      <c r="CN2582" s="32"/>
      <c r="CO2582" s="32"/>
      <c r="CP2582" s="32"/>
      <c r="CQ2582" s="32"/>
      <c r="CR2582" s="32"/>
      <c r="CS2582" s="32"/>
      <c r="CT2582" s="32"/>
      <c r="CU2582" s="32"/>
      <c r="CV2582" s="32"/>
      <c r="CW2582" s="32"/>
      <c r="CX2582" s="32"/>
      <c r="CY2582" s="32"/>
      <c r="CZ2582" s="32"/>
      <c r="DA2582" s="32"/>
      <c r="DB2582" s="32"/>
      <c r="DC2582" s="32"/>
      <c r="DD2582" s="32"/>
      <c r="DE2582" s="32"/>
      <c r="DF2582" s="32"/>
      <c r="DG2582" s="32"/>
      <c r="DH2582" s="32"/>
      <c r="DI2582" s="32"/>
      <c r="DJ2582" s="32"/>
      <c r="DK2582" s="32"/>
      <c r="DL2582" s="32"/>
      <c r="DM2582" s="32"/>
      <c r="DN2582" s="32"/>
    </row>
    <row r="2583" spans="1:118" s="31" customFormat="1" x14ac:dyDescent="0.2">
      <c r="A2583" s="48">
        <f>ROW()</f>
        <v>2583</v>
      </c>
      <c r="B2583" s="48"/>
      <c r="C2583" s="48"/>
      <c r="D2583" s="48"/>
      <c r="E2583" s="48"/>
      <c r="BR2583" s="32"/>
      <c r="BS2583" s="32"/>
      <c r="BT2583" s="32"/>
      <c r="BU2583" s="32"/>
      <c r="BV2583" s="32"/>
      <c r="BW2583" s="32"/>
      <c r="BX2583" s="32"/>
      <c r="BY2583" s="32"/>
      <c r="BZ2583" s="32"/>
      <c r="CA2583" s="32"/>
      <c r="CB2583" s="32"/>
      <c r="CC2583" s="32"/>
      <c r="CD2583" s="32"/>
      <c r="CE2583" s="32"/>
      <c r="CF2583" s="32"/>
      <c r="CG2583" s="32"/>
      <c r="CH2583" s="32"/>
      <c r="CI2583" s="32"/>
      <c r="CJ2583" s="32"/>
      <c r="CK2583" s="32"/>
      <c r="CL2583" s="32"/>
      <c r="CM2583" s="32"/>
      <c r="CN2583" s="32"/>
      <c r="CO2583" s="32"/>
      <c r="CP2583" s="32"/>
      <c r="CQ2583" s="32"/>
      <c r="CR2583" s="32"/>
      <c r="CS2583" s="32"/>
      <c r="CT2583" s="32"/>
      <c r="CU2583" s="32"/>
      <c r="CV2583" s="32"/>
      <c r="CW2583" s="32"/>
      <c r="CX2583" s="32"/>
      <c r="CY2583" s="32"/>
      <c r="CZ2583" s="32"/>
      <c r="DA2583" s="32"/>
      <c r="DB2583" s="32"/>
      <c r="DC2583" s="32"/>
      <c r="DD2583" s="32"/>
      <c r="DE2583" s="32"/>
      <c r="DF2583" s="32"/>
      <c r="DG2583" s="32"/>
      <c r="DH2583" s="32"/>
      <c r="DI2583" s="32"/>
      <c r="DJ2583" s="32"/>
      <c r="DK2583" s="32"/>
      <c r="DL2583" s="32"/>
      <c r="DM2583" s="32"/>
      <c r="DN2583" s="32"/>
    </row>
    <row r="2584" spans="1:118" s="31" customFormat="1" x14ac:dyDescent="0.2">
      <c r="A2584" s="48">
        <f>ROW()</f>
        <v>2584</v>
      </c>
      <c r="B2584" s="48"/>
      <c r="C2584" s="48"/>
      <c r="D2584" s="48"/>
      <c r="E2584" s="48"/>
      <c r="BR2584" s="32"/>
      <c r="BS2584" s="32"/>
      <c r="BT2584" s="32"/>
      <c r="BU2584" s="32"/>
      <c r="BV2584" s="32"/>
      <c r="BW2584" s="32"/>
      <c r="BX2584" s="32"/>
      <c r="BY2584" s="32"/>
      <c r="BZ2584" s="32"/>
      <c r="CA2584" s="32"/>
      <c r="CB2584" s="32"/>
      <c r="CC2584" s="32"/>
      <c r="CD2584" s="32"/>
      <c r="CE2584" s="32"/>
      <c r="CF2584" s="32"/>
      <c r="CG2584" s="32"/>
      <c r="CH2584" s="32"/>
      <c r="CI2584" s="32"/>
      <c r="CJ2584" s="32"/>
      <c r="CK2584" s="32"/>
      <c r="CL2584" s="32"/>
      <c r="CM2584" s="32"/>
      <c r="CN2584" s="32"/>
      <c r="CO2584" s="32"/>
      <c r="CP2584" s="32"/>
      <c r="CQ2584" s="32"/>
      <c r="CR2584" s="32"/>
      <c r="CS2584" s="32"/>
      <c r="CT2584" s="32"/>
      <c r="CU2584" s="32"/>
      <c r="CV2584" s="32"/>
      <c r="CW2584" s="32"/>
      <c r="CX2584" s="32"/>
      <c r="CY2584" s="32"/>
      <c r="CZ2584" s="32"/>
      <c r="DA2584" s="32"/>
      <c r="DB2584" s="32"/>
      <c r="DC2584" s="32"/>
      <c r="DD2584" s="32"/>
      <c r="DE2584" s="32"/>
      <c r="DF2584" s="32"/>
      <c r="DG2584" s="32"/>
      <c r="DH2584" s="32"/>
      <c r="DI2584" s="32"/>
      <c r="DJ2584" s="32"/>
      <c r="DK2584" s="32"/>
      <c r="DL2584" s="32"/>
      <c r="DM2584" s="32"/>
      <c r="DN2584" s="32"/>
    </row>
    <row r="2585" spans="1:118" s="31" customFormat="1" x14ac:dyDescent="0.2">
      <c r="A2585" s="48">
        <f>ROW()</f>
        <v>2585</v>
      </c>
      <c r="B2585" s="48"/>
      <c r="C2585" s="48"/>
      <c r="D2585" s="48"/>
      <c r="E2585" s="48"/>
      <c r="BR2585" s="32"/>
      <c r="BS2585" s="32"/>
      <c r="BT2585" s="32"/>
      <c r="BU2585" s="32"/>
      <c r="BV2585" s="32"/>
      <c r="BW2585" s="32"/>
      <c r="BX2585" s="32"/>
      <c r="BY2585" s="32"/>
      <c r="BZ2585" s="32"/>
      <c r="CA2585" s="32"/>
      <c r="CB2585" s="32"/>
      <c r="CC2585" s="32"/>
      <c r="CD2585" s="32"/>
      <c r="CE2585" s="32"/>
      <c r="CF2585" s="32"/>
      <c r="CG2585" s="32"/>
      <c r="CH2585" s="32"/>
      <c r="CI2585" s="32"/>
      <c r="CJ2585" s="32"/>
      <c r="CK2585" s="32"/>
      <c r="CL2585" s="32"/>
      <c r="CM2585" s="32"/>
      <c r="CN2585" s="32"/>
      <c r="CO2585" s="32"/>
      <c r="CP2585" s="32"/>
      <c r="CQ2585" s="32"/>
      <c r="CR2585" s="32"/>
      <c r="CS2585" s="32"/>
      <c r="CT2585" s="32"/>
      <c r="CU2585" s="32"/>
      <c r="CV2585" s="32"/>
      <c r="CW2585" s="32"/>
      <c r="CX2585" s="32"/>
      <c r="CY2585" s="32"/>
      <c r="CZ2585" s="32"/>
      <c r="DA2585" s="32"/>
      <c r="DB2585" s="32"/>
      <c r="DC2585" s="32"/>
      <c r="DD2585" s="32"/>
      <c r="DE2585" s="32"/>
      <c r="DF2585" s="32"/>
      <c r="DG2585" s="32"/>
      <c r="DH2585" s="32"/>
      <c r="DI2585" s="32"/>
      <c r="DJ2585" s="32"/>
      <c r="DK2585" s="32"/>
      <c r="DL2585" s="32"/>
      <c r="DM2585" s="32"/>
      <c r="DN2585" s="32"/>
    </row>
    <row r="2586" spans="1:118" s="31" customFormat="1" x14ac:dyDescent="0.2">
      <c r="A2586" s="48">
        <f>ROW()</f>
        <v>2586</v>
      </c>
      <c r="B2586" s="48"/>
      <c r="C2586" s="48"/>
      <c r="D2586" s="48"/>
      <c r="E2586" s="48"/>
      <c r="BR2586" s="32"/>
      <c r="BS2586" s="32"/>
      <c r="BT2586" s="32"/>
      <c r="BU2586" s="32"/>
      <c r="BV2586" s="32"/>
      <c r="BW2586" s="32"/>
      <c r="BX2586" s="32"/>
      <c r="BY2586" s="32"/>
      <c r="BZ2586" s="32"/>
      <c r="CA2586" s="32"/>
      <c r="CB2586" s="32"/>
      <c r="CC2586" s="32"/>
      <c r="CD2586" s="32"/>
      <c r="CE2586" s="32"/>
      <c r="CF2586" s="32"/>
      <c r="CG2586" s="32"/>
      <c r="CH2586" s="32"/>
      <c r="CI2586" s="32"/>
      <c r="CJ2586" s="32"/>
      <c r="CK2586" s="32"/>
      <c r="CL2586" s="32"/>
      <c r="CM2586" s="32"/>
      <c r="CN2586" s="32"/>
      <c r="CO2586" s="32"/>
      <c r="CP2586" s="32"/>
      <c r="CQ2586" s="32"/>
      <c r="CR2586" s="32"/>
      <c r="CS2586" s="32"/>
      <c r="CT2586" s="32"/>
      <c r="CU2586" s="32"/>
      <c r="CV2586" s="32"/>
      <c r="CW2586" s="32"/>
      <c r="CX2586" s="32"/>
      <c r="CY2586" s="32"/>
      <c r="CZ2586" s="32"/>
      <c r="DA2586" s="32"/>
      <c r="DB2586" s="32"/>
      <c r="DC2586" s="32"/>
      <c r="DD2586" s="32"/>
      <c r="DE2586" s="32"/>
      <c r="DF2586" s="32"/>
      <c r="DG2586" s="32"/>
      <c r="DH2586" s="32"/>
      <c r="DI2586" s="32"/>
      <c r="DJ2586" s="32"/>
      <c r="DK2586" s="32"/>
      <c r="DL2586" s="32"/>
      <c r="DM2586" s="32"/>
      <c r="DN2586" s="32"/>
    </row>
    <row r="2587" spans="1:118" s="31" customFormat="1" x14ac:dyDescent="0.2">
      <c r="A2587" s="48">
        <f>ROW()</f>
        <v>2587</v>
      </c>
      <c r="B2587" s="48"/>
      <c r="C2587" s="48"/>
      <c r="D2587" s="48"/>
      <c r="E2587" s="48"/>
      <c r="BR2587" s="32"/>
      <c r="BS2587" s="32"/>
      <c r="BT2587" s="32"/>
      <c r="BU2587" s="32"/>
      <c r="BV2587" s="32"/>
      <c r="BW2587" s="32"/>
      <c r="BX2587" s="32"/>
      <c r="BY2587" s="32"/>
      <c r="BZ2587" s="32"/>
      <c r="CA2587" s="32"/>
      <c r="CB2587" s="32"/>
      <c r="CC2587" s="32"/>
      <c r="CD2587" s="32"/>
      <c r="CE2587" s="32"/>
      <c r="CF2587" s="32"/>
      <c r="CG2587" s="32"/>
      <c r="CH2587" s="32"/>
      <c r="CI2587" s="32"/>
      <c r="CJ2587" s="32"/>
      <c r="CK2587" s="32"/>
      <c r="CL2587" s="32"/>
      <c r="CM2587" s="32"/>
      <c r="CN2587" s="32"/>
      <c r="CO2587" s="32"/>
      <c r="CP2587" s="32"/>
      <c r="CQ2587" s="32"/>
      <c r="CR2587" s="32"/>
      <c r="CS2587" s="32"/>
      <c r="CT2587" s="32"/>
      <c r="CU2587" s="32"/>
      <c r="CV2587" s="32"/>
      <c r="CW2587" s="32"/>
      <c r="CX2587" s="32"/>
      <c r="CY2587" s="32"/>
      <c r="CZ2587" s="32"/>
      <c r="DA2587" s="32"/>
      <c r="DB2587" s="32"/>
      <c r="DC2587" s="32"/>
      <c r="DD2587" s="32"/>
      <c r="DE2587" s="32"/>
      <c r="DF2587" s="32"/>
      <c r="DG2587" s="32"/>
      <c r="DH2587" s="32"/>
      <c r="DI2587" s="32"/>
      <c r="DJ2587" s="32"/>
      <c r="DK2587" s="32"/>
      <c r="DL2587" s="32"/>
      <c r="DM2587" s="32"/>
      <c r="DN2587" s="32"/>
    </row>
    <row r="2588" spans="1:118" s="31" customFormat="1" x14ac:dyDescent="0.2">
      <c r="A2588" s="48">
        <f>ROW()</f>
        <v>2588</v>
      </c>
      <c r="B2588" s="48"/>
      <c r="C2588" s="48"/>
      <c r="D2588" s="48"/>
      <c r="E2588" s="48"/>
      <c r="BR2588" s="32"/>
      <c r="BS2588" s="32"/>
      <c r="BT2588" s="32"/>
      <c r="BU2588" s="32"/>
      <c r="BV2588" s="32"/>
      <c r="BW2588" s="32"/>
      <c r="BX2588" s="32"/>
      <c r="BY2588" s="32"/>
      <c r="BZ2588" s="32"/>
      <c r="CA2588" s="32"/>
      <c r="CB2588" s="32"/>
      <c r="CC2588" s="32"/>
      <c r="CD2588" s="32"/>
      <c r="CE2588" s="32"/>
      <c r="CF2588" s="32"/>
      <c r="CG2588" s="32"/>
      <c r="CH2588" s="32"/>
      <c r="CI2588" s="32"/>
      <c r="CJ2588" s="32"/>
      <c r="CK2588" s="32"/>
      <c r="CL2588" s="32"/>
      <c r="CM2588" s="32"/>
      <c r="CN2588" s="32"/>
      <c r="CO2588" s="32"/>
      <c r="CP2588" s="32"/>
      <c r="CQ2588" s="32"/>
      <c r="CR2588" s="32"/>
      <c r="CS2588" s="32"/>
      <c r="CT2588" s="32"/>
      <c r="CU2588" s="32"/>
      <c r="CV2588" s="32"/>
      <c r="CW2588" s="32"/>
      <c r="CX2588" s="32"/>
      <c r="CY2588" s="32"/>
      <c r="CZ2588" s="32"/>
      <c r="DA2588" s="32"/>
      <c r="DB2588" s="32"/>
      <c r="DC2588" s="32"/>
      <c r="DD2588" s="32"/>
      <c r="DE2588" s="32"/>
      <c r="DF2588" s="32"/>
      <c r="DG2588" s="32"/>
      <c r="DH2588" s="32"/>
      <c r="DI2588" s="32"/>
      <c r="DJ2588" s="32"/>
      <c r="DK2588" s="32"/>
      <c r="DL2588" s="32"/>
      <c r="DM2588" s="32"/>
      <c r="DN2588" s="32"/>
    </row>
    <row r="2589" spans="1:118" s="31" customFormat="1" x14ac:dyDescent="0.2">
      <c r="A2589" s="48">
        <f>ROW()</f>
        <v>2589</v>
      </c>
      <c r="B2589" s="48"/>
      <c r="C2589" s="48"/>
      <c r="D2589" s="48"/>
      <c r="E2589" s="48"/>
      <c r="BR2589" s="32"/>
      <c r="BS2589" s="32"/>
      <c r="BT2589" s="32"/>
      <c r="BU2589" s="32"/>
      <c r="BV2589" s="32"/>
      <c r="BW2589" s="32"/>
      <c r="BX2589" s="32"/>
      <c r="BY2589" s="32"/>
      <c r="BZ2589" s="32"/>
      <c r="CA2589" s="32"/>
      <c r="CB2589" s="32"/>
      <c r="CC2589" s="32"/>
      <c r="CD2589" s="32"/>
      <c r="CE2589" s="32"/>
      <c r="CF2589" s="32"/>
      <c r="CG2589" s="32"/>
      <c r="CH2589" s="32"/>
      <c r="CI2589" s="32"/>
      <c r="CJ2589" s="32"/>
      <c r="CK2589" s="32"/>
      <c r="CL2589" s="32"/>
      <c r="CM2589" s="32"/>
      <c r="CN2589" s="32"/>
      <c r="CO2589" s="32"/>
      <c r="CP2589" s="32"/>
      <c r="CQ2589" s="32"/>
      <c r="CR2589" s="32"/>
      <c r="CS2589" s="32"/>
      <c r="CT2589" s="32"/>
      <c r="CU2589" s="32"/>
      <c r="CV2589" s="32"/>
      <c r="CW2589" s="32"/>
      <c r="CX2589" s="32"/>
      <c r="CY2589" s="32"/>
      <c r="CZ2589" s="32"/>
      <c r="DA2589" s="32"/>
      <c r="DB2589" s="32"/>
      <c r="DC2589" s="32"/>
      <c r="DD2589" s="32"/>
      <c r="DE2589" s="32"/>
      <c r="DF2589" s="32"/>
      <c r="DG2589" s="32"/>
      <c r="DH2589" s="32"/>
      <c r="DI2589" s="32"/>
      <c r="DJ2589" s="32"/>
      <c r="DK2589" s="32"/>
      <c r="DL2589" s="32"/>
      <c r="DM2589" s="32"/>
      <c r="DN2589" s="32"/>
    </row>
    <row r="2590" spans="1:118" s="31" customFormat="1" x14ac:dyDescent="0.2">
      <c r="A2590" s="48">
        <f>ROW()</f>
        <v>2590</v>
      </c>
      <c r="B2590" s="48"/>
      <c r="C2590" s="48"/>
      <c r="D2590" s="48"/>
      <c r="E2590" s="48"/>
      <c r="BR2590" s="32"/>
      <c r="BS2590" s="32"/>
      <c r="BT2590" s="32"/>
      <c r="BU2590" s="32"/>
      <c r="BV2590" s="32"/>
      <c r="BW2590" s="32"/>
      <c r="BX2590" s="32"/>
      <c r="BY2590" s="32"/>
      <c r="BZ2590" s="32"/>
      <c r="CA2590" s="32"/>
      <c r="CB2590" s="32"/>
      <c r="CC2590" s="32"/>
      <c r="CD2590" s="32"/>
      <c r="CE2590" s="32"/>
      <c r="CF2590" s="32"/>
      <c r="CG2590" s="32"/>
      <c r="CH2590" s="32"/>
      <c r="CI2590" s="32"/>
      <c r="CJ2590" s="32"/>
      <c r="CK2590" s="32"/>
      <c r="CL2590" s="32"/>
      <c r="CM2590" s="32"/>
      <c r="CN2590" s="32"/>
      <c r="CO2590" s="32"/>
      <c r="CP2590" s="32"/>
      <c r="CQ2590" s="32"/>
      <c r="CR2590" s="32"/>
      <c r="CS2590" s="32"/>
      <c r="CT2590" s="32"/>
      <c r="CU2590" s="32"/>
      <c r="CV2590" s="32"/>
      <c r="CW2590" s="32"/>
      <c r="CX2590" s="32"/>
      <c r="CY2590" s="32"/>
      <c r="CZ2590" s="32"/>
      <c r="DA2590" s="32"/>
      <c r="DB2590" s="32"/>
      <c r="DC2590" s="32"/>
      <c r="DD2590" s="32"/>
      <c r="DE2590" s="32"/>
      <c r="DF2590" s="32"/>
      <c r="DG2590" s="32"/>
      <c r="DH2590" s="32"/>
      <c r="DI2590" s="32"/>
      <c r="DJ2590" s="32"/>
      <c r="DK2590" s="32"/>
      <c r="DL2590" s="32"/>
      <c r="DM2590" s="32"/>
      <c r="DN2590" s="32"/>
    </row>
    <row r="2591" spans="1:118" s="31" customFormat="1" x14ac:dyDescent="0.2">
      <c r="A2591" s="48">
        <f>ROW()</f>
        <v>2591</v>
      </c>
      <c r="B2591" s="48"/>
      <c r="C2591" s="48"/>
      <c r="D2591" s="48"/>
      <c r="E2591" s="48"/>
      <c r="BR2591" s="32"/>
      <c r="BS2591" s="32"/>
      <c r="BT2591" s="32"/>
      <c r="BU2591" s="32"/>
      <c r="BV2591" s="32"/>
      <c r="BW2591" s="32"/>
      <c r="BX2591" s="32"/>
      <c r="BY2591" s="32"/>
      <c r="BZ2591" s="32"/>
      <c r="CA2591" s="32"/>
      <c r="CB2591" s="32"/>
      <c r="CC2591" s="32"/>
      <c r="CD2591" s="32"/>
      <c r="CE2591" s="32"/>
      <c r="CF2591" s="32"/>
      <c r="CG2591" s="32"/>
      <c r="CH2591" s="32"/>
      <c r="CI2591" s="32"/>
      <c r="CJ2591" s="32"/>
      <c r="CK2591" s="32"/>
      <c r="CL2591" s="32"/>
      <c r="CM2591" s="32"/>
      <c r="CN2591" s="32"/>
      <c r="CO2591" s="32"/>
      <c r="CP2591" s="32"/>
      <c r="CQ2591" s="32"/>
      <c r="CR2591" s="32"/>
      <c r="CS2591" s="32"/>
      <c r="CT2591" s="32"/>
      <c r="CU2591" s="32"/>
      <c r="CV2591" s="32"/>
      <c r="CW2591" s="32"/>
      <c r="CX2591" s="32"/>
      <c r="CY2591" s="32"/>
      <c r="CZ2591" s="32"/>
      <c r="DA2591" s="32"/>
      <c r="DB2591" s="32"/>
      <c r="DC2591" s="32"/>
      <c r="DD2591" s="32"/>
      <c r="DE2591" s="32"/>
      <c r="DF2591" s="32"/>
      <c r="DG2591" s="32"/>
      <c r="DH2591" s="32"/>
      <c r="DI2591" s="32"/>
      <c r="DJ2591" s="32"/>
      <c r="DK2591" s="32"/>
      <c r="DL2591" s="32"/>
      <c r="DM2591" s="32"/>
      <c r="DN2591" s="32"/>
    </row>
    <row r="2592" spans="1:118" s="31" customFormat="1" x14ac:dyDescent="0.2">
      <c r="A2592" s="48">
        <f>ROW()</f>
        <v>2592</v>
      </c>
      <c r="B2592" s="48"/>
      <c r="C2592" s="48"/>
      <c r="D2592" s="48"/>
      <c r="E2592" s="48"/>
      <c r="BR2592" s="32"/>
      <c r="BS2592" s="32"/>
      <c r="BT2592" s="32"/>
      <c r="BU2592" s="32"/>
      <c r="BV2592" s="32"/>
      <c r="BW2592" s="32"/>
      <c r="BX2592" s="32"/>
      <c r="BY2592" s="32"/>
      <c r="BZ2592" s="32"/>
      <c r="CA2592" s="32"/>
      <c r="CB2592" s="32"/>
      <c r="CC2592" s="32"/>
      <c r="CD2592" s="32"/>
      <c r="CE2592" s="32"/>
      <c r="CF2592" s="32"/>
      <c r="CG2592" s="32"/>
      <c r="CH2592" s="32"/>
      <c r="CI2592" s="32"/>
      <c r="CJ2592" s="32"/>
      <c r="CK2592" s="32"/>
      <c r="CL2592" s="32"/>
      <c r="CM2592" s="32"/>
      <c r="CN2592" s="32"/>
      <c r="CO2592" s="32"/>
      <c r="CP2592" s="32"/>
      <c r="CQ2592" s="32"/>
      <c r="CR2592" s="32"/>
      <c r="CS2592" s="32"/>
      <c r="CT2592" s="32"/>
      <c r="CU2592" s="32"/>
      <c r="CV2592" s="32"/>
      <c r="CW2592" s="32"/>
      <c r="CX2592" s="32"/>
      <c r="CY2592" s="32"/>
      <c r="CZ2592" s="32"/>
      <c r="DA2592" s="32"/>
      <c r="DB2592" s="32"/>
      <c r="DC2592" s="32"/>
      <c r="DD2592" s="32"/>
      <c r="DE2592" s="32"/>
      <c r="DF2592" s="32"/>
      <c r="DG2592" s="32"/>
      <c r="DH2592" s="32"/>
      <c r="DI2592" s="32"/>
      <c r="DJ2592" s="32"/>
      <c r="DK2592" s="32"/>
      <c r="DL2592" s="32"/>
      <c r="DM2592" s="32"/>
      <c r="DN2592" s="32"/>
    </row>
    <row r="2593" spans="1:118" s="31" customFormat="1" x14ac:dyDescent="0.2">
      <c r="A2593" s="48">
        <f>ROW()</f>
        <v>2593</v>
      </c>
      <c r="B2593" s="48"/>
      <c r="C2593" s="48"/>
      <c r="D2593" s="48"/>
      <c r="E2593" s="48"/>
      <c r="BR2593" s="32"/>
      <c r="BS2593" s="32"/>
      <c r="BT2593" s="32"/>
      <c r="BU2593" s="32"/>
      <c r="BV2593" s="32"/>
      <c r="BW2593" s="32"/>
      <c r="BX2593" s="32"/>
      <c r="BY2593" s="32"/>
      <c r="BZ2593" s="32"/>
      <c r="CA2593" s="32"/>
      <c r="CB2593" s="32"/>
      <c r="CC2593" s="32"/>
      <c r="CD2593" s="32"/>
      <c r="CE2593" s="32"/>
      <c r="CF2593" s="32"/>
      <c r="CG2593" s="32"/>
      <c r="CH2593" s="32"/>
      <c r="CI2593" s="32"/>
      <c r="CJ2593" s="32"/>
      <c r="CK2593" s="32"/>
      <c r="CL2593" s="32"/>
      <c r="CM2593" s="32"/>
      <c r="CN2593" s="32"/>
      <c r="CO2593" s="32"/>
      <c r="CP2593" s="32"/>
      <c r="CQ2593" s="32"/>
      <c r="CR2593" s="32"/>
      <c r="CS2593" s="32"/>
      <c r="CT2593" s="32"/>
      <c r="CU2593" s="32"/>
      <c r="CV2593" s="32"/>
      <c r="CW2593" s="32"/>
      <c r="CX2593" s="32"/>
      <c r="CY2593" s="32"/>
      <c r="CZ2593" s="32"/>
      <c r="DA2593" s="32"/>
      <c r="DB2593" s="32"/>
      <c r="DC2593" s="32"/>
      <c r="DD2593" s="32"/>
      <c r="DE2593" s="32"/>
      <c r="DF2593" s="32"/>
      <c r="DG2593" s="32"/>
      <c r="DH2593" s="32"/>
      <c r="DI2593" s="32"/>
      <c r="DJ2593" s="32"/>
      <c r="DK2593" s="32"/>
      <c r="DL2593" s="32"/>
      <c r="DM2593" s="32"/>
      <c r="DN2593" s="32"/>
    </row>
    <row r="2594" spans="1:118" s="31" customFormat="1" x14ac:dyDescent="0.2">
      <c r="A2594" s="48">
        <f>ROW()</f>
        <v>2594</v>
      </c>
      <c r="B2594" s="48"/>
      <c r="C2594" s="48"/>
      <c r="D2594" s="48"/>
      <c r="E2594" s="48"/>
      <c r="BR2594" s="32"/>
      <c r="BS2594" s="32"/>
      <c r="BT2594" s="32"/>
      <c r="BU2594" s="32"/>
      <c r="BV2594" s="32"/>
      <c r="BW2594" s="32"/>
      <c r="BX2594" s="32"/>
      <c r="BY2594" s="32"/>
      <c r="BZ2594" s="32"/>
      <c r="CA2594" s="32"/>
      <c r="CB2594" s="32"/>
      <c r="CC2594" s="32"/>
      <c r="CD2594" s="32"/>
      <c r="CE2594" s="32"/>
      <c r="CF2594" s="32"/>
      <c r="CG2594" s="32"/>
      <c r="CH2594" s="32"/>
      <c r="CI2594" s="32"/>
      <c r="CJ2594" s="32"/>
      <c r="CK2594" s="32"/>
      <c r="CL2594" s="32"/>
      <c r="CM2594" s="32"/>
      <c r="CN2594" s="32"/>
      <c r="CO2594" s="32"/>
      <c r="CP2594" s="32"/>
      <c r="CQ2594" s="32"/>
      <c r="CR2594" s="32"/>
      <c r="CS2594" s="32"/>
      <c r="CT2594" s="32"/>
      <c r="CU2594" s="32"/>
      <c r="CV2594" s="32"/>
      <c r="CW2594" s="32"/>
      <c r="CX2594" s="32"/>
      <c r="CY2594" s="32"/>
      <c r="CZ2594" s="32"/>
      <c r="DA2594" s="32"/>
      <c r="DB2594" s="32"/>
      <c r="DC2594" s="32"/>
      <c r="DD2594" s="32"/>
      <c r="DE2594" s="32"/>
      <c r="DF2594" s="32"/>
      <c r="DG2594" s="32"/>
      <c r="DH2594" s="32"/>
      <c r="DI2594" s="32"/>
      <c r="DJ2594" s="32"/>
      <c r="DK2594" s="32"/>
      <c r="DL2594" s="32"/>
      <c r="DM2594" s="32"/>
      <c r="DN2594" s="32"/>
    </row>
    <row r="2595" spans="1:118" s="31" customFormat="1" x14ac:dyDescent="0.2">
      <c r="A2595" s="48">
        <f>ROW()</f>
        <v>2595</v>
      </c>
      <c r="B2595" s="48"/>
      <c r="C2595" s="48"/>
      <c r="D2595" s="48"/>
      <c r="E2595" s="48"/>
      <c r="BR2595" s="32"/>
      <c r="BS2595" s="32"/>
      <c r="BT2595" s="32"/>
      <c r="BU2595" s="32"/>
      <c r="BV2595" s="32"/>
      <c r="BW2595" s="32"/>
      <c r="BX2595" s="32"/>
      <c r="BY2595" s="32"/>
      <c r="BZ2595" s="32"/>
      <c r="CA2595" s="32"/>
      <c r="CB2595" s="32"/>
      <c r="CC2595" s="32"/>
      <c r="CD2595" s="32"/>
      <c r="CE2595" s="32"/>
      <c r="CF2595" s="32"/>
      <c r="CG2595" s="32"/>
      <c r="CH2595" s="32"/>
      <c r="CI2595" s="32"/>
      <c r="CJ2595" s="32"/>
      <c r="CK2595" s="32"/>
      <c r="CL2595" s="32"/>
      <c r="CM2595" s="32"/>
      <c r="CN2595" s="32"/>
      <c r="CO2595" s="32"/>
      <c r="CP2595" s="32"/>
      <c r="CQ2595" s="32"/>
      <c r="CR2595" s="32"/>
      <c r="CS2595" s="32"/>
      <c r="CT2595" s="32"/>
      <c r="CU2595" s="32"/>
      <c r="CV2595" s="32"/>
      <c r="CW2595" s="32"/>
      <c r="CX2595" s="32"/>
      <c r="CY2595" s="32"/>
      <c r="CZ2595" s="32"/>
      <c r="DA2595" s="32"/>
      <c r="DB2595" s="32"/>
      <c r="DC2595" s="32"/>
      <c r="DD2595" s="32"/>
      <c r="DE2595" s="32"/>
      <c r="DF2595" s="32"/>
      <c r="DG2595" s="32"/>
      <c r="DH2595" s="32"/>
      <c r="DI2595" s="32"/>
      <c r="DJ2595" s="32"/>
      <c r="DK2595" s="32"/>
      <c r="DL2595" s="32"/>
      <c r="DM2595" s="32"/>
      <c r="DN2595" s="32"/>
    </row>
    <row r="2596" spans="1:118" s="31" customFormat="1" x14ac:dyDescent="0.2">
      <c r="A2596" s="48">
        <f>ROW()</f>
        <v>2596</v>
      </c>
      <c r="B2596" s="48"/>
      <c r="C2596" s="48"/>
      <c r="D2596" s="48"/>
      <c r="E2596" s="48"/>
      <c r="BR2596" s="32"/>
      <c r="BS2596" s="32"/>
      <c r="BT2596" s="32"/>
      <c r="BU2596" s="32"/>
      <c r="BV2596" s="32"/>
      <c r="BW2596" s="32"/>
      <c r="BX2596" s="32"/>
      <c r="BY2596" s="32"/>
      <c r="BZ2596" s="32"/>
      <c r="CA2596" s="32"/>
      <c r="CB2596" s="32"/>
      <c r="CC2596" s="32"/>
      <c r="CD2596" s="32"/>
      <c r="CE2596" s="32"/>
      <c r="CF2596" s="32"/>
      <c r="CG2596" s="32"/>
      <c r="CH2596" s="32"/>
      <c r="CI2596" s="32"/>
      <c r="CJ2596" s="32"/>
      <c r="CK2596" s="32"/>
      <c r="CL2596" s="32"/>
      <c r="CM2596" s="32"/>
      <c r="CN2596" s="32"/>
      <c r="CO2596" s="32"/>
      <c r="CP2596" s="32"/>
      <c r="CQ2596" s="32"/>
      <c r="CR2596" s="32"/>
      <c r="CS2596" s="32"/>
      <c r="CT2596" s="32"/>
      <c r="CU2596" s="32"/>
      <c r="CV2596" s="32"/>
      <c r="CW2596" s="32"/>
      <c r="CX2596" s="32"/>
      <c r="CY2596" s="32"/>
      <c r="CZ2596" s="32"/>
      <c r="DA2596" s="32"/>
      <c r="DB2596" s="32"/>
      <c r="DC2596" s="32"/>
      <c r="DD2596" s="32"/>
      <c r="DE2596" s="32"/>
      <c r="DF2596" s="32"/>
      <c r="DG2596" s="32"/>
      <c r="DH2596" s="32"/>
      <c r="DI2596" s="32"/>
      <c r="DJ2596" s="32"/>
      <c r="DK2596" s="32"/>
      <c r="DL2596" s="32"/>
      <c r="DM2596" s="32"/>
      <c r="DN2596" s="32"/>
    </row>
    <row r="2597" spans="1:118" s="31" customFormat="1" x14ac:dyDescent="0.2">
      <c r="A2597" s="48">
        <f>ROW()</f>
        <v>2597</v>
      </c>
      <c r="B2597" s="48"/>
      <c r="C2597" s="48"/>
      <c r="D2597" s="48"/>
      <c r="E2597" s="48"/>
      <c r="BR2597" s="32"/>
      <c r="BS2597" s="32"/>
      <c r="BT2597" s="32"/>
      <c r="BU2597" s="32"/>
      <c r="BV2597" s="32"/>
      <c r="BW2597" s="32"/>
      <c r="BX2597" s="32"/>
      <c r="BY2597" s="32"/>
      <c r="BZ2597" s="32"/>
      <c r="CA2597" s="32"/>
      <c r="CB2597" s="32"/>
      <c r="CC2597" s="32"/>
      <c r="CD2597" s="32"/>
      <c r="CE2597" s="32"/>
      <c r="CF2597" s="32"/>
      <c r="CG2597" s="32"/>
      <c r="CH2597" s="32"/>
      <c r="CI2597" s="32"/>
      <c r="CJ2597" s="32"/>
      <c r="CK2597" s="32"/>
      <c r="CL2597" s="32"/>
      <c r="CM2597" s="32"/>
      <c r="CN2597" s="32"/>
      <c r="CO2597" s="32"/>
      <c r="CP2597" s="32"/>
      <c r="CQ2597" s="32"/>
      <c r="CR2597" s="32"/>
      <c r="CS2597" s="32"/>
      <c r="CT2597" s="32"/>
      <c r="CU2597" s="32"/>
      <c r="CV2597" s="32"/>
      <c r="CW2597" s="32"/>
      <c r="CX2597" s="32"/>
      <c r="CY2597" s="32"/>
      <c r="CZ2597" s="32"/>
      <c r="DA2597" s="32"/>
      <c r="DB2597" s="32"/>
      <c r="DC2597" s="32"/>
      <c r="DD2597" s="32"/>
      <c r="DE2597" s="32"/>
      <c r="DF2597" s="32"/>
      <c r="DG2597" s="32"/>
      <c r="DH2597" s="32"/>
      <c r="DI2597" s="32"/>
      <c r="DJ2597" s="32"/>
      <c r="DK2597" s="32"/>
      <c r="DL2597" s="32"/>
      <c r="DM2597" s="32"/>
      <c r="DN2597" s="32"/>
    </row>
    <row r="2598" spans="1:118" s="31" customFormat="1" x14ac:dyDescent="0.2">
      <c r="A2598" s="48">
        <f>ROW()</f>
        <v>2598</v>
      </c>
      <c r="B2598" s="48"/>
      <c r="C2598" s="48"/>
      <c r="D2598" s="48"/>
      <c r="E2598" s="48"/>
      <c r="BR2598" s="32"/>
      <c r="BS2598" s="32"/>
      <c r="BT2598" s="32"/>
      <c r="BU2598" s="32"/>
      <c r="BV2598" s="32"/>
      <c r="BW2598" s="32"/>
      <c r="BX2598" s="32"/>
      <c r="BY2598" s="32"/>
      <c r="BZ2598" s="32"/>
      <c r="CA2598" s="32"/>
      <c r="CB2598" s="32"/>
      <c r="CC2598" s="32"/>
      <c r="CD2598" s="32"/>
      <c r="CE2598" s="32"/>
      <c r="CF2598" s="32"/>
      <c r="CG2598" s="32"/>
      <c r="CH2598" s="32"/>
      <c r="CI2598" s="32"/>
      <c r="CJ2598" s="32"/>
      <c r="CK2598" s="32"/>
      <c r="CL2598" s="32"/>
      <c r="CM2598" s="32"/>
      <c r="CN2598" s="32"/>
      <c r="CO2598" s="32"/>
      <c r="CP2598" s="32"/>
      <c r="CQ2598" s="32"/>
      <c r="CR2598" s="32"/>
      <c r="CS2598" s="32"/>
      <c r="CT2598" s="32"/>
      <c r="CU2598" s="32"/>
      <c r="CV2598" s="32"/>
      <c r="CW2598" s="32"/>
      <c r="CX2598" s="32"/>
      <c r="CY2598" s="32"/>
      <c r="CZ2598" s="32"/>
      <c r="DA2598" s="32"/>
      <c r="DB2598" s="32"/>
      <c r="DC2598" s="32"/>
      <c r="DD2598" s="32"/>
      <c r="DE2598" s="32"/>
      <c r="DF2598" s="32"/>
      <c r="DG2598" s="32"/>
      <c r="DH2598" s="32"/>
      <c r="DI2598" s="32"/>
      <c r="DJ2598" s="32"/>
      <c r="DK2598" s="32"/>
      <c r="DL2598" s="32"/>
      <c r="DM2598" s="32"/>
      <c r="DN2598" s="32"/>
    </row>
    <row r="2599" spans="1:118" s="31" customFormat="1" x14ac:dyDescent="0.2">
      <c r="A2599" s="48">
        <f>ROW()</f>
        <v>2599</v>
      </c>
      <c r="B2599" s="48"/>
      <c r="C2599" s="48"/>
      <c r="D2599" s="48"/>
      <c r="E2599" s="48"/>
      <c r="BR2599" s="32"/>
      <c r="BS2599" s="32"/>
      <c r="BT2599" s="32"/>
      <c r="BU2599" s="32"/>
      <c r="BV2599" s="32"/>
      <c r="BW2599" s="32"/>
      <c r="BX2599" s="32"/>
      <c r="BY2599" s="32"/>
      <c r="BZ2599" s="32"/>
      <c r="CA2599" s="32"/>
      <c r="CB2599" s="32"/>
      <c r="CC2599" s="32"/>
      <c r="CD2599" s="32"/>
      <c r="CE2599" s="32"/>
      <c r="CF2599" s="32"/>
      <c r="CG2599" s="32"/>
      <c r="CH2599" s="32"/>
      <c r="CI2599" s="32"/>
      <c r="CJ2599" s="32"/>
      <c r="CK2599" s="32"/>
      <c r="CL2599" s="32"/>
      <c r="CM2599" s="32"/>
      <c r="CN2599" s="32"/>
      <c r="CO2599" s="32"/>
      <c r="CP2599" s="32"/>
      <c r="CQ2599" s="32"/>
      <c r="CR2599" s="32"/>
      <c r="CS2599" s="32"/>
      <c r="CT2599" s="32"/>
      <c r="CU2599" s="32"/>
      <c r="CV2599" s="32"/>
      <c r="CW2599" s="32"/>
      <c r="CX2599" s="32"/>
      <c r="CY2599" s="32"/>
      <c r="CZ2599" s="32"/>
      <c r="DA2599" s="32"/>
      <c r="DB2599" s="32"/>
      <c r="DC2599" s="32"/>
      <c r="DD2599" s="32"/>
      <c r="DE2599" s="32"/>
      <c r="DF2599" s="32"/>
      <c r="DG2599" s="32"/>
      <c r="DH2599" s="32"/>
      <c r="DI2599" s="32"/>
      <c r="DJ2599" s="32"/>
      <c r="DK2599" s="32"/>
      <c r="DL2599" s="32"/>
      <c r="DM2599" s="32"/>
      <c r="DN2599" s="32"/>
    </row>
    <row r="2600" spans="1:118" s="31" customFormat="1" x14ac:dyDescent="0.2">
      <c r="A2600" s="48">
        <f>ROW()</f>
        <v>2600</v>
      </c>
      <c r="B2600" s="48"/>
      <c r="C2600" s="48"/>
      <c r="D2600" s="48"/>
      <c r="E2600" s="48"/>
      <c r="BR2600" s="32"/>
      <c r="BS2600" s="32"/>
      <c r="BT2600" s="32"/>
      <c r="BU2600" s="32"/>
      <c r="BV2600" s="32"/>
      <c r="BW2600" s="32"/>
      <c r="BX2600" s="32"/>
      <c r="BY2600" s="32"/>
      <c r="BZ2600" s="32"/>
      <c r="CA2600" s="32"/>
      <c r="CB2600" s="32"/>
      <c r="CC2600" s="32"/>
      <c r="CD2600" s="32"/>
      <c r="CE2600" s="32"/>
      <c r="CF2600" s="32"/>
      <c r="CG2600" s="32"/>
      <c r="CH2600" s="32"/>
      <c r="CI2600" s="32"/>
      <c r="CJ2600" s="32"/>
      <c r="CK2600" s="32"/>
      <c r="CL2600" s="32"/>
      <c r="CM2600" s="32"/>
      <c r="CN2600" s="32"/>
      <c r="CO2600" s="32"/>
      <c r="CP2600" s="32"/>
      <c r="CQ2600" s="32"/>
      <c r="CR2600" s="32"/>
      <c r="CS2600" s="32"/>
      <c r="CT2600" s="32"/>
      <c r="CU2600" s="32"/>
      <c r="CV2600" s="32"/>
      <c r="CW2600" s="32"/>
      <c r="CX2600" s="32"/>
      <c r="CY2600" s="32"/>
      <c r="CZ2600" s="32"/>
      <c r="DA2600" s="32"/>
      <c r="DB2600" s="32"/>
      <c r="DC2600" s="32"/>
      <c r="DD2600" s="32"/>
      <c r="DE2600" s="32"/>
      <c r="DF2600" s="32"/>
      <c r="DG2600" s="32"/>
      <c r="DH2600" s="32"/>
      <c r="DI2600" s="32"/>
      <c r="DJ2600" s="32"/>
      <c r="DK2600" s="32"/>
      <c r="DL2600" s="32"/>
      <c r="DM2600" s="32"/>
      <c r="DN2600" s="32"/>
    </row>
    <row r="2601" spans="1:118" s="31" customFormat="1" x14ac:dyDescent="0.2">
      <c r="A2601" s="48">
        <f>ROW()</f>
        <v>2601</v>
      </c>
      <c r="B2601" s="48"/>
      <c r="C2601" s="48"/>
      <c r="D2601" s="48"/>
      <c r="E2601" s="48"/>
      <c r="BR2601" s="32"/>
      <c r="BS2601" s="32"/>
      <c r="BT2601" s="32"/>
      <c r="BU2601" s="32"/>
      <c r="BV2601" s="32"/>
      <c r="BW2601" s="32"/>
      <c r="BX2601" s="32"/>
      <c r="BY2601" s="32"/>
      <c r="BZ2601" s="32"/>
      <c r="CA2601" s="32"/>
      <c r="CB2601" s="32"/>
      <c r="CC2601" s="32"/>
      <c r="CD2601" s="32"/>
      <c r="CE2601" s="32"/>
      <c r="CF2601" s="32"/>
      <c r="CG2601" s="32"/>
      <c r="CH2601" s="32"/>
      <c r="CI2601" s="32"/>
      <c r="CJ2601" s="32"/>
      <c r="CK2601" s="32"/>
      <c r="CL2601" s="32"/>
      <c r="CM2601" s="32"/>
      <c r="CN2601" s="32"/>
      <c r="CO2601" s="32"/>
      <c r="CP2601" s="32"/>
      <c r="CQ2601" s="32"/>
      <c r="CR2601" s="32"/>
      <c r="CS2601" s="32"/>
      <c r="CT2601" s="32"/>
      <c r="CU2601" s="32"/>
      <c r="CV2601" s="32"/>
      <c r="CW2601" s="32"/>
      <c r="CX2601" s="32"/>
      <c r="CY2601" s="32"/>
      <c r="CZ2601" s="32"/>
      <c r="DA2601" s="32"/>
      <c r="DB2601" s="32"/>
      <c r="DC2601" s="32"/>
      <c r="DD2601" s="32"/>
      <c r="DE2601" s="32"/>
      <c r="DF2601" s="32"/>
      <c r="DG2601" s="32"/>
      <c r="DH2601" s="32"/>
      <c r="DI2601" s="32"/>
      <c r="DJ2601" s="32"/>
      <c r="DK2601" s="32"/>
      <c r="DL2601" s="32"/>
      <c r="DM2601" s="32"/>
      <c r="DN2601" s="32"/>
    </row>
    <row r="2602" spans="1:118" s="31" customFormat="1" x14ac:dyDescent="0.2">
      <c r="A2602" s="48">
        <f>ROW()</f>
        <v>2602</v>
      </c>
      <c r="B2602" s="48"/>
      <c r="C2602" s="48"/>
      <c r="D2602" s="48"/>
      <c r="E2602" s="48"/>
      <c r="BR2602" s="32"/>
      <c r="BS2602" s="32"/>
      <c r="BT2602" s="32"/>
      <c r="BU2602" s="32"/>
      <c r="BV2602" s="32"/>
      <c r="BW2602" s="32"/>
      <c r="BX2602" s="32"/>
      <c r="BY2602" s="32"/>
      <c r="BZ2602" s="32"/>
      <c r="CA2602" s="32"/>
      <c r="CB2602" s="32"/>
      <c r="CC2602" s="32"/>
      <c r="CD2602" s="32"/>
      <c r="CE2602" s="32"/>
      <c r="CF2602" s="32"/>
      <c r="CG2602" s="32"/>
      <c r="CH2602" s="32"/>
      <c r="CI2602" s="32"/>
      <c r="CJ2602" s="32"/>
      <c r="CK2602" s="32"/>
      <c r="CL2602" s="32"/>
      <c r="CM2602" s="32"/>
      <c r="CN2602" s="32"/>
      <c r="CO2602" s="32"/>
      <c r="CP2602" s="32"/>
      <c r="CQ2602" s="32"/>
      <c r="CR2602" s="32"/>
      <c r="CS2602" s="32"/>
      <c r="CT2602" s="32"/>
      <c r="CU2602" s="32"/>
      <c r="CV2602" s="32"/>
      <c r="CW2602" s="32"/>
      <c r="CX2602" s="32"/>
      <c r="CY2602" s="32"/>
      <c r="CZ2602" s="32"/>
      <c r="DA2602" s="32"/>
      <c r="DB2602" s="32"/>
      <c r="DC2602" s="32"/>
      <c r="DD2602" s="32"/>
      <c r="DE2602" s="32"/>
      <c r="DF2602" s="32"/>
      <c r="DG2602" s="32"/>
      <c r="DH2602" s="32"/>
      <c r="DI2602" s="32"/>
      <c r="DJ2602" s="32"/>
      <c r="DK2602" s="32"/>
      <c r="DL2602" s="32"/>
      <c r="DM2602" s="32"/>
      <c r="DN2602" s="32"/>
    </row>
    <row r="2603" spans="1:118" s="31" customFormat="1" x14ac:dyDescent="0.2">
      <c r="A2603" s="48">
        <f>ROW()</f>
        <v>2603</v>
      </c>
      <c r="B2603" s="48"/>
      <c r="C2603" s="48"/>
      <c r="D2603" s="48"/>
      <c r="E2603" s="48"/>
      <c r="BR2603" s="32"/>
      <c r="BS2603" s="32"/>
      <c r="BT2603" s="32"/>
      <c r="BU2603" s="32"/>
      <c r="BV2603" s="32"/>
      <c r="BW2603" s="32"/>
      <c r="BX2603" s="32"/>
      <c r="BY2603" s="32"/>
      <c r="BZ2603" s="32"/>
      <c r="CA2603" s="32"/>
      <c r="CB2603" s="32"/>
      <c r="CC2603" s="32"/>
      <c r="CD2603" s="32"/>
      <c r="CE2603" s="32"/>
      <c r="CF2603" s="32"/>
      <c r="CG2603" s="32"/>
      <c r="CH2603" s="32"/>
      <c r="CI2603" s="32"/>
      <c r="CJ2603" s="32"/>
      <c r="CK2603" s="32"/>
      <c r="CL2603" s="32"/>
      <c r="CM2603" s="32"/>
      <c r="CN2603" s="32"/>
      <c r="CO2603" s="32"/>
      <c r="CP2603" s="32"/>
      <c r="CQ2603" s="32"/>
      <c r="CR2603" s="32"/>
      <c r="CS2603" s="32"/>
      <c r="CT2603" s="32"/>
      <c r="CU2603" s="32"/>
      <c r="CV2603" s="32"/>
      <c r="CW2603" s="32"/>
      <c r="CX2603" s="32"/>
      <c r="CY2603" s="32"/>
      <c r="CZ2603" s="32"/>
      <c r="DA2603" s="32"/>
      <c r="DB2603" s="32"/>
      <c r="DC2603" s="32"/>
      <c r="DD2603" s="32"/>
      <c r="DE2603" s="32"/>
      <c r="DF2603" s="32"/>
      <c r="DG2603" s="32"/>
      <c r="DH2603" s="32"/>
      <c r="DI2603" s="32"/>
      <c r="DJ2603" s="32"/>
      <c r="DK2603" s="32"/>
      <c r="DL2603" s="32"/>
      <c r="DM2603" s="32"/>
      <c r="DN2603" s="32"/>
    </row>
    <row r="2604" spans="1:118" s="31" customFormat="1" x14ac:dyDescent="0.2">
      <c r="A2604" s="48">
        <f>ROW()</f>
        <v>2604</v>
      </c>
      <c r="B2604" s="48"/>
      <c r="C2604" s="48"/>
      <c r="D2604" s="48"/>
      <c r="E2604" s="48"/>
      <c r="BR2604" s="32"/>
      <c r="BS2604" s="32"/>
      <c r="BT2604" s="32"/>
      <c r="BU2604" s="32"/>
      <c r="BV2604" s="32"/>
      <c r="BW2604" s="32"/>
      <c r="BX2604" s="32"/>
      <c r="BY2604" s="32"/>
      <c r="BZ2604" s="32"/>
      <c r="CA2604" s="32"/>
      <c r="CB2604" s="32"/>
      <c r="CC2604" s="32"/>
      <c r="CD2604" s="32"/>
      <c r="CE2604" s="32"/>
      <c r="CF2604" s="32"/>
      <c r="CG2604" s="32"/>
      <c r="CH2604" s="32"/>
      <c r="CI2604" s="32"/>
      <c r="CJ2604" s="32"/>
      <c r="CK2604" s="32"/>
      <c r="CL2604" s="32"/>
      <c r="CM2604" s="32"/>
      <c r="CN2604" s="32"/>
      <c r="CO2604" s="32"/>
      <c r="CP2604" s="32"/>
      <c r="CQ2604" s="32"/>
      <c r="CR2604" s="32"/>
      <c r="CS2604" s="32"/>
      <c r="CT2604" s="32"/>
      <c r="CU2604" s="32"/>
      <c r="CV2604" s="32"/>
      <c r="CW2604" s="32"/>
      <c r="CX2604" s="32"/>
      <c r="CY2604" s="32"/>
      <c r="CZ2604" s="32"/>
      <c r="DA2604" s="32"/>
      <c r="DB2604" s="32"/>
      <c r="DC2604" s="32"/>
      <c r="DD2604" s="32"/>
      <c r="DE2604" s="32"/>
      <c r="DF2604" s="32"/>
      <c r="DG2604" s="32"/>
      <c r="DH2604" s="32"/>
      <c r="DI2604" s="32"/>
      <c r="DJ2604" s="32"/>
      <c r="DK2604" s="32"/>
      <c r="DL2604" s="32"/>
      <c r="DM2604" s="32"/>
      <c r="DN2604" s="32"/>
    </row>
    <row r="2605" spans="1:118" s="31" customFormat="1" x14ac:dyDescent="0.2">
      <c r="A2605" s="48">
        <f>ROW()</f>
        <v>2605</v>
      </c>
      <c r="B2605" s="48"/>
      <c r="C2605" s="48"/>
      <c r="D2605" s="48"/>
      <c r="E2605" s="48"/>
      <c r="BR2605" s="32"/>
      <c r="BS2605" s="32"/>
      <c r="BT2605" s="32"/>
      <c r="BU2605" s="32"/>
      <c r="BV2605" s="32"/>
      <c r="BW2605" s="32"/>
      <c r="BX2605" s="32"/>
      <c r="BY2605" s="32"/>
      <c r="BZ2605" s="32"/>
      <c r="CA2605" s="32"/>
      <c r="CB2605" s="32"/>
      <c r="CC2605" s="32"/>
      <c r="CD2605" s="32"/>
      <c r="CE2605" s="32"/>
      <c r="CF2605" s="32"/>
      <c r="CG2605" s="32"/>
      <c r="CH2605" s="32"/>
      <c r="CI2605" s="32"/>
      <c r="CJ2605" s="32"/>
      <c r="CK2605" s="32"/>
      <c r="CL2605" s="32"/>
      <c r="CM2605" s="32"/>
      <c r="CN2605" s="32"/>
      <c r="CO2605" s="32"/>
      <c r="CP2605" s="32"/>
      <c r="CQ2605" s="32"/>
      <c r="CR2605" s="32"/>
      <c r="CS2605" s="32"/>
      <c r="CT2605" s="32"/>
      <c r="CU2605" s="32"/>
      <c r="CV2605" s="32"/>
      <c r="CW2605" s="32"/>
      <c r="CX2605" s="32"/>
      <c r="CY2605" s="32"/>
      <c r="CZ2605" s="32"/>
      <c r="DA2605" s="32"/>
      <c r="DB2605" s="32"/>
      <c r="DC2605" s="32"/>
      <c r="DD2605" s="32"/>
      <c r="DE2605" s="32"/>
      <c r="DF2605" s="32"/>
      <c r="DG2605" s="32"/>
      <c r="DH2605" s="32"/>
      <c r="DI2605" s="32"/>
      <c r="DJ2605" s="32"/>
      <c r="DK2605" s="32"/>
      <c r="DL2605" s="32"/>
      <c r="DM2605" s="32"/>
      <c r="DN2605" s="32"/>
    </row>
    <row r="2606" spans="1:118" s="31" customFormat="1" x14ac:dyDescent="0.2">
      <c r="A2606" s="48">
        <f>ROW()</f>
        <v>2606</v>
      </c>
      <c r="B2606" s="48"/>
      <c r="C2606" s="48"/>
      <c r="D2606" s="48"/>
      <c r="E2606" s="48"/>
      <c r="BR2606" s="32"/>
      <c r="BS2606" s="32"/>
      <c r="BT2606" s="32"/>
      <c r="BU2606" s="32"/>
      <c r="BV2606" s="32"/>
      <c r="BW2606" s="32"/>
      <c r="BX2606" s="32"/>
      <c r="BY2606" s="32"/>
      <c r="BZ2606" s="32"/>
      <c r="CA2606" s="32"/>
      <c r="CB2606" s="32"/>
      <c r="CC2606" s="32"/>
      <c r="CD2606" s="32"/>
      <c r="CE2606" s="32"/>
      <c r="CF2606" s="32"/>
      <c r="CG2606" s="32"/>
      <c r="CH2606" s="32"/>
      <c r="CI2606" s="32"/>
      <c r="CJ2606" s="32"/>
      <c r="CK2606" s="32"/>
      <c r="CL2606" s="32"/>
      <c r="CM2606" s="32"/>
      <c r="CN2606" s="32"/>
      <c r="CO2606" s="32"/>
      <c r="CP2606" s="32"/>
      <c r="CQ2606" s="32"/>
      <c r="CR2606" s="32"/>
      <c r="CS2606" s="32"/>
      <c r="CT2606" s="32"/>
      <c r="CU2606" s="32"/>
      <c r="CV2606" s="32"/>
      <c r="CW2606" s="32"/>
      <c r="CX2606" s="32"/>
      <c r="CY2606" s="32"/>
      <c r="CZ2606" s="32"/>
      <c r="DA2606" s="32"/>
      <c r="DB2606" s="32"/>
      <c r="DC2606" s="32"/>
      <c r="DD2606" s="32"/>
      <c r="DE2606" s="32"/>
      <c r="DF2606" s="32"/>
      <c r="DG2606" s="32"/>
      <c r="DH2606" s="32"/>
      <c r="DI2606" s="32"/>
      <c r="DJ2606" s="32"/>
      <c r="DK2606" s="32"/>
      <c r="DL2606" s="32"/>
      <c r="DM2606" s="32"/>
      <c r="DN2606" s="32"/>
    </row>
    <row r="2607" spans="1:118" s="31" customFormat="1" x14ac:dyDescent="0.2">
      <c r="A2607" s="48">
        <f>ROW()</f>
        <v>2607</v>
      </c>
      <c r="B2607" s="48"/>
      <c r="C2607" s="48"/>
      <c r="D2607" s="48"/>
      <c r="E2607" s="48"/>
      <c r="BR2607" s="32"/>
      <c r="BS2607" s="32"/>
      <c r="BT2607" s="32"/>
      <c r="BU2607" s="32"/>
      <c r="BV2607" s="32"/>
      <c r="BW2607" s="32"/>
      <c r="BX2607" s="32"/>
      <c r="BY2607" s="32"/>
      <c r="BZ2607" s="32"/>
      <c r="CA2607" s="32"/>
      <c r="CB2607" s="32"/>
      <c r="CC2607" s="32"/>
      <c r="CD2607" s="32"/>
      <c r="CE2607" s="32"/>
      <c r="CF2607" s="32"/>
      <c r="CG2607" s="32"/>
      <c r="CH2607" s="32"/>
      <c r="CI2607" s="32"/>
      <c r="CJ2607" s="32"/>
      <c r="CK2607" s="32"/>
      <c r="CL2607" s="32"/>
      <c r="CM2607" s="32"/>
      <c r="CN2607" s="32"/>
      <c r="CO2607" s="32"/>
      <c r="CP2607" s="32"/>
      <c r="CQ2607" s="32"/>
      <c r="CR2607" s="32"/>
      <c r="CS2607" s="32"/>
      <c r="CT2607" s="32"/>
      <c r="CU2607" s="32"/>
      <c r="CV2607" s="32"/>
      <c r="CW2607" s="32"/>
      <c r="CX2607" s="32"/>
      <c r="CY2607" s="32"/>
      <c r="CZ2607" s="32"/>
      <c r="DA2607" s="32"/>
      <c r="DB2607" s="32"/>
      <c r="DC2607" s="32"/>
      <c r="DD2607" s="32"/>
      <c r="DE2607" s="32"/>
      <c r="DF2607" s="32"/>
      <c r="DG2607" s="32"/>
      <c r="DH2607" s="32"/>
      <c r="DI2607" s="32"/>
      <c r="DJ2607" s="32"/>
      <c r="DK2607" s="32"/>
      <c r="DL2607" s="32"/>
      <c r="DM2607" s="32"/>
      <c r="DN2607" s="32"/>
    </row>
    <row r="2608" spans="1:118" s="31" customFormat="1" x14ac:dyDescent="0.2">
      <c r="A2608" s="48">
        <f>ROW()</f>
        <v>2608</v>
      </c>
      <c r="B2608" s="48"/>
      <c r="C2608" s="48"/>
      <c r="D2608" s="48"/>
      <c r="E2608" s="48"/>
      <c r="BR2608" s="32"/>
      <c r="BS2608" s="32"/>
      <c r="BT2608" s="32"/>
      <c r="BU2608" s="32"/>
      <c r="BV2608" s="32"/>
      <c r="BW2608" s="32"/>
      <c r="BX2608" s="32"/>
      <c r="BY2608" s="32"/>
      <c r="BZ2608" s="32"/>
      <c r="CA2608" s="32"/>
      <c r="CB2608" s="32"/>
      <c r="CC2608" s="32"/>
      <c r="CD2608" s="32"/>
      <c r="CE2608" s="32"/>
      <c r="CF2608" s="32"/>
      <c r="CG2608" s="32"/>
      <c r="CH2608" s="32"/>
      <c r="CI2608" s="32"/>
      <c r="CJ2608" s="32"/>
      <c r="CK2608" s="32"/>
      <c r="CL2608" s="32"/>
      <c r="CM2608" s="32"/>
      <c r="CN2608" s="32"/>
      <c r="CO2608" s="32"/>
      <c r="CP2608" s="32"/>
      <c r="CQ2608" s="32"/>
      <c r="CR2608" s="32"/>
      <c r="CS2608" s="32"/>
      <c r="CT2608" s="32"/>
      <c r="CU2608" s="32"/>
      <c r="CV2608" s="32"/>
      <c r="CW2608" s="32"/>
      <c r="CX2608" s="32"/>
      <c r="CY2608" s="32"/>
      <c r="CZ2608" s="32"/>
      <c r="DA2608" s="32"/>
      <c r="DB2608" s="32"/>
      <c r="DC2608" s="32"/>
      <c r="DD2608" s="32"/>
      <c r="DE2608" s="32"/>
      <c r="DF2608" s="32"/>
      <c r="DG2608" s="32"/>
      <c r="DH2608" s="32"/>
      <c r="DI2608" s="32"/>
      <c r="DJ2608" s="32"/>
      <c r="DK2608" s="32"/>
      <c r="DL2608" s="32"/>
      <c r="DM2608" s="32"/>
      <c r="DN2608" s="32"/>
    </row>
    <row r="2609" spans="1:118" s="31" customFormat="1" x14ac:dyDescent="0.2">
      <c r="A2609" s="48">
        <f>ROW()</f>
        <v>2609</v>
      </c>
      <c r="B2609" s="48"/>
      <c r="C2609" s="48"/>
      <c r="D2609" s="48"/>
      <c r="E2609" s="48"/>
      <c r="BR2609" s="32"/>
      <c r="BS2609" s="32"/>
      <c r="BT2609" s="32"/>
      <c r="BU2609" s="32"/>
      <c r="BV2609" s="32"/>
      <c r="BW2609" s="32"/>
      <c r="BX2609" s="32"/>
      <c r="BY2609" s="32"/>
      <c r="BZ2609" s="32"/>
      <c r="CA2609" s="32"/>
      <c r="CB2609" s="32"/>
      <c r="CC2609" s="32"/>
      <c r="CD2609" s="32"/>
      <c r="CE2609" s="32"/>
      <c r="CF2609" s="32"/>
      <c r="CG2609" s="32"/>
      <c r="CH2609" s="32"/>
      <c r="CI2609" s="32"/>
      <c r="CJ2609" s="32"/>
      <c r="CK2609" s="32"/>
      <c r="CL2609" s="32"/>
      <c r="CM2609" s="32"/>
      <c r="CN2609" s="32"/>
      <c r="CO2609" s="32"/>
      <c r="CP2609" s="32"/>
      <c r="CQ2609" s="32"/>
      <c r="CR2609" s="32"/>
      <c r="CS2609" s="32"/>
      <c r="CT2609" s="32"/>
      <c r="CU2609" s="32"/>
      <c r="CV2609" s="32"/>
      <c r="CW2609" s="32"/>
      <c r="CX2609" s="32"/>
      <c r="CY2609" s="32"/>
      <c r="CZ2609" s="32"/>
      <c r="DA2609" s="32"/>
      <c r="DB2609" s="32"/>
      <c r="DC2609" s="32"/>
      <c r="DD2609" s="32"/>
      <c r="DE2609" s="32"/>
      <c r="DF2609" s="32"/>
      <c r="DG2609" s="32"/>
      <c r="DH2609" s="32"/>
      <c r="DI2609" s="32"/>
      <c r="DJ2609" s="32"/>
      <c r="DK2609" s="32"/>
      <c r="DL2609" s="32"/>
      <c r="DM2609" s="32"/>
      <c r="DN2609" s="32"/>
    </row>
    <row r="2610" spans="1:118" s="31" customFormat="1" x14ac:dyDescent="0.2">
      <c r="A2610" s="48">
        <f>ROW()</f>
        <v>2610</v>
      </c>
      <c r="B2610" s="48"/>
      <c r="C2610" s="48"/>
      <c r="D2610" s="48"/>
      <c r="E2610" s="48"/>
      <c r="BR2610" s="32"/>
      <c r="BS2610" s="32"/>
      <c r="BT2610" s="32"/>
      <c r="BU2610" s="32"/>
      <c r="BV2610" s="32"/>
      <c r="BW2610" s="32"/>
      <c r="BX2610" s="32"/>
      <c r="BY2610" s="32"/>
      <c r="BZ2610" s="32"/>
      <c r="CA2610" s="32"/>
      <c r="CB2610" s="32"/>
      <c r="CC2610" s="32"/>
      <c r="CD2610" s="32"/>
      <c r="CE2610" s="32"/>
      <c r="CF2610" s="32"/>
      <c r="CG2610" s="32"/>
      <c r="CH2610" s="32"/>
      <c r="CI2610" s="32"/>
      <c r="CJ2610" s="32"/>
      <c r="CK2610" s="32"/>
      <c r="CL2610" s="32"/>
      <c r="CM2610" s="32"/>
      <c r="CN2610" s="32"/>
      <c r="CO2610" s="32"/>
      <c r="CP2610" s="32"/>
      <c r="CQ2610" s="32"/>
      <c r="CR2610" s="32"/>
      <c r="CS2610" s="32"/>
      <c r="CT2610" s="32"/>
      <c r="CU2610" s="32"/>
      <c r="CV2610" s="32"/>
      <c r="CW2610" s="32"/>
      <c r="CX2610" s="32"/>
      <c r="CY2610" s="32"/>
      <c r="CZ2610" s="32"/>
      <c r="DA2610" s="32"/>
      <c r="DB2610" s="32"/>
      <c r="DC2610" s="32"/>
      <c r="DD2610" s="32"/>
      <c r="DE2610" s="32"/>
      <c r="DF2610" s="32"/>
      <c r="DG2610" s="32"/>
      <c r="DH2610" s="32"/>
      <c r="DI2610" s="32"/>
      <c r="DJ2610" s="32"/>
      <c r="DK2610" s="32"/>
      <c r="DL2610" s="32"/>
      <c r="DM2610" s="32"/>
      <c r="DN2610" s="32"/>
    </row>
    <row r="2611" spans="1:118" s="31" customFormat="1" x14ac:dyDescent="0.2">
      <c r="A2611" s="48">
        <f>ROW()</f>
        <v>2611</v>
      </c>
      <c r="B2611" s="48"/>
      <c r="C2611" s="48"/>
      <c r="D2611" s="48"/>
      <c r="E2611" s="48"/>
      <c r="BR2611" s="32"/>
      <c r="BS2611" s="32"/>
      <c r="BT2611" s="32"/>
      <c r="BU2611" s="32"/>
      <c r="BV2611" s="32"/>
      <c r="BW2611" s="32"/>
      <c r="BX2611" s="32"/>
      <c r="BY2611" s="32"/>
      <c r="BZ2611" s="32"/>
      <c r="CA2611" s="32"/>
      <c r="CB2611" s="32"/>
      <c r="CC2611" s="32"/>
      <c r="CD2611" s="32"/>
      <c r="CE2611" s="32"/>
      <c r="CF2611" s="32"/>
      <c r="CG2611" s="32"/>
      <c r="CH2611" s="32"/>
      <c r="CI2611" s="32"/>
      <c r="CJ2611" s="32"/>
      <c r="CK2611" s="32"/>
      <c r="CL2611" s="32"/>
      <c r="CM2611" s="32"/>
      <c r="CN2611" s="32"/>
      <c r="CO2611" s="32"/>
      <c r="CP2611" s="32"/>
      <c r="CQ2611" s="32"/>
      <c r="CR2611" s="32"/>
      <c r="CS2611" s="32"/>
      <c r="CT2611" s="32"/>
      <c r="CU2611" s="32"/>
      <c r="CV2611" s="32"/>
      <c r="CW2611" s="32"/>
      <c r="CX2611" s="32"/>
      <c r="CY2611" s="32"/>
      <c r="CZ2611" s="32"/>
      <c r="DA2611" s="32"/>
      <c r="DB2611" s="32"/>
      <c r="DC2611" s="32"/>
      <c r="DD2611" s="32"/>
      <c r="DE2611" s="32"/>
      <c r="DF2611" s="32"/>
      <c r="DG2611" s="32"/>
      <c r="DH2611" s="32"/>
      <c r="DI2611" s="32"/>
      <c r="DJ2611" s="32"/>
      <c r="DK2611" s="32"/>
      <c r="DL2611" s="32"/>
      <c r="DM2611" s="32"/>
      <c r="DN2611" s="32"/>
    </row>
    <row r="2612" spans="1:118" s="31" customFormat="1" x14ac:dyDescent="0.2">
      <c r="A2612" s="48">
        <f>ROW()</f>
        <v>2612</v>
      </c>
      <c r="B2612" s="48"/>
      <c r="C2612" s="48"/>
      <c r="D2612" s="48"/>
      <c r="E2612" s="48"/>
      <c r="BR2612" s="32"/>
      <c r="BS2612" s="32"/>
      <c r="BT2612" s="32"/>
      <c r="BU2612" s="32"/>
      <c r="BV2612" s="32"/>
      <c r="BW2612" s="32"/>
      <c r="BX2612" s="32"/>
      <c r="BY2612" s="32"/>
      <c r="BZ2612" s="32"/>
      <c r="CA2612" s="32"/>
      <c r="CB2612" s="32"/>
      <c r="CC2612" s="32"/>
      <c r="CD2612" s="32"/>
      <c r="CE2612" s="32"/>
      <c r="CF2612" s="32"/>
      <c r="CG2612" s="32"/>
      <c r="CH2612" s="32"/>
      <c r="CI2612" s="32"/>
      <c r="CJ2612" s="32"/>
      <c r="CK2612" s="32"/>
      <c r="CL2612" s="32"/>
      <c r="CM2612" s="32"/>
      <c r="CN2612" s="32"/>
      <c r="CO2612" s="32"/>
      <c r="CP2612" s="32"/>
      <c r="CQ2612" s="32"/>
      <c r="CR2612" s="32"/>
      <c r="CS2612" s="32"/>
      <c r="CT2612" s="32"/>
      <c r="CU2612" s="32"/>
      <c r="CV2612" s="32"/>
      <c r="CW2612" s="32"/>
      <c r="CX2612" s="32"/>
      <c r="CY2612" s="32"/>
      <c r="CZ2612" s="32"/>
      <c r="DA2612" s="32"/>
      <c r="DB2612" s="32"/>
      <c r="DC2612" s="32"/>
      <c r="DD2612" s="32"/>
      <c r="DE2612" s="32"/>
      <c r="DF2612" s="32"/>
      <c r="DG2612" s="32"/>
      <c r="DH2612" s="32"/>
      <c r="DI2612" s="32"/>
      <c r="DJ2612" s="32"/>
      <c r="DK2612" s="32"/>
      <c r="DL2612" s="32"/>
      <c r="DM2612" s="32"/>
      <c r="DN2612" s="32"/>
    </row>
    <row r="2613" spans="1:118" s="31" customFormat="1" x14ac:dyDescent="0.2">
      <c r="A2613" s="48">
        <f>ROW()</f>
        <v>2613</v>
      </c>
      <c r="B2613" s="48"/>
      <c r="C2613" s="48"/>
      <c r="D2613" s="48"/>
      <c r="E2613" s="48"/>
      <c r="BR2613" s="32"/>
      <c r="BS2613" s="32"/>
      <c r="BT2613" s="32"/>
      <c r="BU2613" s="32"/>
      <c r="BV2613" s="32"/>
      <c r="BW2613" s="32"/>
      <c r="BX2613" s="32"/>
      <c r="BY2613" s="32"/>
      <c r="BZ2613" s="32"/>
      <c r="CA2613" s="32"/>
      <c r="CB2613" s="32"/>
      <c r="CC2613" s="32"/>
      <c r="CD2613" s="32"/>
      <c r="CE2613" s="32"/>
      <c r="CF2613" s="32"/>
      <c r="CG2613" s="32"/>
      <c r="CH2613" s="32"/>
      <c r="CI2613" s="32"/>
      <c r="CJ2613" s="32"/>
      <c r="CK2613" s="32"/>
      <c r="CL2613" s="32"/>
      <c r="CM2613" s="32"/>
      <c r="CN2613" s="32"/>
      <c r="CO2613" s="32"/>
      <c r="CP2613" s="32"/>
      <c r="CQ2613" s="32"/>
      <c r="CR2613" s="32"/>
      <c r="CS2613" s="32"/>
      <c r="CT2613" s="32"/>
      <c r="CU2613" s="32"/>
      <c r="CV2613" s="32"/>
      <c r="CW2613" s="32"/>
      <c r="CX2613" s="32"/>
      <c r="CY2613" s="32"/>
      <c r="CZ2613" s="32"/>
      <c r="DA2613" s="32"/>
      <c r="DB2613" s="32"/>
      <c r="DC2613" s="32"/>
      <c r="DD2613" s="32"/>
      <c r="DE2613" s="32"/>
      <c r="DF2613" s="32"/>
      <c r="DG2613" s="32"/>
      <c r="DH2613" s="32"/>
      <c r="DI2613" s="32"/>
      <c r="DJ2613" s="32"/>
      <c r="DK2613" s="32"/>
      <c r="DL2613" s="32"/>
      <c r="DM2613" s="32"/>
      <c r="DN2613" s="32"/>
    </row>
    <row r="2614" spans="1:118" s="31" customFormat="1" x14ac:dyDescent="0.2">
      <c r="A2614" s="48">
        <f>ROW()</f>
        <v>2614</v>
      </c>
      <c r="B2614" s="48"/>
      <c r="C2614" s="48"/>
      <c r="D2614" s="48"/>
      <c r="E2614" s="48"/>
      <c r="BR2614" s="32"/>
      <c r="BS2614" s="32"/>
      <c r="BT2614" s="32"/>
      <c r="BU2614" s="32"/>
      <c r="BV2614" s="32"/>
      <c r="BW2614" s="32"/>
      <c r="BX2614" s="32"/>
      <c r="BY2614" s="32"/>
      <c r="BZ2614" s="32"/>
      <c r="CA2614" s="32"/>
      <c r="CB2614" s="32"/>
      <c r="CC2614" s="32"/>
      <c r="CD2614" s="32"/>
      <c r="CE2614" s="32"/>
      <c r="CF2614" s="32"/>
      <c r="CG2614" s="32"/>
      <c r="CH2614" s="32"/>
      <c r="CI2614" s="32"/>
      <c r="CJ2614" s="32"/>
      <c r="CK2614" s="32"/>
      <c r="CL2614" s="32"/>
      <c r="CM2614" s="32"/>
      <c r="CN2614" s="32"/>
      <c r="CO2614" s="32"/>
      <c r="CP2614" s="32"/>
      <c r="CQ2614" s="32"/>
      <c r="CR2614" s="32"/>
      <c r="CS2614" s="32"/>
      <c r="CT2614" s="32"/>
      <c r="CU2614" s="32"/>
      <c r="CV2614" s="32"/>
      <c r="CW2614" s="32"/>
      <c r="CX2614" s="32"/>
      <c r="CY2614" s="32"/>
      <c r="CZ2614" s="32"/>
      <c r="DA2614" s="32"/>
      <c r="DB2614" s="32"/>
      <c r="DC2614" s="32"/>
      <c r="DD2614" s="32"/>
      <c r="DE2614" s="32"/>
      <c r="DF2614" s="32"/>
      <c r="DG2614" s="32"/>
      <c r="DH2614" s="32"/>
      <c r="DI2614" s="32"/>
      <c r="DJ2614" s="32"/>
      <c r="DK2614" s="32"/>
      <c r="DL2614" s="32"/>
      <c r="DM2614" s="32"/>
      <c r="DN2614" s="32"/>
    </row>
    <row r="2615" spans="1:118" s="31" customFormat="1" x14ac:dyDescent="0.2">
      <c r="A2615" s="48">
        <f>ROW()</f>
        <v>2615</v>
      </c>
      <c r="B2615" s="48"/>
      <c r="C2615" s="48"/>
      <c r="D2615" s="48"/>
      <c r="E2615" s="48"/>
      <c r="BR2615" s="32"/>
      <c r="BS2615" s="32"/>
      <c r="BT2615" s="32"/>
      <c r="BU2615" s="32"/>
      <c r="BV2615" s="32"/>
      <c r="BW2615" s="32"/>
      <c r="BX2615" s="32"/>
      <c r="BY2615" s="32"/>
      <c r="BZ2615" s="32"/>
      <c r="CA2615" s="32"/>
      <c r="CB2615" s="32"/>
      <c r="CC2615" s="32"/>
      <c r="CD2615" s="32"/>
      <c r="CE2615" s="32"/>
      <c r="CF2615" s="32"/>
      <c r="CG2615" s="32"/>
      <c r="CH2615" s="32"/>
      <c r="CI2615" s="32"/>
      <c r="CJ2615" s="32"/>
      <c r="CK2615" s="32"/>
      <c r="CL2615" s="32"/>
      <c r="CM2615" s="32"/>
      <c r="CN2615" s="32"/>
      <c r="CO2615" s="32"/>
      <c r="CP2615" s="32"/>
      <c r="CQ2615" s="32"/>
      <c r="CR2615" s="32"/>
      <c r="CS2615" s="32"/>
      <c r="CT2615" s="32"/>
      <c r="CU2615" s="32"/>
      <c r="CV2615" s="32"/>
      <c r="CW2615" s="32"/>
      <c r="CX2615" s="32"/>
      <c r="CY2615" s="32"/>
      <c r="CZ2615" s="32"/>
      <c r="DA2615" s="32"/>
      <c r="DB2615" s="32"/>
      <c r="DC2615" s="32"/>
      <c r="DD2615" s="32"/>
      <c r="DE2615" s="32"/>
      <c r="DF2615" s="32"/>
      <c r="DG2615" s="32"/>
      <c r="DH2615" s="32"/>
      <c r="DI2615" s="32"/>
      <c r="DJ2615" s="32"/>
      <c r="DK2615" s="32"/>
      <c r="DL2615" s="32"/>
      <c r="DM2615" s="32"/>
      <c r="DN2615" s="32"/>
    </row>
    <row r="2616" spans="1:118" s="31" customFormat="1" x14ac:dyDescent="0.2">
      <c r="A2616" s="48">
        <f>ROW()</f>
        <v>2616</v>
      </c>
      <c r="B2616" s="48"/>
      <c r="C2616" s="48"/>
      <c r="D2616" s="48"/>
      <c r="E2616" s="48"/>
      <c r="BR2616" s="32"/>
      <c r="BS2616" s="32"/>
      <c r="BT2616" s="32"/>
      <c r="BU2616" s="32"/>
      <c r="BV2616" s="32"/>
      <c r="BW2616" s="32"/>
      <c r="BX2616" s="32"/>
      <c r="BY2616" s="32"/>
      <c r="BZ2616" s="32"/>
      <c r="CA2616" s="32"/>
      <c r="CB2616" s="32"/>
      <c r="CC2616" s="32"/>
      <c r="CD2616" s="32"/>
      <c r="CE2616" s="32"/>
      <c r="CF2616" s="32"/>
      <c r="CG2616" s="32"/>
      <c r="CH2616" s="32"/>
      <c r="CI2616" s="32"/>
      <c r="CJ2616" s="32"/>
      <c r="CK2616" s="32"/>
      <c r="CL2616" s="32"/>
      <c r="CM2616" s="32"/>
      <c r="CN2616" s="32"/>
      <c r="CO2616" s="32"/>
      <c r="CP2616" s="32"/>
      <c r="CQ2616" s="32"/>
      <c r="CR2616" s="32"/>
      <c r="CS2616" s="32"/>
      <c r="CT2616" s="32"/>
      <c r="CU2616" s="32"/>
      <c r="CV2616" s="32"/>
      <c r="CW2616" s="32"/>
      <c r="CX2616" s="32"/>
      <c r="CY2616" s="32"/>
      <c r="CZ2616" s="32"/>
      <c r="DA2616" s="32"/>
      <c r="DB2616" s="32"/>
      <c r="DC2616" s="32"/>
      <c r="DD2616" s="32"/>
      <c r="DE2616" s="32"/>
      <c r="DF2616" s="32"/>
      <c r="DG2616" s="32"/>
      <c r="DH2616" s="32"/>
      <c r="DI2616" s="32"/>
      <c r="DJ2616" s="32"/>
      <c r="DK2616" s="32"/>
      <c r="DL2616" s="32"/>
      <c r="DM2616" s="32"/>
      <c r="DN2616" s="32"/>
    </row>
    <row r="2617" spans="1:118" s="31" customFormat="1" x14ac:dyDescent="0.2">
      <c r="A2617" s="48">
        <f>ROW()</f>
        <v>2617</v>
      </c>
      <c r="B2617" s="48"/>
      <c r="C2617" s="48"/>
      <c r="D2617" s="48"/>
      <c r="E2617" s="48"/>
      <c r="BR2617" s="32"/>
      <c r="BS2617" s="32"/>
      <c r="BT2617" s="32"/>
      <c r="BU2617" s="32"/>
      <c r="BV2617" s="32"/>
      <c r="BW2617" s="32"/>
      <c r="BX2617" s="32"/>
      <c r="BY2617" s="32"/>
      <c r="BZ2617" s="32"/>
      <c r="CA2617" s="32"/>
      <c r="CB2617" s="32"/>
      <c r="CC2617" s="32"/>
      <c r="CD2617" s="32"/>
      <c r="CE2617" s="32"/>
      <c r="CF2617" s="32"/>
      <c r="CG2617" s="32"/>
      <c r="CH2617" s="32"/>
      <c r="CI2617" s="32"/>
      <c r="CJ2617" s="32"/>
      <c r="CK2617" s="32"/>
      <c r="CL2617" s="32"/>
      <c r="CM2617" s="32"/>
      <c r="CN2617" s="32"/>
      <c r="CO2617" s="32"/>
      <c r="CP2617" s="32"/>
      <c r="CQ2617" s="32"/>
      <c r="CR2617" s="32"/>
      <c r="CS2617" s="32"/>
      <c r="CT2617" s="32"/>
      <c r="CU2617" s="32"/>
      <c r="CV2617" s="32"/>
      <c r="CW2617" s="32"/>
      <c r="CX2617" s="32"/>
      <c r="CY2617" s="32"/>
      <c r="CZ2617" s="32"/>
      <c r="DA2617" s="32"/>
      <c r="DB2617" s="32"/>
      <c r="DC2617" s="32"/>
      <c r="DD2617" s="32"/>
      <c r="DE2617" s="32"/>
      <c r="DF2617" s="32"/>
      <c r="DG2617" s="32"/>
      <c r="DH2617" s="32"/>
      <c r="DI2617" s="32"/>
      <c r="DJ2617" s="32"/>
      <c r="DK2617" s="32"/>
      <c r="DL2617" s="32"/>
      <c r="DM2617" s="32"/>
      <c r="DN2617" s="32"/>
    </row>
    <row r="2618" spans="1:118" s="31" customFormat="1" x14ac:dyDescent="0.2">
      <c r="A2618" s="48">
        <f>ROW()</f>
        <v>2618</v>
      </c>
      <c r="B2618" s="48"/>
      <c r="C2618" s="48"/>
      <c r="D2618" s="48"/>
      <c r="E2618" s="48"/>
      <c r="BR2618" s="32"/>
      <c r="BS2618" s="32"/>
      <c r="BT2618" s="32"/>
      <c r="BU2618" s="32"/>
      <c r="BV2618" s="32"/>
      <c r="BW2618" s="32"/>
      <c r="BX2618" s="32"/>
      <c r="BY2618" s="32"/>
      <c r="BZ2618" s="32"/>
      <c r="CA2618" s="32"/>
      <c r="CB2618" s="32"/>
      <c r="CC2618" s="32"/>
      <c r="CD2618" s="32"/>
      <c r="CE2618" s="32"/>
      <c r="CF2618" s="32"/>
      <c r="CG2618" s="32"/>
      <c r="CH2618" s="32"/>
      <c r="CI2618" s="32"/>
      <c r="CJ2618" s="32"/>
      <c r="CK2618" s="32"/>
      <c r="CL2618" s="32"/>
      <c r="CM2618" s="32"/>
      <c r="CN2618" s="32"/>
      <c r="CO2618" s="32"/>
      <c r="CP2618" s="32"/>
      <c r="CQ2618" s="32"/>
      <c r="CR2618" s="32"/>
      <c r="CS2618" s="32"/>
      <c r="CT2618" s="32"/>
      <c r="CU2618" s="32"/>
      <c r="CV2618" s="32"/>
      <c r="CW2618" s="32"/>
      <c r="CX2618" s="32"/>
      <c r="CY2618" s="32"/>
      <c r="CZ2618" s="32"/>
      <c r="DA2618" s="32"/>
      <c r="DB2618" s="32"/>
      <c r="DC2618" s="32"/>
      <c r="DD2618" s="32"/>
      <c r="DE2618" s="32"/>
      <c r="DF2618" s="32"/>
      <c r="DG2618" s="32"/>
      <c r="DH2618" s="32"/>
      <c r="DI2618" s="32"/>
      <c r="DJ2618" s="32"/>
      <c r="DK2618" s="32"/>
      <c r="DL2618" s="32"/>
      <c r="DM2618" s="32"/>
      <c r="DN2618" s="32"/>
    </row>
    <row r="2619" spans="1:118" s="31" customFormat="1" x14ac:dyDescent="0.2">
      <c r="A2619" s="48">
        <f>ROW()</f>
        <v>2619</v>
      </c>
      <c r="B2619" s="48"/>
      <c r="C2619" s="48"/>
      <c r="D2619" s="48"/>
      <c r="E2619" s="48"/>
      <c r="BR2619" s="32"/>
      <c r="BS2619" s="32"/>
      <c r="BT2619" s="32"/>
      <c r="BU2619" s="32"/>
      <c r="BV2619" s="32"/>
      <c r="BW2619" s="32"/>
      <c r="BX2619" s="32"/>
      <c r="BY2619" s="32"/>
      <c r="BZ2619" s="32"/>
      <c r="CA2619" s="32"/>
      <c r="CB2619" s="32"/>
      <c r="CC2619" s="32"/>
      <c r="CD2619" s="32"/>
      <c r="CE2619" s="32"/>
      <c r="CF2619" s="32"/>
      <c r="CG2619" s="32"/>
      <c r="CH2619" s="32"/>
      <c r="CI2619" s="32"/>
      <c r="CJ2619" s="32"/>
      <c r="CK2619" s="32"/>
      <c r="CL2619" s="32"/>
      <c r="CM2619" s="32"/>
      <c r="CN2619" s="32"/>
      <c r="CO2619" s="32"/>
      <c r="CP2619" s="32"/>
      <c r="CQ2619" s="32"/>
      <c r="CR2619" s="32"/>
      <c r="CS2619" s="32"/>
      <c r="CT2619" s="32"/>
      <c r="CU2619" s="32"/>
      <c r="CV2619" s="32"/>
      <c r="CW2619" s="32"/>
      <c r="CX2619" s="32"/>
      <c r="CY2619" s="32"/>
      <c r="CZ2619" s="32"/>
      <c r="DA2619" s="32"/>
      <c r="DB2619" s="32"/>
      <c r="DC2619" s="32"/>
      <c r="DD2619" s="32"/>
      <c r="DE2619" s="32"/>
      <c r="DF2619" s="32"/>
      <c r="DG2619" s="32"/>
      <c r="DH2619" s="32"/>
      <c r="DI2619" s="32"/>
      <c r="DJ2619" s="32"/>
      <c r="DK2619" s="32"/>
      <c r="DL2619" s="32"/>
      <c r="DM2619" s="32"/>
      <c r="DN2619" s="32"/>
    </row>
    <row r="2620" spans="1:118" s="31" customFormat="1" x14ac:dyDescent="0.2">
      <c r="A2620" s="48">
        <f>ROW()</f>
        <v>2620</v>
      </c>
      <c r="B2620" s="48"/>
      <c r="C2620" s="48"/>
      <c r="D2620" s="48"/>
      <c r="E2620" s="48"/>
      <c r="BR2620" s="32"/>
      <c r="BS2620" s="32"/>
      <c r="BT2620" s="32"/>
      <c r="BU2620" s="32"/>
      <c r="BV2620" s="32"/>
      <c r="BW2620" s="32"/>
      <c r="BX2620" s="32"/>
      <c r="BY2620" s="32"/>
      <c r="BZ2620" s="32"/>
      <c r="CA2620" s="32"/>
      <c r="CB2620" s="32"/>
      <c r="CC2620" s="32"/>
      <c r="CD2620" s="32"/>
      <c r="CE2620" s="32"/>
      <c r="CF2620" s="32"/>
      <c r="CG2620" s="32"/>
      <c r="CH2620" s="32"/>
      <c r="CI2620" s="32"/>
      <c r="CJ2620" s="32"/>
      <c r="CK2620" s="32"/>
      <c r="CL2620" s="32"/>
      <c r="CM2620" s="32"/>
      <c r="CN2620" s="32"/>
      <c r="CO2620" s="32"/>
      <c r="CP2620" s="32"/>
      <c r="CQ2620" s="32"/>
      <c r="CR2620" s="32"/>
      <c r="CS2620" s="32"/>
      <c r="CT2620" s="32"/>
      <c r="CU2620" s="32"/>
      <c r="CV2620" s="32"/>
      <c r="CW2620" s="32"/>
      <c r="CX2620" s="32"/>
      <c r="CY2620" s="32"/>
      <c r="CZ2620" s="32"/>
      <c r="DA2620" s="32"/>
      <c r="DB2620" s="32"/>
      <c r="DC2620" s="32"/>
      <c r="DD2620" s="32"/>
      <c r="DE2620" s="32"/>
      <c r="DF2620" s="32"/>
      <c r="DG2620" s="32"/>
      <c r="DH2620" s="32"/>
      <c r="DI2620" s="32"/>
      <c r="DJ2620" s="32"/>
      <c r="DK2620" s="32"/>
      <c r="DL2620" s="32"/>
      <c r="DM2620" s="32"/>
      <c r="DN2620" s="32"/>
    </row>
    <row r="2621" spans="1:118" s="31" customFormat="1" x14ac:dyDescent="0.2">
      <c r="A2621" s="48">
        <f>ROW()</f>
        <v>2621</v>
      </c>
      <c r="B2621" s="48"/>
      <c r="C2621" s="48"/>
      <c r="D2621" s="48"/>
      <c r="E2621" s="48"/>
      <c r="BR2621" s="32"/>
      <c r="BS2621" s="32"/>
      <c r="BT2621" s="32"/>
      <c r="BU2621" s="32"/>
      <c r="BV2621" s="32"/>
      <c r="BW2621" s="32"/>
      <c r="BX2621" s="32"/>
      <c r="BY2621" s="32"/>
      <c r="BZ2621" s="32"/>
      <c r="CA2621" s="32"/>
      <c r="CB2621" s="32"/>
      <c r="CC2621" s="32"/>
      <c r="CD2621" s="32"/>
      <c r="CE2621" s="32"/>
      <c r="CF2621" s="32"/>
      <c r="CG2621" s="32"/>
      <c r="CH2621" s="32"/>
      <c r="CI2621" s="32"/>
      <c r="CJ2621" s="32"/>
      <c r="CK2621" s="32"/>
      <c r="CL2621" s="32"/>
      <c r="CM2621" s="32"/>
      <c r="CN2621" s="32"/>
      <c r="CO2621" s="32"/>
      <c r="CP2621" s="32"/>
      <c r="CQ2621" s="32"/>
      <c r="CR2621" s="32"/>
      <c r="CS2621" s="32"/>
      <c r="CT2621" s="32"/>
      <c r="CU2621" s="32"/>
      <c r="CV2621" s="32"/>
      <c r="CW2621" s="32"/>
      <c r="CX2621" s="32"/>
      <c r="CY2621" s="32"/>
      <c r="CZ2621" s="32"/>
      <c r="DA2621" s="32"/>
      <c r="DB2621" s="32"/>
      <c r="DC2621" s="32"/>
      <c r="DD2621" s="32"/>
      <c r="DE2621" s="32"/>
      <c r="DF2621" s="32"/>
      <c r="DG2621" s="32"/>
      <c r="DH2621" s="32"/>
      <c r="DI2621" s="32"/>
      <c r="DJ2621" s="32"/>
      <c r="DK2621" s="32"/>
      <c r="DL2621" s="32"/>
      <c r="DM2621" s="32"/>
      <c r="DN2621" s="32"/>
    </row>
    <row r="2622" spans="1:118" s="31" customFormat="1" x14ac:dyDescent="0.2">
      <c r="A2622" s="48">
        <f>ROW()</f>
        <v>2622</v>
      </c>
      <c r="B2622" s="48"/>
      <c r="C2622" s="48"/>
      <c r="D2622" s="48"/>
      <c r="E2622" s="48"/>
      <c r="BR2622" s="32"/>
      <c r="BS2622" s="32"/>
      <c r="BT2622" s="32"/>
      <c r="BU2622" s="32"/>
      <c r="BV2622" s="32"/>
      <c r="BW2622" s="32"/>
      <c r="BX2622" s="32"/>
      <c r="BY2622" s="32"/>
      <c r="BZ2622" s="32"/>
      <c r="CA2622" s="32"/>
      <c r="CB2622" s="32"/>
      <c r="CC2622" s="32"/>
      <c r="CD2622" s="32"/>
      <c r="CE2622" s="32"/>
      <c r="CF2622" s="32"/>
      <c r="CG2622" s="32"/>
      <c r="CH2622" s="32"/>
      <c r="CI2622" s="32"/>
      <c r="CJ2622" s="32"/>
      <c r="CK2622" s="32"/>
      <c r="CL2622" s="32"/>
      <c r="CM2622" s="32"/>
      <c r="CN2622" s="32"/>
      <c r="CO2622" s="32"/>
      <c r="CP2622" s="32"/>
      <c r="CQ2622" s="32"/>
      <c r="CR2622" s="32"/>
      <c r="CS2622" s="32"/>
      <c r="CT2622" s="32"/>
      <c r="CU2622" s="32"/>
      <c r="CV2622" s="32"/>
      <c r="CW2622" s="32"/>
      <c r="CX2622" s="32"/>
      <c r="CY2622" s="32"/>
      <c r="CZ2622" s="32"/>
      <c r="DA2622" s="32"/>
      <c r="DB2622" s="32"/>
      <c r="DC2622" s="32"/>
      <c r="DD2622" s="32"/>
      <c r="DE2622" s="32"/>
      <c r="DF2622" s="32"/>
      <c r="DG2622" s="32"/>
      <c r="DH2622" s="32"/>
      <c r="DI2622" s="32"/>
      <c r="DJ2622" s="32"/>
      <c r="DK2622" s="32"/>
      <c r="DL2622" s="32"/>
      <c r="DM2622" s="32"/>
      <c r="DN2622" s="32"/>
    </row>
    <row r="2623" spans="1:118" s="31" customFormat="1" x14ac:dyDescent="0.2">
      <c r="A2623" s="48">
        <f>ROW()</f>
        <v>2623</v>
      </c>
      <c r="B2623" s="48"/>
      <c r="C2623" s="48"/>
      <c r="D2623" s="48"/>
      <c r="E2623" s="48"/>
      <c r="BR2623" s="32"/>
      <c r="BS2623" s="32"/>
      <c r="BT2623" s="32"/>
      <c r="BU2623" s="32"/>
      <c r="BV2623" s="32"/>
      <c r="BW2623" s="32"/>
      <c r="BX2623" s="32"/>
      <c r="BY2623" s="32"/>
      <c r="BZ2623" s="32"/>
      <c r="CA2623" s="32"/>
      <c r="CB2623" s="32"/>
      <c r="CC2623" s="32"/>
      <c r="CD2623" s="32"/>
      <c r="CE2623" s="32"/>
      <c r="CF2623" s="32"/>
      <c r="CG2623" s="32"/>
      <c r="CH2623" s="32"/>
      <c r="CI2623" s="32"/>
      <c r="CJ2623" s="32"/>
      <c r="CK2623" s="32"/>
      <c r="CL2623" s="32"/>
      <c r="CM2623" s="32"/>
      <c r="CN2623" s="32"/>
      <c r="CO2623" s="32"/>
      <c r="CP2623" s="32"/>
      <c r="CQ2623" s="32"/>
      <c r="CR2623" s="32"/>
      <c r="CS2623" s="32"/>
      <c r="CT2623" s="32"/>
      <c r="CU2623" s="32"/>
      <c r="CV2623" s="32"/>
      <c r="CW2623" s="32"/>
      <c r="CX2623" s="32"/>
      <c r="CY2623" s="32"/>
      <c r="CZ2623" s="32"/>
      <c r="DA2623" s="32"/>
      <c r="DB2623" s="32"/>
      <c r="DC2623" s="32"/>
      <c r="DD2623" s="32"/>
      <c r="DE2623" s="32"/>
      <c r="DF2623" s="32"/>
      <c r="DG2623" s="32"/>
      <c r="DH2623" s="32"/>
      <c r="DI2623" s="32"/>
      <c r="DJ2623" s="32"/>
      <c r="DK2623" s="32"/>
      <c r="DL2623" s="32"/>
      <c r="DM2623" s="32"/>
      <c r="DN2623" s="32"/>
    </row>
    <row r="2624" spans="1:118" s="31" customFormat="1" x14ac:dyDescent="0.2">
      <c r="A2624" s="48">
        <f>ROW()</f>
        <v>2624</v>
      </c>
      <c r="B2624" s="48"/>
      <c r="C2624" s="48"/>
      <c r="D2624" s="48"/>
      <c r="E2624" s="48"/>
      <c r="BR2624" s="32"/>
      <c r="BS2624" s="32"/>
      <c r="BT2624" s="32"/>
      <c r="BU2624" s="32"/>
      <c r="BV2624" s="32"/>
      <c r="BW2624" s="32"/>
      <c r="BX2624" s="32"/>
      <c r="BY2624" s="32"/>
      <c r="BZ2624" s="32"/>
      <c r="CA2624" s="32"/>
      <c r="CB2624" s="32"/>
      <c r="CC2624" s="32"/>
      <c r="CD2624" s="32"/>
      <c r="CE2624" s="32"/>
      <c r="CF2624" s="32"/>
      <c r="CG2624" s="32"/>
      <c r="CH2624" s="32"/>
      <c r="CI2624" s="32"/>
      <c r="CJ2624" s="32"/>
      <c r="CK2624" s="32"/>
      <c r="CL2624" s="32"/>
      <c r="CM2624" s="32"/>
      <c r="CN2624" s="32"/>
      <c r="CO2624" s="32"/>
      <c r="CP2624" s="32"/>
      <c r="CQ2624" s="32"/>
      <c r="CR2624" s="32"/>
      <c r="CS2624" s="32"/>
      <c r="CT2624" s="32"/>
      <c r="CU2624" s="32"/>
      <c r="CV2624" s="32"/>
      <c r="CW2624" s="32"/>
      <c r="CX2624" s="32"/>
      <c r="CY2624" s="32"/>
      <c r="CZ2624" s="32"/>
      <c r="DA2624" s="32"/>
      <c r="DB2624" s="32"/>
      <c r="DC2624" s="32"/>
      <c r="DD2624" s="32"/>
      <c r="DE2624" s="32"/>
      <c r="DF2624" s="32"/>
      <c r="DG2624" s="32"/>
      <c r="DH2624" s="32"/>
      <c r="DI2624" s="32"/>
      <c r="DJ2624" s="32"/>
      <c r="DK2624" s="32"/>
      <c r="DL2624" s="32"/>
      <c r="DM2624" s="32"/>
      <c r="DN2624" s="32"/>
    </row>
    <row r="2625" spans="1:118" s="31" customFormat="1" x14ac:dyDescent="0.2">
      <c r="A2625" s="48">
        <f>ROW()</f>
        <v>2625</v>
      </c>
      <c r="B2625" s="48"/>
      <c r="C2625" s="48"/>
      <c r="D2625" s="48"/>
      <c r="E2625" s="48"/>
      <c r="BR2625" s="32"/>
      <c r="BS2625" s="32"/>
      <c r="BT2625" s="32"/>
      <c r="BU2625" s="32"/>
      <c r="BV2625" s="32"/>
      <c r="BW2625" s="32"/>
      <c r="BX2625" s="32"/>
      <c r="BY2625" s="32"/>
      <c r="BZ2625" s="32"/>
      <c r="CA2625" s="32"/>
      <c r="CB2625" s="32"/>
      <c r="CC2625" s="32"/>
      <c r="CD2625" s="32"/>
      <c r="CE2625" s="32"/>
      <c r="CF2625" s="32"/>
      <c r="CG2625" s="32"/>
      <c r="CH2625" s="32"/>
      <c r="CI2625" s="32"/>
      <c r="CJ2625" s="32"/>
      <c r="CK2625" s="32"/>
      <c r="CL2625" s="32"/>
      <c r="CM2625" s="32"/>
      <c r="CN2625" s="32"/>
      <c r="CO2625" s="32"/>
      <c r="CP2625" s="32"/>
      <c r="CQ2625" s="32"/>
      <c r="CR2625" s="32"/>
      <c r="CS2625" s="32"/>
      <c r="CT2625" s="32"/>
      <c r="CU2625" s="32"/>
      <c r="CV2625" s="32"/>
      <c r="CW2625" s="32"/>
      <c r="CX2625" s="32"/>
      <c r="CY2625" s="32"/>
      <c r="CZ2625" s="32"/>
      <c r="DA2625" s="32"/>
      <c r="DB2625" s="32"/>
      <c r="DC2625" s="32"/>
      <c r="DD2625" s="32"/>
      <c r="DE2625" s="32"/>
      <c r="DF2625" s="32"/>
      <c r="DG2625" s="32"/>
      <c r="DH2625" s="32"/>
      <c r="DI2625" s="32"/>
      <c r="DJ2625" s="32"/>
      <c r="DK2625" s="32"/>
      <c r="DL2625" s="32"/>
      <c r="DM2625" s="32"/>
      <c r="DN2625" s="32"/>
    </row>
    <row r="2626" spans="1:118" s="31" customFormat="1" x14ac:dyDescent="0.2">
      <c r="A2626" s="48">
        <f>ROW()</f>
        <v>2626</v>
      </c>
      <c r="B2626" s="48"/>
      <c r="C2626" s="48"/>
      <c r="D2626" s="48"/>
      <c r="E2626" s="48"/>
      <c r="BR2626" s="32"/>
      <c r="BS2626" s="32"/>
      <c r="BT2626" s="32"/>
      <c r="BU2626" s="32"/>
      <c r="BV2626" s="32"/>
      <c r="BW2626" s="32"/>
      <c r="BX2626" s="32"/>
      <c r="BY2626" s="32"/>
      <c r="BZ2626" s="32"/>
      <c r="CA2626" s="32"/>
      <c r="CB2626" s="32"/>
      <c r="CC2626" s="32"/>
      <c r="CD2626" s="32"/>
      <c r="CE2626" s="32"/>
      <c r="CF2626" s="32"/>
      <c r="CG2626" s="32"/>
      <c r="CH2626" s="32"/>
      <c r="CI2626" s="32"/>
      <c r="CJ2626" s="32"/>
      <c r="CK2626" s="32"/>
      <c r="CL2626" s="32"/>
      <c r="CM2626" s="32"/>
      <c r="CN2626" s="32"/>
      <c r="CO2626" s="32"/>
      <c r="CP2626" s="32"/>
      <c r="CQ2626" s="32"/>
      <c r="CR2626" s="32"/>
      <c r="CS2626" s="32"/>
      <c r="CT2626" s="32"/>
      <c r="CU2626" s="32"/>
      <c r="CV2626" s="32"/>
      <c r="CW2626" s="32"/>
      <c r="CX2626" s="32"/>
      <c r="CY2626" s="32"/>
      <c r="CZ2626" s="32"/>
      <c r="DA2626" s="32"/>
      <c r="DB2626" s="32"/>
      <c r="DC2626" s="32"/>
      <c r="DD2626" s="32"/>
      <c r="DE2626" s="32"/>
      <c r="DF2626" s="32"/>
      <c r="DG2626" s="32"/>
      <c r="DH2626" s="32"/>
      <c r="DI2626" s="32"/>
      <c r="DJ2626" s="32"/>
      <c r="DK2626" s="32"/>
      <c r="DL2626" s="32"/>
      <c r="DM2626" s="32"/>
      <c r="DN2626" s="32"/>
    </row>
    <row r="2627" spans="1:118" s="31" customFormat="1" x14ac:dyDescent="0.2">
      <c r="A2627" s="48">
        <f>ROW()</f>
        <v>2627</v>
      </c>
      <c r="B2627" s="48"/>
      <c r="C2627" s="48"/>
      <c r="D2627" s="48"/>
      <c r="E2627" s="48"/>
      <c r="BR2627" s="32"/>
      <c r="BS2627" s="32"/>
      <c r="BT2627" s="32"/>
      <c r="BU2627" s="32"/>
      <c r="BV2627" s="32"/>
      <c r="BW2627" s="32"/>
      <c r="BX2627" s="32"/>
      <c r="BY2627" s="32"/>
      <c r="BZ2627" s="32"/>
      <c r="CA2627" s="32"/>
      <c r="CB2627" s="32"/>
      <c r="CC2627" s="32"/>
      <c r="CD2627" s="32"/>
      <c r="CE2627" s="32"/>
      <c r="CF2627" s="32"/>
      <c r="CG2627" s="32"/>
      <c r="CH2627" s="32"/>
      <c r="CI2627" s="32"/>
      <c r="CJ2627" s="32"/>
      <c r="CK2627" s="32"/>
      <c r="CL2627" s="32"/>
      <c r="CM2627" s="32"/>
      <c r="CN2627" s="32"/>
      <c r="CO2627" s="32"/>
      <c r="CP2627" s="32"/>
      <c r="CQ2627" s="32"/>
      <c r="CR2627" s="32"/>
      <c r="CS2627" s="32"/>
      <c r="CT2627" s="32"/>
      <c r="CU2627" s="32"/>
      <c r="CV2627" s="32"/>
      <c r="CW2627" s="32"/>
      <c r="CX2627" s="32"/>
      <c r="CY2627" s="32"/>
      <c r="CZ2627" s="32"/>
      <c r="DA2627" s="32"/>
      <c r="DB2627" s="32"/>
      <c r="DC2627" s="32"/>
      <c r="DD2627" s="32"/>
      <c r="DE2627" s="32"/>
      <c r="DF2627" s="32"/>
      <c r="DG2627" s="32"/>
      <c r="DH2627" s="32"/>
      <c r="DI2627" s="32"/>
      <c r="DJ2627" s="32"/>
      <c r="DK2627" s="32"/>
      <c r="DL2627" s="32"/>
      <c r="DM2627" s="32"/>
      <c r="DN2627" s="32"/>
    </row>
    <row r="2628" spans="1:118" s="31" customFormat="1" x14ac:dyDescent="0.2">
      <c r="A2628" s="48">
        <f>ROW()</f>
        <v>2628</v>
      </c>
      <c r="B2628" s="48"/>
      <c r="C2628" s="48"/>
      <c r="D2628" s="48"/>
      <c r="E2628" s="48"/>
      <c r="BR2628" s="32"/>
      <c r="BS2628" s="32"/>
      <c r="BT2628" s="32"/>
      <c r="BU2628" s="32"/>
      <c r="BV2628" s="32"/>
      <c r="BW2628" s="32"/>
      <c r="BX2628" s="32"/>
      <c r="BY2628" s="32"/>
      <c r="BZ2628" s="32"/>
      <c r="CA2628" s="32"/>
      <c r="CB2628" s="32"/>
      <c r="CC2628" s="32"/>
      <c r="CD2628" s="32"/>
      <c r="CE2628" s="32"/>
      <c r="CF2628" s="32"/>
      <c r="CG2628" s="32"/>
      <c r="CH2628" s="32"/>
      <c r="CI2628" s="32"/>
      <c r="CJ2628" s="32"/>
      <c r="CK2628" s="32"/>
      <c r="CL2628" s="32"/>
      <c r="CM2628" s="32"/>
      <c r="CN2628" s="32"/>
      <c r="CO2628" s="32"/>
      <c r="CP2628" s="32"/>
      <c r="CQ2628" s="32"/>
      <c r="CR2628" s="32"/>
      <c r="CS2628" s="32"/>
      <c r="CT2628" s="32"/>
      <c r="CU2628" s="32"/>
      <c r="CV2628" s="32"/>
      <c r="CW2628" s="32"/>
      <c r="CX2628" s="32"/>
      <c r="CY2628" s="32"/>
      <c r="CZ2628" s="32"/>
      <c r="DA2628" s="32"/>
      <c r="DB2628" s="32"/>
      <c r="DC2628" s="32"/>
      <c r="DD2628" s="32"/>
      <c r="DE2628" s="32"/>
      <c r="DF2628" s="32"/>
      <c r="DG2628" s="32"/>
      <c r="DH2628" s="32"/>
      <c r="DI2628" s="32"/>
      <c r="DJ2628" s="32"/>
      <c r="DK2628" s="32"/>
      <c r="DL2628" s="32"/>
      <c r="DM2628" s="32"/>
      <c r="DN2628" s="32"/>
    </row>
    <row r="2629" spans="1:118" s="31" customFormat="1" x14ac:dyDescent="0.2">
      <c r="A2629" s="48">
        <f>ROW()</f>
        <v>2629</v>
      </c>
      <c r="B2629" s="48"/>
      <c r="C2629" s="48"/>
      <c r="D2629" s="48"/>
      <c r="E2629" s="48"/>
      <c r="BR2629" s="32"/>
      <c r="BS2629" s="32"/>
      <c r="BT2629" s="32"/>
      <c r="BU2629" s="32"/>
      <c r="BV2629" s="32"/>
      <c r="BW2629" s="32"/>
      <c r="BX2629" s="32"/>
      <c r="BY2629" s="32"/>
      <c r="BZ2629" s="32"/>
      <c r="CA2629" s="32"/>
      <c r="CB2629" s="32"/>
      <c r="CC2629" s="32"/>
      <c r="CD2629" s="32"/>
      <c r="CE2629" s="32"/>
      <c r="CF2629" s="32"/>
      <c r="CG2629" s="32"/>
      <c r="CH2629" s="32"/>
      <c r="CI2629" s="32"/>
      <c r="CJ2629" s="32"/>
      <c r="CK2629" s="32"/>
      <c r="CL2629" s="32"/>
      <c r="CM2629" s="32"/>
      <c r="CN2629" s="32"/>
      <c r="CO2629" s="32"/>
      <c r="CP2629" s="32"/>
      <c r="CQ2629" s="32"/>
      <c r="CR2629" s="32"/>
      <c r="CS2629" s="32"/>
      <c r="CT2629" s="32"/>
      <c r="CU2629" s="32"/>
      <c r="CV2629" s="32"/>
      <c r="CW2629" s="32"/>
      <c r="CX2629" s="32"/>
      <c r="CY2629" s="32"/>
      <c r="CZ2629" s="32"/>
      <c r="DA2629" s="32"/>
      <c r="DB2629" s="32"/>
      <c r="DC2629" s="32"/>
      <c r="DD2629" s="32"/>
      <c r="DE2629" s="32"/>
      <c r="DF2629" s="32"/>
      <c r="DG2629" s="32"/>
      <c r="DH2629" s="32"/>
      <c r="DI2629" s="32"/>
      <c r="DJ2629" s="32"/>
      <c r="DK2629" s="32"/>
      <c r="DL2629" s="32"/>
      <c r="DM2629" s="32"/>
      <c r="DN2629" s="32"/>
    </row>
    <row r="2630" spans="1:118" s="31" customFormat="1" x14ac:dyDescent="0.2">
      <c r="A2630" s="48">
        <f>ROW()</f>
        <v>2630</v>
      </c>
      <c r="B2630" s="48"/>
      <c r="C2630" s="48"/>
      <c r="D2630" s="48"/>
      <c r="E2630" s="48"/>
      <c r="BR2630" s="32"/>
      <c r="BS2630" s="32"/>
      <c r="BT2630" s="32"/>
      <c r="BU2630" s="32"/>
      <c r="BV2630" s="32"/>
      <c r="BW2630" s="32"/>
      <c r="BX2630" s="32"/>
      <c r="BY2630" s="32"/>
      <c r="BZ2630" s="32"/>
      <c r="CA2630" s="32"/>
      <c r="CB2630" s="32"/>
      <c r="CC2630" s="32"/>
      <c r="CD2630" s="32"/>
      <c r="CE2630" s="32"/>
      <c r="CF2630" s="32"/>
      <c r="CG2630" s="32"/>
      <c r="CH2630" s="32"/>
      <c r="CI2630" s="32"/>
      <c r="CJ2630" s="32"/>
      <c r="CK2630" s="32"/>
      <c r="CL2630" s="32"/>
      <c r="CM2630" s="32"/>
      <c r="CN2630" s="32"/>
      <c r="CO2630" s="32"/>
      <c r="CP2630" s="32"/>
      <c r="CQ2630" s="32"/>
      <c r="CR2630" s="32"/>
      <c r="CS2630" s="32"/>
      <c r="CT2630" s="32"/>
      <c r="CU2630" s="32"/>
      <c r="CV2630" s="32"/>
      <c r="CW2630" s="32"/>
      <c r="CX2630" s="32"/>
      <c r="CY2630" s="32"/>
      <c r="CZ2630" s="32"/>
      <c r="DA2630" s="32"/>
      <c r="DB2630" s="32"/>
      <c r="DC2630" s="32"/>
      <c r="DD2630" s="32"/>
      <c r="DE2630" s="32"/>
      <c r="DF2630" s="32"/>
      <c r="DG2630" s="32"/>
      <c r="DH2630" s="32"/>
      <c r="DI2630" s="32"/>
      <c r="DJ2630" s="32"/>
      <c r="DK2630" s="32"/>
      <c r="DL2630" s="32"/>
      <c r="DM2630" s="32"/>
      <c r="DN2630" s="32"/>
    </row>
    <row r="2631" spans="1:118" s="31" customFormat="1" x14ac:dyDescent="0.2">
      <c r="A2631" s="48">
        <f>ROW()</f>
        <v>2631</v>
      </c>
      <c r="B2631" s="48"/>
      <c r="C2631" s="48"/>
      <c r="D2631" s="48"/>
      <c r="E2631" s="48"/>
      <c r="BR2631" s="32"/>
      <c r="BS2631" s="32"/>
      <c r="BT2631" s="32"/>
      <c r="BU2631" s="32"/>
      <c r="BV2631" s="32"/>
      <c r="BW2631" s="32"/>
      <c r="BX2631" s="32"/>
      <c r="BY2631" s="32"/>
      <c r="BZ2631" s="32"/>
      <c r="CA2631" s="32"/>
      <c r="CB2631" s="32"/>
      <c r="CC2631" s="32"/>
      <c r="CD2631" s="32"/>
      <c r="CE2631" s="32"/>
      <c r="CF2631" s="32"/>
      <c r="CG2631" s="32"/>
      <c r="CH2631" s="32"/>
      <c r="CI2631" s="32"/>
      <c r="CJ2631" s="32"/>
      <c r="CK2631" s="32"/>
      <c r="CL2631" s="32"/>
      <c r="CM2631" s="32"/>
      <c r="CN2631" s="32"/>
      <c r="CO2631" s="32"/>
      <c r="CP2631" s="32"/>
      <c r="CQ2631" s="32"/>
      <c r="CR2631" s="32"/>
      <c r="CS2631" s="32"/>
      <c r="CT2631" s="32"/>
      <c r="CU2631" s="32"/>
      <c r="CV2631" s="32"/>
      <c r="CW2631" s="32"/>
      <c r="CX2631" s="32"/>
      <c r="CY2631" s="32"/>
      <c r="CZ2631" s="32"/>
      <c r="DA2631" s="32"/>
      <c r="DB2631" s="32"/>
      <c r="DC2631" s="32"/>
      <c r="DD2631" s="32"/>
      <c r="DE2631" s="32"/>
      <c r="DF2631" s="32"/>
      <c r="DG2631" s="32"/>
      <c r="DH2631" s="32"/>
      <c r="DI2631" s="32"/>
      <c r="DJ2631" s="32"/>
      <c r="DK2631" s="32"/>
      <c r="DL2631" s="32"/>
      <c r="DM2631" s="32"/>
      <c r="DN2631" s="32"/>
    </row>
    <row r="2632" spans="1:118" s="31" customFormat="1" x14ac:dyDescent="0.2">
      <c r="A2632" s="48">
        <f>ROW()</f>
        <v>2632</v>
      </c>
      <c r="B2632" s="48"/>
      <c r="C2632" s="48"/>
      <c r="D2632" s="48"/>
      <c r="E2632" s="48"/>
      <c r="BR2632" s="32"/>
      <c r="BS2632" s="32"/>
      <c r="BT2632" s="32"/>
      <c r="BU2632" s="32"/>
      <c r="BV2632" s="32"/>
      <c r="BW2632" s="32"/>
      <c r="BX2632" s="32"/>
      <c r="BY2632" s="32"/>
      <c r="BZ2632" s="32"/>
      <c r="CA2632" s="32"/>
      <c r="CB2632" s="32"/>
      <c r="CC2632" s="32"/>
      <c r="CD2632" s="32"/>
      <c r="CE2632" s="32"/>
      <c r="CF2632" s="32"/>
      <c r="CG2632" s="32"/>
      <c r="CH2632" s="32"/>
      <c r="CI2632" s="32"/>
      <c r="CJ2632" s="32"/>
      <c r="CK2632" s="32"/>
      <c r="CL2632" s="32"/>
      <c r="CM2632" s="32"/>
      <c r="CN2632" s="32"/>
      <c r="CO2632" s="32"/>
      <c r="CP2632" s="32"/>
      <c r="CQ2632" s="32"/>
      <c r="CR2632" s="32"/>
      <c r="CS2632" s="32"/>
      <c r="CT2632" s="32"/>
      <c r="CU2632" s="32"/>
      <c r="CV2632" s="32"/>
      <c r="CW2632" s="32"/>
      <c r="CX2632" s="32"/>
      <c r="CY2632" s="32"/>
      <c r="CZ2632" s="32"/>
      <c r="DA2632" s="32"/>
      <c r="DB2632" s="32"/>
      <c r="DC2632" s="32"/>
      <c r="DD2632" s="32"/>
      <c r="DE2632" s="32"/>
      <c r="DF2632" s="32"/>
      <c r="DG2632" s="32"/>
      <c r="DH2632" s="32"/>
      <c r="DI2632" s="32"/>
      <c r="DJ2632" s="32"/>
      <c r="DK2632" s="32"/>
      <c r="DL2632" s="32"/>
      <c r="DM2632" s="32"/>
      <c r="DN2632" s="32"/>
    </row>
    <row r="2633" spans="1:118" s="31" customFormat="1" x14ac:dyDescent="0.2">
      <c r="A2633" s="48">
        <f>ROW()</f>
        <v>2633</v>
      </c>
      <c r="B2633" s="48"/>
      <c r="C2633" s="48"/>
      <c r="D2633" s="48"/>
      <c r="E2633" s="48"/>
      <c r="BR2633" s="32"/>
      <c r="BS2633" s="32"/>
      <c r="BT2633" s="32"/>
      <c r="BU2633" s="32"/>
      <c r="BV2633" s="32"/>
      <c r="BW2633" s="32"/>
      <c r="BX2633" s="32"/>
      <c r="BY2633" s="32"/>
      <c r="BZ2633" s="32"/>
      <c r="CA2633" s="32"/>
      <c r="CB2633" s="32"/>
      <c r="CC2633" s="32"/>
      <c r="CD2633" s="32"/>
      <c r="CE2633" s="32"/>
      <c r="CF2633" s="32"/>
      <c r="CG2633" s="32"/>
      <c r="CH2633" s="32"/>
      <c r="CI2633" s="32"/>
      <c r="CJ2633" s="32"/>
      <c r="CK2633" s="32"/>
      <c r="CL2633" s="32"/>
      <c r="CM2633" s="32"/>
      <c r="CN2633" s="32"/>
      <c r="CO2633" s="32"/>
      <c r="CP2633" s="32"/>
      <c r="CQ2633" s="32"/>
      <c r="CR2633" s="32"/>
      <c r="CS2633" s="32"/>
      <c r="CT2633" s="32"/>
      <c r="CU2633" s="32"/>
      <c r="CV2633" s="32"/>
      <c r="CW2633" s="32"/>
      <c r="CX2633" s="32"/>
      <c r="CY2633" s="32"/>
      <c r="CZ2633" s="32"/>
      <c r="DA2633" s="32"/>
      <c r="DB2633" s="32"/>
      <c r="DC2633" s="32"/>
      <c r="DD2633" s="32"/>
      <c r="DE2633" s="32"/>
      <c r="DF2633" s="32"/>
      <c r="DG2633" s="32"/>
      <c r="DH2633" s="32"/>
      <c r="DI2633" s="32"/>
      <c r="DJ2633" s="32"/>
      <c r="DK2633" s="32"/>
      <c r="DL2633" s="32"/>
      <c r="DM2633" s="32"/>
      <c r="DN2633" s="32"/>
    </row>
    <row r="2634" spans="1:118" s="31" customFormat="1" x14ac:dyDescent="0.2">
      <c r="A2634" s="48">
        <f>ROW()</f>
        <v>2634</v>
      </c>
      <c r="B2634" s="48"/>
      <c r="C2634" s="48"/>
      <c r="D2634" s="48"/>
      <c r="E2634" s="48"/>
      <c r="BR2634" s="32"/>
      <c r="BS2634" s="32"/>
      <c r="BT2634" s="32"/>
      <c r="BU2634" s="32"/>
      <c r="BV2634" s="32"/>
      <c r="BW2634" s="32"/>
      <c r="BX2634" s="32"/>
      <c r="BY2634" s="32"/>
      <c r="BZ2634" s="32"/>
      <c r="CA2634" s="32"/>
      <c r="CB2634" s="32"/>
      <c r="CC2634" s="32"/>
      <c r="CD2634" s="32"/>
      <c r="CE2634" s="32"/>
      <c r="CF2634" s="32"/>
      <c r="CG2634" s="32"/>
      <c r="CH2634" s="32"/>
      <c r="CI2634" s="32"/>
      <c r="CJ2634" s="32"/>
      <c r="CK2634" s="32"/>
      <c r="CL2634" s="32"/>
      <c r="CM2634" s="32"/>
      <c r="CN2634" s="32"/>
      <c r="CO2634" s="32"/>
      <c r="CP2634" s="32"/>
      <c r="CQ2634" s="32"/>
      <c r="CR2634" s="32"/>
      <c r="CS2634" s="32"/>
      <c r="CT2634" s="32"/>
      <c r="CU2634" s="32"/>
      <c r="CV2634" s="32"/>
      <c r="CW2634" s="32"/>
      <c r="CX2634" s="32"/>
      <c r="CY2634" s="32"/>
      <c r="CZ2634" s="32"/>
      <c r="DA2634" s="32"/>
      <c r="DB2634" s="32"/>
      <c r="DC2634" s="32"/>
      <c r="DD2634" s="32"/>
      <c r="DE2634" s="32"/>
      <c r="DF2634" s="32"/>
      <c r="DG2634" s="32"/>
      <c r="DH2634" s="32"/>
      <c r="DI2634" s="32"/>
      <c r="DJ2634" s="32"/>
      <c r="DK2634" s="32"/>
      <c r="DL2634" s="32"/>
      <c r="DM2634" s="32"/>
      <c r="DN2634" s="32"/>
    </row>
    <row r="2635" spans="1:118" s="31" customFormat="1" x14ac:dyDescent="0.2">
      <c r="A2635" s="48">
        <f>ROW()</f>
        <v>2635</v>
      </c>
      <c r="B2635" s="48"/>
      <c r="C2635" s="48"/>
      <c r="D2635" s="48"/>
      <c r="E2635" s="48"/>
      <c r="BR2635" s="32"/>
      <c r="BS2635" s="32"/>
      <c r="BT2635" s="32"/>
      <c r="BU2635" s="32"/>
      <c r="BV2635" s="32"/>
      <c r="BW2635" s="32"/>
      <c r="BX2635" s="32"/>
      <c r="BY2635" s="32"/>
      <c r="BZ2635" s="32"/>
      <c r="CA2635" s="32"/>
      <c r="CB2635" s="32"/>
      <c r="CC2635" s="32"/>
      <c r="CD2635" s="32"/>
      <c r="CE2635" s="32"/>
      <c r="CF2635" s="32"/>
      <c r="CG2635" s="32"/>
      <c r="CH2635" s="32"/>
      <c r="CI2635" s="32"/>
      <c r="CJ2635" s="32"/>
      <c r="CK2635" s="32"/>
      <c r="CL2635" s="32"/>
      <c r="CM2635" s="32"/>
      <c r="CN2635" s="32"/>
      <c r="CO2635" s="32"/>
      <c r="CP2635" s="32"/>
      <c r="CQ2635" s="32"/>
      <c r="CR2635" s="32"/>
      <c r="CS2635" s="32"/>
      <c r="CT2635" s="32"/>
      <c r="CU2635" s="32"/>
      <c r="CV2635" s="32"/>
      <c r="CW2635" s="32"/>
      <c r="CX2635" s="32"/>
      <c r="CY2635" s="32"/>
      <c r="CZ2635" s="32"/>
      <c r="DA2635" s="32"/>
      <c r="DB2635" s="32"/>
      <c r="DC2635" s="32"/>
      <c r="DD2635" s="32"/>
      <c r="DE2635" s="32"/>
      <c r="DF2635" s="32"/>
      <c r="DG2635" s="32"/>
      <c r="DH2635" s="32"/>
      <c r="DI2635" s="32"/>
      <c r="DJ2635" s="32"/>
      <c r="DK2635" s="32"/>
      <c r="DL2635" s="32"/>
      <c r="DM2635" s="32"/>
      <c r="DN2635" s="32"/>
    </row>
    <row r="2636" spans="1:118" s="31" customFormat="1" x14ac:dyDescent="0.2">
      <c r="A2636" s="48">
        <f>ROW()</f>
        <v>2636</v>
      </c>
      <c r="B2636" s="48"/>
      <c r="C2636" s="48"/>
      <c r="D2636" s="48"/>
      <c r="E2636" s="48"/>
      <c r="BR2636" s="32"/>
      <c r="BS2636" s="32"/>
      <c r="BT2636" s="32"/>
      <c r="BU2636" s="32"/>
      <c r="BV2636" s="32"/>
      <c r="BW2636" s="32"/>
      <c r="BX2636" s="32"/>
      <c r="BY2636" s="32"/>
      <c r="BZ2636" s="32"/>
      <c r="CA2636" s="32"/>
      <c r="CB2636" s="32"/>
      <c r="CC2636" s="32"/>
      <c r="CD2636" s="32"/>
      <c r="CE2636" s="32"/>
      <c r="CF2636" s="32"/>
      <c r="CG2636" s="32"/>
      <c r="CH2636" s="32"/>
      <c r="CI2636" s="32"/>
      <c r="CJ2636" s="32"/>
      <c r="CK2636" s="32"/>
      <c r="CL2636" s="32"/>
      <c r="CM2636" s="32"/>
      <c r="CN2636" s="32"/>
      <c r="CO2636" s="32"/>
      <c r="CP2636" s="32"/>
      <c r="CQ2636" s="32"/>
      <c r="CR2636" s="32"/>
      <c r="CS2636" s="32"/>
      <c r="CT2636" s="32"/>
      <c r="CU2636" s="32"/>
      <c r="CV2636" s="32"/>
      <c r="CW2636" s="32"/>
      <c r="CX2636" s="32"/>
      <c r="CY2636" s="32"/>
      <c r="CZ2636" s="32"/>
      <c r="DA2636" s="32"/>
      <c r="DB2636" s="32"/>
      <c r="DC2636" s="32"/>
      <c r="DD2636" s="32"/>
      <c r="DE2636" s="32"/>
      <c r="DF2636" s="32"/>
      <c r="DG2636" s="32"/>
      <c r="DH2636" s="32"/>
      <c r="DI2636" s="32"/>
      <c r="DJ2636" s="32"/>
      <c r="DK2636" s="32"/>
      <c r="DL2636" s="32"/>
      <c r="DM2636" s="32"/>
      <c r="DN2636" s="32"/>
    </row>
    <row r="2637" spans="1:118" s="31" customFormat="1" x14ac:dyDescent="0.2">
      <c r="A2637" s="48">
        <f>ROW()</f>
        <v>2637</v>
      </c>
      <c r="B2637" s="48"/>
      <c r="C2637" s="48"/>
      <c r="D2637" s="48"/>
      <c r="E2637" s="48"/>
      <c r="BR2637" s="32"/>
      <c r="BS2637" s="32"/>
      <c r="BT2637" s="32"/>
      <c r="BU2637" s="32"/>
      <c r="BV2637" s="32"/>
      <c r="BW2637" s="32"/>
      <c r="BX2637" s="32"/>
      <c r="BY2637" s="32"/>
      <c r="BZ2637" s="32"/>
      <c r="CA2637" s="32"/>
      <c r="CB2637" s="32"/>
      <c r="CC2637" s="32"/>
      <c r="CD2637" s="32"/>
      <c r="CE2637" s="32"/>
      <c r="CF2637" s="32"/>
      <c r="CG2637" s="32"/>
      <c r="CH2637" s="32"/>
      <c r="CI2637" s="32"/>
      <c r="CJ2637" s="32"/>
      <c r="CK2637" s="32"/>
      <c r="CL2637" s="32"/>
      <c r="CM2637" s="32"/>
      <c r="CN2637" s="32"/>
      <c r="CO2637" s="32"/>
      <c r="CP2637" s="32"/>
      <c r="CQ2637" s="32"/>
      <c r="CR2637" s="32"/>
      <c r="CS2637" s="32"/>
      <c r="CT2637" s="32"/>
      <c r="CU2637" s="32"/>
      <c r="CV2637" s="32"/>
      <c r="CW2637" s="32"/>
      <c r="CX2637" s="32"/>
      <c r="CY2637" s="32"/>
      <c r="CZ2637" s="32"/>
      <c r="DA2637" s="32"/>
      <c r="DB2637" s="32"/>
      <c r="DC2637" s="32"/>
      <c r="DD2637" s="32"/>
      <c r="DE2637" s="32"/>
      <c r="DF2637" s="32"/>
      <c r="DG2637" s="32"/>
      <c r="DH2637" s="32"/>
      <c r="DI2637" s="32"/>
      <c r="DJ2637" s="32"/>
      <c r="DK2637" s="32"/>
      <c r="DL2637" s="32"/>
      <c r="DM2637" s="32"/>
      <c r="DN2637" s="32"/>
    </row>
    <row r="2638" spans="1:118" s="31" customFormat="1" x14ac:dyDescent="0.2">
      <c r="A2638" s="48">
        <f>ROW()</f>
        <v>2638</v>
      </c>
      <c r="B2638" s="48"/>
      <c r="C2638" s="48"/>
      <c r="D2638" s="48"/>
      <c r="E2638" s="48"/>
      <c r="BR2638" s="32"/>
      <c r="BS2638" s="32"/>
      <c r="BT2638" s="32"/>
      <c r="BU2638" s="32"/>
      <c r="BV2638" s="32"/>
      <c r="BW2638" s="32"/>
      <c r="BX2638" s="32"/>
      <c r="BY2638" s="32"/>
      <c r="BZ2638" s="32"/>
      <c r="CA2638" s="32"/>
      <c r="CB2638" s="32"/>
      <c r="CC2638" s="32"/>
      <c r="CD2638" s="32"/>
      <c r="CE2638" s="32"/>
      <c r="CF2638" s="32"/>
      <c r="CG2638" s="32"/>
      <c r="CH2638" s="32"/>
      <c r="CI2638" s="32"/>
      <c r="CJ2638" s="32"/>
      <c r="CK2638" s="32"/>
      <c r="CL2638" s="32"/>
      <c r="CM2638" s="32"/>
      <c r="CN2638" s="32"/>
      <c r="CO2638" s="32"/>
      <c r="CP2638" s="32"/>
      <c r="CQ2638" s="32"/>
      <c r="CR2638" s="32"/>
      <c r="CS2638" s="32"/>
      <c r="CT2638" s="32"/>
      <c r="CU2638" s="32"/>
      <c r="CV2638" s="32"/>
      <c r="CW2638" s="32"/>
      <c r="CX2638" s="32"/>
      <c r="CY2638" s="32"/>
      <c r="CZ2638" s="32"/>
      <c r="DA2638" s="32"/>
      <c r="DB2638" s="32"/>
      <c r="DC2638" s="32"/>
      <c r="DD2638" s="32"/>
      <c r="DE2638" s="32"/>
      <c r="DF2638" s="32"/>
      <c r="DG2638" s="32"/>
      <c r="DH2638" s="32"/>
      <c r="DI2638" s="32"/>
      <c r="DJ2638" s="32"/>
      <c r="DK2638" s="32"/>
      <c r="DL2638" s="32"/>
      <c r="DM2638" s="32"/>
      <c r="DN2638" s="32"/>
    </row>
    <row r="2639" spans="1:118" s="31" customFormat="1" x14ac:dyDescent="0.2">
      <c r="A2639" s="48">
        <f>ROW()</f>
        <v>2639</v>
      </c>
      <c r="B2639" s="48"/>
      <c r="C2639" s="48"/>
      <c r="D2639" s="48"/>
      <c r="E2639" s="48"/>
      <c r="BR2639" s="32"/>
      <c r="BS2639" s="32"/>
      <c r="BT2639" s="32"/>
      <c r="BU2639" s="32"/>
      <c r="BV2639" s="32"/>
      <c r="BW2639" s="32"/>
      <c r="BX2639" s="32"/>
      <c r="BY2639" s="32"/>
      <c r="BZ2639" s="32"/>
      <c r="CA2639" s="32"/>
      <c r="CB2639" s="32"/>
      <c r="CC2639" s="32"/>
      <c r="CD2639" s="32"/>
      <c r="CE2639" s="32"/>
      <c r="CF2639" s="32"/>
      <c r="CG2639" s="32"/>
      <c r="CH2639" s="32"/>
      <c r="CI2639" s="32"/>
      <c r="CJ2639" s="32"/>
      <c r="CK2639" s="32"/>
      <c r="CL2639" s="32"/>
      <c r="CM2639" s="32"/>
      <c r="CN2639" s="32"/>
      <c r="CO2639" s="32"/>
      <c r="CP2639" s="32"/>
      <c r="CQ2639" s="32"/>
      <c r="CR2639" s="32"/>
      <c r="CS2639" s="32"/>
      <c r="CT2639" s="32"/>
      <c r="CU2639" s="32"/>
      <c r="CV2639" s="32"/>
      <c r="CW2639" s="32"/>
      <c r="CX2639" s="32"/>
      <c r="CY2639" s="32"/>
      <c r="CZ2639" s="32"/>
      <c r="DA2639" s="32"/>
      <c r="DB2639" s="32"/>
      <c r="DC2639" s="32"/>
      <c r="DD2639" s="32"/>
      <c r="DE2639" s="32"/>
      <c r="DF2639" s="32"/>
      <c r="DG2639" s="32"/>
      <c r="DH2639" s="32"/>
      <c r="DI2639" s="32"/>
      <c r="DJ2639" s="32"/>
      <c r="DK2639" s="32"/>
      <c r="DL2639" s="32"/>
      <c r="DM2639" s="32"/>
      <c r="DN2639" s="32"/>
    </row>
    <row r="2640" spans="1:118" s="31" customFormat="1" x14ac:dyDescent="0.2">
      <c r="A2640" s="48">
        <f>ROW()</f>
        <v>2640</v>
      </c>
      <c r="B2640" s="48"/>
      <c r="C2640" s="48"/>
      <c r="D2640" s="48"/>
      <c r="E2640" s="48"/>
      <c r="BR2640" s="32"/>
      <c r="BS2640" s="32"/>
      <c r="BT2640" s="32"/>
      <c r="BU2640" s="32"/>
      <c r="BV2640" s="32"/>
      <c r="BW2640" s="32"/>
      <c r="BX2640" s="32"/>
      <c r="BY2640" s="32"/>
      <c r="BZ2640" s="32"/>
      <c r="CA2640" s="32"/>
      <c r="CB2640" s="32"/>
      <c r="CC2640" s="32"/>
      <c r="CD2640" s="32"/>
      <c r="CE2640" s="32"/>
      <c r="CF2640" s="32"/>
      <c r="CG2640" s="32"/>
      <c r="CH2640" s="32"/>
      <c r="CI2640" s="32"/>
      <c r="CJ2640" s="32"/>
      <c r="CK2640" s="32"/>
      <c r="CL2640" s="32"/>
      <c r="CM2640" s="32"/>
      <c r="CN2640" s="32"/>
      <c r="CO2640" s="32"/>
      <c r="CP2640" s="32"/>
      <c r="CQ2640" s="32"/>
      <c r="CR2640" s="32"/>
      <c r="CS2640" s="32"/>
      <c r="CT2640" s="32"/>
      <c r="CU2640" s="32"/>
      <c r="CV2640" s="32"/>
      <c r="CW2640" s="32"/>
      <c r="CX2640" s="32"/>
      <c r="CY2640" s="32"/>
      <c r="CZ2640" s="32"/>
      <c r="DA2640" s="32"/>
      <c r="DB2640" s="32"/>
      <c r="DC2640" s="32"/>
      <c r="DD2640" s="32"/>
      <c r="DE2640" s="32"/>
      <c r="DF2640" s="32"/>
      <c r="DG2640" s="32"/>
      <c r="DH2640" s="32"/>
      <c r="DI2640" s="32"/>
      <c r="DJ2640" s="32"/>
      <c r="DK2640" s="32"/>
      <c r="DL2640" s="32"/>
      <c r="DM2640" s="32"/>
      <c r="DN2640" s="32"/>
    </row>
    <row r="2641" spans="1:118" s="31" customFormat="1" x14ac:dyDescent="0.2">
      <c r="A2641" s="48">
        <f>ROW()</f>
        <v>2641</v>
      </c>
      <c r="B2641" s="48"/>
      <c r="C2641" s="48"/>
      <c r="D2641" s="48"/>
      <c r="E2641" s="48"/>
      <c r="BR2641" s="32"/>
      <c r="BS2641" s="32"/>
      <c r="BT2641" s="32"/>
      <c r="BU2641" s="32"/>
      <c r="BV2641" s="32"/>
      <c r="BW2641" s="32"/>
      <c r="BX2641" s="32"/>
      <c r="BY2641" s="32"/>
      <c r="BZ2641" s="32"/>
      <c r="CA2641" s="32"/>
      <c r="CB2641" s="32"/>
      <c r="CC2641" s="32"/>
      <c r="CD2641" s="32"/>
      <c r="CE2641" s="32"/>
      <c r="CF2641" s="32"/>
      <c r="CG2641" s="32"/>
      <c r="CH2641" s="32"/>
      <c r="CI2641" s="32"/>
      <c r="CJ2641" s="32"/>
      <c r="CK2641" s="32"/>
      <c r="CL2641" s="32"/>
      <c r="CM2641" s="32"/>
      <c r="CN2641" s="32"/>
      <c r="CO2641" s="32"/>
      <c r="CP2641" s="32"/>
      <c r="CQ2641" s="32"/>
      <c r="CR2641" s="32"/>
      <c r="CS2641" s="32"/>
      <c r="CT2641" s="32"/>
      <c r="CU2641" s="32"/>
      <c r="CV2641" s="32"/>
      <c r="CW2641" s="32"/>
      <c r="CX2641" s="32"/>
      <c r="CY2641" s="32"/>
      <c r="CZ2641" s="32"/>
      <c r="DA2641" s="32"/>
      <c r="DB2641" s="32"/>
      <c r="DC2641" s="32"/>
      <c r="DD2641" s="32"/>
      <c r="DE2641" s="32"/>
      <c r="DF2641" s="32"/>
      <c r="DG2641" s="32"/>
      <c r="DH2641" s="32"/>
      <c r="DI2641" s="32"/>
      <c r="DJ2641" s="32"/>
      <c r="DK2641" s="32"/>
      <c r="DL2641" s="32"/>
      <c r="DM2641" s="32"/>
      <c r="DN2641" s="32"/>
    </row>
    <row r="2642" spans="1:118" s="31" customFormat="1" x14ac:dyDescent="0.2">
      <c r="A2642" s="48">
        <f>ROW()</f>
        <v>2642</v>
      </c>
      <c r="B2642" s="48"/>
      <c r="C2642" s="48"/>
      <c r="D2642" s="48"/>
      <c r="E2642" s="48"/>
      <c r="BR2642" s="32"/>
      <c r="BS2642" s="32"/>
      <c r="BT2642" s="32"/>
      <c r="BU2642" s="32"/>
      <c r="BV2642" s="32"/>
      <c r="BW2642" s="32"/>
      <c r="BX2642" s="32"/>
      <c r="BY2642" s="32"/>
      <c r="BZ2642" s="32"/>
      <c r="CA2642" s="32"/>
      <c r="CB2642" s="32"/>
      <c r="CC2642" s="32"/>
      <c r="CD2642" s="32"/>
      <c r="CE2642" s="32"/>
      <c r="CF2642" s="32"/>
      <c r="CG2642" s="32"/>
      <c r="CH2642" s="32"/>
      <c r="CI2642" s="32"/>
      <c r="CJ2642" s="32"/>
      <c r="CK2642" s="32"/>
      <c r="CL2642" s="32"/>
      <c r="CM2642" s="32"/>
      <c r="CN2642" s="32"/>
      <c r="CO2642" s="32"/>
      <c r="CP2642" s="32"/>
      <c r="CQ2642" s="32"/>
      <c r="CR2642" s="32"/>
      <c r="CS2642" s="32"/>
      <c r="CT2642" s="32"/>
      <c r="CU2642" s="32"/>
      <c r="CV2642" s="32"/>
      <c r="CW2642" s="32"/>
      <c r="CX2642" s="32"/>
      <c r="CY2642" s="32"/>
      <c r="CZ2642" s="32"/>
      <c r="DA2642" s="32"/>
      <c r="DB2642" s="32"/>
      <c r="DC2642" s="32"/>
      <c r="DD2642" s="32"/>
      <c r="DE2642" s="32"/>
      <c r="DF2642" s="32"/>
      <c r="DG2642" s="32"/>
      <c r="DH2642" s="32"/>
      <c r="DI2642" s="32"/>
      <c r="DJ2642" s="32"/>
      <c r="DK2642" s="32"/>
      <c r="DL2642" s="32"/>
      <c r="DM2642" s="32"/>
      <c r="DN2642" s="32"/>
    </row>
    <row r="2643" spans="1:118" s="31" customFormat="1" x14ac:dyDescent="0.2">
      <c r="A2643" s="48">
        <f>ROW()</f>
        <v>2643</v>
      </c>
      <c r="B2643" s="48"/>
      <c r="C2643" s="48"/>
      <c r="D2643" s="48"/>
      <c r="E2643" s="48"/>
      <c r="BR2643" s="32"/>
      <c r="BS2643" s="32"/>
      <c r="BT2643" s="32"/>
      <c r="BU2643" s="32"/>
      <c r="BV2643" s="32"/>
      <c r="BW2643" s="32"/>
      <c r="BX2643" s="32"/>
      <c r="BY2643" s="32"/>
      <c r="BZ2643" s="32"/>
      <c r="CA2643" s="32"/>
      <c r="CB2643" s="32"/>
      <c r="CC2643" s="32"/>
      <c r="CD2643" s="32"/>
      <c r="CE2643" s="32"/>
      <c r="CF2643" s="32"/>
      <c r="CG2643" s="32"/>
      <c r="CH2643" s="32"/>
      <c r="CI2643" s="32"/>
      <c r="CJ2643" s="32"/>
      <c r="CK2643" s="32"/>
      <c r="CL2643" s="32"/>
      <c r="CM2643" s="32"/>
      <c r="CN2643" s="32"/>
      <c r="CO2643" s="32"/>
      <c r="CP2643" s="32"/>
      <c r="CQ2643" s="32"/>
      <c r="CR2643" s="32"/>
      <c r="CS2643" s="32"/>
      <c r="CT2643" s="32"/>
      <c r="CU2643" s="32"/>
      <c r="CV2643" s="32"/>
      <c r="CW2643" s="32"/>
      <c r="CX2643" s="32"/>
      <c r="CY2643" s="32"/>
      <c r="CZ2643" s="32"/>
      <c r="DA2643" s="32"/>
      <c r="DB2643" s="32"/>
      <c r="DC2643" s="32"/>
      <c r="DD2643" s="32"/>
      <c r="DE2643" s="32"/>
      <c r="DF2643" s="32"/>
      <c r="DG2643" s="32"/>
      <c r="DH2643" s="32"/>
      <c r="DI2643" s="32"/>
      <c r="DJ2643" s="32"/>
      <c r="DK2643" s="32"/>
      <c r="DL2643" s="32"/>
      <c r="DM2643" s="32"/>
      <c r="DN2643" s="32"/>
    </row>
    <row r="2644" spans="1:118" s="31" customFormat="1" x14ac:dyDescent="0.2">
      <c r="A2644" s="48">
        <f>ROW()</f>
        <v>2644</v>
      </c>
      <c r="B2644" s="48"/>
      <c r="C2644" s="48"/>
      <c r="D2644" s="48"/>
      <c r="E2644" s="48"/>
      <c r="BR2644" s="32"/>
      <c r="BS2644" s="32"/>
      <c r="BT2644" s="32"/>
      <c r="BU2644" s="32"/>
      <c r="BV2644" s="32"/>
      <c r="BW2644" s="32"/>
      <c r="BX2644" s="32"/>
      <c r="BY2644" s="32"/>
      <c r="BZ2644" s="32"/>
      <c r="CA2644" s="32"/>
      <c r="CB2644" s="32"/>
      <c r="CC2644" s="32"/>
      <c r="CD2644" s="32"/>
      <c r="CE2644" s="32"/>
      <c r="CF2644" s="32"/>
      <c r="CG2644" s="32"/>
      <c r="CH2644" s="32"/>
      <c r="CI2644" s="32"/>
      <c r="CJ2644" s="32"/>
      <c r="CK2644" s="32"/>
      <c r="CL2644" s="32"/>
      <c r="CM2644" s="32"/>
      <c r="CN2644" s="32"/>
      <c r="CO2644" s="32"/>
      <c r="CP2644" s="32"/>
      <c r="CQ2644" s="32"/>
      <c r="CR2644" s="32"/>
      <c r="CS2644" s="32"/>
      <c r="CT2644" s="32"/>
      <c r="CU2644" s="32"/>
      <c r="CV2644" s="32"/>
      <c r="CW2644" s="32"/>
      <c r="CX2644" s="32"/>
      <c r="CY2644" s="32"/>
      <c r="CZ2644" s="32"/>
      <c r="DA2644" s="32"/>
      <c r="DB2644" s="32"/>
      <c r="DC2644" s="32"/>
      <c r="DD2644" s="32"/>
      <c r="DE2644" s="32"/>
      <c r="DF2644" s="32"/>
      <c r="DG2644" s="32"/>
      <c r="DH2644" s="32"/>
      <c r="DI2644" s="32"/>
      <c r="DJ2644" s="32"/>
      <c r="DK2644" s="32"/>
      <c r="DL2644" s="32"/>
      <c r="DM2644" s="32"/>
      <c r="DN2644" s="32"/>
    </row>
    <row r="2645" spans="1:118" s="31" customFormat="1" x14ac:dyDescent="0.2">
      <c r="A2645" s="48">
        <f>ROW()</f>
        <v>2645</v>
      </c>
      <c r="B2645" s="48"/>
      <c r="C2645" s="48"/>
      <c r="D2645" s="48"/>
      <c r="E2645" s="48"/>
      <c r="BR2645" s="32"/>
      <c r="BS2645" s="32"/>
      <c r="BT2645" s="32"/>
      <c r="BU2645" s="32"/>
      <c r="BV2645" s="32"/>
      <c r="BW2645" s="32"/>
      <c r="BX2645" s="32"/>
      <c r="BY2645" s="32"/>
      <c r="BZ2645" s="32"/>
      <c r="CA2645" s="32"/>
      <c r="CB2645" s="32"/>
      <c r="CC2645" s="32"/>
      <c r="CD2645" s="32"/>
      <c r="CE2645" s="32"/>
      <c r="CF2645" s="32"/>
      <c r="CG2645" s="32"/>
      <c r="CH2645" s="32"/>
      <c r="CI2645" s="32"/>
      <c r="CJ2645" s="32"/>
      <c r="CK2645" s="32"/>
      <c r="CL2645" s="32"/>
      <c r="CM2645" s="32"/>
      <c r="CN2645" s="32"/>
      <c r="CO2645" s="32"/>
      <c r="CP2645" s="32"/>
      <c r="CQ2645" s="32"/>
      <c r="CR2645" s="32"/>
      <c r="CS2645" s="32"/>
      <c r="CT2645" s="32"/>
      <c r="CU2645" s="32"/>
      <c r="CV2645" s="32"/>
      <c r="CW2645" s="32"/>
      <c r="CX2645" s="32"/>
      <c r="CY2645" s="32"/>
      <c r="CZ2645" s="32"/>
      <c r="DA2645" s="32"/>
      <c r="DB2645" s="32"/>
      <c r="DC2645" s="32"/>
      <c r="DD2645" s="32"/>
      <c r="DE2645" s="32"/>
      <c r="DF2645" s="32"/>
      <c r="DG2645" s="32"/>
      <c r="DH2645" s="32"/>
      <c r="DI2645" s="32"/>
      <c r="DJ2645" s="32"/>
      <c r="DK2645" s="32"/>
      <c r="DL2645" s="32"/>
      <c r="DM2645" s="32"/>
      <c r="DN2645" s="32"/>
    </row>
    <row r="2646" spans="1:118" s="31" customFormat="1" x14ac:dyDescent="0.2">
      <c r="A2646" s="48">
        <f>ROW()</f>
        <v>2646</v>
      </c>
      <c r="B2646" s="48"/>
      <c r="C2646" s="48"/>
      <c r="D2646" s="48"/>
      <c r="E2646" s="48"/>
      <c r="BR2646" s="32"/>
      <c r="BS2646" s="32"/>
      <c r="BT2646" s="32"/>
      <c r="BU2646" s="32"/>
      <c r="BV2646" s="32"/>
      <c r="BW2646" s="32"/>
      <c r="BX2646" s="32"/>
      <c r="BY2646" s="32"/>
      <c r="BZ2646" s="32"/>
      <c r="CA2646" s="32"/>
      <c r="CB2646" s="32"/>
      <c r="CC2646" s="32"/>
      <c r="CD2646" s="32"/>
      <c r="CE2646" s="32"/>
      <c r="CF2646" s="32"/>
      <c r="CG2646" s="32"/>
      <c r="CH2646" s="32"/>
      <c r="CI2646" s="32"/>
      <c r="CJ2646" s="32"/>
      <c r="CK2646" s="32"/>
      <c r="CL2646" s="32"/>
      <c r="CM2646" s="32"/>
      <c r="CN2646" s="32"/>
      <c r="CO2646" s="32"/>
      <c r="CP2646" s="32"/>
      <c r="CQ2646" s="32"/>
      <c r="CR2646" s="32"/>
      <c r="CS2646" s="32"/>
      <c r="CT2646" s="32"/>
      <c r="CU2646" s="32"/>
      <c r="CV2646" s="32"/>
      <c r="CW2646" s="32"/>
      <c r="CX2646" s="32"/>
      <c r="CY2646" s="32"/>
      <c r="CZ2646" s="32"/>
      <c r="DA2646" s="32"/>
      <c r="DB2646" s="32"/>
      <c r="DC2646" s="32"/>
      <c r="DD2646" s="32"/>
      <c r="DE2646" s="32"/>
      <c r="DF2646" s="32"/>
      <c r="DG2646" s="32"/>
      <c r="DH2646" s="32"/>
      <c r="DI2646" s="32"/>
      <c r="DJ2646" s="32"/>
      <c r="DK2646" s="32"/>
      <c r="DL2646" s="32"/>
      <c r="DM2646" s="32"/>
      <c r="DN2646" s="32"/>
    </row>
    <row r="2647" spans="1:118" s="31" customFormat="1" x14ac:dyDescent="0.2">
      <c r="A2647" s="48">
        <f>ROW()</f>
        <v>2647</v>
      </c>
      <c r="B2647" s="48"/>
      <c r="C2647" s="48"/>
      <c r="D2647" s="48"/>
      <c r="E2647" s="48"/>
      <c r="BR2647" s="32"/>
      <c r="BS2647" s="32"/>
      <c r="BT2647" s="32"/>
      <c r="BU2647" s="32"/>
      <c r="BV2647" s="32"/>
      <c r="BW2647" s="32"/>
      <c r="BX2647" s="32"/>
      <c r="BY2647" s="32"/>
      <c r="BZ2647" s="32"/>
      <c r="CA2647" s="32"/>
      <c r="CB2647" s="32"/>
      <c r="CC2647" s="32"/>
      <c r="CD2647" s="32"/>
      <c r="CE2647" s="32"/>
      <c r="CF2647" s="32"/>
      <c r="CG2647" s="32"/>
      <c r="CH2647" s="32"/>
      <c r="CI2647" s="32"/>
      <c r="CJ2647" s="32"/>
      <c r="CK2647" s="32"/>
      <c r="CL2647" s="32"/>
      <c r="CM2647" s="32"/>
      <c r="CN2647" s="32"/>
      <c r="CO2647" s="32"/>
      <c r="CP2647" s="32"/>
      <c r="CQ2647" s="32"/>
      <c r="CR2647" s="32"/>
      <c r="CS2647" s="32"/>
      <c r="CT2647" s="32"/>
      <c r="CU2647" s="32"/>
      <c r="CV2647" s="32"/>
      <c r="CW2647" s="32"/>
      <c r="CX2647" s="32"/>
      <c r="CY2647" s="32"/>
      <c r="CZ2647" s="32"/>
      <c r="DA2647" s="32"/>
      <c r="DB2647" s="32"/>
      <c r="DC2647" s="32"/>
      <c r="DD2647" s="32"/>
      <c r="DE2647" s="32"/>
      <c r="DF2647" s="32"/>
      <c r="DG2647" s="32"/>
      <c r="DH2647" s="32"/>
      <c r="DI2647" s="32"/>
      <c r="DJ2647" s="32"/>
      <c r="DK2647" s="32"/>
      <c r="DL2647" s="32"/>
      <c r="DM2647" s="32"/>
      <c r="DN2647" s="32"/>
    </row>
    <row r="2648" spans="1:118" s="31" customFormat="1" x14ac:dyDescent="0.2">
      <c r="A2648" s="48">
        <f>ROW()</f>
        <v>2648</v>
      </c>
      <c r="B2648" s="48"/>
      <c r="C2648" s="48"/>
      <c r="D2648" s="48"/>
      <c r="E2648" s="48"/>
      <c r="BR2648" s="32"/>
      <c r="BS2648" s="32"/>
      <c r="BT2648" s="32"/>
      <c r="BU2648" s="32"/>
      <c r="BV2648" s="32"/>
      <c r="BW2648" s="32"/>
      <c r="BX2648" s="32"/>
      <c r="BY2648" s="32"/>
      <c r="BZ2648" s="32"/>
      <c r="CA2648" s="32"/>
      <c r="CB2648" s="32"/>
      <c r="CC2648" s="32"/>
      <c r="CD2648" s="32"/>
      <c r="CE2648" s="32"/>
      <c r="CF2648" s="32"/>
      <c r="CG2648" s="32"/>
      <c r="CH2648" s="32"/>
      <c r="CI2648" s="32"/>
      <c r="CJ2648" s="32"/>
      <c r="CK2648" s="32"/>
      <c r="CL2648" s="32"/>
      <c r="CM2648" s="32"/>
      <c r="CN2648" s="32"/>
      <c r="CO2648" s="32"/>
      <c r="CP2648" s="32"/>
      <c r="CQ2648" s="32"/>
      <c r="CR2648" s="32"/>
      <c r="CS2648" s="32"/>
      <c r="CT2648" s="32"/>
      <c r="CU2648" s="32"/>
      <c r="CV2648" s="32"/>
      <c r="CW2648" s="32"/>
      <c r="CX2648" s="32"/>
      <c r="CY2648" s="32"/>
      <c r="CZ2648" s="32"/>
      <c r="DA2648" s="32"/>
      <c r="DB2648" s="32"/>
      <c r="DC2648" s="32"/>
      <c r="DD2648" s="32"/>
      <c r="DE2648" s="32"/>
      <c r="DF2648" s="32"/>
      <c r="DG2648" s="32"/>
      <c r="DH2648" s="32"/>
      <c r="DI2648" s="32"/>
      <c r="DJ2648" s="32"/>
      <c r="DK2648" s="32"/>
      <c r="DL2648" s="32"/>
      <c r="DM2648" s="32"/>
      <c r="DN2648" s="32"/>
    </row>
    <row r="2649" spans="1:118" s="31" customFormat="1" x14ac:dyDescent="0.2">
      <c r="A2649" s="48">
        <f>ROW()</f>
        <v>2649</v>
      </c>
      <c r="B2649" s="48"/>
      <c r="C2649" s="48"/>
      <c r="D2649" s="48"/>
      <c r="E2649" s="48"/>
      <c r="BR2649" s="32"/>
      <c r="BS2649" s="32"/>
      <c r="BT2649" s="32"/>
      <c r="BU2649" s="32"/>
      <c r="BV2649" s="32"/>
      <c r="BW2649" s="32"/>
      <c r="BX2649" s="32"/>
      <c r="BY2649" s="32"/>
      <c r="BZ2649" s="32"/>
      <c r="CA2649" s="32"/>
      <c r="CB2649" s="32"/>
      <c r="CC2649" s="32"/>
      <c r="CD2649" s="32"/>
      <c r="CE2649" s="32"/>
      <c r="CF2649" s="32"/>
      <c r="CG2649" s="32"/>
      <c r="CH2649" s="32"/>
      <c r="CI2649" s="32"/>
      <c r="CJ2649" s="32"/>
      <c r="CK2649" s="32"/>
      <c r="CL2649" s="32"/>
      <c r="CM2649" s="32"/>
      <c r="CN2649" s="32"/>
      <c r="CO2649" s="32"/>
      <c r="CP2649" s="32"/>
      <c r="CQ2649" s="32"/>
      <c r="CR2649" s="32"/>
      <c r="CS2649" s="32"/>
      <c r="CT2649" s="32"/>
      <c r="CU2649" s="32"/>
      <c r="CV2649" s="32"/>
      <c r="CW2649" s="32"/>
      <c r="CX2649" s="32"/>
      <c r="CY2649" s="32"/>
      <c r="CZ2649" s="32"/>
      <c r="DA2649" s="32"/>
      <c r="DB2649" s="32"/>
      <c r="DC2649" s="32"/>
      <c r="DD2649" s="32"/>
      <c r="DE2649" s="32"/>
      <c r="DF2649" s="32"/>
      <c r="DG2649" s="32"/>
      <c r="DH2649" s="32"/>
      <c r="DI2649" s="32"/>
      <c r="DJ2649" s="32"/>
      <c r="DK2649" s="32"/>
      <c r="DL2649" s="32"/>
      <c r="DM2649" s="32"/>
      <c r="DN2649" s="32"/>
    </row>
    <row r="2650" spans="1:118" s="31" customFormat="1" x14ac:dyDescent="0.2">
      <c r="A2650" s="48">
        <f>ROW()</f>
        <v>2650</v>
      </c>
      <c r="B2650" s="48"/>
      <c r="C2650" s="48"/>
      <c r="D2650" s="48"/>
      <c r="E2650" s="48"/>
      <c r="BR2650" s="32"/>
      <c r="BS2650" s="32"/>
      <c r="BT2650" s="32"/>
      <c r="BU2650" s="32"/>
      <c r="BV2650" s="32"/>
      <c r="BW2650" s="32"/>
      <c r="BX2650" s="32"/>
      <c r="BY2650" s="32"/>
      <c r="BZ2650" s="32"/>
      <c r="CA2650" s="32"/>
      <c r="CB2650" s="32"/>
      <c r="CC2650" s="32"/>
      <c r="CD2650" s="32"/>
      <c r="CE2650" s="32"/>
      <c r="CF2650" s="32"/>
      <c r="CG2650" s="32"/>
      <c r="CH2650" s="32"/>
      <c r="CI2650" s="32"/>
      <c r="CJ2650" s="32"/>
      <c r="CK2650" s="32"/>
      <c r="CL2650" s="32"/>
      <c r="CM2650" s="32"/>
      <c r="CN2650" s="32"/>
      <c r="CO2650" s="32"/>
      <c r="CP2650" s="32"/>
      <c r="CQ2650" s="32"/>
      <c r="CR2650" s="32"/>
      <c r="CS2650" s="32"/>
      <c r="CT2650" s="32"/>
      <c r="CU2650" s="32"/>
      <c r="CV2650" s="32"/>
      <c r="CW2650" s="32"/>
      <c r="CX2650" s="32"/>
      <c r="CY2650" s="32"/>
      <c r="CZ2650" s="32"/>
      <c r="DA2650" s="32"/>
      <c r="DB2650" s="32"/>
      <c r="DC2650" s="32"/>
      <c r="DD2650" s="32"/>
      <c r="DE2650" s="32"/>
      <c r="DF2650" s="32"/>
      <c r="DG2650" s="32"/>
      <c r="DH2650" s="32"/>
      <c r="DI2650" s="32"/>
      <c r="DJ2650" s="32"/>
      <c r="DK2650" s="32"/>
      <c r="DL2650" s="32"/>
      <c r="DM2650" s="32"/>
      <c r="DN2650" s="32"/>
    </row>
    <row r="2651" spans="1:118" s="31" customFormat="1" x14ac:dyDescent="0.2">
      <c r="A2651" s="48">
        <f>ROW()</f>
        <v>2651</v>
      </c>
      <c r="B2651" s="48"/>
      <c r="C2651" s="48"/>
      <c r="D2651" s="48"/>
      <c r="E2651" s="48"/>
      <c r="BR2651" s="32"/>
      <c r="BS2651" s="32"/>
      <c r="BT2651" s="32"/>
      <c r="BU2651" s="32"/>
      <c r="BV2651" s="32"/>
      <c r="BW2651" s="32"/>
      <c r="BX2651" s="32"/>
      <c r="BY2651" s="32"/>
      <c r="BZ2651" s="32"/>
      <c r="CA2651" s="32"/>
      <c r="CB2651" s="32"/>
      <c r="CC2651" s="32"/>
      <c r="CD2651" s="32"/>
      <c r="CE2651" s="32"/>
      <c r="CF2651" s="32"/>
      <c r="CG2651" s="32"/>
      <c r="CH2651" s="32"/>
      <c r="CI2651" s="32"/>
      <c r="CJ2651" s="32"/>
      <c r="CK2651" s="32"/>
      <c r="CL2651" s="32"/>
      <c r="CM2651" s="32"/>
      <c r="CN2651" s="32"/>
      <c r="CO2651" s="32"/>
      <c r="CP2651" s="32"/>
      <c r="CQ2651" s="32"/>
      <c r="CR2651" s="32"/>
      <c r="CS2651" s="32"/>
      <c r="CT2651" s="32"/>
      <c r="CU2651" s="32"/>
      <c r="CV2651" s="32"/>
      <c r="CW2651" s="32"/>
      <c r="CX2651" s="32"/>
      <c r="CY2651" s="32"/>
      <c r="CZ2651" s="32"/>
      <c r="DA2651" s="32"/>
      <c r="DB2651" s="32"/>
      <c r="DC2651" s="32"/>
      <c r="DD2651" s="32"/>
      <c r="DE2651" s="32"/>
      <c r="DF2651" s="32"/>
      <c r="DG2651" s="32"/>
      <c r="DH2651" s="32"/>
      <c r="DI2651" s="32"/>
      <c r="DJ2651" s="32"/>
      <c r="DK2651" s="32"/>
      <c r="DL2651" s="32"/>
      <c r="DM2651" s="32"/>
      <c r="DN2651" s="32"/>
    </row>
    <row r="2652" spans="1:118" s="31" customFormat="1" x14ac:dyDescent="0.2">
      <c r="A2652" s="48">
        <f>ROW()</f>
        <v>2652</v>
      </c>
      <c r="B2652" s="48"/>
      <c r="C2652" s="48"/>
      <c r="D2652" s="48"/>
      <c r="E2652" s="48"/>
      <c r="BR2652" s="32"/>
      <c r="BS2652" s="32"/>
      <c r="BT2652" s="32"/>
      <c r="BU2652" s="32"/>
      <c r="BV2652" s="32"/>
      <c r="BW2652" s="32"/>
      <c r="BX2652" s="32"/>
      <c r="BY2652" s="32"/>
      <c r="BZ2652" s="32"/>
      <c r="CA2652" s="32"/>
      <c r="CB2652" s="32"/>
      <c r="CC2652" s="32"/>
      <c r="CD2652" s="32"/>
      <c r="CE2652" s="32"/>
      <c r="CF2652" s="32"/>
      <c r="CG2652" s="32"/>
      <c r="CH2652" s="32"/>
      <c r="CI2652" s="32"/>
      <c r="CJ2652" s="32"/>
      <c r="CK2652" s="32"/>
      <c r="CL2652" s="32"/>
      <c r="CM2652" s="32"/>
      <c r="CN2652" s="32"/>
      <c r="CO2652" s="32"/>
      <c r="CP2652" s="32"/>
      <c r="CQ2652" s="32"/>
      <c r="CR2652" s="32"/>
      <c r="CS2652" s="32"/>
      <c r="CT2652" s="32"/>
      <c r="CU2652" s="32"/>
      <c r="CV2652" s="32"/>
      <c r="CW2652" s="32"/>
      <c r="CX2652" s="32"/>
      <c r="CY2652" s="32"/>
      <c r="CZ2652" s="32"/>
      <c r="DA2652" s="32"/>
      <c r="DB2652" s="32"/>
      <c r="DC2652" s="32"/>
      <c r="DD2652" s="32"/>
      <c r="DE2652" s="32"/>
      <c r="DF2652" s="32"/>
      <c r="DG2652" s="32"/>
      <c r="DH2652" s="32"/>
      <c r="DI2652" s="32"/>
      <c r="DJ2652" s="32"/>
      <c r="DK2652" s="32"/>
      <c r="DL2652" s="32"/>
      <c r="DM2652" s="32"/>
      <c r="DN2652" s="32"/>
    </row>
    <row r="2653" spans="1:118" s="31" customFormat="1" x14ac:dyDescent="0.2">
      <c r="A2653" s="48">
        <f>ROW()</f>
        <v>2653</v>
      </c>
      <c r="B2653" s="48"/>
      <c r="C2653" s="48"/>
      <c r="D2653" s="48"/>
      <c r="E2653" s="48"/>
      <c r="BR2653" s="32"/>
      <c r="BS2653" s="32"/>
      <c r="BT2653" s="32"/>
      <c r="BU2653" s="32"/>
      <c r="BV2653" s="32"/>
      <c r="BW2653" s="32"/>
      <c r="BX2653" s="32"/>
      <c r="BY2653" s="32"/>
      <c r="BZ2653" s="32"/>
      <c r="CA2653" s="32"/>
      <c r="CB2653" s="32"/>
      <c r="CC2653" s="32"/>
      <c r="CD2653" s="32"/>
      <c r="CE2653" s="32"/>
      <c r="CF2653" s="32"/>
      <c r="CG2653" s="32"/>
      <c r="CH2653" s="32"/>
      <c r="CI2653" s="32"/>
      <c r="CJ2653" s="32"/>
      <c r="CK2653" s="32"/>
      <c r="CL2653" s="32"/>
      <c r="CM2653" s="32"/>
      <c r="CN2653" s="32"/>
      <c r="CO2653" s="32"/>
      <c r="CP2653" s="32"/>
      <c r="CQ2653" s="32"/>
      <c r="CR2653" s="32"/>
      <c r="CS2653" s="32"/>
      <c r="CT2653" s="32"/>
      <c r="CU2653" s="32"/>
      <c r="CV2653" s="32"/>
      <c r="CW2653" s="32"/>
      <c r="CX2653" s="32"/>
      <c r="CY2653" s="32"/>
      <c r="CZ2653" s="32"/>
      <c r="DA2653" s="32"/>
      <c r="DB2653" s="32"/>
      <c r="DC2653" s="32"/>
      <c r="DD2653" s="32"/>
      <c r="DE2653" s="32"/>
      <c r="DF2653" s="32"/>
      <c r="DG2653" s="32"/>
      <c r="DH2653" s="32"/>
      <c r="DI2653" s="32"/>
      <c r="DJ2653" s="32"/>
      <c r="DK2653" s="32"/>
      <c r="DL2653" s="32"/>
      <c r="DM2653" s="32"/>
      <c r="DN2653" s="32"/>
    </row>
    <row r="2654" spans="1:118" s="31" customFormat="1" x14ac:dyDescent="0.2">
      <c r="A2654" s="48">
        <f>ROW()</f>
        <v>2654</v>
      </c>
      <c r="B2654" s="48"/>
      <c r="C2654" s="48"/>
      <c r="D2654" s="48"/>
      <c r="E2654" s="48"/>
      <c r="BR2654" s="32"/>
      <c r="BS2654" s="32"/>
      <c r="BT2654" s="32"/>
      <c r="BU2654" s="32"/>
      <c r="BV2654" s="32"/>
      <c r="BW2654" s="32"/>
      <c r="BX2654" s="32"/>
      <c r="BY2654" s="32"/>
      <c r="BZ2654" s="32"/>
      <c r="CA2654" s="32"/>
      <c r="CB2654" s="32"/>
      <c r="CC2654" s="32"/>
      <c r="CD2654" s="32"/>
      <c r="CE2654" s="32"/>
      <c r="CF2654" s="32"/>
      <c r="CG2654" s="32"/>
      <c r="CH2654" s="32"/>
      <c r="CI2654" s="32"/>
      <c r="CJ2654" s="32"/>
      <c r="CK2654" s="32"/>
      <c r="CL2654" s="32"/>
      <c r="CM2654" s="32"/>
      <c r="CN2654" s="32"/>
      <c r="CO2654" s="32"/>
      <c r="CP2654" s="32"/>
      <c r="CQ2654" s="32"/>
      <c r="CR2654" s="32"/>
      <c r="CS2654" s="32"/>
      <c r="CT2654" s="32"/>
      <c r="CU2654" s="32"/>
      <c r="CV2654" s="32"/>
      <c r="CW2654" s="32"/>
      <c r="CX2654" s="32"/>
      <c r="CY2654" s="32"/>
      <c r="CZ2654" s="32"/>
      <c r="DA2654" s="32"/>
      <c r="DB2654" s="32"/>
      <c r="DC2654" s="32"/>
      <c r="DD2654" s="32"/>
      <c r="DE2654" s="32"/>
      <c r="DF2654" s="32"/>
      <c r="DG2654" s="32"/>
      <c r="DH2654" s="32"/>
      <c r="DI2654" s="32"/>
      <c r="DJ2654" s="32"/>
      <c r="DK2654" s="32"/>
      <c r="DL2654" s="32"/>
      <c r="DM2654" s="32"/>
      <c r="DN2654" s="32"/>
    </row>
    <row r="2655" spans="1:118" s="31" customFormat="1" x14ac:dyDescent="0.2">
      <c r="A2655" s="48">
        <f>ROW()</f>
        <v>2655</v>
      </c>
      <c r="B2655" s="48"/>
      <c r="C2655" s="48"/>
      <c r="D2655" s="48"/>
      <c r="E2655" s="48"/>
      <c r="BR2655" s="32"/>
      <c r="BS2655" s="32"/>
      <c r="BT2655" s="32"/>
      <c r="BU2655" s="32"/>
      <c r="BV2655" s="32"/>
      <c r="BW2655" s="32"/>
      <c r="BX2655" s="32"/>
      <c r="BY2655" s="32"/>
      <c r="BZ2655" s="32"/>
      <c r="CA2655" s="32"/>
      <c r="CB2655" s="32"/>
      <c r="CC2655" s="32"/>
      <c r="CD2655" s="32"/>
      <c r="CE2655" s="32"/>
      <c r="CF2655" s="32"/>
      <c r="CG2655" s="32"/>
      <c r="CH2655" s="32"/>
      <c r="CI2655" s="32"/>
      <c r="CJ2655" s="32"/>
      <c r="CK2655" s="32"/>
      <c r="CL2655" s="32"/>
      <c r="CM2655" s="32"/>
      <c r="CN2655" s="32"/>
      <c r="CO2655" s="32"/>
      <c r="CP2655" s="32"/>
      <c r="CQ2655" s="32"/>
      <c r="CR2655" s="32"/>
      <c r="CS2655" s="32"/>
      <c r="CT2655" s="32"/>
      <c r="CU2655" s="32"/>
      <c r="CV2655" s="32"/>
      <c r="CW2655" s="32"/>
      <c r="CX2655" s="32"/>
      <c r="CY2655" s="32"/>
      <c r="CZ2655" s="32"/>
      <c r="DA2655" s="32"/>
      <c r="DB2655" s="32"/>
      <c r="DC2655" s="32"/>
      <c r="DD2655" s="32"/>
      <c r="DE2655" s="32"/>
      <c r="DF2655" s="32"/>
      <c r="DG2655" s="32"/>
      <c r="DH2655" s="32"/>
      <c r="DI2655" s="32"/>
      <c r="DJ2655" s="32"/>
      <c r="DK2655" s="32"/>
      <c r="DL2655" s="32"/>
      <c r="DM2655" s="32"/>
      <c r="DN2655" s="32"/>
    </row>
    <row r="2656" spans="1:118" s="31" customFormat="1" x14ac:dyDescent="0.2">
      <c r="A2656" s="48">
        <f>ROW()</f>
        <v>2656</v>
      </c>
      <c r="B2656" s="48"/>
      <c r="C2656" s="48"/>
      <c r="D2656" s="48"/>
      <c r="E2656" s="48"/>
      <c r="BR2656" s="32"/>
      <c r="BS2656" s="32"/>
      <c r="BT2656" s="32"/>
      <c r="BU2656" s="32"/>
      <c r="BV2656" s="32"/>
      <c r="BW2656" s="32"/>
      <c r="BX2656" s="32"/>
      <c r="BY2656" s="32"/>
      <c r="BZ2656" s="32"/>
      <c r="CA2656" s="32"/>
      <c r="CB2656" s="32"/>
      <c r="CC2656" s="32"/>
      <c r="CD2656" s="32"/>
      <c r="CE2656" s="32"/>
      <c r="CF2656" s="32"/>
      <c r="CG2656" s="32"/>
      <c r="CH2656" s="32"/>
      <c r="CI2656" s="32"/>
      <c r="CJ2656" s="32"/>
      <c r="CK2656" s="32"/>
      <c r="CL2656" s="32"/>
      <c r="CM2656" s="32"/>
      <c r="CN2656" s="32"/>
      <c r="CO2656" s="32"/>
      <c r="CP2656" s="32"/>
      <c r="CQ2656" s="32"/>
      <c r="CR2656" s="32"/>
      <c r="CS2656" s="32"/>
      <c r="CT2656" s="32"/>
      <c r="CU2656" s="32"/>
      <c r="CV2656" s="32"/>
      <c r="CW2656" s="32"/>
      <c r="CX2656" s="32"/>
      <c r="CY2656" s="32"/>
      <c r="CZ2656" s="32"/>
      <c r="DA2656" s="32"/>
      <c r="DB2656" s="32"/>
      <c r="DC2656" s="32"/>
      <c r="DD2656" s="32"/>
      <c r="DE2656" s="32"/>
      <c r="DF2656" s="32"/>
      <c r="DG2656" s="32"/>
      <c r="DH2656" s="32"/>
      <c r="DI2656" s="32"/>
      <c r="DJ2656" s="32"/>
      <c r="DK2656" s="32"/>
      <c r="DL2656" s="32"/>
      <c r="DM2656" s="32"/>
      <c r="DN2656" s="32"/>
    </row>
    <row r="2657" spans="1:118" s="31" customFormat="1" x14ac:dyDescent="0.2">
      <c r="A2657" s="48">
        <f>ROW()</f>
        <v>2657</v>
      </c>
      <c r="B2657" s="48"/>
      <c r="C2657" s="48"/>
      <c r="D2657" s="48"/>
      <c r="E2657" s="48"/>
      <c r="BR2657" s="32"/>
      <c r="BS2657" s="32"/>
      <c r="BT2657" s="32"/>
      <c r="BU2657" s="32"/>
      <c r="BV2657" s="32"/>
      <c r="BW2657" s="32"/>
      <c r="BX2657" s="32"/>
      <c r="BY2657" s="32"/>
      <c r="BZ2657" s="32"/>
      <c r="CA2657" s="32"/>
      <c r="CB2657" s="32"/>
      <c r="CC2657" s="32"/>
      <c r="CD2657" s="32"/>
      <c r="CE2657" s="32"/>
      <c r="CF2657" s="32"/>
      <c r="CG2657" s="32"/>
      <c r="CH2657" s="32"/>
      <c r="CI2657" s="32"/>
      <c r="CJ2657" s="32"/>
      <c r="CK2657" s="32"/>
      <c r="CL2657" s="32"/>
      <c r="CM2657" s="32"/>
      <c r="CN2657" s="32"/>
      <c r="CO2657" s="32"/>
      <c r="CP2657" s="32"/>
      <c r="CQ2657" s="32"/>
      <c r="CR2657" s="32"/>
      <c r="CS2657" s="32"/>
      <c r="CT2657" s="32"/>
      <c r="CU2657" s="32"/>
      <c r="CV2657" s="32"/>
      <c r="CW2657" s="32"/>
      <c r="CX2657" s="32"/>
      <c r="CY2657" s="32"/>
      <c r="CZ2657" s="32"/>
      <c r="DA2657" s="32"/>
      <c r="DB2657" s="32"/>
      <c r="DC2657" s="32"/>
      <c r="DD2657" s="32"/>
      <c r="DE2657" s="32"/>
      <c r="DF2657" s="32"/>
      <c r="DG2657" s="32"/>
      <c r="DH2657" s="32"/>
      <c r="DI2657" s="32"/>
      <c r="DJ2657" s="32"/>
      <c r="DK2657" s="32"/>
      <c r="DL2657" s="32"/>
      <c r="DM2657" s="32"/>
      <c r="DN2657" s="32"/>
    </row>
    <row r="2658" spans="1:118" s="31" customFormat="1" x14ac:dyDescent="0.2">
      <c r="A2658" s="48">
        <f>ROW()</f>
        <v>2658</v>
      </c>
      <c r="B2658" s="48"/>
      <c r="C2658" s="48"/>
      <c r="D2658" s="48"/>
      <c r="E2658" s="48"/>
      <c r="BR2658" s="32"/>
      <c r="BS2658" s="32"/>
      <c r="BT2658" s="32"/>
      <c r="BU2658" s="32"/>
      <c r="BV2658" s="32"/>
      <c r="BW2658" s="32"/>
      <c r="BX2658" s="32"/>
      <c r="BY2658" s="32"/>
      <c r="BZ2658" s="32"/>
      <c r="CA2658" s="32"/>
      <c r="CB2658" s="32"/>
      <c r="CC2658" s="32"/>
      <c r="CD2658" s="32"/>
      <c r="CE2658" s="32"/>
      <c r="CF2658" s="32"/>
      <c r="CG2658" s="32"/>
      <c r="CH2658" s="32"/>
      <c r="CI2658" s="32"/>
      <c r="CJ2658" s="32"/>
      <c r="CK2658" s="32"/>
      <c r="CL2658" s="32"/>
      <c r="CM2658" s="32"/>
      <c r="CN2658" s="32"/>
      <c r="CO2658" s="32"/>
      <c r="CP2658" s="32"/>
      <c r="CQ2658" s="32"/>
      <c r="CR2658" s="32"/>
      <c r="CS2658" s="32"/>
      <c r="CT2658" s="32"/>
      <c r="CU2658" s="32"/>
      <c r="CV2658" s="32"/>
      <c r="CW2658" s="32"/>
      <c r="CX2658" s="32"/>
      <c r="CY2658" s="32"/>
      <c r="CZ2658" s="32"/>
      <c r="DA2658" s="32"/>
      <c r="DB2658" s="32"/>
      <c r="DC2658" s="32"/>
      <c r="DD2658" s="32"/>
      <c r="DE2658" s="32"/>
      <c r="DF2658" s="32"/>
      <c r="DG2658" s="32"/>
      <c r="DH2658" s="32"/>
      <c r="DI2658" s="32"/>
      <c r="DJ2658" s="32"/>
      <c r="DK2658" s="32"/>
      <c r="DL2658" s="32"/>
      <c r="DM2658" s="32"/>
      <c r="DN2658" s="32"/>
    </row>
    <row r="2659" spans="1:118" s="31" customFormat="1" x14ac:dyDescent="0.2">
      <c r="A2659" s="48">
        <f>ROW()</f>
        <v>2659</v>
      </c>
      <c r="B2659" s="48"/>
      <c r="C2659" s="48"/>
      <c r="D2659" s="48"/>
      <c r="E2659" s="48"/>
      <c r="BR2659" s="32"/>
      <c r="BS2659" s="32"/>
      <c r="BT2659" s="32"/>
      <c r="BU2659" s="32"/>
      <c r="BV2659" s="32"/>
      <c r="BW2659" s="32"/>
      <c r="BX2659" s="32"/>
      <c r="BY2659" s="32"/>
      <c r="BZ2659" s="32"/>
      <c r="CA2659" s="32"/>
      <c r="CB2659" s="32"/>
      <c r="CC2659" s="32"/>
      <c r="CD2659" s="32"/>
      <c r="CE2659" s="32"/>
      <c r="CF2659" s="32"/>
      <c r="CG2659" s="32"/>
      <c r="CH2659" s="32"/>
      <c r="CI2659" s="32"/>
      <c r="CJ2659" s="32"/>
      <c r="CK2659" s="32"/>
      <c r="CL2659" s="32"/>
      <c r="CM2659" s="32"/>
      <c r="CN2659" s="32"/>
      <c r="CO2659" s="32"/>
      <c r="CP2659" s="32"/>
      <c r="CQ2659" s="32"/>
      <c r="CR2659" s="32"/>
      <c r="CS2659" s="32"/>
      <c r="CT2659" s="32"/>
      <c r="CU2659" s="32"/>
      <c r="CV2659" s="32"/>
      <c r="CW2659" s="32"/>
      <c r="CX2659" s="32"/>
      <c r="CY2659" s="32"/>
      <c r="CZ2659" s="32"/>
      <c r="DA2659" s="32"/>
      <c r="DB2659" s="32"/>
      <c r="DC2659" s="32"/>
      <c r="DD2659" s="32"/>
      <c r="DE2659" s="32"/>
      <c r="DF2659" s="32"/>
      <c r="DG2659" s="32"/>
      <c r="DH2659" s="32"/>
      <c r="DI2659" s="32"/>
      <c r="DJ2659" s="32"/>
      <c r="DK2659" s="32"/>
      <c r="DL2659" s="32"/>
      <c r="DM2659" s="32"/>
      <c r="DN2659" s="32"/>
    </row>
    <row r="2660" spans="1:118" s="31" customFormat="1" x14ac:dyDescent="0.2">
      <c r="A2660" s="48">
        <f>ROW()</f>
        <v>2660</v>
      </c>
      <c r="B2660" s="48"/>
      <c r="C2660" s="48"/>
      <c r="D2660" s="48"/>
      <c r="E2660" s="48"/>
      <c r="BR2660" s="32"/>
      <c r="BS2660" s="32"/>
      <c r="BT2660" s="32"/>
      <c r="BU2660" s="32"/>
      <c r="BV2660" s="32"/>
      <c r="BW2660" s="32"/>
      <c r="BX2660" s="32"/>
      <c r="BY2660" s="32"/>
      <c r="BZ2660" s="32"/>
      <c r="CA2660" s="32"/>
      <c r="CB2660" s="32"/>
      <c r="CC2660" s="32"/>
      <c r="CD2660" s="32"/>
      <c r="CE2660" s="32"/>
      <c r="CF2660" s="32"/>
      <c r="CG2660" s="32"/>
      <c r="CH2660" s="32"/>
      <c r="CI2660" s="32"/>
      <c r="CJ2660" s="32"/>
      <c r="CK2660" s="32"/>
      <c r="CL2660" s="32"/>
      <c r="CM2660" s="32"/>
      <c r="CN2660" s="32"/>
      <c r="CO2660" s="32"/>
      <c r="CP2660" s="32"/>
      <c r="CQ2660" s="32"/>
      <c r="CR2660" s="32"/>
      <c r="CS2660" s="32"/>
      <c r="CT2660" s="32"/>
      <c r="CU2660" s="32"/>
      <c r="CV2660" s="32"/>
      <c r="CW2660" s="32"/>
      <c r="CX2660" s="32"/>
      <c r="CY2660" s="32"/>
      <c r="CZ2660" s="32"/>
      <c r="DA2660" s="32"/>
      <c r="DB2660" s="32"/>
      <c r="DC2660" s="32"/>
      <c r="DD2660" s="32"/>
      <c r="DE2660" s="32"/>
      <c r="DF2660" s="32"/>
      <c r="DG2660" s="32"/>
      <c r="DH2660" s="32"/>
      <c r="DI2660" s="32"/>
      <c r="DJ2660" s="32"/>
      <c r="DK2660" s="32"/>
      <c r="DL2660" s="32"/>
      <c r="DM2660" s="32"/>
      <c r="DN2660" s="32"/>
    </row>
    <row r="2661" spans="1:118" s="31" customFormat="1" x14ac:dyDescent="0.2">
      <c r="A2661" s="48">
        <f>ROW()</f>
        <v>2661</v>
      </c>
      <c r="B2661" s="48"/>
      <c r="C2661" s="48"/>
      <c r="D2661" s="48"/>
      <c r="E2661" s="48"/>
      <c r="BR2661" s="32"/>
      <c r="BS2661" s="32"/>
      <c r="BT2661" s="32"/>
      <c r="BU2661" s="32"/>
      <c r="BV2661" s="32"/>
      <c r="BW2661" s="32"/>
      <c r="BX2661" s="32"/>
      <c r="BY2661" s="32"/>
      <c r="BZ2661" s="32"/>
      <c r="CA2661" s="32"/>
      <c r="CB2661" s="32"/>
      <c r="CC2661" s="32"/>
      <c r="CD2661" s="32"/>
      <c r="CE2661" s="32"/>
      <c r="CF2661" s="32"/>
      <c r="CG2661" s="32"/>
      <c r="CH2661" s="32"/>
      <c r="CI2661" s="32"/>
      <c r="CJ2661" s="32"/>
      <c r="CK2661" s="32"/>
      <c r="CL2661" s="32"/>
      <c r="CM2661" s="32"/>
      <c r="CN2661" s="32"/>
      <c r="CO2661" s="32"/>
      <c r="CP2661" s="32"/>
      <c r="CQ2661" s="32"/>
      <c r="CR2661" s="32"/>
      <c r="CS2661" s="32"/>
      <c r="CT2661" s="32"/>
      <c r="CU2661" s="32"/>
      <c r="CV2661" s="32"/>
      <c r="CW2661" s="32"/>
      <c r="CX2661" s="32"/>
      <c r="CY2661" s="32"/>
      <c r="CZ2661" s="32"/>
      <c r="DA2661" s="32"/>
      <c r="DB2661" s="32"/>
      <c r="DC2661" s="32"/>
      <c r="DD2661" s="32"/>
      <c r="DE2661" s="32"/>
      <c r="DF2661" s="32"/>
      <c r="DG2661" s="32"/>
      <c r="DH2661" s="32"/>
      <c r="DI2661" s="32"/>
      <c r="DJ2661" s="32"/>
      <c r="DK2661" s="32"/>
      <c r="DL2661" s="32"/>
      <c r="DM2661" s="32"/>
      <c r="DN2661" s="32"/>
    </row>
    <row r="2662" spans="1:118" s="31" customFormat="1" x14ac:dyDescent="0.2">
      <c r="A2662" s="48">
        <f>ROW()</f>
        <v>2662</v>
      </c>
      <c r="B2662" s="48"/>
      <c r="C2662" s="48"/>
      <c r="D2662" s="48"/>
      <c r="E2662" s="48"/>
      <c r="BR2662" s="32"/>
      <c r="BS2662" s="32"/>
      <c r="BT2662" s="32"/>
      <c r="BU2662" s="32"/>
      <c r="BV2662" s="32"/>
      <c r="BW2662" s="32"/>
      <c r="BX2662" s="32"/>
      <c r="BY2662" s="32"/>
      <c r="BZ2662" s="32"/>
      <c r="CA2662" s="32"/>
      <c r="CB2662" s="32"/>
      <c r="CC2662" s="32"/>
      <c r="CD2662" s="32"/>
      <c r="CE2662" s="32"/>
      <c r="CF2662" s="32"/>
      <c r="CG2662" s="32"/>
      <c r="CH2662" s="32"/>
      <c r="CI2662" s="32"/>
      <c r="CJ2662" s="32"/>
      <c r="CK2662" s="32"/>
      <c r="CL2662" s="32"/>
      <c r="CM2662" s="32"/>
      <c r="CN2662" s="32"/>
      <c r="CO2662" s="32"/>
      <c r="CP2662" s="32"/>
      <c r="CQ2662" s="32"/>
      <c r="CR2662" s="32"/>
      <c r="CS2662" s="32"/>
      <c r="CT2662" s="32"/>
      <c r="CU2662" s="32"/>
      <c r="CV2662" s="32"/>
      <c r="CW2662" s="32"/>
      <c r="CX2662" s="32"/>
      <c r="CY2662" s="32"/>
      <c r="CZ2662" s="32"/>
      <c r="DA2662" s="32"/>
      <c r="DB2662" s="32"/>
      <c r="DC2662" s="32"/>
      <c r="DD2662" s="32"/>
      <c r="DE2662" s="32"/>
      <c r="DF2662" s="32"/>
      <c r="DG2662" s="32"/>
      <c r="DH2662" s="32"/>
      <c r="DI2662" s="32"/>
      <c r="DJ2662" s="32"/>
      <c r="DK2662" s="32"/>
      <c r="DL2662" s="32"/>
      <c r="DM2662" s="32"/>
      <c r="DN2662" s="32"/>
    </row>
    <row r="2663" spans="1:118" s="31" customFormat="1" x14ac:dyDescent="0.2">
      <c r="A2663" s="48">
        <f>ROW()</f>
        <v>2663</v>
      </c>
      <c r="B2663" s="48"/>
      <c r="C2663" s="48"/>
      <c r="D2663" s="48"/>
      <c r="E2663" s="48"/>
      <c r="BR2663" s="32"/>
      <c r="BS2663" s="32"/>
      <c r="BT2663" s="32"/>
      <c r="BU2663" s="32"/>
      <c r="BV2663" s="32"/>
      <c r="BW2663" s="32"/>
      <c r="BX2663" s="32"/>
      <c r="BY2663" s="32"/>
      <c r="BZ2663" s="32"/>
      <c r="CA2663" s="32"/>
      <c r="CB2663" s="32"/>
      <c r="CC2663" s="32"/>
      <c r="CD2663" s="32"/>
      <c r="CE2663" s="32"/>
      <c r="CF2663" s="32"/>
      <c r="CG2663" s="32"/>
      <c r="CH2663" s="32"/>
      <c r="CI2663" s="32"/>
      <c r="CJ2663" s="32"/>
      <c r="CK2663" s="32"/>
      <c r="CL2663" s="32"/>
      <c r="CM2663" s="32"/>
      <c r="CN2663" s="32"/>
      <c r="CO2663" s="32"/>
      <c r="CP2663" s="32"/>
      <c r="CQ2663" s="32"/>
      <c r="CR2663" s="32"/>
      <c r="CS2663" s="32"/>
      <c r="CT2663" s="32"/>
      <c r="CU2663" s="32"/>
      <c r="CV2663" s="32"/>
      <c r="CW2663" s="32"/>
      <c r="CX2663" s="32"/>
      <c r="CY2663" s="32"/>
      <c r="CZ2663" s="32"/>
      <c r="DA2663" s="32"/>
      <c r="DB2663" s="32"/>
      <c r="DC2663" s="32"/>
      <c r="DD2663" s="32"/>
      <c r="DE2663" s="32"/>
      <c r="DF2663" s="32"/>
      <c r="DG2663" s="32"/>
      <c r="DH2663" s="32"/>
      <c r="DI2663" s="32"/>
      <c r="DJ2663" s="32"/>
      <c r="DK2663" s="32"/>
      <c r="DL2663" s="32"/>
      <c r="DM2663" s="32"/>
      <c r="DN2663" s="32"/>
    </row>
    <row r="2664" spans="1:118" s="31" customFormat="1" x14ac:dyDescent="0.2">
      <c r="A2664" s="48">
        <f>ROW()</f>
        <v>2664</v>
      </c>
      <c r="B2664" s="48"/>
      <c r="C2664" s="48"/>
      <c r="D2664" s="48"/>
      <c r="E2664" s="48"/>
      <c r="BR2664" s="32"/>
      <c r="BS2664" s="32"/>
      <c r="BT2664" s="32"/>
      <c r="BU2664" s="32"/>
      <c r="BV2664" s="32"/>
      <c r="BW2664" s="32"/>
      <c r="BX2664" s="32"/>
      <c r="BY2664" s="32"/>
      <c r="BZ2664" s="32"/>
      <c r="CA2664" s="32"/>
      <c r="CB2664" s="32"/>
      <c r="CC2664" s="32"/>
      <c r="CD2664" s="32"/>
      <c r="CE2664" s="32"/>
      <c r="CF2664" s="32"/>
      <c r="CG2664" s="32"/>
      <c r="CH2664" s="32"/>
      <c r="CI2664" s="32"/>
      <c r="CJ2664" s="32"/>
      <c r="CK2664" s="32"/>
      <c r="CL2664" s="32"/>
      <c r="CM2664" s="32"/>
      <c r="CN2664" s="32"/>
      <c r="CO2664" s="32"/>
      <c r="CP2664" s="32"/>
      <c r="CQ2664" s="32"/>
      <c r="CR2664" s="32"/>
      <c r="CS2664" s="32"/>
      <c r="CT2664" s="32"/>
      <c r="CU2664" s="32"/>
      <c r="CV2664" s="32"/>
      <c r="CW2664" s="32"/>
      <c r="CX2664" s="32"/>
      <c r="CY2664" s="32"/>
      <c r="CZ2664" s="32"/>
      <c r="DA2664" s="32"/>
      <c r="DB2664" s="32"/>
      <c r="DC2664" s="32"/>
      <c r="DD2664" s="32"/>
      <c r="DE2664" s="32"/>
      <c r="DF2664" s="32"/>
      <c r="DG2664" s="32"/>
      <c r="DH2664" s="32"/>
      <c r="DI2664" s="32"/>
      <c r="DJ2664" s="32"/>
      <c r="DK2664" s="32"/>
      <c r="DL2664" s="32"/>
      <c r="DM2664" s="32"/>
      <c r="DN2664" s="32"/>
    </row>
    <row r="2665" spans="1:118" s="31" customFormat="1" x14ac:dyDescent="0.2">
      <c r="A2665" s="48">
        <f>ROW()</f>
        <v>2665</v>
      </c>
      <c r="B2665" s="48"/>
      <c r="C2665" s="48"/>
      <c r="D2665" s="48"/>
      <c r="E2665" s="48"/>
      <c r="BR2665" s="32"/>
      <c r="BS2665" s="32"/>
      <c r="BT2665" s="32"/>
      <c r="BU2665" s="32"/>
      <c r="BV2665" s="32"/>
      <c r="BW2665" s="32"/>
      <c r="BX2665" s="32"/>
      <c r="BY2665" s="32"/>
      <c r="BZ2665" s="32"/>
      <c r="CA2665" s="32"/>
      <c r="CB2665" s="32"/>
      <c r="CC2665" s="32"/>
      <c r="CD2665" s="32"/>
      <c r="CE2665" s="32"/>
      <c r="CF2665" s="32"/>
      <c r="CG2665" s="32"/>
      <c r="CH2665" s="32"/>
      <c r="CI2665" s="32"/>
      <c r="CJ2665" s="32"/>
      <c r="CK2665" s="32"/>
      <c r="CL2665" s="32"/>
      <c r="CM2665" s="32"/>
      <c r="CN2665" s="32"/>
      <c r="CO2665" s="32"/>
      <c r="CP2665" s="32"/>
      <c r="CQ2665" s="32"/>
      <c r="CR2665" s="32"/>
      <c r="CS2665" s="32"/>
      <c r="CT2665" s="32"/>
      <c r="CU2665" s="32"/>
      <c r="CV2665" s="32"/>
      <c r="CW2665" s="32"/>
      <c r="CX2665" s="32"/>
      <c r="CY2665" s="32"/>
      <c r="CZ2665" s="32"/>
      <c r="DA2665" s="32"/>
      <c r="DB2665" s="32"/>
      <c r="DC2665" s="32"/>
      <c r="DD2665" s="32"/>
      <c r="DE2665" s="32"/>
      <c r="DF2665" s="32"/>
      <c r="DG2665" s="32"/>
      <c r="DH2665" s="32"/>
      <c r="DI2665" s="32"/>
      <c r="DJ2665" s="32"/>
      <c r="DK2665" s="32"/>
      <c r="DL2665" s="32"/>
      <c r="DM2665" s="32"/>
      <c r="DN2665" s="32"/>
    </row>
    <row r="2666" spans="1:118" s="31" customFormat="1" x14ac:dyDescent="0.2">
      <c r="A2666" s="48">
        <f>ROW()</f>
        <v>2666</v>
      </c>
      <c r="B2666" s="48"/>
      <c r="C2666" s="48"/>
      <c r="D2666" s="48"/>
      <c r="E2666" s="48"/>
      <c r="BR2666" s="32"/>
      <c r="BS2666" s="32"/>
      <c r="BT2666" s="32"/>
      <c r="BU2666" s="32"/>
      <c r="BV2666" s="32"/>
      <c r="BW2666" s="32"/>
      <c r="BX2666" s="32"/>
      <c r="BY2666" s="32"/>
      <c r="BZ2666" s="32"/>
      <c r="CA2666" s="32"/>
      <c r="CB2666" s="32"/>
      <c r="CC2666" s="32"/>
      <c r="CD2666" s="32"/>
      <c r="CE2666" s="32"/>
      <c r="CF2666" s="32"/>
      <c r="CG2666" s="32"/>
      <c r="CH2666" s="32"/>
      <c r="CI2666" s="32"/>
      <c r="CJ2666" s="32"/>
      <c r="CK2666" s="32"/>
      <c r="CL2666" s="32"/>
      <c r="CM2666" s="32"/>
      <c r="CN2666" s="32"/>
      <c r="CO2666" s="32"/>
      <c r="CP2666" s="32"/>
      <c r="CQ2666" s="32"/>
      <c r="CR2666" s="32"/>
      <c r="CS2666" s="32"/>
      <c r="CT2666" s="32"/>
      <c r="CU2666" s="32"/>
      <c r="CV2666" s="32"/>
      <c r="CW2666" s="32"/>
      <c r="CX2666" s="32"/>
      <c r="CY2666" s="32"/>
      <c r="CZ2666" s="32"/>
      <c r="DA2666" s="32"/>
      <c r="DB2666" s="32"/>
      <c r="DC2666" s="32"/>
      <c r="DD2666" s="32"/>
      <c r="DE2666" s="32"/>
      <c r="DF2666" s="32"/>
      <c r="DG2666" s="32"/>
      <c r="DH2666" s="32"/>
      <c r="DI2666" s="32"/>
      <c r="DJ2666" s="32"/>
      <c r="DK2666" s="32"/>
      <c r="DL2666" s="32"/>
      <c r="DM2666" s="32"/>
      <c r="DN2666" s="32"/>
    </row>
    <row r="2667" spans="1:118" s="31" customFormat="1" x14ac:dyDescent="0.2">
      <c r="A2667" s="48">
        <f>ROW()</f>
        <v>2667</v>
      </c>
      <c r="B2667" s="48"/>
      <c r="C2667" s="48"/>
      <c r="D2667" s="48"/>
      <c r="E2667" s="48"/>
      <c r="BR2667" s="32"/>
      <c r="BS2667" s="32"/>
      <c r="BT2667" s="32"/>
      <c r="BU2667" s="32"/>
      <c r="BV2667" s="32"/>
      <c r="BW2667" s="32"/>
      <c r="BX2667" s="32"/>
      <c r="BY2667" s="32"/>
      <c r="BZ2667" s="32"/>
      <c r="CA2667" s="32"/>
      <c r="CB2667" s="32"/>
      <c r="CC2667" s="32"/>
      <c r="CD2667" s="32"/>
      <c r="CE2667" s="32"/>
      <c r="CF2667" s="32"/>
      <c r="CG2667" s="32"/>
      <c r="CH2667" s="32"/>
      <c r="CI2667" s="32"/>
      <c r="CJ2667" s="32"/>
      <c r="CK2667" s="32"/>
      <c r="CL2667" s="32"/>
      <c r="CM2667" s="32"/>
      <c r="CN2667" s="32"/>
      <c r="CO2667" s="32"/>
      <c r="CP2667" s="32"/>
      <c r="CQ2667" s="32"/>
      <c r="CR2667" s="32"/>
      <c r="CS2667" s="32"/>
      <c r="CT2667" s="32"/>
      <c r="CU2667" s="32"/>
      <c r="CV2667" s="32"/>
      <c r="CW2667" s="32"/>
      <c r="CX2667" s="32"/>
      <c r="CY2667" s="32"/>
      <c r="CZ2667" s="32"/>
      <c r="DA2667" s="32"/>
      <c r="DB2667" s="32"/>
      <c r="DC2667" s="32"/>
      <c r="DD2667" s="32"/>
      <c r="DE2667" s="32"/>
      <c r="DF2667" s="32"/>
      <c r="DG2667" s="32"/>
      <c r="DH2667" s="32"/>
      <c r="DI2667" s="32"/>
      <c r="DJ2667" s="32"/>
      <c r="DK2667" s="32"/>
      <c r="DL2667" s="32"/>
      <c r="DM2667" s="32"/>
      <c r="DN2667" s="32"/>
    </row>
    <row r="2668" spans="1:118" s="31" customFormat="1" x14ac:dyDescent="0.2">
      <c r="A2668" s="48">
        <f>ROW()</f>
        <v>2668</v>
      </c>
      <c r="B2668" s="48"/>
      <c r="C2668" s="48"/>
      <c r="D2668" s="48"/>
      <c r="E2668" s="48"/>
      <c r="BR2668" s="32"/>
      <c r="BS2668" s="32"/>
      <c r="BT2668" s="32"/>
      <c r="BU2668" s="32"/>
      <c r="BV2668" s="32"/>
      <c r="BW2668" s="32"/>
      <c r="BX2668" s="32"/>
      <c r="BY2668" s="32"/>
      <c r="BZ2668" s="32"/>
      <c r="CA2668" s="32"/>
      <c r="CB2668" s="32"/>
      <c r="CC2668" s="32"/>
      <c r="CD2668" s="32"/>
      <c r="CE2668" s="32"/>
      <c r="CF2668" s="32"/>
      <c r="CG2668" s="32"/>
      <c r="CH2668" s="32"/>
      <c r="CI2668" s="32"/>
      <c r="CJ2668" s="32"/>
      <c r="CK2668" s="32"/>
      <c r="CL2668" s="32"/>
      <c r="CM2668" s="32"/>
      <c r="CN2668" s="32"/>
      <c r="CO2668" s="32"/>
      <c r="CP2668" s="32"/>
      <c r="CQ2668" s="32"/>
      <c r="CR2668" s="32"/>
      <c r="CS2668" s="32"/>
      <c r="CT2668" s="32"/>
      <c r="CU2668" s="32"/>
      <c r="CV2668" s="32"/>
      <c r="CW2668" s="32"/>
      <c r="CX2668" s="32"/>
      <c r="CY2668" s="32"/>
      <c r="CZ2668" s="32"/>
      <c r="DA2668" s="32"/>
      <c r="DB2668" s="32"/>
      <c r="DC2668" s="32"/>
      <c r="DD2668" s="32"/>
      <c r="DE2668" s="32"/>
      <c r="DF2668" s="32"/>
      <c r="DG2668" s="32"/>
      <c r="DH2668" s="32"/>
      <c r="DI2668" s="32"/>
      <c r="DJ2668" s="32"/>
      <c r="DK2668" s="32"/>
      <c r="DL2668" s="32"/>
      <c r="DM2668" s="32"/>
      <c r="DN2668" s="32"/>
    </row>
    <row r="2669" spans="1:118" s="31" customFormat="1" x14ac:dyDescent="0.2">
      <c r="A2669" s="48">
        <f>ROW()</f>
        <v>2669</v>
      </c>
      <c r="B2669" s="48"/>
      <c r="C2669" s="48"/>
      <c r="D2669" s="48"/>
      <c r="E2669" s="48"/>
      <c r="BR2669" s="32"/>
      <c r="BS2669" s="32"/>
      <c r="BT2669" s="32"/>
      <c r="BU2669" s="32"/>
      <c r="BV2669" s="32"/>
      <c r="BW2669" s="32"/>
      <c r="BX2669" s="32"/>
      <c r="BY2669" s="32"/>
      <c r="BZ2669" s="32"/>
      <c r="CA2669" s="32"/>
      <c r="CB2669" s="32"/>
      <c r="CC2669" s="32"/>
      <c r="CD2669" s="32"/>
      <c r="CE2669" s="32"/>
      <c r="CF2669" s="32"/>
      <c r="CG2669" s="32"/>
      <c r="CH2669" s="32"/>
      <c r="CI2669" s="32"/>
      <c r="CJ2669" s="32"/>
      <c r="CK2669" s="32"/>
      <c r="CL2669" s="32"/>
      <c r="CM2669" s="32"/>
      <c r="CN2669" s="32"/>
      <c r="CO2669" s="32"/>
      <c r="CP2669" s="32"/>
      <c r="CQ2669" s="32"/>
      <c r="CR2669" s="32"/>
      <c r="CS2669" s="32"/>
      <c r="CT2669" s="32"/>
      <c r="CU2669" s="32"/>
      <c r="CV2669" s="32"/>
      <c r="CW2669" s="32"/>
      <c r="CX2669" s="32"/>
      <c r="CY2669" s="32"/>
      <c r="CZ2669" s="32"/>
      <c r="DA2669" s="32"/>
      <c r="DB2669" s="32"/>
      <c r="DC2669" s="32"/>
      <c r="DD2669" s="32"/>
      <c r="DE2669" s="32"/>
      <c r="DF2669" s="32"/>
      <c r="DG2669" s="32"/>
      <c r="DH2669" s="32"/>
      <c r="DI2669" s="32"/>
      <c r="DJ2669" s="32"/>
      <c r="DK2669" s="32"/>
      <c r="DL2669" s="32"/>
      <c r="DM2669" s="32"/>
      <c r="DN2669" s="32"/>
    </row>
    <row r="2670" spans="1:118" s="31" customFormat="1" x14ac:dyDescent="0.2">
      <c r="A2670" s="48">
        <f>ROW()</f>
        <v>2670</v>
      </c>
      <c r="B2670" s="48"/>
      <c r="C2670" s="48"/>
      <c r="D2670" s="48"/>
      <c r="E2670" s="48"/>
      <c r="BR2670" s="32"/>
      <c r="BS2670" s="32"/>
      <c r="BT2670" s="32"/>
      <c r="BU2670" s="32"/>
      <c r="BV2670" s="32"/>
      <c r="BW2670" s="32"/>
      <c r="BX2670" s="32"/>
      <c r="BY2670" s="32"/>
      <c r="BZ2670" s="32"/>
      <c r="CA2670" s="32"/>
      <c r="CB2670" s="32"/>
      <c r="CC2670" s="32"/>
      <c r="CD2670" s="32"/>
      <c r="CE2670" s="32"/>
      <c r="CF2670" s="32"/>
      <c r="CG2670" s="32"/>
      <c r="CH2670" s="32"/>
      <c r="CI2670" s="32"/>
      <c r="CJ2670" s="32"/>
      <c r="CK2670" s="32"/>
      <c r="CL2670" s="32"/>
      <c r="CM2670" s="32"/>
      <c r="CN2670" s="32"/>
      <c r="CO2670" s="32"/>
      <c r="CP2670" s="32"/>
      <c r="CQ2670" s="32"/>
      <c r="CR2670" s="32"/>
      <c r="CS2670" s="32"/>
      <c r="CT2670" s="32"/>
      <c r="CU2670" s="32"/>
      <c r="CV2670" s="32"/>
      <c r="CW2670" s="32"/>
      <c r="CX2670" s="32"/>
      <c r="CY2670" s="32"/>
      <c r="CZ2670" s="32"/>
      <c r="DA2670" s="32"/>
      <c r="DB2670" s="32"/>
      <c r="DC2670" s="32"/>
      <c r="DD2670" s="32"/>
      <c r="DE2670" s="32"/>
      <c r="DF2670" s="32"/>
      <c r="DG2670" s="32"/>
      <c r="DH2670" s="32"/>
      <c r="DI2670" s="32"/>
      <c r="DJ2670" s="32"/>
      <c r="DK2670" s="32"/>
      <c r="DL2670" s="32"/>
      <c r="DM2670" s="32"/>
      <c r="DN2670" s="32"/>
    </row>
    <row r="2671" spans="1:118" s="31" customFormat="1" x14ac:dyDescent="0.2">
      <c r="A2671" s="48">
        <f>ROW()</f>
        <v>2671</v>
      </c>
      <c r="B2671" s="48"/>
      <c r="C2671" s="48"/>
      <c r="D2671" s="48"/>
      <c r="E2671" s="48"/>
      <c r="BR2671" s="32"/>
      <c r="BS2671" s="32"/>
      <c r="BT2671" s="32"/>
      <c r="BU2671" s="32"/>
      <c r="BV2671" s="32"/>
      <c r="BW2671" s="32"/>
      <c r="BX2671" s="32"/>
      <c r="BY2671" s="32"/>
      <c r="BZ2671" s="32"/>
      <c r="CA2671" s="32"/>
      <c r="CB2671" s="32"/>
      <c r="CC2671" s="32"/>
      <c r="CD2671" s="32"/>
      <c r="CE2671" s="32"/>
      <c r="CF2671" s="32"/>
      <c r="CG2671" s="32"/>
      <c r="CH2671" s="32"/>
      <c r="CI2671" s="32"/>
      <c r="CJ2671" s="32"/>
      <c r="CK2671" s="32"/>
      <c r="CL2671" s="32"/>
      <c r="CM2671" s="32"/>
      <c r="CN2671" s="32"/>
      <c r="CO2671" s="32"/>
      <c r="CP2671" s="32"/>
      <c r="CQ2671" s="32"/>
      <c r="CR2671" s="32"/>
      <c r="CS2671" s="32"/>
      <c r="CT2671" s="32"/>
      <c r="CU2671" s="32"/>
      <c r="CV2671" s="32"/>
      <c r="CW2671" s="32"/>
      <c r="CX2671" s="32"/>
      <c r="CY2671" s="32"/>
      <c r="CZ2671" s="32"/>
      <c r="DA2671" s="32"/>
      <c r="DB2671" s="32"/>
      <c r="DC2671" s="32"/>
      <c r="DD2671" s="32"/>
      <c r="DE2671" s="32"/>
      <c r="DF2671" s="32"/>
      <c r="DG2671" s="32"/>
      <c r="DH2671" s="32"/>
      <c r="DI2671" s="32"/>
      <c r="DJ2671" s="32"/>
      <c r="DK2671" s="32"/>
      <c r="DL2671" s="32"/>
      <c r="DM2671" s="32"/>
      <c r="DN2671" s="32"/>
    </row>
    <row r="2672" spans="1:118" s="31" customFormat="1" x14ac:dyDescent="0.2">
      <c r="A2672" s="48">
        <f>ROW()</f>
        <v>2672</v>
      </c>
      <c r="B2672" s="48"/>
      <c r="C2672" s="48"/>
      <c r="D2672" s="48"/>
      <c r="E2672" s="48"/>
      <c r="BR2672" s="32"/>
      <c r="BS2672" s="32"/>
      <c r="BT2672" s="32"/>
      <c r="BU2672" s="32"/>
      <c r="BV2672" s="32"/>
      <c r="BW2672" s="32"/>
      <c r="BX2672" s="32"/>
      <c r="BY2672" s="32"/>
      <c r="BZ2672" s="32"/>
      <c r="CA2672" s="32"/>
      <c r="CB2672" s="32"/>
      <c r="CC2672" s="32"/>
      <c r="CD2672" s="32"/>
      <c r="CE2672" s="32"/>
      <c r="CF2672" s="32"/>
      <c r="CG2672" s="32"/>
      <c r="CH2672" s="32"/>
      <c r="CI2672" s="32"/>
      <c r="CJ2672" s="32"/>
      <c r="CK2672" s="32"/>
      <c r="CL2672" s="32"/>
      <c r="CM2672" s="32"/>
      <c r="CN2672" s="32"/>
      <c r="CO2672" s="32"/>
      <c r="CP2672" s="32"/>
      <c r="CQ2672" s="32"/>
      <c r="CR2672" s="32"/>
      <c r="CS2672" s="32"/>
      <c r="CT2672" s="32"/>
      <c r="CU2672" s="32"/>
      <c r="CV2672" s="32"/>
      <c r="CW2672" s="32"/>
      <c r="CX2672" s="32"/>
      <c r="CY2672" s="32"/>
      <c r="CZ2672" s="32"/>
      <c r="DA2672" s="32"/>
      <c r="DB2672" s="32"/>
      <c r="DC2672" s="32"/>
      <c r="DD2672" s="32"/>
      <c r="DE2672" s="32"/>
      <c r="DF2672" s="32"/>
      <c r="DG2672" s="32"/>
      <c r="DH2672" s="32"/>
      <c r="DI2672" s="32"/>
      <c r="DJ2672" s="32"/>
      <c r="DK2672" s="32"/>
      <c r="DL2672" s="32"/>
      <c r="DM2672" s="32"/>
      <c r="DN2672" s="32"/>
    </row>
    <row r="2673" spans="1:118" s="31" customFormat="1" x14ac:dyDescent="0.2">
      <c r="A2673" s="48">
        <f>ROW()</f>
        <v>2673</v>
      </c>
      <c r="B2673" s="48"/>
      <c r="C2673" s="48"/>
      <c r="D2673" s="48"/>
      <c r="E2673" s="48"/>
      <c r="BR2673" s="32"/>
      <c r="BS2673" s="32"/>
      <c r="BT2673" s="32"/>
      <c r="BU2673" s="32"/>
      <c r="BV2673" s="32"/>
      <c r="BW2673" s="32"/>
      <c r="BX2673" s="32"/>
      <c r="BY2673" s="32"/>
      <c r="BZ2673" s="32"/>
      <c r="CA2673" s="32"/>
      <c r="CB2673" s="32"/>
      <c r="CC2673" s="32"/>
      <c r="CD2673" s="32"/>
      <c r="CE2673" s="32"/>
      <c r="CF2673" s="32"/>
      <c r="CG2673" s="32"/>
      <c r="CH2673" s="32"/>
      <c r="CI2673" s="32"/>
      <c r="CJ2673" s="32"/>
      <c r="CK2673" s="32"/>
      <c r="CL2673" s="32"/>
      <c r="CM2673" s="32"/>
      <c r="CN2673" s="32"/>
      <c r="CO2673" s="32"/>
      <c r="CP2673" s="32"/>
      <c r="CQ2673" s="32"/>
      <c r="CR2673" s="32"/>
      <c r="CS2673" s="32"/>
      <c r="CT2673" s="32"/>
      <c r="CU2673" s="32"/>
      <c r="CV2673" s="32"/>
      <c r="CW2673" s="32"/>
      <c r="CX2673" s="32"/>
      <c r="CY2673" s="32"/>
      <c r="CZ2673" s="32"/>
      <c r="DA2673" s="32"/>
      <c r="DB2673" s="32"/>
      <c r="DC2673" s="32"/>
      <c r="DD2673" s="32"/>
      <c r="DE2673" s="32"/>
      <c r="DF2673" s="32"/>
      <c r="DG2673" s="32"/>
      <c r="DH2673" s="32"/>
      <c r="DI2673" s="32"/>
      <c r="DJ2673" s="32"/>
      <c r="DK2673" s="32"/>
      <c r="DL2673" s="32"/>
      <c r="DM2673" s="32"/>
      <c r="DN2673" s="32"/>
    </row>
    <row r="2674" spans="1:118" s="31" customFormat="1" x14ac:dyDescent="0.2">
      <c r="A2674" s="48">
        <f>ROW()</f>
        <v>2674</v>
      </c>
      <c r="B2674" s="48"/>
      <c r="C2674" s="48"/>
      <c r="D2674" s="48"/>
      <c r="E2674" s="48"/>
      <c r="BR2674" s="32"/>
      <c r="BS2674" s="32"/>
      <c r="BT2674" s="32"/>
      <c r="BU2674" s="32"/>
      <c r="BV2674" s="32"/>
      <c r="BW2674" s="32"/>
      <c r="BX2674" s="32"/>
      <c r="BY2674" s="32"/>
      <c r="BZ2674" s="32"/>
      <c r="CA2674" s="32"/>
      <c r="CB2674" s="32"/>
      <c r="CC2674" s="32"/>
      <c r="CD2674" s="32"/>
      <c r="CE2674" s="32"/>
      <c r="CF2674" s="32"/>
      <c r="CG2674" s="32"/>
      <c r="CH2674" s="32"/>
      <c r="CI2674" s="32"/>
      <c r="CJ2674" s="32"/>
      <c r="CK2674" s="32"/>
      <c r="CL2674" s="32"/>
      <c r="CM2674" s="32"/>
      <c r="CN2674" s="32"/>
      <c r="CO2674" s="32"/>
      <c r="CP2674" s="32"/>
      <c r="CQ2674" s="32"/>
      <c r="CR2674" s="32"/>
      <c r="CS2674" s="32"/>
      <c r="CT2674" s="32"/>
      <c r="CU2674" s="32"/>
      <c r="CV2674" s="32"/>
      <c r="CW2674" s="32"/>
      <c r="CX2674" s="32"/>
      <c r="CY2674" s="32"/>
      <c r="CZ2674" s="32"/>
      <c r="DA2674" s="32"/>
      <c r="DB2674" s="32"/>
      <c r="DC2674" s="32"/>
      <c r="DD2674" s="32"/>
      <c r="DE2674" s="32"/>
      <c r="DF2674" s="32"/>
      <c r="DG2674" s="32"/>
      <c r="DH2674" s="32"/>
      <c r="DI2674" s="32"/>
      <c r="DJ2674" s="32"/>
      <c r="DK2674" s="32"/>
      <c r="DL2674" s="32"/>
      <c r="DM2674" s="32"/>
      <c r="DN2674" s="32"/>
    </row>
    <row r="2675" spans="1:118" s="31" customFormat="1" x14ac:dyDescent="0.2">
      <c r="A2675" s="48">
        <f>ROW()</f>
        <v>2675</v>
      </c>
      <c r="B2675" s="48"/>
      <c r="C2675" s="48"/>
      <c r="D2675" s="48"/>
      <c r="E2675" s="48"/>
      <c r="BR2675" s="32"/>
      <c r="BS2675" s="32"/>
      <c r="BT2675" s="32"/>
      <c r="BU2675" s="32"/>
      <c r="BV2675" s="32"/>
      <c r="BW2675" s="32"/>
      <c r="BX2675" s="32"/>
      <c r="BY2675" s="32"/>
      <c r="BZ2675" s="32"/>
      <c r="CA2675" s="32"/>
      <c r="CB2675" s="32"/>
      <c r="CC2675" s="32"/>
      <c r="CD2675" s="32"/>
      <c r="CE2675" s="32"/>
      <c r="CF2675" s="32"/>
      <c r="CG2675" s="32"/>
      <c r="CH2675" s="32"/>
      <c r="CI2675" s="32"/>
      <c r="CJ2675" s="32"/>
      <c r="CK2675" s="32"/>
      <c r="CL2675" s="32"/>
      <c r="CM2675" s="32"/>
      <c r="CN2675" s="32"/>
      <c r="CO2675" s="32"/>
      <c r="CP2675" s="32"/>
      <c r="CQ2675" s="32"/>
      <c r="CR2675" s="32"/>
      <c r="CS2675" s="32"/>
      <c r="CT2675" s="32"/>
      <c r="CU2675" s="32"/>
      <c r="CV2675" s="32"/>
      <c r="CW2675" s="32"/>
      <c r="CX2675" s="32"/>
      <c r="CY2675" s="32"/>
      <c r="CZ2675" s="32"/>
      <c r="DA2675" s="32"/>
      <c r="DB2675" s="32"/>
      <c r="DC2675" s="32"/>
      <c r="DD2675" s="32"/>
      <c r="DE2675" s="32"/>
      <c r="DF2675" s="32"/>
      <c r="DG2675" s="32"/>
      <c r="DH2675" s="32"/>
      <c r="DI2675" s="32"/>
      <c r="DJ2675" s="32"/>
      <c r="DK2675" s="32"/>
      <c r="DL2675" s="32"/>
      <c r="DM2675" s="32"/>
      <c r="DN2675" s="32"/>
    </row>
    <row r="2676" spans="1:118" s="31" customFormat="1" x14ac:dyDescent="0.2">
      <c r="A2676" s="48">
        <f>ROW()</f>
        <v>2676</v>
      </c>
      <c r="B2676" s="48"/>
      <c r="C2676" s="48"/>
      <c r="D2676" s="48"/>
      <c r="E2676" s="48"/>
      <c r="BR2676" s="32"/>
      <c r="BS2676" s="32"/>
      <c r="BT2676" s="32"/>
      <c r="BU2676" s="32"/>
      <c r="BV2676" s="32"/>
      <c r="BW2676" s="32"/>
      <c r="BX2676" s="32"/>
      <c r="BY2676" s="32"/>
      <c r="BZ2676" s="32"/>
      <c r="CA2676" s="32"/>
      <c r="CB2676" s="32"/>
      <c r="CC2676" s="32"/>
      <c r="CD2676" s="32"/>
      <c r="CE2676" s="32"/>
      <c r="CF2676" s="32"/>
      <c r="CG2676" s="32"/>
      <c r="CH2676" s="32"/>
      <c r="CI2676" s="32"/>
      <c r="CJ2676" s="32"/>
      <c r="CK2676" s="32"/>
      <c r="CL2676" s="32"/>
      <c r="CM2676" s="32"/>
      <c r="CN2676" s="32"/>
      <c r="CO2676" s="32"/>
      <c r="CP2676" s="32"/>
      <c r="CQ2676" s="32"/>
      <c r="CR2676" s="32"/>
      <c r="CS2676" s="32"/>
      <c r="CT2676" s="32"/>
      <c r="CU2676" s="32"/>
      <c r="CV2676" s="32"/>
      <c r="CW2676" s="32"/>
      <c r="CX2676" s="32"/>
      <c r="CY2676" s="32"/>
      <c r="CZ2676" s="32"/>
      <c r="DA2676" s="32"/>
      <c r="DB2676" s="32"/>
      <c r="DC2676" s="32"/>
      <c r="DD2676" s="32"/>
      <c r="DE2676" s="32"/>
      <c r="DF2676" s="32"/>
      <c r="DG2676" s="32"/>
      <c r="DH2676" s="32"/>
      <c r="DI2676" s="32"/>
      <c r="DJ2676" s="32"/>
      <c r="DK2676" s="32"/>
      <c r="DL2676" s="32"/>
      <c r="DM2676" s="32"/>
      <c r="DN2676" s="32"/>
    </row>
    <row r="2677" spans="1:118" s="31" customFormat="1" x14ac:dyDescent="0.2">
      <c r="A2677" s="48">
        <f>ROW()</f>
        <v>2677</v>
      </c>
      <c r="B2677" s="48"/>
      <c r="C2677" s="48"/>
      <c r="D2677" s="48"/>
      <c r="E2677" s="48"/>
      <c r="BR2677" s="32"/>
      <c r="BS2677" s="32"/>
      <c r="BT2677" s="32"/>
      <c r="BU2677" s="32"/>
      <c r="BV2677" s="32"/>
      <c r="BW2677" s="32"/>
      <c r="BX2677" s="32"/>
      <c r="BY2677" s="32"/>
      <c r="BZ2677" s="32"/>
      <c r="CA2677" s="32"/>
      <c r="CB2677" s="32"/>
      <c r="CC2677" s="32"/>
      <c r="CD2677" s="32"/>
      <c r="CE2677" s="32"/>
      <c r="CF2677" s="32"/>
      <c r="CG2677" s="32"/>
      <c r="CH2677" s="32"/>
      <c r="CI2677" s="32"/>
      <c r="CJ2677" s="32"/>
      <c r="CK2677" s="32"/>
      <c r="CL2677" s="32"/>
      <c r="CM2677" s="32"/>
      <c r="CN2677" s="32"/>
      <c r="CO2677" s="32"/>
      <c r="CP2677" s="32"/>
      <c r="CQ2677" s="32"/>
      <c r="CR2677" s="32"/>
      <c r="CS2677" s="32"/>
      <c r="CT2677" s="32"/>
      <c r="CU2677" s="32"/>
      <c r="CV2677" s="32"/>
      <c r="CW2677" s="32"/>
      <c r="CX2677" s="32"/>
      <c r="CY2677" s="32"/>
      <c r="CZ2677" s="32"/>
      <c r="DA2677" s="32"/>
      <c r="DB2677" s="32"/>
      <c r="DC2677" s="32"/>
      <c r="DD2677" s="32"/>
      <c r="DE2677" s="32"/>
      <c r="DF2677" s="32"/>
      <c r="DG2677" s="32"/>
      <c r="DH2677" s="32"/>
      <c r="DI2677" s="32"/>
      <c r="DJ2677" s="32"/>
      <c r="DK2677" s="32"/>
      <c r="DL2677" s="32"/>
      <c r="DM2677" s="32"/>
      <c r="DN2677" s="32"/>
    </row>
    <row r="2678" spans="1:118" s="31" customFormat="1" x14ac:dyDescent="0.2">
      <c r="A2678" s="48">
        <f>ROW()</f>
        <v>2678</v>
      </c>
      <c r="B2678" s="48"/>
      <c r="C2678" s="48"/>
      <c r="D2678" s="48"/>
      <c r="E2678" s="48"/>
      <c r="BR2678" s="32"/>
      <c r="BS2678" s="32"/>
      <c r="BT2678" s="32"/>
      <c r="BU2678" s="32"/>
      <c r="BV2678" s="32"/>
      <c r="BW2678" s="32"/>
      <c r="BX2678" s="32"/>
      <c r="BY2678" s="32"/>
      <c r="BZ2678" s="32"/>
      <c r="CA2678" s="32"/>
      <c r="CB2678" s="32"/>
      <c r="CC2678" s="32"/>
      <c r="CD2678" s="32"/>
      <c r="CE2678" s="32"/>
      <c r="CF2678" s="32"/>
      <c r="CG2678" s="32"/>
      <c r="CH2678" s="32"/>
      <c r="CI2678" s="32"/>
      <c r="CJ2678" s="32"/>
      <c r="CK2678" s="32"/>
      <c r="CL2678" s="32"/>
      <c r="CM2678" s="32"/>
      <c r="CN2678" s="32"/>
      <c r="CO2678" s="32"/>
      <c r="CP2678" s="32"/>
      <c r="CQ2678" s="32"/>
      <c r="CR2678" s="32"/>
      <c r="CS2678" s="32"/>
      <c r="CT2678" s="32"/>
      <c r="CU2678" s="32"/>
      <c r="CV2678" s="32"/>
      <c r="CW2678" s="32"/>
      <c r="CX2678" s="32"/>
      <c r="CY2678" s="32"/>
      <c r="CZ2678" s="32"/>
      <c r="DA2678" s="32"/>
      <c r="DB2678" s="32"/>
      <c r="DC2678" s="32"/>
      <c r="DD2678" s="32"/>
      <c r="DE2678" s="32"/>
      <c r="DF2678" s="32"/>
      <c r="DG2678" s="32"/>
      <c r="DH2678" s="32"/>
      <c r="DI2678" s="32"/>
      <c r="DJ2678" s="32"/>
      <c r="DK2678" s="32"/>
      <c r="DL2678" s="32"/>
      <c r="DM2678" s="32"/>
      <c r="DN2678" s="32"/>
    </row>
    <row r="2679" spans="1:118" s="31" customFormat="1" x14ac:dyDescent="0.2">
      <c r="A2679" s="48">
        <f>ROW()</f>
        <v>2679</v>
      </c>
      <c r="B2679" s="48"/>
      <c r="C2679" s="48"/>
      <c r="D2679" s="48"/>
      <c r="E2679" s="48"/>
      <c r="BR2679" s="32"/>
      <c r="BS2679" s="32"/>
      <c r="BT2679" s="32"/>
      <c r="BU2679" s="32"/>
      <c r="BV2679" s="32"/>
      <c r="BW2679" s="32"/>
      <c r="BX2679" s="32"/>
      <c r="BY2679" s="32"/>
      <c r="BZ2679" s="32"/>
      <c r="CA2679" s="32"/>
      <c r="CB2679" s="32"/>
      <c r="CC2679" s="32"/>
      <c r="CD2679" s="32"/>
      <c r="CE2679" s="32"/>
      <c r="CF2679" s="32"/>
      <c r="CG2679" s="32"/>
      <c r="CH2679" s="32"/>
      <c r="CI2679" s="32"/>
      <c r="CJ2679" s="32"/>
      <c r="CK2679" s="32"/>
      <c r="CL2679" s="32"/>
      <c r="CM2679" s="32"/>
      <c r="CN2679" s="32"/>
      <c r="CO2679" s="32"/>
      <c r="CP2679" s="32"/>
      <c r="CQ2679" s="32"/>
      <c r="CR2679" s="32"/>
      <c r="CS2679" s="32"/>
      <c r="CT2679" s="32"/>
      <c r="CU2679" s="32"/>
      <c r="CV2679" s="32"/>
      <c r="CW2679" s="32"/>
      <c r="CX2679" s="32"/>
      <c r="CY2679" s="32"/>
      <c r="CZ2679" s="32"/>
      <c r="DA2679" s="32"/>
      <c r="DB2679" s="32"/>
      <c r="DC2679" s="32"/>
      <c r="DD2679" s="32"/>
      <c r="DE2679" s="32"/>
      <c r="DF2679" s="32"/>
      <c r="DG2679" s="32"/>
      <c r="DH2679" s="32"/>
      <c r="DI2679" s="32"/>
      <c r="DJ2679" s="32"/>
      <c r="DK2679" s="32"/>
      <c r="DL2679" s="32"/>
      <c r="DM2679" s="32"/>
      <c r="DN2679" s="32"/>
    </row>
    <row r="2680" spans="1:118" s="31" customFormat="1" x14ac:dyDescent="0.2">
      <c r="A2680" s="48">
        <f>ROW()</f>
        <v>2680</v>
      </c>
      <c r="B2680" s="48"/>
      <c r="C2680" s="48"/>
      <c r="D2680" s="48"/>
      <c r="E2680" s="48"/>
      <c r="BR2680" s="32"/>
      <c r="BS2680" s="32"/>
      <c r="BT2680" s="32"/>
      <c r="BU2680" s="32"/>
      <c r="BV2680" s="32"/>
      <c r="BW2680" s="32"/>
      <c r="BX2680" s="32"/>
      <c r="BY2680" s="32"/>
      <c r="BZ2680" s="32"/>
      <c r="CA2680" s="32"/>
      <c r="CB2680" s="32"/>
      <c r="CC2680" s="32"/>
      <c r="CD2680" s="32"/>
      <c r="CE2680" s="32"/>
      <c r="CF2680" s="32"/>
      <c r="CG2680" s="32"/>
      <c r="CH2680" s="32"/>
      <c r="CI2680" s="32"/>
      <c r="CJ2680" s="32"/>
      <c r="CK2680" s="32"/>
      <c r="CL2680" s="32"/>
      <c r="CM2680" s="32"/>
      <c r="CN2680" s="32"/>
      <c r="CO2680" s="32"/>
      <c r="CP2680" s="32"/>
      <c r="CQ2680" s="32"/>
      <c r="CR2680" s="32"/>
      <c r="CS2680" s="32"/>
      <c r="CT2680" s="32"/>
      <c r="CU2680" s="32"/>
      <c r="CV2680" s="32"/>
      <c r="CW2680" s="32"/>
      <c r="CX2680" s="32"/>
      <c r="CY2680" s="32"/>
      <c r="CZ2680" s="32"/>
      <c r="DA2680" s="32"/>
      <c r="DB2680" s="32"/>
      <c r="DC2680" s="32"/>
      <c r="DD2680" s="32"/>
      <c r="DE2680" s="32"/>
      <c r="DF2680" s="32"/>
      <c r="DG2680" s="32"/>
      <c r="DH2680" s="32"/>
      <c r="DI2680" s="32"/>
      <c r="DJ2680" s="32"/>
      <c r="DK2680" s="32"/>
      <c r="DL2680" s="32"/>
      <c r="DM2680" s="32"/>
      <c r="DN2680" s="32"/>
    </row>
    <row r="2681" spans="1:118" s="31" customFormat="1" x14ac:dyDescent="0.2">
      <c r="A2681" s="48">
        <f>ROW()</f>
        <v>2681</v>
      </c>
      <c r="B2681" s="48"/>
      <c r="C2681" s="48"/>
      <c r="D2681" s="48"/>
      <c r="E2681" s="48"/>
      <c r="BR2681" s="32"/>
      <c r="BS2681" s="32"/>
      <c r="BT2681" s="32"/>
      <c r="BU2681" s="32"/>
      <c r="BV2681" s="32"/>
      <c r="BW2681" s="32"/>
      <c r="BX2681" s="32"/>
      <c r="BY2681" s="32"/>
      <c r="BZ2681" s="32"/>
      <c r="CA2681" s="32"/>
      <c r="CB2681" s="32"/>
      <c r="CC2681" s="32"/>
      <c r="CD2681" s="32"/>
      <c r="CE2681" s="32"/>
      <c r="CF2681" s="32"/>
      <c r="CG2681" s="32"/>
      <c r="CH2681" s="32"/>
      <c r="CI2681" s="32"/>
      <c r="CJ2681" s="32"/>
      <c r="CK2681" s="32"/>
      <c r="CL2681" s="32"/>
      <c r="CM2681" s="32"/>
      <c r="CN2681" s="32"/>
      <c r="CO2681" s="32"/>
      <c r="CP2681" s="32"/>
      <c r="CQ2681" s="32"/>
      <c r="CR2681" s="32"/>
      <c r="CS2681" s="32"/>
      <c r="CT2681" s="32"/>
      <c r="CU2681" s="32"/>
      <c r="CV2681" s="32"/>
      <c r="CW2681" s="32"/>
      <c r="CX2681" s="32"/>
      <c r="CY2681" s="32"/>
      <c r="CZ2681" s="32"/>
      <c r="DA2681" s="32"/>
      <c r="DB2681" s="32"/>
      <c r="DC2681" s="32"/>
      <c r="DD2681" s="32"/>
      <c r="DE2681" s="32"/>
      <c r="DF2681" s="32"/>
      <c r="DG2681" s="32"/>
      <c r="DH2681" s="32"/>
      <c r="DI2681" s="32"/>
      <c r="DJ2681" s="32"/>
      <c r="DK2681" s="32"/>
      <c r="DL2681" s="32"/>
      <c r="DM2681" s="32"/>
      <c r="DN2681" s="32"/>
    </row>
    <row r="2682" spans="1:118" s="31" customFormat="1" x14ac:dyDescent="0.2">
      <c r="A2682" s="48">
        <f>ROW()</f>
        <v>2682</v>
      </c>
      <c r="B2682" s="48"/>
      <c r="C2682" s="48"/>
      <c r="D2682" s="48"/>
      <c r="E2682" s="48"/>
      <c r="BR2682" s="32"/>
      <c r="BS2682" s="32"/>
      <c r="BT2682" s="32"/>
      <c r="BU2682" s="32"/>
      <c r="BV2682" s="32"/>
      <c r="BW2682" s="32"/>
      <c r="BX2682" s="32"/>
      <c r="BY2682" s="32"/>
      <c r="BZ2682" s="32"/>
      <c r="CA2682" s="32"/>
      <c r="CB2682" s="32"/>
      <c r="CC2682" s="32"/>
      <c r="CD2682" s="32"/>
      <c r="CE2682" s="32"/>
      <c r="CF2682" s="32"/>
      <c r="CG2682" s="32"/>
      <c r="CH2682" s="32"/>
      <c r="CI2682" s="32"/>
      <c r="CJ2682" s="32"/>
      <c r="CK2682" s="32"/>
      <c r="CL2682" s="32"/>
      <c r="CM2682" s="32"/>
      <c r="CN2682" s="32"/>
      <c r="CO2682" s="32"/>
      <c r="CP2682" s="32"/>
      <c r="CQ2682" s="32"/>
      <c r="CR2682" s="32"/>
      <c r="CS2682" s="32"/>
      <c r="CT2682" s="32"/>
      <c r="CU2682" s="32"/>
      <c r="CV2682" s="32"/>
      <c r="CW2682" s="32"/>
      <c r="CX2682" s="32"/>
      <c r="CY2682" s="32"/>
      <c r="CZ2682" s="32"/>
      <c r="DA2682" s="32"/>
      <c r="DB2682" s="32"/>
      <c r="DC2682" s="32"/>
      <c r="DD2682" s="32"/>
      <c r="DE2682" s="32"/>
      <c r="DF2682" s="32"/>
      <c r="DG2682" s="32"/>
      <c r="DH2682" s="32"/>
      <c r="DI2682" s="32"/>
      <c r="DJ2682" s="32"/>
      <c r="DK2682" s="32"/>
      <c r="DL2682" s="32"/>
      <c r="DM2682" s="32"/>
      <c r="DN2682" s="32"/>
    </row>
    <row r="2683" spans="1:118" s="31" customFormat="1" x14ac:dyDescent="0.2">
      <c r="A2683" s="48">
        <f>ROW()</f>
        <v>2683</v>
      </c>
      <c r="B2683" s="48"/>
      <c r="C2683" s="48"/>
      <c r="D2683" s="48"/>
      <c r="E2683" s="48"/>
      <c r="BR2683" s="32"/>
      <c r="BS2683" s="32"/>
      <c r="BT2683" s="32"/>
      <c r="BU2683" s="32"/>
      <c r="BV2683" s="32"/>
      <c r="BW2683" s="32"/>
      <c r="BX2683" s="32"/>
      <c r="BY2683" s="32"/>
      <c r="BZ2683" s="32"/>
      <c r="CA2683" s="32"/>
      <c r="CB2683" s="32"/>
      <c r="CC2683" s="32"/>
      <c r="CD2683" s="32"/>
      <c r="CE2683" s="32"/>
      <c r="CF2683" s="32"/>
      <c r="CG2683" s="32"/>
      <c r="CH2683" s="32"/>
      <c r="CI2683" s="32"/>
      <c r="CJ2683" s="32"/>
      <c r="CK2683" s="32"/>
      <c r="CL2683" s="32"/>
      <c r="CM2683" s="32"/>
      <c r="CN2683" s="32"/>
      <c r="CO2683" s="32"/>
      <c r="CP2683" s="32"/>
      <c r="CQ2683" s="32"/>
      <c r="CR2683" s="32"/>
      <c r="CS2683" s="32"/>
      <c r="CT2683" s="32"/>
      <c r="CU2683" s="32"/>
      <c r="CV2683" s="32"/>
      <c r="CW2683" s="32"/>
      <c r="CX2683" s="32"/>
      <c r="CY2683" s="32"/>
      <c r="CZ2683" s="32"/>
      <c r="DA2683" s="32"/>
      <c r="DB2683" s="32"/>
      <c r="DC2683" s="32"/>
      <c r="DD2683" s="32"/>
      <c r="DE2683" s="32"/>
      <c r="DF2683" s="32"/>
      <c r="DG2683" s="32"/>
      <c r="DH2683" s="32"/>
      <c r="DI2683" s="32"/>
      <c r="DJ2683" s="32"/>
      <c r="DK2683" s="32"/>
      <c r="DL2683" s="32"/>
      <c r="DM2683" s="32"/>
      <c r="DN2683" s="32"/>
    </row>
    <row r="2684" spans="1:118" s="31" customFormat="1" x14ac:dyDescent="0.2">
      <c r="A2684" s="48">
        <f>ROW()</f>
        <v>2684</v>
      </c>
      <c r="B2684" s="48"/>
      <c r="C2684" s="48"/>
      <c r="D2684" s="48"/>
      <c r="E2684" s="48"/>
      <c r="BR2684" s="32"/>
      <c r="BS2684" s="32"/>
      <c r="BT2684" s="32"/>
      <c r="BU2684" s="32"/>
      <c r="BV2684" s="32"/>
      <c r="BW2684" s="32"/>
      <c r="BX2684" s="32"/>
      <c r="BY2684" s="32"/>
      <c r="BZ2684" s="32"/>
      <c r="CA2684" s="32"/>
      <c r="CB2684" s="32"/>
      <c r="CC2684" s="32"/>
      <c r="CD2684" s="32"/>
      <c r="CE2684" s="32"/>
      <c r="CF2684" s="32"/>
      <c r="CG2684" s="32"/>
      <c r="CH2684" s="32"/>
      <c r="CI2684" s="32"/>
      <c r="CJ2684" s="32"/>
      <c r="CK2684" s="32"/>
      <c r="CL2684" s="32"/>
      <c r="CM2684" s="32"/>
      <c r="CN2684" s="32"/>
      <c r="CO2684" s="32"/>
      <c r="CP2684" s="32"/>
      <c r="CQ2684" s="32"/>
      <c r="CR2684" s="32"/>
      <c r="CS2684" s="32"/>
      <c r="CT2684" s="32"/>
      <c r="CU2684" s="32"/>
      <c r="CV2684" s="32"/>
      <c r="CW2684" s="32"/>
      <c r="CX2684" s="32"/>
      <c r="CY2684" s="32"/>
      <c r="CZ2684" s="32"/>
      <c r="DA2684" s="32"/>
      <c r="DB2684" s="32"/>
      <c r="DC2684" s="32"/>
      <c r="DD2684" s="32"/>
      <c r="DE2684" s="32"/>
      <c r="DF2684" s="32"/>
      <c r="DG2684" s="32"/>
      <c r="DH2684" s="32"/>
      <c r="DI2684" s="32"/>
      <c r="DJ2684" s="32"/>
      <c r="DK2684" s="32"/>
      <c r="DL2684" s="32"/>
      <c r="DM2684" s="32"/>
      <c r="DN2684" s="32"/>
    </row>
    <row r="2685" spans="1:118" s="31" customFormat="1" x14ac:dyDescent="0.2">
      <c r="A2685" s="48">
        <f>ROW()</f>
        <v>2685</v>
      </c>
      <c r="B2685" s="48"/>
      <c r="C2685" s="48"/>
      <c r="D2685" s="48"/>
      <c r="E2685" s="48"/>
      <c r="BR2685" s="32"/>
      <c r="BS2685" s="32"/>
      <c r="BT2685" s="32"/>
      <c r="BU2685" s="32"/>
      <c r="BV2685" s="32"/>
      <c r="BW2685" s="32"/>
      <c r="BX2685" s="32"/>
      <c r="BY2685" s="32"/>
      <c r="BZ2685" s="32"/>
      <c r="CA2685" s="32"/>
      <c r="CB2685" s="32"/>
      <c r="CC2685" s="32"/>
      <c r="CD2685" s="32"/>
      <c r="CE2685" s="32"/>
      <c r="CF2685" s="32"/>
      <c r="CG2685" s="32"/>
      <c r="CH2685" s="32"/>
      <c r="CI2685" s="32"/>
      <c r="CJ2685" s="32"/>
      <c r="CK2685" s="32"/>
      <c r="CL2685" s="32"/>
      <c r="CM2685" s="32"/>
      <c r="CN2685" s="32"/>
      <c r="CO2685" s="32"/>
      <c r="CP2685" s="32"/>
      <c r="CQ2685" s="32"/>
      <c r="CR2685" s="32"/>
      <c r="CS2685" s="32"/>
      <c r="CT2685" s="32"/>
      <c r="CU2685" s="32"/>
      <c r="CV2685" s="32"/>
      <c r="CW2685" s="32"/>
      <c r="CX2685" s="32"/>
      <c r="CY2685" s="32"/>
      <c r="CZ2685" s="32"/>
      <c r="DA2685" s="32"/>
      <c r="DB2685" s="32"/>
      <c r="DC2685" s="32"/>
      <c r="DD2685" s="32"/>
      <c r="DE2685" s="32"/>
      <c r="DF2685" s="32"/>
      <c r="DG2685" s="32"/>
      <c r="DH2685" s="32"/>
      <c r="DI2685" s="32"/>
      <c r="DJ2685" s="32"/>
      <c r="DK2685" s="32"/>
      <c r="DL2685" s="32"/>
      <c r="DM2685" s="32"/>
      <c r="DN2685" s="32"/>
    </row>
    <row r="2686" spans="1:118" s="31" customFormat="1" x14ac:dyDescent="0.2">
      <c r="A2686" s="48">
        <f>ROW()</f>
        <v>2686</v>
      </c>
      <c r="B2686" s="48"/>
      <c r="C2686" s="48"/>
      <c r="D2686" s="48"/>
      <c r="E2686" s="48"/>
      <c r="BR2686" s="32"/>
      <c r="BS2686" s="32"/>
      <c r="BT2686" s="32"/>
      <c r="BU2686" s="32"/>
      <c r="BV2686" s="32"/>
      <c r="BW2686" s="32"/>
      <c r="BX2686" s="32"/>
      <c r="BY2686" s="32"/>
      <c r="BZ2686" s="32"/>
      <c r="CA2686" s="32"/>
      <c r="CB2686" s="32"/>
      <c r="CC2686" s="32"/>
      <c r="CD2686" s="32"/>
      <c r="CE2686" s="32"/>
      <c r="CF2686" s="32"/>
      <c r="CG2686" s="32"/>
      <c r="CH2686" s="32"/>
      <c r="CI2686" s="32"/>
      <c r="CJ2686" s="32"/>
      <c r="CK2686" s="32"/>
      <c r="CL2686" s="32"/>
      <c r="CM2686" s="32"/>
      <c r="CN2686" s="32"/>
      <c r="CO2686" s="32"/>
      <c r="CP2686" s="32"/>
      <c r="CQ2686" s="32"/>
      <c r="CR2686" s="32"/>
      <c r="CS2686" s="32"/>
      <c r="CT2686" s="32"/>
      <c r="CU2686" s="32"/>
      <c r="CV2686" s="32"/>
      <c r="CW2686" s="32"/>
      <c r="CX2686" s="32"/>
      <c r="CY2686" s="32"/>
      <c r="CZ2686" s="32"/>
      <c r="DA2686" s="32"/>
      <c r="DB2686" s="32"/>
      <c r="DC2686" s="32"/>
      <c r="DD2686" s="32"/>
      <c r="DE2686" s="32"/>
      <c r="DF2686" s="32"/>
      <c r="DG2686" s="32"/>
      <c r="DH2686" s="32"/>
      <c r="DI2686" s="32"/>
      <c r="DJ2686" s="32"/>
      <c r="DK2686" s="32"/>
      <c r="DL2686" s="32"/>
      <c r="DM2686" s="32"/>
      <c r="DN2686" s="32"/>
    </row>
    <row r="2687" spans="1:118" s="31" customFormat="1" x14ac:dyDescent="0.2">
      <c r="A2687" s="48">
        <f>ROW()</f>
        <v>2687</v>
      </c>
      <c r="B2687" s="48"/>
      <c r="C2687" s="48"/>
      <c r="D2687" s="48"/>
      <c r="E2687" s="48"/>
      <c r="BR2687" s="32"/>
      <c r="BS2687" s="32"/>
      <c r="BT2687" s="32"/>
      <c r="BU2687" s="32"/>
      <c r="BV2687" s="32"/>
      <c r="BW2687" s="32"/>
      <c r="BX2687" s="32"/>
      <c r="BY2687" s="32"/>
      <c r="BZ2687" s="32"/>
      <c r="CA2687" s="32"/>
      <c r="CB2687" s="32"/>
      <c r="CC2687" s="32"/>
      <c r="CD2687" s="32"/>
      <c r="CE2687" s="32"/>
      <c r="CF2687" s="32"/>
      <c r="CG2687" s="32"/>
      <c r="CH2687" s="32"/>
      <c r="CI2687" s="32"/>
      <c r="CJ2687" s="32"/>
      <c r="CK2687" s="32"/>
      <c r="CL2687" s="32"/>
      <c r="CM2687" s="32"/>
      <c r="CN2687" s="32"/>
      <c r="CO2687" s="32"/>
      <c r="CP2687" s="32"/>
      <c r="CQ2687" s="32"/>
      <c r="CR2687" s="32"/>
      <c r="CS2687" s="32"/>
      <c r="CT2687" s="32"/>
      <c r="CU2687" s="32"/>
      <c r="CV2687" s="32"/>
      <c r="CW2687" s="32"/>
      <c r="CX2687" s="32"/>
      <c r="CY2687" s="32"/>
      <c r="CZ2687" s="32"/>
      <c r="DA2687" s="32"/>
      <c r="DB2687" s="32"/>
      <c r="DC2687" s="32"/>
      <c r="DD2687" s="32"/>
      <c r="DE2687" s="32"/>
      <c r="DF2687" s="32"/>
      <c r="DG2687" s="32"/>
      <c r="DH2687" s="32"/>
      <c r="DI2687" s="32"/>
      <c r="DJ2687" s="32"/>
      <c r="DK2687" s="32"/>
      <c r="DL2687" s="32"/>
      <c r="DM2687" s="32"/>
      <c r="DN2687" s="32"/>
    </row>
    <row r="2688" spans="1:118" s="31" customFormat="1" x14ac:dyDescent="0.2">
      <c r="A2688" s="48">
        <f>ROW()</f>
        <v>2688</v>
      </c>
      <c r="B2688" s="48"/>
      <c r="C2688" s="48"/>
      <c r="D2688" s="48"/>
      <c r="E2688" s="48"/>
      <c r="BR2688" s="32"/>
      <c r="BS2688" s="32"/>
      <c r="BT2688" s="32"/>
      <c r="BU2688" s="32"/>
      <c r="BV2688" s="32"/>
      <c r="BW2688" s="32"/>
      <c r="BX2688" s="32"/>
      <c r="BY2688" s="32"/>
      <c r="BZ2688" s="32"/>
      <c r="CA2688" s="32"/>
      <c r="CB2688" s="32"/>
      <c r="CC2688" s="32"/>
      <c r="CD2688" s="32"/>
      <c r="CE2688" s="32"/>
      <c r="CF2688" s="32"/>
      <c r="CG2688" s="32"/>
      <c r="CH2688" s="32"/>
      <c r="CI2688" s="32"/>
      <c r="CJ2688" s="32"/>
      <c r="CK2688" s="32"/>
      <c r="CL2688" s="32"/>
      <c r="CM2688" s="32"/>
      <c r="CN2688" s="32"/>
      <c r="CO2688" s="32"/>
      <c r="CP2688" s="32"/>
      <c r="CQ2688" s="32"/>
      <c r="CR2688" s="32"/>
      <c r="CS2688" s="32"/>
      <c r="CT2688" s="32"/>
      <c r="CU2688" s="32"/>
      <c r="CV2688" s="32"/>
      <c r="CW2688" s="32"/>
      <c r="CX2688" s="32"/>
      <c r="CY2688" s="32"/>
      <c r="CZ2688" s="32"/>
      <c r="DA2688" s="32"/>
      <c r="DB2688" s="32"/>
      <c r="DC2688" s="32"/>
      <c r="DD2688" s="32"/>
      <c r="DE2688" s="32"/>
      <c r="DF2688" s="32"/>
      <c r="DG2688" s="32"/>
      <c r="DH2688" s="32"/>
      <c r="DI2688" s="32"/>
      <c r="DJ2688" s="32"/>
      <c r="DK2688" s="32"/>
      <c r="DL2688" s="32"/>
      <c r="DM2688" s="32"/>
      <c r="DN2688" s="32"/>
    </row>
    <row r="2689" spans="1:118" s="31" customFormat="1" x14ac:dyDescent="0.2">
      <c r="A2689" s="48">
        <f>ROW()</f>
        <v>2689</v>
      </c>
      <c r="B2689" s="48"/>
      <c r="C2689" s="48"/>
      <c r="D2689" s="48"/>
      <c r="E2689" s="48"/>
      <c r="BR2689" s="32"/>
      <c r="BS2689" s="32"/>
      <c r="BT2689" s="32"/>
      <c r="BU2689" s="32"/>
      <c r="BV2689" s="32"/>
      <c r="BW2689" s="32"/>
      <c r="BX2689" s="32"/>
      <c r="BY2689" s="32"/>
      <c r="BZ2689" s="32"/>
      <c r="CA2689" s="32"/>
      <c r="CB2689" s="32"/>
      <c r="CC2689" s="32"/>
      <c r="CD2689" s="32"/>
      <c r="CE2689" s="32"/>
      <c r="CF2689" s="32"/>
      <c r="CG2689" s="32"/>
      <c r="CH2689" s="32"/>
      <c r="CI2689" s="32"/>
      <c r="CJ2689" s="32"/>
      <c r="CK2689" s="32"/>
      <c r="CL2689" s="32"/>
      <c r="CM2689" s="32"/>
      <c r="CN2689" s="32"/>
      <c r="CO2689" s="32"/>
      <c r="CP2689" s="32"/>
      <c r="CQ2689" s="32"/>
      <c r="CR2689" s="32"/>
      <c r="CS2689" s="32"/>
      <c r="CT2689" s="32"/>
      <c r="CU2689" s="32"/>
      <c r="CV2689" s="32"/>
      <c r="CW2689" s="32"/>
      <c r="CX2689" s="32"/>
      <c r="CY2689" s="32"/>
      <c r="CZ2689" s="32"/>
      <c r="DA2689" s="32"/>
      <c r="DB2689" s="32"/>
      <c r="DC2689" s="32"/>
      <c r="DD2689" s="32"/>
      <c r="DE2689" s="32"/>
      <c r="DF2689" s="32"/>
      <c r="DG2689" s="32"/>
      <c r="DH2689" s="32"/>
      <c r="DI2689" s="32"/>
      <c r="DJ2689" s="32"/>
      <c r="DK2689" s="32"/>
      <c r="DL2689" s="32"/>
      <c r="DM2689" s="32"/>
      <c r="DN2689" s="32"/>
    </row>
    <row r="2690" spans="1:118" s="31" customFormat="1" x14ac:dyDescent="0.2">
      <c r="A2690" s="48">
        <f>ROW()</f>
        <v>2690</v>
      </c>
      <c r="B2690" s="48"/>
      <c r="C2690" s="48"/>
      <c r="D2690" s="48"/>
      <c r="E2690" s="48"/>
      <c r="BR2690" s="32"/>
      <c r="BS2690" s="32"/>
      <c r="BT2690" s="32"/>
      <c r="BU2690" s="32"/>
      <c r="BV2690" s="32"/>
      <c r="BW2690" s="32"/>
      <c r="BX2690" s="32"/>
      <c r="BY2690" s="32"/>
      <c r="BZ2690" s="32"/>
      <c r="CA2690" s="32"/>
      <c r="CB2690" s="32"/>
      <c r="CC2690" s="32"/>
      <c r="CD2690" s="32"/>
      <c r="CE2690" s="32"/>
      <c r="CF2690" s="32"/>
      <c r="CG2690" s="32"/>
      <c r="CH2690" s="32"/>
      <c r="CI2690" s="32"/>
      <c r="CJ2690" s="32"/>
      <c r="CK2690" s="32"/>
      <c r="CL2690" s="32"/>
      <c r="CM2690" s="32"/>
      <c r="CN2690" s="32"/>
      <c r="CO2690" s="32"/>
      <c r="CP2690" s="32"/>
      <c r="CQ2690" s="32"/>
      <c r="CR2690" s="32"/>
      <c r="CS2690" s="32"/>
      <c r="CT2690" s="32"/>
      <c r="CU2690" s="32"/>
      <c r="CV2690" s="32"/>
      <c r="CW2690" s="32"/>
      <c r="CX2690" s="32"/>
      <c r="CY2690" s="32"/>
      <c r="CZ2690" s="32"/>
      <c r="DA2690" s="32"/>
      <c r="DB2690" s="32"/>
      <c r="DC2690" s="32"/>
      <c r="DD2690" s="32"/>
      <c r="DE2690" s="32"/>
      <c r="DF2690" s="32"/>
      <c r="DG2690" s="32"/>
      <c r="DH2690" s="32"/>
      <c r="DI2690" s="32"/>
      <c r="DJ2690" s="32"/>
      <c r="DK2690" s="32"/>
      <c r="DL2690" s="32"/>
      <c r="DM2690" s="32"/>
      <c r="DN2690" s="32"/>
    </row>
    <row r="2691" spans="1:118" s="31" customFormat="1" x14ac:dyDescent="0.2">
      <c r="A2691" s="48">
        <f>ROW()</f>
        <v>2691</v>
      </c>
      <c r="B2691" s="48"/>
      <c r="C2691" s="48"/>
      <c r="D2691" s="48"/>
      <c r="E2691" s="48"/>
      <c r="BR2691" s="32"/>
      <c r="BS2691" s="32"/>
      <c r="BT2691" s="32"/>
      <c r="BU2691" s="32"/>
      <c r="BV2691" s="32"/>
      <c r="BW2691" s="32"/>
      <c r="BX2691" s="32"/>
      <c r="BY2691" s="32"/>
      <c r="BZ2691" s="32"/>
      <c r="CA2691" s="32"/>
      <c r="CB2691" s="32"/>
      <c r="CC2691" s="32"/>
      <c r="CD2691" s="32"/>
      <c r="CE2691" s="32"/>
      <c r="CF2691" s="32"/>
      <c r="CG2691" s="32"/>
      <c r="CH2691" s="32"/>
      <c r="CI2691" s="32"/>
      <c r="CJ2691" s="32"/>
      <c r="CK2691" s="32"/>
      <c r="CL2691" s="32"/>
      <c r="CM2691" s="32"/>
      <c r="CN2691" s="32"/>
      <c r="CO2691" s="32"/>
      <c r="CP2691" s="32"/>
      <c r="CQ2691" s="32"/>
      <c r="CR2691" s="32"/>
      <c r="CS2691" s="32"/>
      <c r="CT2691" s="32"/>
      <c r="CU2691" s="32"/>
      <c r="CV2691" s="32"/>
      <c r="CW2691" s="32"/>
      <c r="CX2691" s="32"/>
      <c r="CY2691" s="32"/>
      <c r="CZ2691" s="32"/>
      <c r="DA2691" s="32"/>
      <c r="DB2691" s="32"/>
      <c r="DC2691" s="32"/>
      <c r="DD2691" s="32"/>
      <c r="DE2691" s="32"/>
      <c r="DF2691" s="32"/>
      <c r="DG2691" s="32"/>
      <c r="DH2691" s="32"/>
      <c r="DI2691" s="32"/>
      <c r="DJ2691" s="32"/>
      <c r="DK2691" s="32"/>
      <c r="DL2691" s="32"/>
      <c r="DM2691" s="32"/>
      <c r="DN2691" s="32"/>
    </row>
    <row r="2692" spans="1:118" s="31" customFormat="1" x14ac:dyDescent="0.2">
      <c r="A2692" s="48">
        <f>ROW()</f>
        <v>2692</v>
      </c>
      <c r="B2692" s="48"/>
      <c r="C2692" s="48"/>
      <c r="D2692" s="48"/>
      <c r="E2692" s="48"/>
      <c r="BR2692" s="32"/>
      <c r="BS2692" s="32"/>
      <c r="BT2692" s="32"/>
      <c r="BU2692" s="32"/>
      <c r="BV2692" s="32"/>
      <c r="BW2692" s="32"/>
      <c r="BX2692" s="32"/>
      <c r="BY2692" s="32"/>
      <c r="BZ2692" s="32"/>
      <c r="CA2692" s="32"/>
      <c r="CB2692" s="32"/>
      <c r="CC2692" s="32"/>
      <c r="CD2692" s="32"/>
      <c r="CE2692" s="32"/>
      <c r="CF2692" s="32"/>
      <c r="CG2692" s="32"/>
      <c r="CH2692" s="32"/>
      <c r="CI2692" s="32"/>
      <c r="CJ2692" s="32"/>
      <c r="CK2692" s="32"/>
      <c r="CL2692" s="32"/>
      <c r="CM2692" s="32"/>
      <c r="CN2692" s="32"/>
      <c r="CO2692" s="32"/>
      <c r="CP2692" s="32"/>
      <c r="CQ2692" s="32"/>
      <c r="CR2692" s="32"/>
      <c r="CS2692" s="32"/>
      <c r="CT2692" s="32"/>
      <c r="CU2692" s="32"/>
      <c r="CV2692" s="32"/>
      <c r="CW2692" s="32"/>
      <c r="CX2692" s="32"/>
      <c r="CY2692" s="32"/>
      <c r="CZ2692" s="32"/>
      <c r="DA2692" s="32"/>
      <c r="DB2692" s="32"/>
      <c r="DC2692" s="32"/>
      <c r="DD2692" s="32"/>
      <c r="DE2692" s="32"/>
      <c r="DF2692" s="32"/>
      <c r="DG2692" s="32"/>
      <c r="DH2692" s="32"/>
      <c r="DI2692" s="32"/>
      <c r="DJ2692" s="32"/>
      <c r="DK2692" s="32"/>
      <c r="DL2692" s="32"/>
      <c r="DM2692" s="32"/>
      <c r="DN2692" s="32"/>
    </row>
    <row r="2693" spans="1:118" s="31" customFormat="1" x14ac:dyDescent="0.2">
      <c r="A2693" s="48">
        <f>ROW()</f>
        <v>2693</v>
      </c>
      <c r="B2693" s="48"/>
      <c r="C2693" s="48"/>
      <c r="D2693" s="48"/>
      <c r="E2693" s="48"/>
      <c r="BR2693" s="32"/>
      <c r="BS2693" s="32"/>
      <c r="BT2693" s="32"/>
      <c r="BU2693" s="32"/>
      <c r="BV2693" s="32"/>
      <c r="BW2693" s="32"/>
      <c r="BX2693" s="32"/>
      <c r="BY2693" s="32"/>
      <c r="BZ2693" s="32"/>
      <c r="CA2693" s="32"/>
      <c r="CB2693" s="32"/>
      <c r="CC2693" s="32"/>
      <c r="CD2693" s="32"/>
      <c r="CE2693" s="32"/>
      <c r="CF2693" s="32"/>
      <c r="CG2693" s="32"/>
      <c r="CH2693" s="32"/>
      <c r="CI2693" s="32"/>
      <c r="CJ2693" s="32"/>
      <c r="CK2693" s="32"/>
      <c r="CL2693" s="32"/>
      <c r="CM2693" s="32"/>
      <c r="CN2693" s="32"/>
      <c r="CO2693" s="32"/>
      <c r="CP2693" s="32"/>
      <c r="CQ2693" s="32"/>
      <c r="CR2693" s="32"/>
      <c r="CS2693" s="32"/>
      <c r="CT2693" s="32"/>
      <c r="CU2693" s="32"/>
      <c r="CV2693" s="32"/>
      <c r="CW2693" s="32"/>
      <c r="CX2693" s="32"/>
      <c r="CY2693" s="32"/>
      <c r="CZ2693" s="32"/>
      <c r="DA2693" s="32"/>
      <c r="DB2693" s="32"/>
      <c r="DC2693" s="32"/>
      <c r="DD2693" s="32"/>
      <c r="DE2693" s="32"/>
      <c r="DF2693" s="32"/>
      <c r="DG2693" s="32"/>
      <c r="DH2693" s="32"/>
      <c r="DI2693" s="32"/>
      <c r="DJ2693" s="32"/>
      <c r="DK2693" s="32"/>
      <c r="DL2693" s="32"/>
      <c r="DM2693" s="32"/>
      <c r="DN2693" s="32"/>
    </row>
    <row r="2694" spans="1:118" s="31" customFormat="1" x14ac:dyDescent="0.2">
      <c r="A2694" s="48">
        <f>ROW()</f>
        <v>2694</v>
      </c>
      <c r="B2694" s="48"/>
      <c r="C2694" s="48"/>
      <c r="D2694" s="48"/>
      <c r="E2694" s="48"/>
      <c r="BR2694" s="32"/>
      <c r="BS2694" s="32"/>
      <c r="BT2694" s="32"/>
      <c r="BU2694" s="32"/>
      <c r="BV2694" s="32"/>
      <c r="BW2694" s="32"/>
      <c r="BX2694" s="32"/>
      <c r="BY2694" s="32"/>
      <c r="BZ2694" s="32"/>
      <c r="CA2694" s="32"/>
      <c r="CB2694" s="32"/>
      <c r="CC2694" s="32"/>
      <c r="CD2694" s="32"/>
      <c r="CE2694" s="32"/>
      <c r="CF2694" s="32"/>
      <c r="CG2694" s="32"/>
      <c r="CH2694" s="32"/>
      <c r="CI2694" s="32"/>
      <c r="CJ2694" s="32"/>
      <c r="CK2694" s="32"/>
      <c r="CL2694" s="32"/>
      <c r="CM2694" s="32"/>
      <c r="CN2694" s="32"/>
      <c r="CO2694" s="32"/>
      <c r="CP2694" s="32"/>
      <c r="CQ2694" s="32"/>
      <c r="CR2694" s="32"/>
      <c r="CS2694" s="32"/>
      <c r="CT2694" s="32"/>
      <c r="CU2694" s="32"/>
      <c r="CV2694" s="32"/>
      <c r="CW2694" s="32"/>
      <c r="CX2694" s="32"/>
      <c r="CY2694" s="32"/>
      <c r="CZ2694" s="32"/>
      <c r="DA2694" s="32"/>
      <c r="DB2694" s="32"/>
      <c r="DC2694" s="32"/>
      <c r="DD2694" s="32"/>
      <c r="DE2694" s="32"/>
      <c r="DF2694" s="32"/>
      <c r="DG2694" s="32"/>
      <c r="DH2694" s="32"/>
      <c r="DI2694" s="32"/>
      <c r="DJ2694" s="32"/>
      <c r="DK2694" s="32"/>
      <c r="DL2694" s="32"/>
      <c r="DM2694" s="32"/>
      <c r="DN2694" s="32"/>
    </row>
    <row r="2695" spans="1:118" s="31" customFormat="1" x14ac:dyDescent="0.2">
      <c r="A2695" s="48">
        <f>ROW()</f>
        <v>2695</v>
      </c>
      <c r="B2695" s="48"/>
      <c r="C2695" s="48"/>
      <c r="D2695" s="48"/>
      <c r="E2695" s="48"/>
      <c r="BR2695" s="32"/>
      <c r="BS2695" s="32"/>
      <c r="BT2695" s="32"/>
      <c r="BU2695" s="32"/>
      <c r="BV2695" s="32"/>
      <c r="BW2695" s="32"/>
      <c r="BX2695" s="32"/>
      <c r="BY2695" s="32"/>
      <c r="BZ2695" s="32"/>
      <c r="CA2695" s="32"/>
      <c r="CB2695" s="32"/>
      <c r="CC2695" s="32"/>
      <c r="CD2695" s="32"/>
      <c r="CE2695" s="32"/>
      <c r="CF2695" s="32"/>
      <c r="CG2695" s="32"/>
      <c r="CH2695" s="32"/>
      <c r="CI2695" s="32"/>
      <c r="CJ2695" s="32"/>
      <c r="CK2695" s="32"/>
      <c r="CL2695" s="32"/>
      <c r="CM2695" s="32"/>
      <c r="CN2695" s="32"/>
      <c r="CO2695" s="32"/>
      <c r="CP2695" s="32"/>
      <c r="CQ2695" s="32"/>
      <c r="CR2695" s="32"/>
      <c r="CS2695" s="32"/>
      <c r="CT2695" s="32"/>
      <c r="CU2695" s="32"/>
      <c r="CV2695" s="32"/>
      <c r="CW2695" s="32"/>
      <c r="CX2695" s="32"/>
      <c r="CY2695" s="32"/>
      <c r="CZ2695" s="32"/>
      <c r="DA2695" s="32"/>
      <c r="DB2695" s="32"/>
      <c r="DC2695" s="32"/>
      <c r="DD2695" s="32"/>
      <c r="DE2695" s="32"/>
      <c r="DF2695" s="32"/>
      <c r="DG2695" s="32"/>
      <c r="DH2695" s="32"/>
      <c r="DI2695" s="32"/>
      <c r="DJ2695" s="32"/>
      <c r="DK2695" s="32"/>
      <c r="DL2695" s="32"/>
      <c r="DM2695" s="32"/>
      <c r="DN2695" s="32"/>
    </row>
    <row r="2696" spans="1:118" s="31" customFormat="1" x14ac:dyDescent="0.2">
      <c r="A2696" s="48">
        <f>ROW()</f>
        <v>2696</v>
      </c>
      <c r="B2696" s="48"/>
      <c r="C2696" s="48"/>
      <c r="D2696" s="48"/>
      <c r="E2696" s="48"/>
      <c r="BR2696" s="32"/>
      <c r="BS2696" s="32"/>
      <c r="BT2696" s="32"/>
      <c r="BU2696" s="32"/>
      <c r="BV2696" s="32"/>
      <c r="BW2696" s="32"/>
      <c r="BX2696" s="32"/>
      <c r="BY2696" s="32"/>
      <c r="BZ2696" s="32"/>
      <c r="CA2696" s="32"/>
      <c r="CB2696" s="32"/>
      <c r="CC2696" s="32"/>
      <c r="CD2696" s="32"/>
      <c r="CE2696" s="32"/>
      <c r="CF2696" s="32"/>
      <c r="CG2696" s="32"/>
      <c r="CH2696" s="32"/>
      <c r="CI2696" s="32"/>
      <c r="CJ2696" s="32"/>
      <c r="CK2696" s="32"/>
      <c r="CL2696" s="32"/>
      <c r="CM2696" s="32"/>
      <c r="CN2696" s="32"/>
      <c r="CO2696" s="32"/>
      <c r="CP2696" s="32"/>
      <c r="CQ2696" s="32"/>
      <c r="CR2696" s="32"/>
      <c r="CS2696" s="32"/>
      <c r="CT2696" s="32"/>
      <c r="CU2696" s="32"/>
      <c r="CV2696" s="32"/>
      <c r="CW2696" s="32"/>
      <c r="CX2696" s="32"/>
      <c r="CY2696" s="32"/>
      <c r="CZ2696" s="32"/>
      <c r="DA2696" s="32"/>
      <c r="DB2696" s="32"/>
      <c r="DC2696" s="32"/>
      <c r="DD2696" s="32"/>
      <c r="DE2696" s="32"/>
      <c r="DF2696" s="32"/>
      <c r="DG2696" s="32"/>
      <c r="DH2696" s="32"/>
      <c r="DI2696" s="32"/>
      <c r="DJ2696" s="32"/>
      <c r="DK2696" s="32"/>
      <c r="DL2696" s="32"/>
      <c r="DM2696" s="32"/>
      <c r="DN2696" s="32"/>
    </row>
    <row r="2697" spans="1:118" s="31" customFormat="1" x14ac:dyDescent="0.2">
      <c r="A2697" s="48">
        <f>ROW()</f>
        <v>2697</v>
      </c>
      <c r="B2697" s="48"/>
      <c r="C2697" s="48"/>
      <c r="D2697" s="48"/>
      <c r="E2697" s="48"/>
      <c r="BR2697" s="32"/>
      <c r="BS2697" s="32"/>
      <c r="BT2697" s="32"/>
      <c r="BU2697" s="32"/>
      <c r="BV2697" s="32"/>
      <c r="BW2697" s="32"/>
      <c r="BX2697" s="32"/>
      <c r="BY2697" s="32"/>
      <c r="BZ2697" s="32"/>
      <c r="CA2697" s="32"/>
      <c r="CB2697" s="32"/>
      <c r="CC2697" s="32"/>
      <c r="CD2697" s="32"/>
      <c r="CE2697" s="32"/>
      <c r="CF2697" s="32"/>
      <c r="CG2697" s="32"/>
      <c r="CH2697" s="32"/>
      <c r="CI2697" s="32"/>
      <c r="CJ2697" s="32"/>
      <c r="CK2697" s="32"/>
      <c r="CL2697" s="32"/>
      <c r="CM2697" s="32"/>
      <c r="CN2697" s="32"/>
      <c r="CO2697" s="32"/>
      <c r="CP2697" s="32"/>
      <c r="CQ2697" s="32"/>
      <c r="CR2697" s="32"/>
      <c r="CS2697" s="32"/>
      <c r="CT2697" s="32"/>
      <c r="CU2697" s="32"/>
      <c r="CV2697" s="32"/>
      <c r="CW2697" s="32"/>
      <c r="CX2697" s="32"/>
      <c r="CY2697" s="32"/>
      <c r="CZ2697" s="32"/>
      <c r="DA2697" s="32"/>
      <c r="DB2697" s="32"/>
      <c r="DC2697" s="32"/>
      <c r="DD2697" s="32"/>
      <c r="DE2697" s="32"/>
      <c r="DF2697" s="32"/>
      <c r="DG2697" s="32"/>
      <c r="DH2697" s="32"/>
      <c r="DI2697" s="32"/>
      <c r="DJ2697" s="32"/>
      <c r="DK2697" s="32"/>
      <c r="DL2697" s="32"/>
      <c r="DM2697" s="32"/>
      <c r="DN2697" s="32"/>
    </row>
    <row r="2698" spans="1:118" s="31" customFormat="1" x14ac:dyDescent="0.2">
      <c r="A2698" s="48">
        <f>ROW()</f>
        <v>2698</v>
      </c>
      <c r="B2698" s="48"/>
      <c r="C2698" s="48"/>
      <c r="D2698" s="48"/>
      <c r="E2698" s="48"/>
      <c r="BR2698" s="32"/>
      <c r="BS2698" s="32"/>
      <c r="BT2698" s="32"/>
      <c r="BU2698" s="32"/>
      <c r="BV2698" s="32"/>
      <c r="BW2698" s="32"/>
      <c r="BX2698" s="32"/>
      <c r="BY2698" s="32"/>
      <c r="BZ2698" s="32"/>
      <c r="CA2698" s="32"/>
      <c r="CB2698" s="32"/>
      <c r="CC2698" s="32"/>
      <c r="CD2698" s="32"/>
      <c r="CE2698" s="32"/>
      <c r="CF2698" s="32"/>
      <c r="CG2698" s="32"/>
      <c r="CH2698" s="32"/>
      <c r="CI2698" s="32"/>
      <c r="CJ2698" s="32"/>
      <c r="CK2698" s="32"/>
      <c r="CL2698" s="32"/>
      <c r="CM2698" s="32"/>
      <c r="CN2698" s="32"/>
      <c r="CO2698" s="32"/>
      <c r="CP2698" s="32"/>
      <c r="CQ2698" s="32"/>
      <c r="CR2698" s="32"/>
      <c r="CS2698" s="32"/>
      <c r="CT2698" s="32"/>
      <c r="CU2698" s="32"/>
      <c r="CV2698" s="32"/>
      <c r="CW2698" s="32"/>
      <c r="CX2698" s="32"/>
      <c r="CY2698" s="32"/>
      <c r="CZ2698" s="32"/>
      <c r="DA2698" s="32"/>
      <c r="DB2698" s="32"/>
      <c r="DC2698" s="32"/>
      <c r="DD2698" s="32"/>
      <c r="DE2698" s="32"/>
      <c r="DF2698" s="32"/>
      <c r="DG2698" s="32"/>
      <c r="DH2698" s="32"/>
      <c r="DI2698" s="32"/>
      <c r="DJ2698" s="32"/>
      <c r="DK2698" s="32"/>
      <c r="DL2698" s="32"/>
      <c r="DM2698" s="32"/>
      <c r="DN2698" s="32"/>
    </row>
    <row r="2699" spans="1:118" s="31" customFormat="1" x14ac:dyDescent="0.2">
      <c r="A2699" s="48">
        <f>ROW()</f>
        <v>2699</v>
      </c>
      <c r="B2699" s="48"/>
      <c r="C2699" s="48"/>
      <c r="D2699" s="48"/>
      <c r="E2699" s="48"/>
      <c r="BR2699" s="32"/>
      <c r="BS2699" s="32"/>
      <c r="BT2699" s="32"/>
      <c r="BU2699" s="32"/>
      <c r="BV2699" s="32"/>
      <c r="BW2699" s="32"/>
      <c r="BX2699" s="32"/>
      <c r="BY2699" s="32"/>
      <c r="BZ2699" s="32"/>
      <c r="CA2699" s="32"/>
      <c r="CB2699" s="32"/>
      <c r="CC2699" s="32"/>
      <c r="CD2699" s="32"/>
      <c r="CE2699" s="32"/>
      <c r="CF2699" s="32"/>
      <c r="CG2699" s="32"/>
      <c r="CH2699" s="32"/>
      <c r="CI2699" s="32"/>
      <c r="CJ2699" s="32"/>
      <c r="CK2699" s="32"/>
      <c r="CL2699" s="32"/>
      <c r="CM2699" s="32"/>
      <c r="CN2699" s="32"/>
      <c r="CO2699" s="32"/>
      <c r="CP2699" s="32"/>
      <c r="CQ2699" s="32"/>
      <c r="CR2699" s="32"/>
      <c r="CS2699" s="32"/>
      <c r="CT2699" s="32"/>
      <c r="CU2699" s="32"/>
      <c r="CV2699" s="32"/>
      <c r="CW2699" s="32"/>
      <c r="CX2699" s="32"/>
      <c r="CY2699" s="32"/>
      <c r="CZ2699" s="32"/>
      <c r="DA2699" s="32"/>
      <c r="DB2699" s="32"/>
      <c r="DC2699" s="32"/>
      <c r="DD2699" s="32"/>
      <c r="DE2699" s="32"/>
      <c r="DF2699" s="32"/>
      <c r="DG2699" s="32"/>
      <c r="DH2699" s="32"/>
      <c r="DI2699" s="32"/>
      <c r="DJ2699" s="32"/>
      <c r="DK2699" s="32"/>
      <c r="DL2699" s="32"/>
      <c r="DM2699" s="32"/>
      <c r="DN2699" s="32"/>
    </row>
    <row r="2700" spans="1:118" s="31" customFormat="1" x14ac:dyDescent="0.2">
      <c r="A2700" s="48">
        <f>ROW()</f>
        <v>2700</v>
      </c>
      <c r="B2700" s="48"/>
      <c r="C2700" s="48"/>
      <c r="D2700" s="48"/>
      <c r="E2700" s="48"/>
      <c r="BR2700" s="32"/>
      <c r="BS2700" s="32"/>
      <c r="BT2700" s="32"/>
      <c r="BU2700" s="32"/>
      <c r="BV2700" s="32"/>
      <c r="BW2700" s="32"/>
      <c r="BX2700" s="32"/>
      <c r="BY2700" s="32"/>
      <c r="BZ2700" s="32"/>
      <c r="CA2700" s="32"/>
      <c r="CB2700" s="32"/>
      <c r="CC2700" s="32"/>
      <c r="CD2700" s="32"/>
      <c r="CE2700" s="32"/>
      <c r="CF2700" s="32"/>
      <c r="CG2700" s="32"/>
      <c r="CH2700" s="32"/>
      <c r="CI2700" s="32"/>
      <c r="CJ2700" s="32"/>
      <c r="CK2700" s="32"/>
      <c r="CL2700" s="32"/>
      <c r="CM2700" s="32"/>
      <c r="CN2700" s="32"/>
      <c r="CO2700" s="32"/>
      <c r="CP2700" s="32"/>
      <c r="CQ2700" s="32"/>
      <c r="CR2700" s="32"/>
      <c r="CS2700" s="32"/>
      <c r="CT2700" s="32"/>
      <c r="CU2700" s="32"/>
      <c r="CV2700" s="32"/>
      <c r="CW2700" s="32"/>
      <c r="CX2700" s="32"/>
      <c r="CY2700" s="32"/>
      <c r="CZ2700" s="32"/>
      <c r="DA2700" s="32"/>
      <c r="DB2700" s="32"/>
      <c r="DC2700" s="32"/>
      <c r="DD2700" s="32"/>
      <c r="DE2700" s="32"/>
      <c r="DF2700" s="32"/>
      <c r="DG2700" s="32"/>
      <c r="DH2700" s="32"/>
      <c r="DI2700" s="32"/>
      <c r="DJ2700" s="32"/>
      <c r="DK2700" s="32"/>
      <c r="DL2700" s="32"/>
      <c r="DM2700" s="32"/>
      <c r="DN2700" s="32"/>
    </row>
    <row r="2701" spans="1:118" s="31" customFormat="1" x14ac:dyDescent="0.2">
      <c r="A2701" s="48">
        <f>ROW()</f>
        <v>2701</v>
      </c>
      <c r="B2701" s="48"/>
      <c r="C2701" s="48"/>
      <c r="D2701" s="48"/>
      <c r="E2701" s="48"/>
      <c r="BR2701" s="32"/>
      <c r="BS2701" s="32"/>
      <c r="BT2701" s="32"/>
      <c r="BU2701" s="32"/>
      <c r="BV2701" s="32"/>
      <c r="BW2701" s="32"/>
      <c r="BX2701" s="32"/>
      <c r="BY2701" s="32"/>
      <c r="BZ2701" s="32"/>
      <c r="CA2701" s="32"/>
      <c r="CB2701" s="32"/>
      <c r="CC2701" s="32"/>
      <c r="CD2701" s="32"/>
      <c r="CE2701" s="32"/>
      <c r="CF2701" s="32"/>
      <c r="CG2701" s="32"/>
      <c r="CH2701" s="32"/>
      <c r="CI2701" s="32"/>
      <c r="CJ2701" s="32"/>
      <c r="CK2701" s="32"/>
      <c r="CL2701" s="32"/>
      <c r="CM2701" s="32"/>
      <c r="CN2701" s="32"/>
      <c r="CO2701" s="32"/>
      <c r="CP2701" s="32"/>
      <c r="CQ2701" s="32"/>
      <c r="CR2701" s="32"/>
      <c r="CS2701" s="32"/>
      <c r="CT2701" s="32"/>
      <c r="CU2701" s="32"/>
      <c r="CV2701" s="32"/>
      <c r="CW2701" s="32"/>
      <c r="CX2701" s="32"/>
      <c r="CY2701" s="32"/>
      <c r="CZ2701" s="32"/>
      <c r="DA2701" s="32"/>
      <c r="DB2701" s="32"/>
      <c r="DC2701" s="32"/>
      <c r="DD2701" s="32"/>
      <c r="DE2701" s="32"/>
      <c r="DF2701" s="32"/>
      <c r="DG2701" s="32"/>
      <c r="DH2701" s="32"/>
      <c r="DI2701" s="32"/>
      <c r="DJ2701" s="32"/>
      <c r="DK2701" s="32"/>
      <c r="DL2701" s="32"/>
      <c r="DM2701" s="32"/>
      <c r="DN2701" s="32"/>
    </row>
    <row r="2702" spans="1:118" s="31" customFormat="1" x14ac:dyDescent="0.2">
      <c r="A2702" s="48">
        <f>ROW()</f>
        <v>2702</v>
      </c>
      <c r="B2702" s="48"/>
      <c r="C2702" s="48"/>
      <c r="D2702" s="48"/>
      <c r="E2702" s="48"/>
      <c r="BR2702" s="32"/>
      <c r="BS2702" s="32"/>
      <c r="BT2702" s="32"/>
      <c r="BU2702" s="32"/>
      <c r="BV2702" s="32"/>
      <c r="BW2702" s="32"/>
      <c r="BX2702" s="32"/>
      <c r="BY2702" s="32"/>
      <c r="BZ2702" s="32"/>
      <c r="CA2702" s="32"/>
      <c r="CB2702" s="32"/>
      <c r="CC2702" s="32"/>
      <c r="CD2702" s="32"/>
      <c r="CE2702" s="32"/>
      <c r="CF2702" s="32"/>
      <c r="CG2702" s="32"/>
      <c r="CH2702" s="32"/>
      <c r="CI2702" s="32"/>
      <c r="CJ2702" s="32"/>
      <c r="CK2702" s="32"/>
      <c r="CL2702" s="32"/>
      <c r="CM2702" s="32"/>
      <c r="CN2702" s="32"/>
      <c r="CO2702" s="32"/>
      <c r="CP2702" s="32"/>
      <c r="CQ2702" s="32"/>
      <c r="CR2702" s="32"/>
      <c r="CS2702" s="32"/>
      <c r="CT2702" s="32"/>
      <c r="CU2702" s="32"/>
      <c r="CV2702" s="32"/>
      <c r="CW2702" s="32"/>
      <c r="CX2702" s="32"/>
      <c r="CY2702" s="32"/>
      <c r="CZ2702" s="32"/>
      <c r="DA2702" s="32"/>
      <c r="DB2702" s="32"/>
      <c r="DC2702" s="32"/>
      <c r="DD2702" s="32"/>
      <c r="DE2702" s="32"/>
      <c r="DF2702" s="32"/>
      <c r="DG2702" s="32"/>
      <c r="DH2702" s="32"/>
      <c r="DI2702" s="32"/>
      <c r="DJ2702" s="32"/>
      <c r="DK2702" s="32"/>
      <c r="DL2702" s="32"/>
      <c r="DM2702" s="32"/>
      <c r="DN2702" s="32"/>
    </row>
    <row r="2703" spans="1:118" s="31" customFormat="1" x14ac:dyDescent="0.2">
      <c r="A2703" s="48">
        <f>ROW()</f>
        <v>2703</v>
      </c>
      <c r="B2703" s="48"/>
      <c r="C2703" s="48"/>
      <c r="D2703" s="48"/>
      <c r="E2703" s="48"/>
      <c r="BR2703" s="32"/>
      <c r="BS2703" s="32"/>
      <c r="BT2703" s="32"/>
      <c r="BU2703" s="32"/>
      <c r="BV2703" s="32"/>
      <c r="BW2703" s="32"/>
      <c r="BX2703" s="32"/>
      <c r="BY2703" s="32"/>
      <c r="BZ2703" s="32"/>
      <c r="CA2703" s="32"/>
      <c r="CB2703" s="32"/>
      <c r="CC2703" s="32"/>
      <c r="CD2703" s="32"/>
      <c r="CE2703" s="32"/>
      <c r="CF2703" s="32"/>
      <c r="CG2703" s="32"/>
      <c r="CH2703" s="32"/>
      <c r="CI2703" s="32"/>
      <c r="CJ2703" s="32"/>
      <c r="CK2703" s="32"/>
      <c r="CL2703" s="32"/>
      <c r="CM2703" s="32"/>
      <c r="CN2703" s="32"/>
      <c r="CO2703" s="32"/>
      <c r="CP2703" s="32"/>
      <c r="CQ2703" s="32"/>
      <c r="CR2703" s="32"/>
      <c r="CS2703" s="32"/>
      <c r="CT2703" s="32"/>
      <c r="CU2703" s="32"/>
      <c r="CV2703" s="32"/>
      <c r="CW2703" s="32"/>
      <c r="CX2703" s="32"/>
      <c r="CY2703" s="32"/>
      <c r="CZ2703" s="32"/>
      <c r="DA2703" s="32"/>
      <c r="DB2703" s="32"/>
      <c r="DC2703" s="32"/>
      <c r="DD2703" s="32"/>
      <c r="DE2703" s="32"/>
      <c r="DF2703" s="32"/>
      <c r="DG2703" s="32"/>
      <c r="DH2703" s="32"/>
      <c r="DI2703" s="32"/>
      <c r="DJ2703" s="32"/>
      <c r="DK2703" s="32"/>
      <c r="DL2703" s="32"/>
      <c r="DM2703" s="32"/>
      <c r="DN2703" s="32"/>
    </row>
    <row r="2704" spans="1:118" s="31" customFormat="1" x14ac:dyDescent="0.2">
      <c r="A2704" s="48">
        <f>ROW()</f>
        <v>2704</v>
      </c>
      <c r="B2704" s="48"/>
      <c r="C2704" s="48"/>
      <c r="D2704" s="48"/>
      <c r="E2704" s="48"/>
      <c r="BR2704" s="32"/>
      <c r="BS2704" s="32"/>
      <c r="BT2704" s="32"/>
      <c r="BU2704" s="32"/>
      <c r="BV2704" s="32"/>
      <c r="BW2704" s="32"/>
      <c r="BX2704" s="32"/>
      <c r="BY2704" s="32"/>
      <c r="BZ2704" s="32"/>
      <c r="CA2704" s="32"/>
      <c r="CB2704" s="32"/>
      <c r="CC2704" s="32"/>
      <c r="CD2704" s="32"/>
      <c r="CE2704" s="32"/>
      <c r="CF2704" s="32"/>
      <c r="CG2704" s="32"/>
      <c r="CH2704" s="32"/>
      <c r="CI2704" s="32"/>
      <c r="CJ2704" s="32"/>
      <c r="CK2704" s="32"/>
      <c r="CL2704" s="32"/>
      <c r="CM2704" s="32"/>
      <c r="CN2704" s="32"/>
      <c r="CO2704" s="32"/>
      <c r="CP2704" s="32"/>
      <c r="CQ2704" s="32"/>
      <c r="CR2704" s="32"/>
      <c r="CS2704" s="32"/>
      <c r="CT2704" s="32"/>
      <c r="CU2704" s="32"/>
      <c r="CV2704" s="32"/>
      <c r="CW2704" s="32"/>
      <c r="CX2704" s="32"/>
      <c r="CY2704" s="32"/>
      <c r="CZ2704" s="32"/>
      <c r="DA2704" s="32"/>
      <c r="DB2704" s="32"/>
      <c r="DC2704" s="32"/>
      <c r="DD2704" s="32"/>
      <c r="DE2704" s="32"/>
      <c r="DF2704" s="32"/>
      <c r="DG2704" s="32"/>
      <c r="DH2704" s="32"/>
      <c r="DI2704" s="32"/>
      <c r="DJ2704" s="32"/>
      <c r="DK2704" s="32"/>
      <c r="DL2704" s="32"/>
      <c r="DM2704" s="32"/>
      <c r="DN2704" s="32"/>
    </row>
    <row r="2705" spans="1:118" s="31" customFormat="1" x14ac:dyDescent="0.2">
      <c r="A2705" s="48">
        <f>ROW()</f>
        <v>2705</v>
      </c>
      <c r="B2705" s="48"/>
      <c r="C2705" s="48"/>
      <c r="D2705" s="48"/>
      <c r="E2705" s="48"/>
      <c r="BR2705" s="32"/>
      <c r="BS2705" s="32"/>
      <c r="BT2705" s="32"/>
      <c r="BU2705" s="32"/>
      <c r="BV2705" s="32"/>
      <c r="BW2705" s="32"/>
      <c r="BX2705" s="32"/>
      <c r="BY2705" s="32"/>
      <c r="BZ2705" s="32"/>
      <c r="CA2705" s="32"/>
      <c r="CB2705" s="32"/>
      <c r="CC2705" s="32"/>
      <c r="CD2705" s="32"/>
      <c r="CE2705" s="32"/>
      <c r="CF2705" s="32"/>
      <c r="CG2705" s="32"/>
      <c r="CH2705" s="32"/>
      <c r="CI2705" s="32"/>
      <c r="CJ2705" s="32"/>
      <c r="CK2705" s="32"/>
      <c r="CL2705" s="32"/>
      <c r="CM2705" s="32"/>
      <c r="CN2705" s="32"/>
      <c r="CO2705" s="32"/>
      <c r="CP2705" s="32"/>
      <c r="CQ2705" s="32"/>
      <c r="CR2705" s="32"/>
      <c r="CS2705" s="32"/>
      <c r="CT2705" s="32"/>
      <c r="CU2705" s="32"/>
      <c r="CV2705" s="32"/>
      <c r="CW2705" s="32"/>
      <c r="CX2705" s="32"/>
      <c r="CY2705" s="32"/>
      <c r="CZ2705" s="32"/>
      <c r="DA2705" s="32"/>
      <c r="DB2705" s="32"/>
      <c r="DC2705" s="32"/>
      <c r="DD2705" s="32"/>
      <c r="DE2705" s="32"/>
      <c r="DF2705" s="32"/>
      <c r="DG2705" s="32"/>
      <c r="DH2705" s="32"/>
      <c r="DI2705" s="32"/>
      <c r="DJ2705" s="32"/>
      <c r="DK2705" s="32"/>
      <c r="DL2705" s="32"/>
      <c r="DM2705" s="32"/>
      <c r="DN2705" s="32"/>
    </row>
    <row r="2706" spans="1:118" s="31" customFormat="1" x14ac:dyDescent="0.2">
      <c r="A2706" s="48">
        <f>ROW()</f>
        <v>2706</v>
      </c>
      <c r="B2706" s="48"/>
      <c r="C2706" s="48"/>
      <c r="D2706" s="48"/>
      <c r="E2706" s="48"/>
      <c r="BR2706" s="32"/>
      <c r="BS2706" s="32"/>
      <c r="BT2706" s="32"/>
      <c r="BU2706" s="32"/>
      <c r="BV2706" s="32"/>
      <c r="BW2706" s="32"/>
      <c r="BX2706" s="32"/>
      <c r="BY2706" s="32"/>
      <c r="BZ2706" s="32"/>
      <c r="CA2706" s="32"/>
      <c r="CB2706" s="32"/>
      <c r="CC2706" s="32"/>
      <c r="CD2706" s="32"/>
      <c r="CE2706" s="32"/>
      <c r="CF2706" s="32"/>
      <c r="CG2706" s="32"/>
      <c r="CH2706" s="32"/>
      <c r="CI2706" s="32"/>
      <c r="CJ2706" s="32"/>
      <c r="CK2706" s="32"/>
      <c r="CL2706" s="32"/>
      <c r="CM2706" s="32"/>
      <c r="CN2706" s="32"/>
      <c r="CO2706" s="32"/>
      <c r="CP2706" s="32"/>
      <c r="CQ2706" s="32"/>
      <c r="CR2706" s="32"/>
      <c r="CS2706" s="32"/>
      <c r="CT2706" s="32"/>
      <c r="CU2706" s="32"/>
      <c r="CV2706" s="32"/>
      <c r="CW2706" s="32"/>
      <c r="CX2706" s="32"/>
      <c r="CY2706" s="32"/>
      <c r="CZ2706" s="32"/>
      <c r="DA2706" s="32"/>
      <c r="DB2706" s="32"/>
      <c r="DC2706" s="32"/>
      <c r="DD2706" s="32"/>
      <c r="DE2706" s="32"/>
      <c r="DF2706" s="32"/>
      <c r="DG2706" s="32"/>
      <c r="DH2706" s="32"/>
      <c r="DI2706" s="32"/>
      <c r="DJ2706" s="32"/>
      <c r="DK2706" s="32"/>
      <c r="DL2706" s="32"/>
      <c r="DM2706" s="32"/>
      <c r="DN2706" s="32"/>
    </row>
    <row r="2707" spans="1:118" s="31" customFormat="1" x14ac:dyDescent="0.2">
      <c r="A2707" s="48">
        <f>ROW()</f>
        <v>2707</v>
      </c>
      <c r="B2707" s="48"/>
      <c r="C2707" s="48"/>
      <c r="D2707" s="48"/>
      <c r="E2707" s="48"/>
      <c r="BR2707" s="32"/>
      <c r="BS2707" s="32"/>
      <c r="BT2707" s="32"/>
      <c r="BU2707" s="32"/>
      <c r="BV2707" s="32"/>
      <c r="BW2707" s="32"/>
      <c r="BX2707" s="32"/>
      <c r="BY2707" s="32"/>
      <c r="BZ2707" s="32"/>
      <c r="CA2707" s="32"/>
      <c r="CB2707" s="32"/>
      <c r="CC2707" s="32"/>
      <c r="CD2707" s="32"/>
      <c r="CE2707" s="32"/>
      <c r="CF2707" s="32"/>
      <c r="CG2707" s="32"/>
      <c r="CH2707" s="32"/>
      <c r="CI2707" s="32"/>
      <c r="CJ2707" s="32"/>
      <c r="CK2707" s="32"/>
      <c r="CL2707" s="32"/>
      <c r="CM2707" s="32"/>
      <c r="CN2707" s="32"/>
      <c r="CO2707" s="32"/>
      <c r="CP2707" s="32"/>
      <c r="CQ2707" s="32"/>
      <c r="CR2707" s="32"/>
      <c r="CS2707" s="32"/>
      <c r="CT2707" s="32"/>
      <c r="CU2707" s="32"/>
      <c r="CV2707" s="32"/>
      <c r="CW2707" s="32"/>
      <c r="CX2707" s="32"/>
      <c r="CY2707" s="32"/>
      <c r="CZ2707" s="32"/>
      <c r="DA2707" s="32"/>
      <c r="DB2707" s="32"/>
      <c r="DC2707" s="32"/>
      <c r="DD2707" s="32"/>
      <c r="DE2707" s="32"/>
      <c r="DF2707" s="32"/>
      <c r="DG2707" s="32"/>
      <c r="DH2707" s="32"/>
      <c r="DI2707" s="32"/>
      <c r="DJ2707" s="32"/>
      <c r="DK2707" s="32"/>
      <c r="DL2707" s="32"/>
      <c r="DM2707" s="32"/>
      <c r="DN2707" s="32"/>
    </row>
    <row r="2708" spans="1:118" s="31" customFormat="1" x14ac:dyDescent="0.2">
      <c r="A2708" s="48">
        <f>ROW()</f>
        <v>2708</v>
      </c>
      <c r="B2708" s="48"/>
      <c r="C2708" s="48"/>
      <c r="D2708" s="48"/>
      <c r="E2708" s="48"/>
      <c r="BR2708" s="32"/>
      <c r="BS2708" s="32"/>
      <c r="BT2708" s="32"/>
      <c r="BU2708" s="32"/>
      <c r="BV2708" s="32"/>
      <c r="BW2708" s="32"/>
      <c r="BX2708" s="32"/>
      <c r="BY2708" s="32"/>
      <c r="BZ2708" s="32"/>
      <c r="CA2708" s="32"/>
      <c r="CB2708" s="32"/>
      <c r="CC2708" s="32"/>
      <c r="CD2708" s="32"/>
      <c r="CE2708" s="32"/>
      <c r="CF2708" s="32"/>
      <c r="CG2708" s="32"/>
      <c r="CH2708" s="32"/>
      <c r="CI2708" s="32"/>
      <c r="CJ2708" s="32"/>
      <c r="CK2708" s="32"/>
      <c r="CL2708" s="32"/>
      <c r="CM2708" s="32"/>
      <c r="CN2708" s="32"/>
      <c r="CO2708" s="32"/>
      <c r="CP2708" s="32"/>
      <c r="CQ2708" s="32"/>
      <c r="CR2708" s="32"/>
      <c r="CS2708" s="32"/>
      <c r="CT2708" s="32"/>
      <c r="CU2708" s="32"/>
      <c r="CV2708" s="32"/>
      <c r="CW2708" s="32"/>
      <c r="CX2708" s="32"/>
      <c r="CY2708" s="32"/>
      <c r="CZ2708" s="32"/>
      <c r="DA2708" s="32"/>
      <c r="DB2708" s="32"/>
      <c r="DC2708" s="32"/>
      <c r="DD2708" s="32"/>
      <c r="DE2708" s="32"/>
      <c r="DF2708" s="32"/>
      <c r="DG2708" s="32"/>
      <c r="DH2708" s="32"/>
      <c r="DI2708" s="32"/>
      <c r="DJ2708" s="32"/>
      <c r="DK2708" s="32"/>
      <c r="DL2708" s="32"/>
      <c r="DM2708" s="32"/>
      <c r="DN2708" s="32"/>
    </row>
    <row r="2709" spans="1:118" s="31" customFormat="1" x14ac:dyDescent="0.2">
      <c r="A2709" s="48">
        <f>ROW()</f>
        <v>2709</v>
      </c>
      <c r="B2709" s="48"/>
      <c r="C2709" s="48"/>
      <c r="D2709" s="48"/>
      <c r="E2709" s="48"/>
      <c r="BR2709" s="32"/>
      <c r="BS2709" s="32"/>
      <c r="BT2709" s="32"/>
      <c r="BU2709" s="32"/>
      <c r="BV2709" s="32"/>
      <c r="BW2709" s="32"/>
      <c r="BX2709" s="32"/>
      <c r="BY2709" s="32"/>
      <c r="BZ2709" s="32"/>
      <c r="CA2709" s="32"/>
      <c r="CB2709" s="32"/>
      <c r="CC2709" s="32"/>
      <c r="CD2709" s="32"/>
      <c r="CE2709" s="32"/>
      <c r="CF2709" s="32"/>
      <c r="CG2709" s="32"/>
      <c r="CH2709" s="32"/>
      <c r="CI2709" s="32"/>
      <c r="CJ2709" s="32"/>
      <c r="CK2709" s="32"/>
      <c r="CL2709" s="32"/>
      <c r="CM2709" s="32"/>
      <c r="CN2709" s="32"/>
      <c r="CO2709" s="32"/>
      <c r="CP2709" s="32"/>
      <c r="CQ2709" s="32"/>
      <c r="CR2709" s="32"/>
      <c r="CS2709" s="32"/>
      <c r="CT2709" s="32"/>
      <c r="CU2709" s="32"/>
      <c r="CV2709" s="32"/>
      <c r="CW2709" s="32"/>
      <c r="CX2709" s="32"/>
      <c r="CY2709" s="32"/>
      <c r="CZ2709" s="32"/>
      <c r="DA2709" s="32"/>
      <c r="DB2709" s="32"/>
      <c r="DC2709" s="32"/>
      <c r="DD2709" s="32"/>
      <c r="DE2709" s="32"/>
      <c r="DF2709" s="32"/>
      <c r="DG2709" s="32"/>
      <c r="DH2709" s="32"/>
      <c r="DI2709" s="32"/>
      <c r="DJ2709" s="32"/>
      <c r="DK2709" s="32"/>
      <c r="DL2709" s="32"/>
      <c r="DM2709" s="32"/>
      <c r="DN2709" s="32"/>
    </row>
    <row r="2710" spans="1:118" s="31" customFormat="1" x14ac:dyDescent="0.2">
      <c r="A2710" s="48">
        <f>ROW()</f>
        <v>2710</v>
      </c>
      <c r="B2710" s="48"/>
      <c r="C2710" s="48"/>
      <c r="D2710" s="48"/>
      <c r="E2710" s="48"/>
      <c r="BR2710" s="32"/>
      <c r="BS2710" s="32"/>
      <c r="BT2710" s="32"/>
      <c r="BU2710" s="32"/>
      <c r="BV2710" s="32"/>
      <c r="BW2710" s="32"/>
      <c r="BX2710" s="32"/>
      <c r="BY2710" s="32"/>
      <c r="BZ2710" s="32"/>
      <c r="CA2710" s="32"/>
      <c r="CB2710" s="32"/>
      <c r="CC2710" s="32"/>
      <c r="CD2710" s="32"/>
      <c r="CE2710" s="32"/>
      <c r="CF2710" s="32"/>
      <c r="CG2710" s="32"/>
      <c r="CH2710" s="32"/>
      <c r="CI2710" s="32"/>
      <c r="CJ2710" s="32"/>
      <c r="CK2710" s="32"/>
      <c r="CL2710" s="32"/>
      <c r="CM2710" s="32"/>
      <c r="CN2710" s="32"/>
      <c r="CO2710" s="32"/>
      <c r="CP2710" s="32"/>
      <c r="CQ2710" s="32"/>
      <c r="CR2710" s="32"/>
      <c r="CS2710" s="32"/>
      <c r="CT2710" s="32"/>
      <c r="CU2710" s="32"/>
      <c r="CV2710" s="32"/>
      <c r="CW2710" s="32"/>
      <c r="CX2710" s="32"/>
      <c r="CY2710" s="32"/>
      <c r="CZ2710" s="32"/>
      <c r="DA2710" s="32"/>
      <c r="DB2710" s="32"/>
      <c r="DC2710" s="32"/>
      <c r="DD2710" s="32"/>
      <c r="DE2710" s="32"/>
      <c r="DF2710" s="32"/>
      <c r="DG2710" s="32"/>
      <c r="DH2710" s="32"/>
      <c r="DI2710" s="32"/>
      <c r="DJ2710" s="32"/>
      <c r="DK2710" s="32"/>
      <c r="DL2710" s="32"/>
      <c r="DM2710" s="32"/>
      <c r="DN2710" s="32"/>
    </row>
    <row r="2711" spans="1:118" s="31" customFormat="1" x14ac:dyDescent="0.2">
      <c r="A2711" s="48">
        <f>ROW()</f>
        <v>2711</v>
      </c>
      <c r="B2711" s="48"/>
      <c r="C2711" s="48"/>
      <c r="D2711" s="48"/>
      <c r="E2711" s="48"/>
      <c r="BR2711" s="32"/>
      <c r="BS2711" s="32"/>
      <c r="BT2711" s="32"/>
      <c r="BU2711" s="32"/>
      <c r="BV2711" s="32"/>
      <c r="BW2711" s="32"/>
      <c r="BX2711" s="32"/>
      <c r="BY2711" s="32"/>
      <c r="BZ2711" s="32"/>
      <c r="CA2711" s="32"/>
      <c r="CB2711" s="32"/>
      <c r="CC2711" s="32"/>
      <c r="CD2711" s="32"/>
      <c r="CE2711" s="32"/>
      <c r="CF2711" s="32"/>
      <c r="CG2711" s="32"/>
      <c r="CH2711" s="32"/>
      <c r="CI2711" s="32"/>
      <c r="CJ2711" s="32"/>
      <c r="CK2711" s="32"/>
      <c r="CL2711" s="32"/>
      <c r="CM2711" s="32"/>
      <c r="CN2711" s="32"/>
      <c r="CO2711" s="32"/>
      <c r="CP2711" s="32"/>
      <c r="CQ2711" s="32"/>
      <c r="CR2711" s="32"/>
      <c r="CS2711" s="32"/>
      <c r="CT2711" s="32"/>
      <c r="CU2711" s="32"/>
      <c r="CV2711" s="32"/>
      <c r="CW2711" s="32"/>
      <c r="CX2711" s="32"/>
      <c r="CY2711" s="32"/>
      <c r="CZ2711" s="32"/>
      <c r="DA2711" s="32"/>
      <c r="DB2711" s="32"/>
      <c r="DC2711" s="32"/>
      <c r="DD2711" s="32"/>
      <c r="DE2711" s="32"/>
      <c r="DF2711" s="32"/>
      <c r="DG2711" s="32"/>
      <c r="DH2711" s="32"/>
      <c r="DI2711" s="32"/>
      <c r="DJ2711" s="32"/>
      <c r="DK2711" s="32"/>
      <c r="DL2711" s="32"/>
      <c r="DM2711" s="32"/>
      <c r="DN2711" s="32"/>
    </row>
    <row r="2712" spans="1:118" s="31" customFormat="1" x14ac:dyDescent="0.2">
      <c r="A2712" s="48">
        <f>ROW()</f>
        <v>2712</v>
      </c>
      <c r="B2712" s="48"/>
      <c r="C2712" s="48"/>
      <c r="D2712" s="48"/>
      <c r="E2712" s="48"/>
      <c r="BR2712" s="32"/>
      <c r="BS2712" s="32"/>
      <c r="BT2712" s="32"/>
      <c r="BU2712" s="32"/>
      <c r="BV2712" s="32"/>
      <c r="BW2712" s="32"/>
      <c r="BX2712" s="32"/>
      <c r="BY2712" s="32"/>
      <c r="BZ2712" s="32"/>
      <c r="CA2712" s="32"/>
      <c r="CB2712" s="32"/>
      <c r="CC2712" s="32"/>
      <c r="CD2712" s="32"/>
      <c r="CE2712" s="32"/>
      <c r="CF2712" s="32"/>
      <c r="CG2712" s="32"/>
      <c r="CH2712" s="32"/>
      <c r="CI2712" s="32"/>
      <c r="CJ2712" s="32"/>
      <c r="CK2712" s="32"/>
      <c r="CL2712" s="32"/>
      <c r="CM2712" s="32"/>
      <c r="CN2712" s="32"/>
      <c r="CO2712" s="32"/>
      <c r="CP2712" s="32"/>
      <c r="CQ2712" s="32"/>
      <c r="CR2712" s="32"/>
      <c r="CS2712" s="32"/>
      <c r="CT2712" s="32"/>
      <c r="CU2712" s="32"/>
      <c r="CV2712" s="32"/>
      <c r="CW2712" s="32"/>
      <c r="CX2712" s="32"/>
      <c r="CY2712" s="32"/>
      <c r="CZ2712" s="32"/>
      <c r="DA2712" s="32"/>
      <c r="DB2712" s="32"/>
      <c r="DC2712" s="32"/>
      <c r="DD2712" s="32"/>
      <c r="DE2712" s="32"/>
      <c r="DF2712" s="32"/>
      <c r="DG2712" s="32"/>
      <c r="DH2712" s="32"/>
      <c r="DI2712" s="32"/>
      <c r="DJ2712" s="32"/>
      <c r="DK2712" s="32"/>
      <c r="DL2712" s="32"/>
      <c r="DM2712" s="32"/>
      <c r="DN2712" s="32"/>
    </row>
    <row r="2713" spans="1:118" s="31" customFormat="1" x14ac:dyDescent="0.2">
      <c r="A2713" s="48">
        <f>ROW()</f>
        <v>2713</v>
      </c>
      <c r="B2713" s="48"/>
      <c r="C2713" s="48"/>
      <c r="D2713" s="48"/>
      <c r="E2713" s="48"/>
      <c r="BR2713" s="32"/>
      <c r="BS2713" s="32"/>
      <c r="BT2713" s="32"/>
      <c r="BU2713" s="32"/>
      <c r="BV2713" s="32"/>
      <c r="BW2713" s="32"/>
      <c r="BX2713" s="32"/>
      <c r="BY2713" s="32"/>
      <c r="BZ2713" s="32"/>
      <c r="CA2713" s="32"/>
      <c r="CB2713" s="32"/>
      <c r="CC2713" s="32"/>
      <c r="CD2713" s="32"/>
      <c r="CE2713" s="32"/>
      <c r="CF2713" s="32"/>
      <c r="CG2713" s="32"/>
      <c r="CH2713" s="32"/>
      <c r="CI2713" s="32"/>
      <c r="CJ2713" s="32"/>
      <c r="CK2713" s="32"/>
      <c r="CL2713" s="32"/>
      <c r="CM2713" s="32"/>
      <c r="CN2713" s="32"/>
      <c r="CO2713" s="32"/>
      <c r="CP2713" s="32"/>
      <c r="CQ2713" s="32"/>
      <c r="CR2713" s="32"/>
      <c r="CS2713" s="32"/>
      <c r="CT2713" s="32"/>
      <c r="CU2713" s="32"/>
      <c r="CV2713" s="32"/>
      <c r="CW2713" s="32"/>
      <c r="CX2713" s="32"/>
      <c r="CY2713" s="32"/>
      <c r="CZ2713" s="32"/>
      <c r="DA2713" s="32"/>
      <c r="DB2713" s="32"/>
      <c r="DC2713" s="32"/>
      <c r="DD2713" s="32"/>
      <c r="DE2713" s="32"/>
      <c r="DF2713" s="32"/>
      <c r="DG2713" s="32"/>
      <c r="DH2713" s="32"/>
      <c r="DI2713" s="32"/>
      <c r="DJ2713" s="32"/>
      <c r="DK2713" s="32"/>
      <c r="DL2713" s="32"/>
      <c r="DM2713" s="32"/>
      <c r="DN2713" s="32"/>
    </row>
    <row r="2714" spans="1:118" s="31" customFormat="1" x14ac:dyDescent="0.2">
      <c r="A2714" s="48">
        <f>ROW()</f>
        <v>2714</v>
      </c>
      <c r="B2714" s="48"/>
      <c r="C2714" s="48"/>
      <c r="D2714" s="48"/>
      <c r="E2714" s="48"/>
      <c r="BR2714" s="32"/>
      <c r="BS2714" s="32"/>
      <c r="BT2714" s="32"/>
      <c r="BU2714" s="32"/>
      <c r="BV2714" s="32"/>
      <c r="BW2714" s="32"/>
      <c r="BX2714" s="32"/>
      <c r="BY2714" s="32"/>
      <c r="BZ2714" s="32"/>
      <c r="CA2714" s="32"/>
      <c r="CB2714" s="32"/>
      <c r="CC2714" s="32"/>
      <c r="CD2714" s="32"/>
      <c r="CE2714" s="32"/>
      <c r="CF2714" s="32"/>
      <c r="CG2714" s="32"/>
      <c r="CH2714" s="32"/>
      <c r="CI2714" s="32"/>
      <c r="CJ2714" s="32"/>
      <c r="CK2714" s="32"/>
      <c r="CL2714" s="32"/>
      <c r="CM2714" s="32"/>
      <c r="CN2714" s="32"/>
      <c r="CO2714" s="32"/>
      <c r="CP2714" s="32"/>
      <c r="CQ2714" s="32"/>
      <c r="CR2714" s="32"/>
      <c r="CS2714" s="32"/>
      <c r="CT2714" s="32"/>
      <c r="CU2714" s="32"/>
      <c r="CV2714" s="32"/>
      <c r="CW2714" s="32"/>
      <c r="CX2714" s="32"/>
      <c r="CY2714" s="32"/>
      <c r="CZ2714" s="32"/>
      <c r="DA2714" s="32"/>
      <c r="DB2714" s="32"/>
      <c r="DC2714" s="32"/>
      <c r="DD2714" s="32"/>
      <c r="DE2714" s="32"/>
      <c r="DF2714" s="32"/>
      <c r="DG2714" s="32"/>
      <c r="DH2714" s="32"/>
      <c r="DI2714" s="32"/>
      <c r="DJ2714" s="32"/>
      <c r="DK2714" s="32"/>
      <c r="DL2714" s="32"/>
      <c r="DM2714" s="32"/>
      <c r="DN2714" s="32"/>
    </row>
    <row r="2715" spans="1:118" s="31" customFormat="1" x14ac:dyDescent="0.2">
      <c r="A2715" s="48">
        <f>ROW()</f>
        <v>2715</v>
      </c>
      <c r="B2715" s="48"/>
      <c r="C2715" s="48"/>
      <c r="D2715" s="48"/>
      <c r="E2715" s="48"/>
      <c r="BR2715" s="32"/>
      <c r="BS2715" s="32"/>
      <c r="BT2715" s="32"/>
      <c r="BU2715" s="32"/>
      <c r="BV2715" s="32"/>
      <c r="BW2715" s="32"/>
      <c r="BX2715" s="32"/>
      <c r="BY2715" s="32"/>
      <c r="BZ2715" s="32"/>
      <c r="CA2715" s="32"/>
      <c r="CB2715" s="32"/>
      <c r="CC2715" s="32"/>
      <c r="CD2715" s="32"/>
      <c r="CE2715" s="32"/>
      <c r="CF2715" s="32"/>
      <c r="CG2715" s="32"/>
      <c r="CH2715" s="32"/>
      <c r="CI2715" s="32"/>
      <c r="CJ2715" s="32"/>
      <c r="CK2715" s="32"/>
      <c r="CL2715" s="32"/>
      <c r="CM2715" s="32"/>
      <c r="CN2715" s="32"/>
      <c r="CO2715" s="32"/>
      <c r="CP2715" s="32"/>
      <c r="CQ2715" s="32"/>
      <c r="CR2715" s="32"/>
      <c r="CS2715" s="32"/>
      <c r="CT2715" s="32"/>
      <c r="CU2715" s="32"/>
      <c r="CV2715" s="32"/>
      <c r="CW2715" s="32"/>
      <c r="CX2715" s="32"/>
      <c r="CY2715" s="32"/>
      <c r="CZ2715" s="32"/>
      <c r="DA2715" s="32"/>
      <c r="DB2715" s="32"/>
      <c r="DC2715" s="32"/>
      <c r="DD2715" s="32"/>
      <c r="DE2715" s="32"/>
      <c r="DF2715" s="32"/>
      <c r="DG2715" s="32"/>
      <c r="DH2715" s="32"/>
      <c r="DI2715" s="32"/>
      <c r="DJ2715" s="32"/>
      <c r="DK2715" s="32"/>
      <c r="DL2715" s="32"/>
      <c r="DM2715" s="32"/>
      <c r="DN2715" s="32"/>
    </row>
    <row r="2716" spans="1:118" s="31" customFormat="1" x14ac:dyDescent="0.2">
      <c r="A2716" s="48">
        <f>ROW()</f>
        <v>2716</v>
      </c>
      <c r="B2716" s="48"/>
      <c r="C2716" s="48"/>
      <c r="D2716" s="48"/>
      <c r="E2716" s="48"/>
      <c r="BR2716" s="32"/>
      <c r="BS2716" s="32"/>
      <c r="BT2716" s="32"/>
      <c r="BU2716" s="32"/>
      <c r="BV2716" s="32"/>
      <c r="BW2716" s="32"/>
      <c r="BX2716" s="32"/>
      <c r="BY2716" s="32"/>
      <c r="BZ2716" s="32"/>
      <c r="CA2716" s="32"/>
      <c r="CB2716" s="32"/>
      <c r="CC2716" s="32"/>
      <c r="CD2716" s="32"/>
      <c r="CE2716" s="32"/>
      <c r="CF2716" s="32"/>
      <c r="CG2716" s="32"/>
      <c r="CH2716" s="32"/>
      <c r="CI2716" s="32"/>
      <c r="CJ2716" s="32"/>
      <c r="CK2716" s="32"/>
      <c r="CL2716" s="32"/>
      <c r="CM2716" s="32"/>
      <c r="CN2716" s="32"/>
      <c r="CO2716" s="32"/>
      <c r="CP2716" s="32"/>
      <c r="CQ2716" s="32"/>
      <c r="CR2716" s="32"/>
      <c r="CS2716" s="32"/>
      <c r="CT2716" s="32"/>
      <c r="CU2716" s="32"/>
      <c r="CV2716" s="32"/>
      <c r="CW2716" s="32"/>
      <c r="CX2716" s="32"/>
      <c r="CY2716" s="32"/>
      <c r="CZ2716" s="32"/>
      <c r="DA2716" s="32"/>
      <c r="DB2716" s="32"/>
      <c r="DC2716" s="32"/>
      <c r="DD2716" s="32"/>
      <c r="DE2716" s="32"/>
      <c r="DF2716" s="32"/>
      <c r="DG2716" s="32"/>
      <c r="DH2716" s="32"/>
      <c r="DI2716" s="32"/>
      <c r="DJ2716" s="32"/>
      <c r="DK2716" s="32"/>
      <c r="DL2716" s="32"/>
      <c r="DM2716" s="32"/>
      <c r="DN2716" s="32"/>
    </row>
    <row r="2717" spans="1:118" s="31" customFormat="1" x14ac:dyDescent="0.2">
      <c r="A2717" s="48">
        <f>ROW()</f>
        <v>2717</v>
      </c>
      <c r="B2717" s="48"/>
      <c r="C2717" s="48"/>
      <c r="D2717" s="48"/>
      <c r="E2717" s="48"/>
      <c r="BR2717" s="32"/>
      <c r="BS2717" s="32"/>
      <c r="BT2717" s="32"/>
      <c r="BU2717" s="32"/>
      <c r="BV2717" s="32"/>
      <c r="BW2717" s="32"/>
      <c r="BX2717" s="32"/>
      <c r="BY2717" s="32"/>
      <c r="BZ2717" s="32"/>
      <c r="CA2717" s="32"/>
      <c r="CB2717" s="32"/>
      <c r="CC2717" s="32"/>
      <c r="CD2717" s="32"/>
      <c r="CE2717" s="32"/>
      <c r="CF2717" s="32"/>
      <c r="CG2717" s="32"/>
      <c r="CH2717" s="32"/>
      <c r="CI2717" s="32"/>
      <c r="CJ2717" s="32"/>
      <c r="CK2717" s="32"/>
      <c r="CL2717" s="32"/>
      <c r="CM2717" s="32"/>
      <c r="CN2717" s="32"/>
      <c r="CO2717" s="32"/>
      <c r="CP2717" s="32"/>
      <c r="CQ2717" s="32"/>
      <c r="CR2717" s="32"/>
      <c r="CS2717" s="32"/>
      <c r="CT2717" s="32"/>
      <c r="CU2717" s="32"/>
      <c r="CV2717" s="32"/>
      <c r="CW2717" s="32"/>
      <c r="CX2717" s="32"/>
      <c r="CY2717" s="32"/>
      <c r="CZ2717" s="32"/>
      <c r="DA2717" s="32"/>
      <c r="DB2717" s="32"/>
      <c r="DC2717" s="32"/>
      <c r="DD2717" s="32"/>
      <c r="DE2717" s="32"/>
      <c r="DF2717" s="32"/>
      <c r="DG2717" s="32"/>
      <c r="DH2717" s="32"/>
      <c r="DI2717" s="32"/>
      <c r="DJ2717" s="32"/>
      <c r="DK2717" s="32"/>
      <c r="DL2717" s="32"/>
      <c r="DM2717" s="32"/>
      <c r="DN2717" s="32"/>
    </row>
    <row r="2718" spans="1:118" s="31" customFormat="1" x14ac:dyDescent="0.2">
      <c r="A2718" s="48">
        <f>ROW()</f>
        <v>2718</v>
      </c>
      <c r="B2718" s="48"/>
      <c r="C2718" s="48"/>
      <c r="D2718" s="48"/>
      <c r="E2718" s="48"/>
      <c r="BR2718" s="32"/>
      <c r="BS2718" s="32"/>
      <c r="BT2718" s="32"/>
      <c r="BU2718" s="32"/>
      <c r="BV2718" s="32"/>
      <c r="BW2718" s="32"/>
      <c r="BX2718" s="32"/>
      <c r="BY2718" s="32"/>
      <c r="BZ2718" s="32"/>
      <c r="CA2718" s="32"/>
      <c r="CB2718" s="32"/>
      <c r="CC2718" s="32"/>
      <c r="CD2718" s="32"/>
      <c r="CE2718" s="32"/>
      <c r="CF2718" s="32"/>
      <c r="CG2718" s="32"/>
      <c r="CH2718" s="32"/>
      <c r="CI2718" s="32"/>
      <c r="CJ2718" s="32"/>
      <c r="CK2718" s="32"/>
      <c r="CL2718" s="32"/>
      <c r="CM2718" s="32"/>
      <c r="CN2718" s="32"/>
      <c r="CO2718" s="32"/>
      <c r="CP2718" s="32"/>
      <c r="CQ2718" s="32"/>
      <c r="CR2718" s="32"/>
      <c r="CS2718" s="32"/>
      <c r="CT2718" s="32"/>
      <c r="CU2718" s="32"/>
      <c r="CV2718" s="32"/>
      <c r="CW2718" s="32"/>
      <c r="CX2718" s="32"/>
      <c r="CY2718" s="32"/>
      <c r="CZ2718" s="32"/>
      <c r="DA2718" s="32"/>
      <c r="DB2718" s="32"/>
      <c r="DC2718" s="32"/>
      <c r="DD2718" s="32"/>
      <c r="DE2718" s="32"/>
      <c r="DF2718" s="32"/>
      <c r="DG2718" s="32"/>
      <c r="DH2718" s="32"/>
      <c r="DI2718" s="32"/>
      <c r="DJ2718" s="32"/>
      <c r="DK2718" s="32"/>
      <c r="DL2718" s="32"/>
      <c r="DM2718" s="32"/>
      <c r="DN2718" s="32"/>
    </row>
    <row r="2719" spans="1:118" s="31" customFormat="1" x14ac:dyDescent="0.2">
      <c r="A2719" s="48">
        <f>ROW()</f>
        <v>2719</v>
      </c>
      <c r="B2719" s="48"/>
      <c r="C2719" s="48"/>
      <c r="D2719" s="48"/>
      <c r="E2719" s="48"/>
      <c r="BR2719" s="32"/>
      <c r="BS2719" s="32"/>
      <c r="BT2719" s="32"/>
      <c r="BU2719" s="32"/>
      <c r="BV2719" s="32"/>
      <c r="BW2719" s="32"/>
      <c r="BX2719" s="32"/>
      <c r="BY2719" s="32"/>
      <c r="BZ2719" s="32"/>
      <c r="CA2719" s="32"/>
      <c r="CB2719" s="32"/>
      <c r="CC2719" s="32"/>
      <c r="CD2719" s="32"/>
      <c r="CE2719" s="32"/>
      <c r="CF2719" s="32"/>
      <c r="CG2719" s="32"/>
      <c r="CH2719" s="32"/>
      <c r="CI2719" s="32"/>
      <c r="CJ2719" s="32"/>
      <c r="CK2719" s="32"/>
      <c r="CL2719" s="32"/>
      <c r="CM2719" s="32"/>
      <c r="CN2719" s="32"/>
      <c r="CO2719" s="32"/>
      <c r="CP2719" s="32"/>
      <c r="CQ2719" s="32"/>
      <c r="CR2719" s="32"/>
      <c r="CS2719" s="32"/>
      <c r="CT2719" s="32"/>
      <c r="CU2719" s="32"/>
      <c r="CV2719" s="32"/>
      <c r="CW2719" s="32"/>
      <c r="CX2719" s="32"/>
      <c r="CY2719" s="32"/>
      <c r="CZ2719" s="32"/>
      <c r="DA2719" s="32"/>
      <c r="DB2719" s="32"/>
      <c r="DC2719" s="32"/>
      <c r="DD2719" s="32"/>
      <c r="DE2719" s="32"/>
      <c r="DF2719" s="32"/>
      <c r="DG2719" s="32"/>
      <c r="DH2719" s="32"/>
      <c r="DI2719" s="32"/>
      <c r="DJ2719" s="32"/>
      <c r="DK2719" s="32"/>
      <c r="DL2719" s="32"/>
      <c r="DM2719" s="32"/>
      <c r="DN2719" s="32"/>
    </row>
    <row r="2720" spans="1:118" s="31" customFormat="1" x14ac:dyDescent="0.2">
      <c r="A2720" s="48">
        <f>ROW()</f>
        <v>2720</v>
      </c>
      <c r="B2720" s="48"/>
      <c r="C2720" s="48"/>
      <c r="D2720" s="48"/>
      <c r="E2720" s="48"/>
      <c r="BR2720" s="32"/>
      <c r="BS2720" s="32"/>
      <c r="BT2720" s="32"/>
      <c r="BU2720" s="32"/>
      <c r="BV2720" s="32"/>
      <c r="BW2720" s="32"/>
      <c r="BX2720" s="32"/>
      <c r="BY2720" s="32"/>
      <c r="BZ2720" s="32"/>
      <c r="CA2720" s="32"/>
      <c r="CB2720" s="32"/>
      <c r="CC2720" s="32"/>
      <c r="CD2720" s="32"/>
      <c r="CE2720" s="32"/>
      <c r="CF2720" s="32"/>
      <c r="CG2720" s="32"/>
      <c r="CH2720" s="32"/>
      <c r="CI2720" s="32"/>
      <c r="CJ2720" s="32"/>
      <c r="CK2720" s="32"/>
      <c r="CL2720" s="32"/>
      <c r="CM2720" s="32"/>
      <c r="CN2720" s="32"/>
      <c r="CO2720" s="32"/>
      <c r="CP2720" s="32"/>
      <c r="CQ2720" s="32"/>
      <c r="CR2720" s="32"/>
      <c r="CS2720" s="32"/>
      <c r="CT2720" s="32"/>
      <c r="CU2720" s="32"/>
      <c r="CV2720" s="32"/>
      <c r="CW2720" s="32"/>
      <c r="CX2720" s="32"/>
      <c r="CY2720" s="32"/>
      <c r="CZ2720" s="32"/>
      <c r="DA2720" s="32"/>
      <c r="DB2720" s="32"/>
      <c r="DC2720" s="32"/>
      <c r="DD2720" s="32"/>
      <c r="DE2720" s="32"/>
      <c r="DF2720" s="32"/>
      <c r="DG2720" s="32"/>
      <c r="DH2720" s="32"/>
      <c r="DI2720" s="32"/>
      <c r="DJ2720" s="32"/>
      <c r="DK2720" s="32"/>
      <c r="DL2720" s="32"/>
      <c r="DM2720" s="32"/>
      <c r="DN2720" s="32"/>
    </row>
    <row r="2721" spans="1:118" s="31" customFormat="1" x14ac:dyDescent="0.2">
      <c r="A2721" s="48">
        <f>ROW()</f>
        <v>2721</v>
      </c>
      <c r="B2721" s="48"/>
      <c r="C2721" s="48"/>
      <c r="D2721" s="48"/>
      <c r="E2721" s="48"/>
      <c r="BR2721" s="32"/>
      <c r="BS2721" s="32"/>
      <c r="BT2721" s="32"/>
      <c r="BU2721" s="32"/>
      <c r="BV2721" s="32"/>
      <c r="BW2721" s="32"/>
      <c r="BX2721" s="32"/>
      <c r="BY2721" s="32"/>
      <c r="BZ2721" s="32"/>
      <c r="CA2721" s="32"/>
      <c r="CB2721" s="32"/>
      <c r="CC2721" s="32"/>
      <c r="CD2721" s="32"/>
      <c r="CE2721" s="32"/>
      <c r="CF2721" s="32"/>
      <c r="CG2721" s="32"/>
      <c r="CH2721" s="32"/>
      <c r="CI2721" s="32"/>
      <c r="CJ2721" s="32"/>
      <c r="CK2721" s="32"/>
      <c r="CL2721" s="32"/>
      <c r="CM2721" s="32"/>
      <c r="CN2721" s="32"/>
      <c r="CO2721" s="32"/>
      <c r="CP2721" s="32"/>
      <c r="CQ2721" s="32"/>
      <c r="CR2721" s="32"/>
      <c r="CS2721" s="32"/>
      <c r="CT2721" s="32"/>
      <c r="CU2721" s="32"/>
      <c r="CV2721" s="32"/>
      <c r="CW2721" s="32"/>
      <c r="CX2721" s="32"/>
      <c r="CY2721" s="32"/>
      <c r="CZ2721" s="32"/>
      <c r="DA2721" s="32"/>
      <c r="DB2721" s="32"/>
      <c r="DC2721" s="32"/>
      <c r="DD2721" s="32"/>
      <c r="DE2721" s="32"/>
      <c r="DF2721" s="32"/>
      <c r="DG2721" s="32"/>
      <c r="DH2721" s="32"/>
      <c r="DI2721" s="32"/>
      <c r="DJ2721" s="32"/>
      <c r="DK2721" s="32"/>
      <c r="DL2721" s="32"/>
      <c r="DM2721" s="32"/>
      <c r="DN2721" s="32"/>
    </row>
    <row r="2722" spans="1:118" s="31" customFormat="1" x14ac:dyDescent="0.2">
      <c r="A2722" s="48">
        <f>ROW()</f>
        <v>2722</v>
      </c>
      <c r="B2722" s="48"/>
      <c r="C2722" s="48"/>
      <c r="D2722" s="48"/>
      <c r="E2722" s="48"/>
      <c r="BR2722" s="32"/>
      <c r="BS2722" s="32"/>
      <c r="BT2722" s="32"/>
      <c r="BU2722" s="32"/>
      <c r="BV2722" s="32"/>
      <c r="BW2722" s="32"/>
      <c r="BX2722" s="32"/>
      <c r="BY2722" s="32"/>
      <c r="BZ2722" s="32"/>
      <c r="CA2722" s="32"/>
      <c r="CB2722" s="32"/>
      <c r="CC2722" s="32"/>
      <c r="CD2722" s="32"/>
      <c r="CE2722" s="32"/>
      <c r="CF2722" s="32"/>
      <c r="CG2722" s="32"/>
      <c r="CH2722" s="32"/>
      <c r="CI2722" s="32"/>
      <c r="CJ2722" s="32"/>
      <c r="CK2722" s="32"/>
      <c r="CL2722" s="32"/>
      <c r="CM2722" s="32"/>
      <c r="CN2722" s="32"/>
      <c r="CO2722" s="32"/>
      <c r="CP2722" s="32"/>
      <c r="CQ2722" s="32"/>
      <c r="CR2722" s="32"/>
      <c r="CS2722" s="32"/>
      <c r="CT2722" s="32"/>
      <c r="CU2722" s="32"/>
      <c r="CV2722" s="32"/>
      <c r="CW2722" s="32"/>
      <c r="CX2722" s="32"/>
      <c r="CY2722" s="32"/>
      <c r="CZ2722" s="32"/>
      <c r="DA2722" s="32"/>
      <c r="DB2722" s="32"/>
      <c r="DC2722" s="32"/>
      <c r="DD2722" s="32"/>
      <c r="DE2722" s="32"/>
      <c r="DF2722" s="32"/>
      <c r="DG2722" s="32"/>
      <c r="DH2722" s="32"/>
      <c r="DI2722" s="32"/>
      <c r="DJ2722" s="32"/>
      <c r="DK2722" s="32"/>
      <c r="DL2722" s="32"/>
      <c r="DM2722" s="32"/>
      <c r="DN2722" s="32"/>
    </row>
    <row r="2723" spans="1:118" s="31" customFormat="1" x14ac:dyDescent="0.2">
      <c r="A2723" s="48">
        <f>ROW()</f>
        <v>2723</v>
      </c>
      <c r="B2723" s="48"/>
      <c r="C2723" s="48"/>
      <c r="D2723" s="48"/>
      <c r="E2723" s="48"/>
      <c r="BR2723" s="32"/>
      <c r="BS2723" s="32"/>
      <c r="BT2723" s="32"/>
      <c r="BU2723" s="32"/>
      <c r="BV2723" s="32"/>
      <c r="BW2723" s="32"/>
      <c r="BX2723" s="32"/>
      <c r="BY2723" s="32"/>
      <c r="BZ2723" s="32"/>
      <c r="CA2723" s="32"/>
      <c r="CB2723" s="32"/>
      <c r="CC2723" s="32"/>
      <c r="CD2723" s="32"/>
      <c r="CE2723" s="32"/>
      <c r="CF2723" s="32"/>
      <c r="CG2723" s="32"/>
      <c r="CH2723" s="32"/>
      <c r="CI2723" s="32"/>
      <c r="CJ2723" s="32"/>
      <c r="CK2723" s="32"/>
      <c r="CL2723" s="32"/>
      <c r="CM2723" s="32"/>
      <c r="CN2723" s="32"/>
      <c r="CO2723" s="32"/>
      <c r="CP2723" s="32"/>
      <c r="CQ2723" s="32"/>
      <c r="CR2723" s="32"/>
      <c r="CS2723" s="32"/>
      <c r="CT2723" s="32"/>
      <c r="CU2723" s="32"/>
      <c r="CV2723" s="32"/>
      <c r="CW2723" s="32"/>
      <c r="CX2723" s="32"/>
      <c r="CY2723" s="32"/>
      <c r="CZ2723" s="32"/>
      <c r="DA2723" s="32"/>
      <c r="DB2723" s="32"/>
      <c r="DC2723" s="32"/>
      <c r="DD2723" s="32"/>
      <c r="DE2723" s="32"/>
      <c r="DF2723" s="32"/>
      <c r="DG2723" s="32"/>
      <c r="DH2723" s="32"/>
      <c r="DI2723" s="32"/>
      <c r="DJ2723" s="32"/>
      <c r="DK2723" s="32"/>
      <c r="DL2723" s="32"/>
      <c r="DM2723" s="32"/>
      <c r="DN2723" s="32"/>
    </row>
    <row r="2724" spans="1:118" s="31" customFormat="1" x14ac:dyDescent="0.2">
      <c r="A2724" s="48">
        <f>ROW()</f>
        <v>2724</v>
      </c>
      <c r="B2724" s="48"/>
      <c r="C2724" s="48"/>
      <c r="D2724" s="48"/>
      <c r="E2724" s="48"/>
      <c r="BR2724" s="32"/>
      <c r="BS2724" s="32"/>
      <c r="BT2724" s="32"/>
      <c r="BU2724" s="32"/>
      <c r="BV2724" s="32"/>
      <c r="BW2724" s="32"/>
      <c r="BX2724" s="32"/>
      <c r="BY2724" s="32"/>
      <c r="BZ2724" s="32"/>
      <c r="CA2724" s="32"/>
      <c r="CB2724" s="32"/>
      <c r="CC2724" s="32"/>
      <c r="CD2724" s="32"/>
      <c r="CE2724" s="32"/>
      <c r="CF2724" s="32"/>
      <c r="CG2724" s="32"/>
      <c r="CH2724" s="32"/>
      <c r="CI2724" s="32"/>
      <c r="CJ2724" s="32"/>
      <c r="CK2724" s="32"/>
      <c r="CL2724" s="32"/>
      <c r="CM2724" s="32"/>
      <c r="CN2724" s="32"/>
      <c r="CO2724" s="32"/>
      <c r="CP2724" s="32"/>
      <c r="CQ2724" s="32"/>
      <c r="CR2724" s="32"/>
      <c r="CS2724" s="32"/>
      <c r="CT2724" s="32"/>
      <c r="CU2724" s="32"/>
      <c r="CV2724" s="32"/>
      <c r="CW2724" s="32"/>
      <c r="CX2724" s="32"/>
      <c r="CY2724" s="32"/>
      <c r="CZ2724" s="32"/>
      <c r="DA2724" s="32"/>
      <c r="DB2724" s="32"/>
      <c r="DC2724" s="32"/>
      <c r="DD2724" s="32"/>
      <c r="DE2724" s="32"/>
      <c r="DF2724" s="32"/>
      <c r="DG2724" s="32"/>
      <c r="DH2724" s="32"/>
      <c r="DI2724" s="32"/>
      <c r="DJ2724" s="32"/>
      <c r="DK2724" s="32"/>
      <c r="DL2724" s="32"/>
      <c r="DM2724" s="32"/>
      <c r="DN2724" s="32"/>
    </row>
    <row r="2725" spans="1:118" s="31" customFormat="1" x14ac:dyDescent="0.2">
      <c r="A2725" s="48">
        <f>ROW()</f>
        <v>2725</v>
      </c>
      <c r="B2725" s="48"/>
      <c r="C2725" s="48"/>
      <c r="D2725" s="48"/>
      <c r="E2725" s="48"/>
      <c r="BR2725" s="32"/>
      <c r="BS2725" s="32"/>
      <c r="BT2725" s="32"/>
      <c r="BU2725" s="32"/>
      <c r="BV2725" s="32"/>
      <c r="BW2725" s="32"/>
      <c r="BX2725" s="32"/>
      <c r="BY2725" s="32"/>
      <c r="BZ2725" s="32"/>
      <c r="CA2725" s="32"/>
      <c r="CB2725" s="32"/>
      <c r="CC2725" s="32"/>
      <c r="CD2725" s="32"/>
      <c r="CE2725" s="32"/>
      <c r="CF2725" s="32"/>
      <c r="CG2725" s="32"/>
      <c r="CH2725" s="32"/>
      <c r="CI2725" s="32"/>
      <c r="CJ2725" s="32"/>
      <c r="CK2725" s="32"/>
      <c r="CL2725" s="32"/>
      <c r="CM2725" s="32"/>
      <c r="CN2725" s="32"/>
      <c r="CO2725" s="32"/>
      <c r="CP2725" s="32"/>
      <c r="CQ2725" s="32"/>
      <c r="CR2725" s="32"/>
      <c r="CS2725" s="32"/>
      <c r="CT2725" s="32"/>
      <c r="CU2725" s="32"/>
      <c r="CV2725" s="32"/>
      <c r="CW2725" s="32"/>
      <c r="CX2725" s="32"/>
      <c r="CY2725" s="32"/>
      <c r="CZ2725" s="32"/>
      <c r="DA2725" s="32"/>
      <c r="DB2725" s="32"/>
      <c r="DC2725" s="32"/>
      <c r="DD2725" s="32"/>
      <c r="DE2725" s="32"/>
      <c r="DF2725" s="32"/>
      <c r="DG2725" s="32"/>
      <c r="DH2725" s="32"/>
      <c r="DI2725" s="32"/>
      <c r="DJ2725" s="32"/>
      <c r="DK2725" s="32"/>
      <c r="DL2725" s="32"/>
      <c r="DM2725" s="32"/>
      <c r="DN2725" s="32"/>
    </row>
    <row r="2726" spans="1:118" s="31" customFormat="1" x14ac:dyDescent="0.2">
      <c r="A2726" s="48">
        <f>ROW()</f>
        <v>2726</v>
      </c>
      <c r="B2726" s="48"/>
      <c r="C2726" s="48"/>
      <c r="D2726" s="48"/>
      <c r="E2726" s="48"/>
      <c r="BR2726" s="32"/>
      <c r="BS2726" s="32"/>
      <c r="BT2726" s="32"/>
      <c r="BU2726" s="32"/>
      <c r="BV2726" s="32"/>
      <c r="BW2726" s="32"/>
      <c r="BX2726" s="32"/>
      <c r="BY2726" s="32"/>
      <c r="BZ2726" s="32"/>
      <c r="CA2726" s="32"/>
      <c r="CB2726" s="32"/>
      <c r="CC2726" s="32"/>
      <c r="CD2726" s="32"/>
      <c r="CE2726" s="32"/>
      <c r="CF2726" s="32"/>
      <c r="CG2726" s="32"/>
      <c r="CH2726" s="32"/>
      <c r="CI2726" s="32"/>
      <c r="CJ2726" s="32"/>
      <c r="CK2726" s="32"/>
      <c r="CL2726" s="32"/>
      <c r="CM2726" s="32"/>
      <c r="CN2726" s="32"/>
      <c r="CO2726" s="32"/>
      <c r="CP2726" s="32"/>
      <c r="CQ2726" s="32"/>
      <c r="CR2726" s="32"/>
      <c r="CS2726" s="32"/>
      <c r="CT2726" s="32"/>
      <c r="CU2726" s="32"/>
      <c r="CV2726" s="32"/>
      <c r="CW2726" s="32"/>
      <c r="CX2726" s="32"/>
      <c r="CY2726" s="32"/>
      <c r="CZ2726" s="32"/>
      <c r="DA2726" s="32"/>
      <c r="DB2726" s="32"/>
      <c r="DC2726" s="32"/>
      <c r="DD2726" s="32"/>
      <c r="DE2726" s="32"/>
      <c r="DF2726" s="32"/>
      <c r="DG2726" s="32"/>
      <c r="DH2726" s="32"/>
      <c r="DI2726" s="32"/>
      <c r="DJ2726" s="32"/>
      <c r="DK2726" s="32"/>
      <c r="DL2726" s="32"/>
      <c r="DM2726" s="32"/>
      <c r="DN2726" s="32"/>
    </row>
    <row r="2727" spans="1:118" s="31" customFormat="1" x14ac:dyDescent="0.2">
      <c r="A2727" s="48">
        <f>ROW()</f>
        <v>2727</v>
      </c>
      <c r="B2727" s="48"/>
      <c r="C2727" s="48"/>
      <c r="D2727" s="48"/>
      <c r="E2727" s="48"/>
      <c r="BR2727" s="32"/>
      <c r="BS2727" s="32"/>
      <c r="BT2727" s="32"/>
      <c r="BU2727" s="32"/>
      <c r="BV2727" s="32"/>
      <c r="BW2727" s="32"/>
      <c r="BX2727" s="32"/>
      <c r="BY2727" s="32"/>
      <c r="BZ2727" s="32"/>
      <c r="CA2727" s="32"/>
      <c r="CB2727" s="32"/>
      <c r="CC2727" s="32"/>
      <c r="CD2727" s="32"/>
      <c r="CE2727" s="32"/>
      <c r="CF2727" s="32"/>
      <c r="CG2727" s="32"/>
      <c r="CH2727" s="32"/>
      <c r="CI2727" s="32"/>
      <c r="CJ2727" s="32"/>
      <c r="CK2727" s="32"/>
      <c r="CL2727" s="32"/>
      <c r="CM2727" s="32"/>
      <c r="CN2727" s="32"/>
      <c r="CO2727" s="32"/>
      <c r="CP2727" s="32"/>
      <c r="CQ2727" s="32"/>
      <c r="CR2727" s="32"/>
      <c r="CS2727" s="32"/>
      <c r="CT2727" s="32"/>
      <c r="CU2727" s="32"/>
      <c r="CV2727" s="32"/>
      <c r="CW2727" s="32"/>
      <c r="CX2727" s="32"/>
      <c r="CY2727" s="32"/>
      <c r="CZ2727" s="32"/>
      <c r="DA2727" s="32"/>
      <c r="DB2727" s="32"/>
      <c r="DC2727" s="32"/>
      <c r="DD2727" s="32"/>
      <c r="DE2727" s="32"/>
      <c r="DF2727" s="32"/>
      <c r="DG2727" s="32"/>
      <c r="DH2727" s="32"/>
      <c r="DI2727" s="32"/>
      <c r="DJ2727" s="32"/>
      <c r="DK2727" s="32"/>
      <c r="DL2727" s="32"/>
      <c r="DM2727" s="32"/>
      <c r="DN2727" s="32"/>
    </row>
    <row r="2728" spans="1:118" s="31" customFormat="1" x14ac:dyDescent="0.2">
      <c r="A2728" s="48">
        <f>ROW()</f>
        <v>2728</v>
      </c>
      <c r="B2728" s="48"/>
      <c r="C2728" s="48"/>
      <c r="D2728" s="48"/>
      <c r="E2728" s="48"/>
      <c r="BR2728" s="32"/>
      <c r="BS2728" s="32"/>
      <c r="BT2728" s="32"/>
      <c r="BU2728" s="32"/>
      <c r="BV2728" s="32"/>
      <c r="BW2728" s="32"/>
      <c r="BX2728" s="32"/>
      <c r="BY2728" s="32"/>
      <c r="BZ2728" s="32"/>
      <c r="CA2728" s="32"/>
      <c r="CB2728" s="32"/>
      <c r="CC2728" s="32"/>
      <c r="CD2728" s="32"/>
      <c r="CE2728" s="32"/>
      <c r="CF2728" s="32"/>
      <c r="CG2728" s="32"/>
      <c r="CH2728" s="32"/>
      <c r="CI2728" s="32"/>
      <c r="CJ2728" s="32"/>
      <c r="CK2728" s="32"/>
      <c r="CL2728" s="32"/>
      <c r="CM2728" s="32"/>
      <c r="CN2728" s="32"/>
      <c r="CO2728" s="32"/>
      <c r="CP2728" s="32"/>
      <c r="CQ2728" s="32"/>
      <c r="CR2728" s="32"/>
      <c r="CS2728" s="32"/>
      <c r="CT2728" s="32"/>
      <c r="CU2728" s="32"/>
      <c r="CV2728" s="32"/>
      <c r="CW2728" s="32"/>
      <c r="CX2728" s="32"/>
      <c r="CY2728" s="32"/>
      <c r="CZ2728" s="32"/>
      <c r="DA2728" s="32"/>
      <c r="DB2728" s="32"/>
      <c r="DC2728" s="32"/>
      <c r="DD2728" s="32"/>
      <c r="DE2728" s="32"/>
      <c r="DF2728" s="32"/>
      <c r="DG2728" s="32"/>
      <c r="DH2728" s="32"/>
      <c r="DI2728" s="32"/>
      <c r="DJ2728" s="32"/>
      <c r="DK2728" s="32"/>
      <c r="DL2728" s="32"/>
      <c r="DM2728" s="32"/>
      <c r="DN2728" s="32"/>
    </row>
    <row r="2729" spans="1:118" s="31" customFormat="1" x14ac:dyDescent="0.2">
      <c r="A2729" s="48">
        <f>ROW()</f>
        <v>2729</v>
      </c>
      <c r="B2729" s="48"/>
      <c r="C2729" s="48"/>
      <c r="D2729" s="48"/>
      <c r="E2729" s="48"/>
      <c r="BR2729" s="32"/>
      <c r="BS2729" s="32"/>
      <c r="BT2729" s="32"/>
      <c r="BU2729" s="32"/>
      <c r="BV2729" s="32"/>
      <c r="BW2729" s="32"/>
      <c r="BX2729" s="32"/>
      <c r="BY2729" s="32"/>
      <c r="BZ2729" s="32"/>
      <c r="CA2729" s="32"/>
      <c r="CB2729" s="32"/>
      <c r="CC2729" s="32"/>
      <c r="CD2729" s="32"/>
      <c r="CE2729" s="32"/>
      <c r="CF2729" s="32"/>
      <c r="CG2729" s="32"/>
      <c r="CH2729" s="32"/>
      <c r="CI2729" s="32"/>
      <c r="CJ2729" s="32"/>
      <c r="CK2729" s="32"/>
      <c r="CL2729" s="32"/>
      <c r="CM2729" s="32"/>
      <c r="CN2729" s="32"/>
      <c r="CO2729" s="32"/>
      <c r="CP2729" s="32"/>
      <c r="CQ2729" s="32"/>
      <c r="CR2729" s="32"/>
      <c r="CS2729" s="32"/>
      <c r="CT2729" s="32"/>
      <c r="CU2729" s="32"/>
      <c r="CV2729" s="32"/>
      <c r="CW2729" s="32"/>
      <c r="CX2729" s="32"/>
      <c r="CY2729" s="32"/>
      <c r="CZ2729" s="32"/>
      <c r="DA2729" s="32"/>
      <c r="DB2729" s="32"/>
      <c r="DC2729" s="32"/>
      <c r="DD2729" s="32"/>
      <c r="DE2729" s="32"/>
      <c r="DF2729" s="32"/>
      <c r="DG2729" s="32"/>
      <c r="DH2729" s="32"/>
      <c r="DI2729" s="32"/>
      <c r="DJ2729" s="32"/>
      <c r="DK2729" s="32"/>
      <c r="DL2729" s="32"/>
      <c r="DM2729" s="32"/>
      <c r="DN2729" s="32"/>
    </row>
    <row r="2730" spans="1:118" s="31" customFormat="1" x14ac:dyDescent="0.2">
      <c r="A2730" s="48">
        <f>ROW()</f>
        <v>2730</v>
      </c>
      <c r="B2730" s="48"/>
      <c r="C2730" s="48"/>
      <c r="D2730" s="48"/>
      <c r="E2730" s="48"/>
      <c r="BR2730" s="32"/>
      <c r="BS2730" s="32"/>
      <c r="BT2730" s="32"/>
      <c r="BU2730" s="32"/>
      <c r="BV2730" s="32"/>
      <c r="BW2730" s="32"/>
      <c r="BX2730" s="32"/>
      <c r="BY2730" s="32"/>
      <c r="BZ2730" s="32"/>
      <c r="CA2730" s="32"/>
      <c r="CB2730" s="32"/>
      <c r="CC2730" s="32"/>
      <c r="CD2730" s="32"/>
      <c r="CE2730" s="32"/>
      <c r="CF2730" s="32"/>
      <c r="CG2730" s="32"/>
      <c r="CH2730" s="32"/>
      <c r="CI2730" s="32"/>
      <c r="CJ2730" s="32"/>
      <c r="CK2730" s="32"/>
      <c r="CL2730" s="32"/>
      <c r="CM2730" s="32"/>
      <c r="CN2730" s="32"/>
      <c r="CO2730" s="32"/>
      <c r="CP2730" s="32"/>
      <c r="CQ2730" s="32"/>
      <c r="CR2730" s="32"/>
      <c r="CS2730" s="32"/>
      <c r="CT2730" s="32"/>
      <c r="CU2730" s="32"/>
      <c r="CV2730" s="32"/>
      <c r="CW2730" s="32"/>
      <c r="CX2730" s="32"/>
      <c r="CY2730" s="32"/>
      <c r="CZ2730" s="32"/>
      <c r="DA2730" s="32"/>
      <c r="DB2730" s="32"/>
      <c r="DC2730" s="32"/>
      <c r="DD2730" s="32"/>
      <c r="DE2730" s="32"/>
      <c r="DF2730" s="32"/>
      <c r="DG2730" s="32"/>
      <c r="DH2730" s="32"/>
      <c r="DI2730" s="32"/>
      <c r="DJ2730" s="32"/>
      <c r="DK2730" s="32"/>
      <c r="DL2730" s="32"/>
      <c r="DM2730" s="32"/>
      <c r="DN2730" s="32"/>
    </row>
    <row r="2731" spans="1:118" s="31" customFormat="1" x14ac:dyDescent="0.2">
      <c r="A2731" s="48">
        <f>ROW()</f>
        <v>2731</v>
      </c>
      <c r="B2731" s="48"/>
      <c r="C2731" s="48"/>
      <c r="D2731" s="48"/>
      <c r="E2731" s="48"/>
      <c r="BR2731" s="32"/>
      <c r="BS2731" s="32"/>
      <c r="BT2731" s="32"/>
      <c r="BU2731" s="32"/>
      <c r="BV2731" s="32"/>
      <c r="BW2731" s="32"/>
      <c r="BX2731" s="32"/>
      <c r="BY2731" s="32"/>
      <c r="BZ2731" s="32"/>
      <c r="CA2731" s="32"/>
      <c r="CB2731" s="32"/>
      <c r="CC2731" s="32"/>
      <c r="CD2731" s="32"/>
      <c r="CE2731" s="32"/>
      <c r="CF2731" s="32"/>
      <c r="CG2731" s="32"/>
      <c r="CH2731" s="32"/>
      <c r="CI2731" s="32"/>
      <c r="CJ2731" s="32"/>
      <c r="CK2731" s="32"/>
      <c r="CL2731" s="32"/>
      <c r="CM2731" s="32"/>
      <c r="CN2731" s="32"/>
      <c r="CO2731" s="32"/>
      <c r="CP2731" s="32"/>
      <c r="CQ2731" s="32"/>
      <c r="CR2731" s="32"/>
      <c r="CS2731" s="32"/>
      <c r="CT2731" s="32"/>
      <c r="CU2731" s="32"/>
      <c r="CV2731" s="32"/>
      <c r="CW2731" s="32"/>
      <c r="CX2731" s="32"/>
      <c r="CY2731" s="32"/>
      <c r="CZ2731" s="32"/>
      <c r="DA2731" s="32"/>
      <c r="DB2731" s="32"/>
      <c r="DC2731" s="32"/>
      <c r="DD2731" s="32"/>
      <c r="DE2731" s="32"/>
      <c r="DF2731" s="32"/>
      <c r="DG2731" s="32"/>
      <c r="DH2731" s="32"/>
      <c r="DI2731" s="32"/>
      <c r="DJ2731" s="32"/>
      <c r="DK2731" s="32"/>
      <c r="DL2731" s="32"/>
      <c r="DM2731" s="32"/>
      <c r="DN2731" s="32"/>
    </row>
    <row r="2732" spans="1:118" s="31" customFormat="1" x14ac:dyDescent="0.2">
      <c r="A2732" s="48">
        <f>ROW()</f>
        <v>2732</v>
      </c>
      <c r="B2732" s="48"/>
      <c r="C2732" s="48"/>
      <c r="D2732" s="48"/>
      <c r="E2732" s="48"/>
      <c r="BR2732" s="32"/>
      <c r="BS2732" s="32"/>
      <c r="BT2732" s="32"/>
      <c r="BU2732" s="32"/>
      <c r="BV2732" s="32"/>
      <c r="BW2732" s="32"/>
      <c r="BX2732" s="32"/>
      <c r="BY2732" s="32"/>
      <c r="BZ2732" s="32"/>
      <c r="CA2732" s="32"/>
      <c r="CB2732" s="32"/>
      <c r="CC2732" s="32"/>
      <c r="CD2732" s="32"/>
      <c r="CE2732" s="32"/>
      <c r="CF2732" s="32"/>
      <c r="CG2732" s="32"/>
      <c r="CH2732" s="32"/>
      <c r="CI2732" s="32"/>
      <c r="CJ2732" s="32"/>
      <c r="CK2732" s="32"/>
      <c r="CL2732" s="32"/>
      <c r="CM2732" s="32"/>
      <c r="CN2732" s="32"/>
      <c r="CO2732" s="32"/>
      <c r="CP2732" s="32"/>
      <c r="CQ2732" s="32"/>
      <c r="CR2732" s="32"/>
      <c r="CS2732" s="32"/>
      <c r="CT2732" s="32"/>
      <c r="CU2732" s="32"/>
      <c r="CV2732" s="32"/>
      <c r="CW2732" s="32"/>
      <c r="CX2732" s="32"/>
      <c r="CY2732" s="32"/>
      <c r="CZ2732" s="32"/>
      <c r="DA2732" s="32"/>
      <c r="DB2732" s="32"/>
      <c r="DC2732" s="32"/>
      <c r="DD2732" s="32"/>
      <c r="DE2732" s="32"/>
      <c r="DF2732" s="32"/>
      <c r="DG2732" s="32"/>
      <c r="DH2732" s="32"/>
      <c r="DI2732" s="32"/>
      <c r="DJ2732" s="32"/>
      <c r="DK2732" s="32"/>
      <c r="DL2732" s="32"/>
      <c r="DM2732" s="32"/>
      <c r="DN2732" s="32"/>
    </row>
    <row r="2733" spans="1:118" s="31" customFormat="1" x14ac:dyDescent="0.2">
      <c r="A2733" s="48">
        <f>ROW()</f>
        <v>2733</v>
      </c>
      <c r="B2733" s="48"/>
      <c r="C2733" s="48"/>
      <c r="D2733" s="48"/>
      <c r="E2733" s="48"/>
      <c r="BR2733" s="32"/>
      <c r="BS2733" s="32"/>
      <c r="BT2733" s="32"/>
      <c r="BU2733" s="32"/>
      <c r="BV2733" s="32"/>
      <c r="BW2733" s="32"/>
      <c r="BX2733" s="32"/>
      <c r="BY2733" s="32"/>
      <c r="BZ2733" s="32"/>
      <c r="CA2733" s="32"/>
      <c r="CB2733" s="32"/>
      <c r="CC2733" s="32"/>
      <c r="CD2733" s="32"/>
      <c r="CE2733" s="32"/>
      <c r="CF2733" s="32"/>
      <c r="CG2733" s="32"/>
      <c r="CH2733" s="32"/>
      <c r="CI2733" s="32"/>
      <c r="CJ2733" s="32"/>
      <c r="CK2733" s="32"/>
      <c r="CL2733" s="32"/>
      <c r="CM2733" s="32"/>
      <c r="CN2733" s="32"/>
      <c r="CO2733" s="32"/>
      <c r="CP2733" s="32"/>
      <c r="CQ2733" s="32"/>
      <c r="CR2733" s="32"/>
      <c r="CS2733" s="32"/>
      <c r="CT2733" s="32"/>
      <c r="CU2733" s="32"/>
      <c r="CV2733" s="32"/>
      <c r="CW2733" s="32"/>
      <c r="CX2733" s="32"/>
      <c r="CY2733" s="32"/>
      <c r="CZ2733" s="32"/>
      <c r="DA2733" s="32"/>
      <c r="DB2733" s="32"/>
      <c r="DC2733" s="32"/>
      <c r="DD2733" s="32"/>
      <c r="DE2733" s="32"/>
      <c r="DF2733" s="32"/>
      <c r="DG2733" s="32"/>
      <c r="DH2733" s="32"/>
      <c r="DI2733" s="32"/>
      <c r="DJ2733" s="32"/>
      <c r="DK2733" s="32"/>
      <c r="DL2733" s="32"/>
      <c r="DM2733" s="32"/>
      <c r="DN2733" s="32"/>
    </row>
    <row r="2734" spans="1:118" s="31" customFormat="1" x14ac:dyDescent="0.2">
      <c r="A2734" s="48">
        <f>ROW()</f>
        <v>2734</v>
      </c>
      <c r="B2734" s="48"/>
      <c r="C2734" s="48"/>
      <c r="D2734" s="48"/>
      <c r="E2734" s="48"/>
      <c r="BR2734" s="32"/>
      <c r="BS2734" s="32"/>
      <c r="BT2734" s="32"/>
      <c r="BU2734" s="32"/>
      <c r="BV2734" s="32"/>
      <c r="BW2734" s="32"/>
      <c r="BX2734" s="32"/>
      <c r="BY2734" s="32"/>
      <c r="BZ2734" s="32"/>
      <c r="CA2734" s="32"/>
      <c r="CB2734" s="32"/>
      <c r="CC2734" s="32"/>
      <c r="CD2734" s="32"/>
      <c r="CE2734" s="32"/>
      <c r="CF2734" s="32"/>
      <c r="CG2734" s="32"/>
      <c r="CH2734" s="32"/>
      <c r="CI2734" s="32"/>
      <c r="CJ2734" s="32"/>
      <c r="CK2734" s="32"/>
      <c r="CL2734" s="32"/>
      <c r="CM2734" s="32"/>
      <c r="CN2734" s="32"/>
      <c r="CO2734" s="32"/>
      <c r="CP2734" s="32"/>
      <c r="CQ2734" s="32"/>
      <c r="CR2734" s="32"/>
      <c r="CS2734" s="32"/>
      <c r="CT2734" s="32"/>
      <c r="CU2734" s="32"/>
      <c r="CV2734" s="32"/>
      <c r="CW2734" s="32"/>
      <c r="CX2734" s="32"/>
      <c r="CY2734" s="32"/>
      <c r="CZ2734" s="32"/>
      <c r="DA2734" s="32"/>
      <c r="DB2734" s="32"/>
      <c r="DC2734" s="32"/>
      <c r="DD2734" s="32"/>
      <c r="DE2734" s="32"/>
      <c r="DF2734" s="32"/>
      <c r="DG2734" s="32"/>
      <c r="DH2734" s="32"/>
      <c r="DI2734" s="32"/>
      <c r="DJ2734" s="32"/>
      <c r="DK2734" s="32"/>
      <c r="DL2734" s="32"/>
      <c r="DM2734" s="32"/>
      <c r="DN2734" s="32"/>
    </row>
    <row r="2735" spans="1:118" s="31" customFormat="1" x14ac:dyDescent="0.2">
      <c r="A2735" s="48">
        <f>ROW()</f>
        <v>2735</v>
      </c>
      <c r="B2735" s="48"/>
      <c r="C2735" s="48"/>
      <c r="D2735" s="48"/>
      <c r="E2735" s="48"/>
      <c r="BR2735" s="32"/>
      <c r="BS2735" s="32"/>
      <c r="BT2735" s="32"/>
      <c r="BU2735" s="32"/>
      <c r="BV2735" s="32"/>
      <c r="BW2735" s="32"/>
      <c r="BX2735" s="32"/>
      <c r="BY2735" s="32"/>
      <c r="BZ2735" s="32"/>
      <c r="CA2735" s="32"/>
      <c r="CB2735" s="32"/>
      <c r="CC2735" s="32"/>
      <c r="CD2735" s="32"/>
      <c r="CE2735" s="32"/>
      <c r="CF2735" s="32"/>
      <c r="CG2735" s="32"/>
      <c r="CH2735" s="32"/>
      <c r="CI2735" s="32"/>
      <c r="CJ2735" s="32"/>
      <c r="CK2735" s="32"/>
      <c r="CL2735" s="32"/>
      <c r="CM2735" s="32"/>
      <c r="CN2735" s="32"/>
      <c r="CO2735" s="32"/>
      <c r="CP2735" s="32"/>
      <c r="CQ2735" s="32"/>
      <c r="CR2735" s="32"/>
      <c r="CS2735" s="32"/>
      <c r="CT2735" s="32"/>
      <c r="CU2735" s="32"/>
      <c r="CV2735" s="32"/>
      <c r="CW2735" s="32"/>
      <c r="CX2735" s="32"/>
      <c r="CY2735" s="32"/>
      <c r="CZ2735" s="32"/>
      <c r="DA2735" s="32"/>
      <c r="DB2735" s="32"/>
      <c r="DC2735" s="32"/>
      <c r="DD2735" s="32"/>
      <c r="DE2735" s="32"/>
      <c r="DF2735" s="32"/>
      <c r="DG2735" s="32"/>
      <c r="DH2735" s="32"/>
      <c r="DI2735" s="32"/>
      <c r="DJ2735" s="32"/>
      <c r="DK2735" s="32"/>
      <c r="DL2735" s="32"/>
      <c r="DM2735" s="32"/>
      <c r="DN2735" s="32"/>
    </row>
    <row r="2736" spans="1:118" s="31" customFormat="1" x14ac:dyDescent="0.2">
      <c r="A2736" s="48">
        <f>ROW()</f>
        <v>2736</v>
      </c>
      <c r="B2736" s="48"/>
      <c r="C2736" s="48"/>
      <c r="D2736" s="48"/>
      <c r="E2736" s="48"/>
      <c r="BR2736" s="32"/>
      <c r="BS2736" s="32"/>
      <c r="BT2736" s="32"/>
      <c r="BU2736" s="32"/>
      <c r="BV2736" s="32"/>
      <c r="BW2736" s="32"/>
      <c r="BX2736" s="32"/>
      <c r="BY2736" s="32"/>
      <c r="BZ2736" s="32"/>
      <c r="CA2736" s="32"/>
      <c r="CB2736" s="32"/>
      <c r="CC2736" s="32"/>
      <c r="CD2736" s="32"/>
      <c r="CE2736" s="32"/>
      <c r="CF2736" s="32"/>
      <c r="CG2736" s="32"/>
      <c r="CH2736" s="32"/>
      <c r="CI2736" s="32"/>
      <c r="CJ2736" s="32"/>
      <c r="CK2736" s="32"/>
      <c r="CL2736" s="32"/>
      <c r="CM2736" s="32"/>
      <c r="CN2736" s="32"/>
      <c r="CO2736" s="32"/>
      <c r="CP2736" s="32"/>
      <c r="CQ2736" s="32"/>
      <c r="CR2736" s="32"/>
      <c r="CS2736" s="32"/>
      <c r="CT2736" s="32"/>
      <c r="CU2736" s="32"/>
      <c r="CV2736" s="32"/>
      <c r="CW2736" s="32"/>
      <c r="CX2736" s="32"/>
      <c r="CY2736" s="32"/>
      <c r="CZ2736" s="32"/>
      <c r="DA2736" s="32"/>
      <c r="DB2736" s="32"/>
      <c r="DC2736" s="32"/>
      <c r="DD2736" s="32"/>
      <c r="DE2736" s="32"/>
      <c r="DF2736" s="32"/>
      <c r="DG2736" s="32"/>
      <c r="DH2736" s="32"/>
      <c r="DI2736" s="32"/>
      <c r="DJ2736" s="32"/>
      <c r="DK2736" s="32"/>
      <c r="DL2736" s="32"/>
      <c r="DM2736" s="32"/>
      <c r="DN2736" s="32"/>
    </row>
    <row r="2737" spans="1:118" s="31" customFormat="1" x14ac:dyDescent="0.2">
      <c r="A2737" s="48">
        <f>ROW()</f>
        <v>2737</v>
      </c>
      <c r="B2737" s="48"/>
      <c r="C2737" s="48"/>
      <c r="D2737" s="48"/>
      <c r="E2737" s="48"/>
      <c r="BR2737" s="32"/>
      <c r="BS2737" s="32"/>
      <c r="BT2737" s="32"/>
      <c r="BU2737" s="32"/>
      <c r="BV2737" s="32"/>
      <c r="BW2737" s="32"/>
      <c r="BX2737" s="32"/>
      <c r="BY2737" s="32"/>
      <c r="BZ2737" s="32"/>
      <c r="CA2737" s="32"/>
      <c r="CB2737" s="32"/>
      <c r="CC2737" s="32"/>
      <c r="CD2737" s="32"/>
      <c r="CE2737" s="32"/>
      <c r="CF2737" s="32"/>
      <c r="CG2737" s="32"/>
      <c r="CH2737" s="32"/>
      <c r="CI2737" s="32"/>
      <c r="CJ2737" s="32"/>
      <c r="CK2737" s="32"/>
      <c r="CL2737" s="32"/>
      <c r="CM2737" s="32"/>
      <c r="CN2737" s="32"/>
      <c r="CO2737" s="32"/>
      <c r="CP2737" s="32"/>
      <c r="CQ2737" s="32"/>
      <c r="CR2737" s="32"/>
      <c r="CS2737" s="32"/>
      <c r="CT2737" s="32"/>
      <c r="CU2737" s="32"/>
      <c r="CV2737" s="32"/>
      <c r="CW2737" s="32"/>
      <c r="CX2737" s="32"/>
      <c r="CY2737" s="32"/>
      <c r="CZ2737" s="32"/>
      <c r="DA2737" s="32"/>
      <c r="DB2737" s="32"/>
      <c r="DC2737" s="32"/>
      <c r="DD2737" s="32"/>
      <c r="DE2737" s="32"/>
      <c r="DF2737" s="32"/>
      <c r="DG2737" s="32"/>
      <c r="DH2737" s="32"/>
      <c r="DI2737" s="32"/>
      <c r="DJ2737" s="32"/>
      <c r="DK2737" s="32"/>
      <c r="DL2737" s="32"/>
      <c r="DM2737" s="32"/>
      <c r="DN2737" s="32"/>
    </row>
    <row r="2738" spans="1:118" s="31" customFormat="1" x14ac:dyDescent="0.2">
      <c r="A2738" s="48">
        <f>ROW()</f>
        <v>2738</v>
      </c>
      <c r="B2738" s="48"/>
      <c r="C2738" s="48"/>
      <c r="D2738" s="48"/>
      <c r="E2738" s="48"/>
      <c r="BR2738" s="32"/>
      <c r="BS2738" s="32"/>
      <c r="BT2738" s="32"/>
      <c r="BU2738" s="32"/>
      <c r="BV2738" s="32"/>
      <c r="BW2738" s="32"/>
      <c r="BX2738" s="32"/>
      <c r="BY2738" s="32"/>
      <c r="BZ2738" s="32"/>
      <c r="CA2738" s="32"/>
      <c r="CB2738" s="32"/>
      <c r="CC2738" s="32"/>
      <c r="CD2738" s="32"/>
      <c r="CE2738" s="32"/>
      <c r="CF2738" s="32"/>
      <c r="CG2738" s="32"/>
      <c r="CH2738" s="32"/>
      <c r="CI2738" s="32"/>
      <c r="CJ2738" s="32"/>
      <c r="CK2738" s="32"/>
      <c r="CL2738" s="32"/>
      <c r="CM2738" s="32"/>
      <c r="CN2738" s="32"/>
      <c r="CO2738" s="32"/>
      <c r="CP2738" s="32"/>
      <c r="CQ2738" s="32"/>
      <c r="CR2738" s="32"/>
      <c r="CS2738" s="32"/>
      <c r="CT2738" s="32"/>
      <c r="CU2738" s="32"/>
      <c r="CV2738" s="32"/>
      <c r="CW2738" s="32"/>
      <c r="CX2738" s="32"/>
      <c r="CY2738" s="32"/>
      <c r="CZ2738" s="32"/>
      <c r="DA2738" s="32"/>
      <c r="DB2738" s="32"/>
      <c r="DC2738" s="32"/>
      <c r="DD2738" s="32"/>
      <c r="DE2738" s="32"/>
      <c r="DF2738" s="32"/>
      <c r="DG2738" s="32"/>
      <c r="DH2738" s="32"/>
      <c r="DI2738" s="32"/>
      <c r="DJ2738" s="32"/>
      <c r="DK2738" s="32"/>
      <c r="DL2738" s="32"/>
      <c r="DM2738" s="32"/>
      <c r="DN2738" s="32"/>
    </row>
    <row r="2739" spans="1:118" s="31" customFormat="1" x14ac:dyDescent="0.2">
      <c r="A2739" s="48">
        <f>ROW()</f>
        <v>2739</v>
      </c>
      <c r="B2739" s="48"/>
      <c r="C2739" s="48"/>
      <c r="D2739" s="48"/>
      <c r="E2739" s="48"/>
      <c r="BR2739" s="32"/>
      <c r="BS2739" s="32"/>
      <c r="BT2739" s="32"/>
      <c r="BU2739" s="32"/>
      <c r="BV2739" s="32"/>
      <c r="BW2739" s="32"/>
      <c r="BX2739" s="32"/>
      <c r="BY2739" s="32"/>
      <c r="BZ2739" s="32"/>
      <c r="CA2739" s="32"/>
      <c r="CB2739" s="32"/>
      <c r="CC2739" s="32"/>
      <c r="CD2739" s="32"/>
      <c r="CE2739" s="32"/>
      <c r="CF2739" s="32"/>
      <c r="CG2739" s="32"/>
      <c r="CH2739" s="32"/>
      <c r="CI2739" s="32"/>
      <c r="CJ2739" s="32"/>
      <c r="CK2739" s="32"/>
      <c r="CL2739" s="32"/>
      <c r="CM2739" s="32"/>
      <c r="CN2739" s="32"/>
      <c r="CO2739" s="32"/>
      <c r="CP2739" s="32"/>
      <c r="CQ2739" s="32"/>
      <c r="CR2739" s="32"/>
      <c r="CS2739" s="32"/>
      <c r="CT2739" s="32"/>
      <c r="CU2739" s="32"/>
      <c r="CV2739" s="32"/>
      <c r="CW2739" s="32"/>
      <c r="CX2739" s="32"/>
      <c r="CY2739" s="32"/>
      <c r="CZ2739" s="32"/>
      <c r="DA2739" s="32"/>
      <c r="DB2739" s="32"/>
      <c r="DC2739" s="32"/>
      <c r="DD2739" s="32"/>
      <c r="DE2739" s="32"/>
      <c r="DF2739" s="32"/>
      <c r="DG2739" s="32"/>
      <c r="DH2739" s="32"/>
      <c r="DI2739" s="32"/>
      <c r="DJ2739" s="32"/>
      <c r="DK2739" s="32"/>
      <c r="DL2739" s="32"/>
      <c r="DM2739" s="32"/>
      <c r="DN2739" s="32"/>
    </row>
    <row r="2740" spans="1:118" s="31" customFormat="1" x14ac:dyDescent="0.2">
      <c r="A2740" s="48">
        <f>ROW()</f>
        <v>2740</v>
      </c>
      <c r="B2740" s="48"/>
      <c r="C2740" s="48"/>
      <c r="D2740" s="48"/>
      <c r="E2740" s="48"/>
      <c r="BR2740" s="32"/>
      <c r="BS2740" s="32"/>
      <c r="BT2740" s="32"/>
      <c r="BU2740" s="32"/>
      <c r="BV2740" s="32"/>
      <c r="BW2740" s="32"/>
      <c r="BX2740" s="32"/>
      <c r="BY2740" s="32"/>
      <c r="BZ2740" s="32"/>
      <c r="CA2740" s="32"/>
      <c r="CB2740" s="32"/>
      <c r="CC2740" s="32"/>
      <c r="CD2740" s="32"/>
      <c r="CE2740" s="32"/>
      <c r="CF2740" s="32"/>
      <c r="CG2740" s="32"/>
      <c r="CH2740" s="32"/>
      <c r="CI2740" s="32"/>
      <c r="CJ2740" s="32"/>
      <c r="CK2740" s="32"/>
      <c r="CL2740" s="32"/>
      <c r="CM2740" s="32"/>
      <c r="CN2740" s="32"/>
      <c r="CO2740" s="32"/>
      <c r="CP2740" s="32"/>
      <c r="CQ2740" s="32"/>
      <c r="CR2740" s="32"/>
      <c r="CS2740" s="32"/>
      <c r="CT2740" s="32"/>
      <c r="CU2740" s="32"/>
      <c r="CV2740" s="32"/>
      <c r="CW2740" s="32"/>
      <c r="CX2740" s="32"/>
      <c r="CY2740" s="32"/>
      <c r="CZ2740" s="32"/>
      <c r="DA2740" s="32"/>
      <c r="DB2740" s="32"/>
      <c r="DC2740" s="32"/>
      <c r="DD2740" s="32"/>
      <c r="DE2740" s="32"/>
      <c r="DF2740" s="32"/>
      <c r="DG2740" s="32"/>
      <c r="DH2740" s="32"/>
      <c r="DI2740" s="32"/>
      <c r="DJ2740" s="32"/>
      <c r="DK2740" s="32"/>
      <c r="DL2740" s="32"/>
      <c r="DM2740" s="32"/>
      <c r="DN2740" s="32"/>
    </row>
    <row r="2741" spans="1:118" s="31" customFormat="1" x14ac:dyDescent="0.2">
      <c r="A2741" s="48">
        <f>ROW()</f>
        <v>2741</v>
      </c>
      <c r="B2741" s="48"/>
      <c r="C2741" s="48"/>
      <c r="D2741" s="48"/>
      <c r="E2741" s="48"/>
      <c r="BR2741" s="32"/>
      <c r="BS2741" s="32"/>
      <c r="BT2741" s="32"/>
      <c r="BU2741" s="32"/>
      <c r="BV2741" s="32"/>
      <c r="BW2741" s="32"/>
      <c r="BX2741" s="32"/>
      <c r="BY2741" s="32"/>
      <c r="BZ2741" s="32"/>
      <c r="CA2741" s="32"/>
      <c r="CB2741" s="32"/>
      <c r="CC2741" s="32"/>
      <c r="CD2741" s="32"/>
      <c r="CE2741" s="32"/>
      <c r="CF2741" s="32"/>
      <c r="CG2741" s="32"/>
      <c r="CH2741" s="32"/>
      <c r="CI2741" s="32"/>
      <c r="CJ2741" s="32"/>
      <c r="CK2741" s="32"/>
      <c r="CL2741" s="32"/>
      <c r="CM2741" s="32"/>
      <c r="CN2741" s="32"/>
      <c r="CO2741" s="32"/>
      <c r="CP2741" s="32"/>
      <c r="CQ2741" s="32"/>
      <c r="CR2741" s="32"/>
      <c r="CS2741" s="32"/>
      <c r="CT2741" s="32"/>
      <c r="CU2741" s="32"/>
      <c r="CV2741" s="32"/>
      <c r="CW2741" s="32"/>
      <c r="CX2741" s="32"/>
      <c r="CY2741" s="32"/>
      <c r="CZ2741" s="32"/>
      <c r="DA2741" s="32"/>
      <c r="DB2741" s="32"/>
      <c r="DC2741" s="32"/>
      <c r="DD2741" s="32"/>
      <c r="DE2741" s="32"/>
      <c r="DF2741" s="32"/>
      <c r="DG2741" s="32"/>
      <c r="DH2741" s="32"/>
      <c r="DI2741" s="32"/>
      <c r="DJ2741" s="32"/>
      <c r="DK2741" s="32"/>
      <c r="DL2741" s="32"/>
      <c r="DM2741" s="32"/>
      <c r="DN2741" s="32"/>
    </row>
    <row r="2742" spans="1:118" s="31" customFormat="1" x14ac:dyDescent="0.2">
      <c r="A2742" s="48">
        <f>ROW()</f>
        <v>2742</v>
      </c>
      <c r="B2742" s="48"/>
      <c r="C2742" s="48"/>
      <c r="D2742" s="48"/>
      <c r="E2742" s="48"/>
      <c r="BR2742" s="32"/>
      <c r="BS2742" s="32"/>
      <c r="BT2742" s="32"/>
      <c r="BU2742" s="32"/>
      <c r="BV2742" s="32"/>
      <c r="BW2742" s="32"/>
      <c r="BX2742" s="32"/>
      <c r="BY2742" s="32"/>
      <c r="BZ2742" s="32"/>
      <c r="CA2742" s="32"/>
      <c r="CB2742" s="32"/>
      <c r="CC2742" s="32"/>
      <c r="CD2742" s="32"/>
      <c r="CE2742" s="32"/>
      <c r="CF2742" s="32"/>
      <c r="CG2742" s="32"/>
      <c r="CH2742" s="32"/>
      <c r="CI2742" s="32"/>
      <c r="CJ2742" s="32"/>
      <c r="CK2742" s="32"/>
      <c r="CL2742" s="32"/>
      <c r="CM2742" s="32"/>
      <c r="CN2742" s="32"/>
      <c r="CO2742" s="32"/>
      <c r="CP2742" s="32"/>
      <c r="CQ2742" s="32"/>
      <c r="CR2742" s="32"/>
      <c r="CS2742" s="32"/>
      <c r="CT2742" s="32"/>
      <c r="CU2742" s="32"/>
      <c r="CV2742" s="32"/>
      <c r="CW2742" s="32"/>
      <c r="CX2742" s="32"/>
      <c r="CY2742" s="32"/>
      <c r="CZ2742" s="32"/>
      <c r="DA2742" s="32"/>
      <c r="DB2742" s="32"/>
      <c r="DC2742" s="32"/>
      <c r="DD2742" s="32"/>
      <c r="DE2742" s="32"/>
      <c r="DF2742" s="32"/>
      <c r="DG2742" s="32"/>
      <c r="DH2742" s="32"/>
      <c r="DI2742" s="32"/>
      <c r="DJ2742" s="32"/>
      <c r="DK2742" s="32"/>
      <c r="DL2742" s="32"/>
      <c r="DM2742" s="32"/>
      <c r="DN2742" s="32"/>
    </row>
    <row r="2743" spans="1:118" s="31" customFormat="1" x14ac:dyDescent="0.2">
      <c r="A2743" s="48">
        <f>ROW()</f>
        <v>2743</v>
      </c>
      <c r="B2743" s="48"/>
      <c r="C2743" s="48"/>
      <c r="D2743" s="48"/>
      <c r="E2743" s="48"/>
      <c r="BR2743" s="32"/>
      <c r="BS2743" s="32"/>
      <c r="BT2743" s="32"/>
      <c r="BU2743" s="32"/>
      <c r="BV2743" s="32"/>
      <c r="BW2743" s="32"/>
      <c r="BX2743" s="32"/>
      <c r="BY2743" s="32"/>
      <c r="BZ2743" s="32"/>
      <c r="CA2743" s="32"/>
      <c r="CB2743" s="32"/>
      <c r="CC2743" s="32"/>
      <c r="CD2743" s="32"/>
      <c r="CE2743" s="32"/>
      <c r="CF2743" s="32"/>
      <c r="CG2743" s="32"/>
      <c r="CH2743" s="32"/>
      <c r="CI2743" s="32"/>
      <c r="CJ2743" s="32"/>
      <c r="CK2743" s="32"/>
      <c r="CL2743" s="32"/>
      <c r="CM2743" s="32"/>
      <c r="CN2743" s="32"/>
      <c r="CO2743" s="32"/>
      <c r="CP2743" s="32"/>
      <c r="CQ2743" s="32"/>
      <c r="CR2743" s="32"/>
      <c r="CS2743" s="32"/>
      <c r="CT2743" s="32"/>
      <c r="CU2743" s="32"/>
      <c r="CV2743" s="32"/>
      <c r="CW2743" s="32"/>
      <c r="CX2743" s="32"/>
      <c r="CY2743" s="32"/>
      <c r="CZ2743" s="32"/>
      <c r="DA2743" s="32"/>
      <c r="DB2743" s="32"/>
      <c r="DC2743" s="32"/>
      <c r="DD2743" s="32"/>
      <c r="DE2743" s="32"/>
      <c r="DF2743" s="32"/>
      <c r="DG2743" s="32"/>
      <c r="DH2743" s="32"/>
      <c r="DI2743" s="32"/>
      <c r="DJ2743" s="32"/>
      <c r="DK2743" s="32"/>
      <c r="DL2743" s="32"/>
      <c r="DM2743" s="32"/>
      <c r="DN2743" s="32"/>
    </row>
    <row r="2744" spans="1:118" s="31" customFormat="1" x14ac:dyDescent="0.2">
      <c r="A2744" s="48">
        <f>ROW()</f>
        <v>2744</v>
      </c>
      <c r="B2744" s="48"/>
      <c r="C2744" s="48"/>
      <c r="D2744" s="48"/>
      <c r="E2744" s="48"/>
      <c r="BR2744" s="32"/>
      <c r="BS2744" s="32"/>
      <c r="BT2744" s="32"/>
      <c r="BU2744" s="32"/>
      <c r="BV2744" s="32"/>
      <c r="BW2744" s="32"/>
      <c r="BX2744" s="32"/>
      <c r="BY2744" s="32"/>
      <c r="BZ2744" s="32"/>
      <c r="CA2744" s="32"/>
      <c r="CB2744" s="32"/>
      <c r="CC2744" s="32"/>
      <c r="CD2744" s="32"/>
      <c r="CE2744" s="32"/>
      <c r="CF2744" s="32"/>
      <c r="CG2744" s="32"/>
      <c r="CH2744" s="32"/>
      <c r="CI2744" s="32"/>
      <c r="CJ2744" s="32"/>
      <c r="CK2744" s="32"/>
      <c r="CL2744" s="32"/>
      <c r="CM2744" s="32"/>
      <c r="CN2744" s="32"/>
      <c r="CO2744" s="32"/>
      <c r="CP2744" s="32"/>
      <c r="CQ2744" s="32"/>
      <c r="CR2744" s="32"/>
      <c r="CS2744" s="32"/>
      <c r="CT2744" s="32"/>
      <c r="CU2744" s="32"/>
      <c r="CV2744" s="32"/>
      <c r="CW2744" s="32"/>
      <c r="CX2744" s="32"/>
      <c r="CY2744" s="32"/>
      <c r="CZ2744" s="32"/>
      <c r="DA2744" s="32"/>
      <c r="DB2744" s="32"/>
      <c r="DC2744" s="32"/>
      <c r="DD2744" s="32"/>
      <c r="DE2744" s="32"/>
      <c r="DF2744" s="32"/>
      <c r="DG2744" s="32"/>
      <c r="DH2744" s="32"/>
      <c r="DI2744" s="32"/>
      <c r="DJ2744" s="32"/>
      <c r="DK2744" s="32"/>
      <c r="DL2744" s="32"/>
      <c r="DM2744" s="32"/>
      <c r="DN2744" s="32"/>
    </row>
    <row r="2745" spans="1:118" s="31" customFormat="1" x14ac:dyDescent="0.2">
      <c r="A2745" s="48">
        <f>ROW()</f>
        <v>2745</v>
      </c>
      <c r="B2745" s="48"/>
      <c r="C2745" s="48"/>
      <c r="D2745" s="48"/>
      <c r="E2745" s="48"/>
      <c r="BR2745" s="32"/>
      <c r="BS2745" s="32"/>
      <c r="BT2745" s="32"/>
      <c r="BU2745" s="32"/>
      <c r="BV2745" s="32"/>
      <c r="BW2745" s="32"/>
      <c r="BX2745" s="32"/>
      <c r="BY2745" s="32"/>
      <c r="BZ2745" s="32"/>
      <c r="CA2745" s="32"/>
      <c r="CB2745" s="32"/>
      <c r="CC2745" s="32"/>
      <c r="CD2745" s="32"/>
      <c r="CE2745" s="32"/>
      <c r="CF2745" s="32"/>
      <c r="CG2745" s="32"/>
      <c r="CH2745" s="32"/>
      <c r="CI2745" s="32"/>
      <c r="CJ2745" s="32"/>
      <c r="CK2745" s="32"/>
      <c r="CL2745" s="32"/>
      <c r="CM2745" s="32"/>
      <c r="CN2745" s="32"/>
      <c r="CO2745" s="32"/>
      <c r="CP2745" s="32"/>
      <c r="CQ2745" s="32"/>
      <c r="CR2745" s="32"/>
      <c r="CS2745" s="32"/>
      <c r="CT2745" s="32"/>
      <c r="CU2745" s="32"/>
      <c r="CV2745" s="32"/>
      <c r="CW2745" s="32"/>
      <c r="CX2745" s="32"/>
      <c r="CY2745" s="32"/>
      <c r="CZ2745" s="32"/>
      <c r="DA2745" s="32"/>
      <c r="DB2745" s="32"/>
      <c r="DC2745" s="32"/>
      <c r="DD2745" s="32"/>
      <c r="DE2745" s="32"/>
      <c r="DF2745" s="32"/>
      <c r="DG2745" s="32"/>
      <c r="DH2745" s="32"/>
      <c r="DI2745" s="32"/>
      <c r="DJ2745" s="32"/>
      <c r="DK2745" s="32"/>
      <c r="DL2745" s="32"/>
      <c r="DM2745" s="32"/>
      <c r="DN2745" s="32"/>
    </row>
    <row r="2746" spans="1:118" s="31" customFormat="1" x14ac:dyDescent="0.2">
      <c r="A2746" s="48">
        <f>ROW()</f>
        <v>2746</v>
      </c>
      <c r="B2746" s="48"/>
      <c r="C2746" s="48"/>
      <c r="D2746" s="48"/>
      <c r="E2746" s="48"/>
      <c r="BR2746" s="32"/>
      <c r="BS2746" s="32"/>
      <c r="BT2746" s="32"/>
      <c r="BU2746" s="32"/>
      <c r="BV2746" s="32"/>
      <c r="BW2746" s="32"/>
      <c r="BX2746" s="32"/>
      <c r="BY2746" s="32"/>
      <c r="BZ2746" s="32"/>
      <c r="CA2746" s="32"/>
      <c r="CB2746" s="32"/>
      <c r="CC2746" s="32"/>
      <c r="CD2746" s="32"/>
      <c r="CE2746" s="32"/>
      <c r="CF2746" s="32"/>
      <c r="CG2746" s="32"/>
      <c r="CH2746" s="32"/>
      <c r="CI2746" s="32"/>
      <c r="CJ2746" s="32"/>
      <c r="CK2746" s="32"/>
      <c r="CL2746" s="32"/>
      <c r="CM2746" s="32"/>
      <c r="CN2746" s="32"/>
      <c r="CO2746" s="32"/>
      <c r="CP2746" s="32"/>
      <c r="CQ2746" s="32"/>
      <c r="CR2746" s="32"/>
      <c r="CS2746" s="32"/>
      <c r="CT2746" s="32"/>
      <c r="CU2746" s="32"/>
      <c r="CV2746" s="32"/>
      <c r="CW2746" s="32"/>
      <c r="CX2746" s="32"/>
      <c r="CY2746" s="32"/>
      <c r="CZ2746" s="32"/>
      <c r="DA2746" s="32"/>
      <c r="DB2746" s="32"/>
      <c r="DC2746" s="32"/>
      <c r="DD2746" s="32"/>
      <c r="DE2746" s="32"/>
      <c r="DF2746" s="32"/>
      <c r="DG2746" s="32"/>
      <c r="DH2746" s="32"/>
      <c r="DI2746" s="32"/>
      <c r="DJ2746" s="32"/>
      <c r="DK2746" s="32"/>
      <c r="DL2746" s="32"/>
      <c r="DM2746" s="32"/>
      <c r="DN2746" s="32"/>
    </row>
    <row r="2747" spans="1:118" s="31" customFormat="1" x14ac:dyDescent="0.2">
      <c r="A2747" s="48">
        <f>ROW()</f>
        <v>2747</v>
      </c>
      <c r="B2747" s="48"/>
      <c r="C2747" s="48"/>
      <c r="D2747" s="48"/>
      <c r="E2747" s="48"/>
      <c r="BR2747" s="32"/>
      <c r="BS2747" s="32"/>
      <c r="BT2747" s="32"/>
      <c r="BU2747" s="32"/>
      <c r="BV2747" s="32"/>
      <c r="BW2747" s="32"/>
      <c r="BX2747" s="32"/>
      <c r="BY2747" s="32"/>
      <c r="BZ2747" s="32"/>
      <c r="CA2747" s="32"/>
      <c r="CB2747" s="32"/>
      <c r="CC2747" s="32"/>
      <c r="CD2747" s="32"/>
      <c r="CE2747" s="32"/>
      <c r="CF2747" s="32"/>
      <c r="CG2747" s="32"/>
      <c r="CH2747" s="32"/>
      <c r="CI2747" s="32"/>
      <c r="CJ2747" s="32"/>
      <c r="CK2747" s="32"/>
      <c r="CL2747" s="32"/>
      <c r="CM2747" s="32"/>
      <c r="CN2747" s="32"/>
      <c r="CO2747" s="32"/>
      <c r="CP2747" s="32"/>
      <c r="CQ2747" s="32"/>
      <c r="CR2747" s="32"/>
      <c r="CS2747" s="32"/>
      <c r="CT2747" s="32"/>
      <c r="CU2747" s="32"/>
      <c r="CV2747" s="32"/>
      <c r="CW2747" s="32"/>
      <c r="CX2747" s="32"/>
      <c r="CY2747" s="32"/>
      <c r="CZ2747" s="32"/>
      <c r="DA2747" s="32"/>
      <c r="DB2747" s="32"/>
      <c r="DC2747" s="32"/>
      <c r="DD2747" s="32"/>
      <c r="DE2747" s="32"/>
      <c r="DF2747" s="32"/>
      <c r="DG2747" s="32"/>
      <c r="DH2747" s="32"/>
      <c r="DI2747" s="32"/>
      <c r="DJ2747" s="32"/>
      <c r="DK2747" s="32"/>
      <c r="DL2747" s="32"/>
      <c r="DM2747" s="32"/>
      <c r="DN2747" s="32"/>
    </row>
    <row r="2748" spans="1:118" s="31" customFormat="1" x14ac:dyDescent="0.2">
      <c r="A2748" s="48">
        <f>ROW()</f>
        <v>2748</v>
      </c>
      <c r="B2748" s="48"/>
      <c r="C2748" s="48"/>
      <c r="D2748" s="48"/>
      <c r="E2748" s="48"/>
      <c r="BR2748" s="32"/>
      <c r="BS2748" s="32"/>
      <c r="BT2748" s="32"/>
      <c r="BU2748" s="32"/>
      <c r="BV2748" s="32"/>
      <c r="BW2748" s="32"/>
      <c r="BX2748" s="32"/>
      <c r="BY2748" s="32"/>
      <c r="BZ2748" s="32"/>
      <c r="CA2748" s="32"/>
      <c r="CB2748" s="32"/>
      <c r="CC2748" s="32"/>
      <c r="CD2748" s="32"/>
      <c r="CE2748" s="32"/>
      <c r="CF2748" s="32"/>
      <c r="CG2748" s="32"/>
      <c r="CH2748" s="32"/>
      <c r="CI2748" s="32"/>
      <c r="CJ2748" s="32"/>
      <c r="CK2748" s="32"/>
      <c r="CL2748" s="32"/>
      <c r="CM2748" s="32"/>
      <c r="CN2748" s="32"/>
      <c r="CO2748" s="32"/>
      <c r="CP2748" s="32"/>
      <c r="CQ2748" s="32"/>
      <c r="CR2748" s="32"/>
      <c r="CS2748" s="32"/>
      <c r="CT2748" s="32"/>
      <c r="CU2748" s="32"/>
      <c r="CV2748" s="32"/>
      <c r="CW2748" s="32"/>
      <c r="CX2748" s="32"/>
      <c r="CY2748" s="32"/>
      <c r="CZ2748" s="32"/>
      <c r="DA2748" s="32"/>
      <c r="DB2748" s="32"/>
      <c r="DC2748" s="32"/>
      <c r="DD2748" s="32"/>
      <c r="DE2748" s="32"/>
      <c r="DF2748" s="32"/>
      <c r="DG2748" s="32"/>
      <c r="DH2748" s="32"/>
      <c r="DI2748" s="32"/>
      <c r="DJ2748" s="32"/>
      <c r="DK2748" s="32"/>
      <c r="DL2748" s="32"/>
      <c r="DM2748" s="32"/>
      <c r="DN2748" s="32"/>
    </row>
    <row r="2749" spans="1:118" s="31" customFormat="1" x14ac:dyDescent="0.2">
      <c r="A2749" s="48">
        <f>ROW()</f>
        <v>2749</v>
      </c>
      <c r="B2749" s="48"/>
      <c r="C2749" s="48"/>
      <c r="D2749" s="48"/>
      <c r="E2749" s="48"/>
      <c r="BR2749" s="32"/>
      <c r="BS2749" s="32"/>
      <c r="BT2749" s="32"/>
      <c r="BU2749" s="32"/>
      <c r="BV2749" s="32"/>
      <c r="BW2749" s="32"/>
      <c r="BX2749" s="32"/>
      <c r="BY2749" s="32"/>
      <c r="BZ2749" s="32"/>
      <c r="CA2749" s="32"/>
      <c r="CB2749" s="32"/>
      <c r="CC2749" s="32"/>
      <c r="CD2749" s="32"/>
      <c r="CE2749" s="32"/>
      <c r="CF2749" s="32"/>
      <c r="CG2749" s="32"/>
      <c r="CH2749" s="32"/>
      <c r="CI2749" s="32"/>
      <c r="CJ2749" s="32"/>
      <c r="CK2749" s="32"/>
      <c r="CL2749" s="32"/>
      <c r="CM2749" s="32"/>
      <c r="CN2749" s="32"/>
      <c r="CO2749" s="32"/>
      <c r="CP2749" s="32"/>
      <c r="CQ2749" s="32"/>
      <c r="CR2749" s="32"/>
      <c r="CS2749" s="32"/>
      <c r="CT2749" s="32"/>
      <c r="CU2749" s="32"/>
      <c r="CV2749" s="32"/>
      <c r="CW2749" s="32"/>
      <c r="CX2749" s="32"/>
      <c r="CY2749" s="32"/>
      <c r="CZ2749" s="32"/>
      <c r="DA2749" s="32"/>
      <c r="DB2749" s="32"/>
      <c r="DC2749" s="32"/>
      <c r="DD2749" s="32"/>
      <c r="DE2749" s="32"/>
      <c r="DF2749" s="32"/>
      <c r="DG2749" s="32"/>
      <c r="DH2749" s="32"/>
      <c r="DI2749" s="32"/>
      <c r="DJ2749" s="32"/>
      <c r="DK2749" s="32"/>
      <c r="DL2749" s="32"/>
      <c r="DM2749" s="32"/>
      <c r="DN2749" s="32"/>
    </row>
    <row r="2750" spans="1:118" s="31" customFormat="1" x14ac:dyDescent="0.2">
      <c r="A2750" s="48">
        <f>ROW()</f>
        <v>2750</v>
      </c>
      <c r="B2750" s="48"/>
      <c r="C2750" s="48"/>
      <c r="D2750" s="48"/>
      <c r="E2750" s="48"/>
      <c r="BR2750" s="32"/>
      <c r="BS2750" s="32"/>
      <c r="BT2750" s="32"/>
      <c r="BU2750" s="32"/>
      <c r="BV2750" s="32"/>
      <c r="BW2750" s="32"/>
      <c r="BX2750" s="32"/>
      <c r="BY2750" s="32"/>
      <c r="BZ2750" s="32"/>
      <c r="CA2750" s="32"/>
      <c r="CB2750" s="32"/>
      <c r="CC2750" s="32"/>
      <c r="CD2750" s="32"/>
      <c r="CE2750" s="32"/>
      <c r="CF2750" s="32"/>
      <c r="CG2750" s="32"/>
      <c r="CH2750" s="32"/>
      <c r="CI2750" s="32"/>
      <c r="CJ2750" s="32"/>
      <c r="CK2750" s="32"/>
      <c r="CL2750" s="32"/>
      <c r="CM2750" s="32"/>
      <c r="CN2750" s="32"/>
      <c r="CO2750" s="32"/>
      <c r="CP2750" s="32"/>
      <c r="CQ2750" s="32"/>
      <c r="CR2750" s="32"/>
      <c r="CS2750" s="32"/>
      <c r="CT2750" s="32"/>
      <c r="CU2750" s="32"/>
      <c r="CV2750" s="32"/>
      <c r="CW2750" s="32"/>
      <c r="CX2750" s="32"/>
      <c r="CY2750" s="32"/>
      <c r="CZ2750" s="32"/>
      <c r="DA2750" s="32"/>
      <c r="DB2750" s="32"/>
      <c r="DC2750" s="32"/>
      <c r="DD2750" s="32"/>
      <c r="DE2750" s="32"/>
      <c r="DF2750" s="32"/>
      <c r="DG2750" s="32"/>
      <c r="DH2750" s="32"/>
      <c r="DI2750" s="32"/>
      <c r="DJ2750" s="32"/>
      <c r="DK2750" s="32"/>
      <c r="DL2750" s="32"/>
      <c r="DM2750" s="32"/>
      <c r="DN2750" s="32"/>
    </row>
    <row r="2751" spans="1:118" s="31" customFormat="1" x14ac:dyDescent="0.2">
      <c r="A2751" s="48">
        <f>ROW()</f>
        <v>2751</v>
      </c>
      <c r="B2751" s="48"/>
      <c r="C2751" s="48"/>
      <c r="D2751" s="48"/>
      <c r="E2751" s="48"/>
      <c r="BR2751" s="32"/>
      <c r="BS2751" s="32"/>
      <c r="BT2751" s="32"/>
      <c r="BU2751" s="32"/>
      <c r="BV2751" s="32"/>
      <c r="BW2751" s="32"/>
      <c r="BX2751" s="32"/>
      <c r="BY2751" s="32"/>
      <c r="BZ2751" s="32"/>
      <c r="CA2751" s="32"/>
      <c r="CB2751" s="32"/>
      <c r="CC2751" s="32"/>
      <c r="CD2751" s="32"/>
      <c r="CE2751" s="32"/>
      <c r="CF2751" s="32"/>
      <c r="CG2751" s="32"/>
      <c r="CH2751" s="32"/>
      <c r="CI2751" s="32"/>
      <c r="CJ2751" s="32"/>
      <c r="CK2751" s="32"/>
      <c r="CL2751" s="32"/>
      <c r="CM2751" s="32"/>
      <c r="CN2751" s="32"/>
      <c r="CO2751" s="32"/>
      <c r="CP2751" s="32"/>
      <c r="CQ2751" s="32"/>
      <c r="CR2751" s="32"/>
      <c r="CS2751" s="32"/>
      <c r="CT2751" s="32"/>
      <c r="CU2751" s="32"/>
      <c r="CV2751" s="32"/>
      <c r="CW2751" s="32"/>
      <c r="CX2751" s="32"/>
      <c r="CY2751" s="32"/>
      <c r="CZ2751" s="32"/>
      <c r="DA2751" s="32"/>
      <c r="DB2751" s="32"/>
      <c r="DC2751" s="32"/>
      <c r="DD2751" s="32"/>
      <c r="DE2751" s="32"/>
      <c r="DF2751" s="32"/>
      <c r="DG2751" s="32"/>
      <c r="DH2751" s="32"/>
      <c r="DI2751" s="32"/>
      <c r="DJ2751" s="32"/>
      <c r="DK2751" s="32"/>
      <c r="DL2751" s="32"/>
      <c r="DM2751" s="32"/>
      <c r="DN2751" s="32"/>
    </row>
    <row r="2752" spans="1:118" s="31" customFormat="1" x14ac:dyDescent="0.2">
      <c r="A2752" s="48">
        <f>ROW()</f>
        <v>2752</v>
      </c>
      <c r="B2752" s="48"/>
      <c r="C2752" s="48"/>
      <c r="D2752" s="48"/>
      <c r="E2752" s="48"/>
      <c r="BR2752" s="32"/>
      <c r="BS2752" s="32"/>
      <c r="BT2752" s="32"/>
      <c r="BU2752" s="32"/>
      <c r="BV2752" s="32"/>
      <c r="BW2752" s="32"/>
      <c r="BX2752" s="32"/>
      <c r="BY2752" s="32"/>
      <c r="BZ2752" s="32"/>
      <c r="CA2752" s="32"/>
      <c r="CB2752" s="32"/>
      <c r="CC2752" s="32"/>
      <c r="CD2752" s="32"/>
      <c r="CE2752" s="32"/>
      <c r="CF2752" s="32"/>
      <c r="CG2752" s="32"/>
      <c r="CH2752" s="32"/>
      <c r="CI2752" s="32"/>
      <c r="CJ2752" s="32"/>
      <c r="CK2752" s="32"/>
      <c r="CL2752" s="32"/>
      <c r="CM2752" s="32"/>
      <c r="CN2752" s="32"/>
      <c r="CO2752" s="32"/>
      <c r="CP2752" s="32"/>
      <c r="CQ2752" s="32"/>
      <c r="CR2752" s="32"/>
      <c r="CS2752" s="32"/>
      <c r="CT2752" s="32"/>
      <c r="CU2752" s="32"/>
      <c r="CV2752" s="32"/>
      <c r="CW2752" s="32"/>
      <c r="CX2752" s="32"/>
      <c r="CY2752" s="32"/>
      <c r="CZ2752" s="32"/>
      <c r="DA2752" s="32"/>
      <c r="DB2752" s="32"/>
      <c r="DC2752" s="32"/>
      <c r="DD2752" s="32"/>
      <c r="DE2752" s="32"/>
      <c r="DF2752" s="32"/>
      <c r="DG2752" s="32"/>
      <c r="DH2752" s="32"/>
      <c r="DI2752" s="32"/>
      <c r="DJ2752" s="32"/>
      <c r="DK2752" s="32"/>
      <c r="DL2752" s="32"/>
      <c r="DM2752" s="32"/>
      <c r="DN2752" s="32"/>
    </row>
    <row r="2753" spans="1:118" s="31" customFormat="1" x14ac:dyDescent="0.2">
      <c r="A2753" s="48">
        <f>ROW()</f>
        <v>2753</v>
      </c>
      <c r="B2753" s="48"/>
      <c r="C2753" s="48"/>
      <c r="D2753" s="48"/>
      <c r="E2753" s="48"/>
      <c r="BR2753" s="32"/>
      <c r="BS2753" s="32"/>
      <c r="BT2753" s="32"/>
      <c r="BU2753" s="32"/>
      <c r="BV2753" s="32"/>
      <c r="BW2753" s="32"/>
      <c r="BX2753" s="32"/>
      <c r="BY2753" s="32"/>
      <c r="BZ2753" s="32"/>
      <c r="CA2753" s="32"/>
      <c r="CB2753" s="32"/>
      <c r="CC2753" s="32"/>
      <c r="CD2753" s="32"/>
      <c r="CE2753" s="32"/>
      <c r="CF2753" s="32"/>
      <c r="CG2753" s="32"/>
      <c r="CH2753" s="32"/>
      <c r="CI2753" s="32"/>
      <c r="CJ2753" s="32"/>
      <c r="CK2753" s="32"/>
      <c r="CL2753" s="32"/>
      <c r="CM2753" s="32"/>
      <c r="CN2753" s="32"/>
      <c r="CO2753" s="32"/>
      <c r="CP2753" s="32"/>
      <c r="CQ2753" s="32"/>
      <c r="CR2753" s="32"/>
      <c r="CS2753" s="32"/>
      <c r="CT2753" s="32"/>
      <c r="CU2753" s="32"/>
      <c r="CV2753" s="32"/>
      <c r="CW2753" s="32"/>
      <c r="CX2753" s="32"/>
      <c r="CY2753" s="32"/>
      <c r="CZ2753" s="32"/>
      <c r="DA2753" s="32"/>
      <c r="DB2753" s="32"/>
      <c r="DC2753" s="32"/>
      <c r="DD2753" s="32"/>
      <c r="DE2753" s="32"/>
      <c r="DF2753" s="32"/>
      <c r="DG2753" s="32"/>
      <c r="DH2753" s="32"/>
      <c r="DI2753" s="32"/>
      <c r="DJ2753" s="32"/>
      <c r="DK2753" s="32"/>
      <c r="DL2753" s="32"/>
      <c r="DM2753" s="32"/>
      <c r="DN2753" s="32"/>
    </row>
    <row r="2754" spans="1:118" s="31" customFormat="1" x14ac:dyDescent="0.2">
      <c r="A2754" s="48">
        <f>ROW()</f>
        <v>2754</v>
      </c>
      <c r="B2754" s="48"/>
      <c r="C2754" s="48"/>
      <c r="D2754" s="48"/>
      <c r="E2754" s="48"/>
      <c r="BR2754" s="32"/>
      <c r="BS2754" s="32"/>
      <c r="BT2754" s="32"/>
      <c r="BU2754" s="32"/>
      <c r="BV2754" s="32"/>
      <c r="BW2754" s="32"/>
      <c r="BX2754" s="32"/>
      <c r="BY2754" s="32"/>
      <c r="BZ2754" s="32"/>
      <c r="CA2754" s="32"/>
      <c r="CB2754" s="32"/>
      <c r="CC2754" s="32"/>
      <c r="CD2754" s="32"/>
      <c r="CE2754" s="32"/>
      <c r="CF2754" s="32"/>
      <c r="CG2754" s="32"/>
      <c r="CH2754" s="32"/>
      <c r="CI2754" s="32"/>
      <c r="CJ2754" s="32"/>
      <c r="CK2754" s="32"/>
      <c r="CL2754" s="32"/>
      <c r="CM2754" s="32"/>
      <c r="CN2754" s="32"/>
      <c r="CO2754" s="32"/>
      <c r="CP2754" s="32"/>
      <c r="CQ2754" s="32"/>
      <c r="CR2754" s="32"/>
      <c r="CS2754" s="32"/>
      <c r="CT2754" s="32"/>
      <c r="CU2754" s="32"/>
      <c r="CV2754" s="32"/>
      <c r="CW2754" s="32"/>
      <c r="CX2754" s="32"/>
      <c r="CY2754" s="32"/>
      <c r="CZ2754" s="32"/>
      <c r="DA2754" s="32"/>
      <c r="DB2754" s="32"/>
      <c r="DC2754" s="32"/>
      <c r="DD2754" s="32"/>
      <c r="DE2754" s="32"/>
      <c r="DF2754" s="32"/>
      <c r="DG2754" s="32"/>
      <c r="DH2754" s="32"/>
      <c r="DI2754" s="32"/>
      <c r="DJ2754" s="32"/>
      <c r="DK2754" s="32"/>
      <c r="DL2754" s="32"/>
      <c r="DM2754" s="32"/>
      <c r="DN2754" s="32"/>
    </row>
    <row r="2755" spans="1:118" s="31" customFormat="1" x14ac:dyDescent="0.2">
      <c r="A2755" s="48">
        <f>ROW()</f>
        <v>2755</v>
      </c>
      <c r="B2755" s="48"/>
      <c r="C2755" s="48"/>
      <c r="D2755" s="48"/>
      <c r="E2755" s="48"/>
      <c r="BR2755" s="32"/>
      <c r="BS2755" s="32"/>
      <c r="BT2755" s="32"/>
      <c r="BU2755" s="32"/>
      <c r="BV2755" s="32"/>
      <c r="BW2755" s="32"/>
      <c r="BX2755" s="32"/>
      <c r="BY2755" s="32"/>
      <c r="BZ2755" s="32"/>
      <c r="CA2755" s="32"/>
      <c r="CB2755" s="32"/>
      <c r="CC2755" s="32"/>
      <c r="CD2755" s="32"/>
      <c r="CE2755" s="32"/>
      <c r="CF2755" s="32"/>
      <c r="CG2755" s="32"/>
      <c r="CH2755" s="32"/>
      <c r="CI2755" s="32"/>
      <c r="CJ2755" s="32"/>
      <c r="CK2755" s="32"/>
      <c r="CL2755" s="32"/>
      <c r="CM2755" s="32"/>
      <c r="CN2755" s="32"/>
      <c r="CO2755" s="32"/>
      <c r="CP2755" s="32"/>
      <c r="CQ2755" s="32"/>
      <c r="CR2755" s="32"/>
      <c r="CS2755" s="32"/>
      <c r="CT2755" s="32"/>
      <c r="CU2755" s="32"/>
      <c r="CV2755" s="32"/>
      <c r="CW2755" s="32"/>
      <c r="CX2755" s="32"/>
      <c r="CY2755" s="32"/>
      <c r="CZ2755" s="32"/>
      <c r="DA2755" s="32"/>
      <c r="DB2755" s="32"/>
      <c r="DC2755" s="32"/>
      <c r="DD2755" s="32"/>
      <c r="DE2755" s="32"/>
      <c r="DF2755" s="32"/>
      <c r="DG2755" s="32"/>
      <c r="DH2755" s="32"/>
      <c r="DI2755" s="32"/>
      <c r="DJ2755" s="32"/>
      <c r="DK2755" s="32"/>
      <c r="DL2755" s="32"/>
      <c r="DM2755" s="32"/>
      <c r="DN2755" s="32"/>
    </row>
    <row r="2756" spans="1:118" s="31" customFormat="1" x14ac:dyDescent="0.2">
      <c r="A2756" s="48">
        <f>ROW()</f>
        <v>2756</v>
      </c>
      <c r="B2756" s="48"/>
      <c r="C2756" s="48"/>
      <c r="D2756" s="48"/>
      <c r="E2756" s="48"/>
      <c r="BR2756" s="32"/>
      <c r="BS2756" s="32"/>
      <c r="BT2756" s="32"/>
      <c r="BU2756" s="32"/>
      <c r="BV2756" s="32"/>
      <c r="BW2756" s="32"/>
      <c r="BX2756" s="32"/>
      <c r="BY2756" s="32"/>
      <c r="BZ2756" s="32"/>
      <c r="CA2756" s="32"/>
      <c r="CB2756" s="32"/>
      <c r="CC2756" s="32"/>
      <c r="CD2756" s="32"/>
      <c r="CE2756" s="32"/>
      <c r="CF2756" s="32"/>
      <c r="CG2756" s="32"/>
      <c r="CH2756" s="32"/>
      <c r="CI2756" s="32"/>
      <c r="CJ2756" s="32"/>
      <c r="CK2756" s="32"/>
      <c r="CL2756" s="32"/>
      <c r="CM2756" s="32"/>
      <c r="CN2756" s="32"/>
      <c r="CO2756" s="32"/>
      <c r="CP2756" s="32"/>
      <c r="CQ2756" s="32"/>
      <c r="CR2756" s="32"/>
      <c r="CS2756" s="32"/>
      <c r="CT2756" s="32"/>
      <c r="CU2756" s="32"/>
      <c r="CV2756" s="32"/>
      <c r="CW2756" s="32"/>
      <c r="CX2756" s="32"/>
      <c r="CY2756" s="32"/>
      <c r="CZ2756" s="32"/>
      <c r="DA2756" s="32"/>
      <c r="DB2756" s="32"/>
      <c r="DC2756" s="32"/>
      <c r="DD2756" s="32"/>
      <c r="DE2756" s="32"/>
      <c r="DF2756" s="32"/>
      <c r="DG2756" s="32"/>
      <c r="DH2756" s="32"/>
      <c r="DI2756" s="32"/>
      <c r="DJ2756" s="32"/>
      <c r="DK2756" s="32"/>
      <c r="DL2756" s="32"/>
      <c r="DM2756" s="32"/>
      <c r="DN2756" s="32"/>
    </row>
    <row r="2757" spans="1:118" s="31" customFormat="1" x14ac:dyDescent="0.2">
      <c r="A2757" s="48">
        <f>ROW()</f>
        <v>2757</v>
      </c>
      <c r="B2757" s="48"/>
      <c r="C2757" s="48"/>
      <c r="D2757" s="48"/>
      <c r="E2757" s="48"/>
      <c r="BR2757" s="32"/>
      <c r="BS2757" s="32"/>
      <c r="BT2757" s="32"/>
      <c r="BU2757" s="32"/>
      <c r="BV2757" s="32"/>
      <c r="BW2757" s="32"/>
      <c r="BX2757" s="32"/>
      <c r="BY2757" s="32"/>
      <c r="BZ2757" s="32"/>
      <c r="CA2757" s="32"/>
      <c r="CB2757" s="32"/>
      <c r="CC2757" s="32"/>
      <c r="CD2757" s="32"/>
      <c r="CE2757" s="32"/>
      <c r="CF2757" s="32"/>
      <c r="CG2757" s="32"/>
      <c r="CH2757" s="32"/>
      <c r="CI2757" s="32"/>
      <c r="CJ2757" s="32"/>
      <c r="CK2757" s="32"/>
      <c r="CL2757" s="32"/>
      <c r="CM2757" s="32"/>
      <c r="CN2757" s="32"/>
      <c r="CO2757" s="32"/>
      <c r="CP2757" s="32"/>
      <c r="CQ2757" s="32"/>
      <c r="CR2757" s="32"/>
      <c r="CS2757" s="32"/>
      <c r="CT2757" s="32"/>
      <c r="CU2757" s="32"/>
      <c r="CV2757" s="32"/>
      <c r="CW2757" s="32"/>
      <c r="CX2757" s="32"/>
      <c r="CY2757" s="32"/>
      <c r="CZ2757" s="32"/>
      <c r="DA2757" s="32"/>
      <c r="DB2757" s="32"/>
      <c r="DC2757" s="32"/>
      <c r="DD2757" s="32"/>
      <c r="DE2757" s="32"/>
      <c r="DF2757" s="32"/>
      <c r="DG2757" s="32"/>
      <c r="DH2757" s="32"/>
      <c r="DI2757" s="32"/>
      <c r="DJ2757" s="32"/>
      <c r="DK2757" s="32"/>
      <c r="DL2757" s="32"/>
      <c r="DM2757" s="32"/>
      <c r="DN2757" s="32"/>
    </row>
    <row r="2758" spans="1:118" s="31" customFormat="1" x14ac:dyDescent="0.2">
      <c r="A2758" s="48">
        <f>ROW()</f>
        <v>2758</v>
      </c>
      <c r="B2758" s="48"/>
      <c r="C2758" s="48"/>
      <c r="D2758" s="48"/>
      <c r="E2758" s="48"/>
      <c r="BR2758" s="32"/>
      <c r="BS2758" s="32"/>
      <c r="BT2758" s="32"/>
      <c r="BU2758" s="32"/>
      <c r="BV2758" s="32"/>
      <c r="BW2758" s="32"/>
      <c r="BX2758" s="32"/>
      <c r="BY2758" s="32"/>
      <c r="BZ2758" s="32"/>
      <c r="CA2758" s="32"/>
      <c r="CB2758" s="32"/>
      <c r="CC2758" s="32"/>
      <c r="CD2758" s="32"/>
      <c r="CE2758" s="32"/>
      <c r="CF2758" s="32"/>
      <c r="CG2758" s="32"/>
      <c r="CH2758" s="32"/>
      <c r="CI2758" s="32"/>
      <c r="CJ2758" s="32"/>
      <c r="CK2758" s="32"/>
      <c r="CL2758" s="32"/>
      <c r="CM2758" s="32"/>
      <c r="CN2758" s="32"/>
      <c r="CO2758" s="32"/>
      <c r="CP2758" s="32"/>
      <c r="CQ2758" s="32"/>
      <c r="CR2758" s="32"/>
      <c r="CS2758" s="32"/>
      <c r="CT2758" s="32"/>
      <c r="CU2758" s="32"/>
      <c r="CV2758" s="32"/>
      <c r="CW2758" s="32"/>
      <c r="CX2758" s="32"/>
      <c r="CY2758" s="32"/>
      <c r="CZ2758" s="32"/>
      <c r="DA2758" s="32"/>
      <c r="DB2758" s="32"/>
      <c r="DC2758" s="32"/>
      <c r="DD2758" s="32"/>
      <c r="DE2758" s="32"/>
      <c r="DF2758" s="32"/>
      <c r="DG2758" s="32"/>
      <c r="DH2758" s="32"/>
      <c r="DI2758" s="32"/>
      <c r="DJ2758" s="32"/>
      <c r="DK2758" s="32"/>
      <c r="DL2758" s="32"/>
      <c r="DM2758" s="32"/>
      <c r="DN2758" s="32"/>
    </row>
    <row r="2759" spans="1:118" s="31" customFormat="1" x14ac:dyDescent="0.2">
      <c r="A2759" s="48">
        <f>ROW()</f>
        <v>2759</v>
      </c>
      <c r="B2759" s="48"/>
      <c r="C2759" s="48"/>
      <c r="D2759" s="48"/>
      <c r="E2759" s="48"/>
      <c r="BR2759" s="32"/>
      <c r="BS2759" s="32"/>
      <c r="BT2759" s="32"/>
      <c r="BU2759" s="32"/>
      <c r="BV2759" s="32"/>
      <c r="BW2759" s="32"/>
      <c r="BX2759" s="32"/>
      <c r="BY2759" s="32"/>
      <c r="BZ2759" s="32"/>
      <c r="CA2759" s="32"/>
      <c r="CB2759" s="32"/>
      <c r="CC2759" s="32"/>
      <c r="CD2759" s="32"/>
      <c r="CE2759" s="32"/>
      <c r="CF2759" s="32"/>
      <c r="CG2759" s="32"/>
      <c r="CH2759" s="32"/>
      <c r="CI2759" s="32"/>
      <c r="CJ2759" s="32"/>
      <c r="CK2759" s="32"/>
      <c r="CL2759" s="32"/>
      <c r="CM2759" s="32"/>
      <c r="CN2759" s="32"/>
      <c r="CO2759" s="32"/>
      <c r="CP2759" s="32"/>
      <c r="CQ2759" s="32"/>
      <c r="CR2759" s="32"/>
      <c r="CS2759" s="32"/>
      <c r="CT2759" s="32"/>
      <c r="CU2759" s="32"/>
      <c r="CV2759" s="32"/>
      <c r="CW2759" s="32"/>
      <c r="CX2759" s="32"/>
      <c r="CY2759" s="32"/>
      <c r="CZ2759" s="32"/>
      <c r="DA2759" s="32"/>
      <c r="DB2759" s="32"/>
      <c r="DC2759" s="32"/>
      <c r="DD2759" s="32"/>
      <c r="DE2759" s="32"/>
      <c r="DF2759" s="32"/>
      <c r="DG2759" s="32"/>
      <c r="DH2759" s="32"/>
      <c r="DI2759" s="32"/>
      <c r="DJ2759" s="32"/>
      <c r="DK2759" s="32"/>
      <c r="DL2759" s="32"/>
      <c r="DM2759" s="32"/>
      <c r="DN2759" s="32"/>
    </row>
    <row r="2760" spans="1:118" s="31" customFormat="1" x14ac:dyDescent="0.2">
      <c r="A2760" s="48">
        <f>ROW()</f>
        <v>2760</v>
      </c>
      <c r="B2760" s="48"/>
      <c r="C2760" s="48"/>
      <c r="D2760" s="48"/>
      <c r="E2760" s="48"/>
      <c r="BR2760" s="32"/>
      <c r="BS2760" s="32"/>
      <c r="BT2760" s="32"/>
      <c r="BU2760" s="32"/>
      <c r="BV2760" s="32"/>
      <c r="BW2760" s="32"/>
      <c r="BX2760" s="32"/>
      <c r="BY2760" s="32"/>
      <c r="BZ2760" s="32"/>
      <c r="CA2760" s="32"/>
      <c r="CB2760" s="32"/>
      <c r="CC2760" s="32"/>
      <c r="CD2760" s="32"/>
      <c r="CE2760" s="32"/>
      <c r="CF2760" s="32"/>
      <c r="CG2760" s="32"/>
      <c r="CH2760" s="32"/>
      <c r="CI2760" s="32"/>
      <c r="CJ2760" s="32"/>
      <c r="CK2760" s="32"/>
      <c r="CL2760" s="32"/>
      <c r="CM2760" s="32"/>
      <c r="CN2760" s="32"/>
      <c r="CO2760" s="32"/>
      <c r="CP2760" s="32"/>
      <c r="CQ2760" s="32"/>
      <c r="CR2760" s="32"/>
      <c r="CS2760" s="32"/>
      <c r="CT2760" s="32"/>
      <c r="CU2760" s="32"/>
      <c r="CV2760" s="32"/>
      <c r="CW2760" s="32"/>
      <c r="CX2760" s="32"/>
      <c r="CY2760" s="32"/>
      <c r="CZ2760" s="32"/>
      <c r="DA2760" s="32"/>
      <c r="DB2760" s="32"/>
      <c r="DC2760" s="32"/>
      <c r="DD2760" s="32"/>
      <c r="DE2760" s="32"/>
      <c r="DF2760" s="32"/>
      <c r="DG2760" s="32"/>
      <c r="DH2760" s="32"/>
      <c r="DI2760" s="32"/>
      <c r="DJ2760" s="32"/>
      <c r="DK2760" s="32"/>
      <c r="DL2760" s="32"/>
      <c r="DM2760" s="32"/>
      <c r="DN2760" s="32"/>
    </row>
    <row r="2761" spans="1:118" s="31" customFormat="1" x14ac:dyDescent="0.2">
      <c r="A2761" s="48">
        <f>ROW()</f>
        <v>2761</v>
      </c>
      <c r="B2761" s="48"/>
      <c r="C2761" s="48"/>
      <c r="D2761" s="48"/>
      <c r="E2761" s="48"/>
      <c r="BR2761" s="32"/>
      <c r="BS2761" s="32"/>
      <c r="BT2761" s="32"/>
      <c r="BU2761" s="32"/>
      <c r="BV2761" s="32"/>
      <c r="BW2761" s="32"/>
      <c r="BX2761" s="32"/>
      <c r="BY2761" s="32"/>
      <c r="BZ2761" s="32"/>
      <c r="CA2761" s="32"/>
      <c r="CB2761" s="32"/>
      <c r="CC2761" s="32"/>
      <c r="CD2761" s="32"/>
      <c r="CE2761" s="32"/>
      <c r="CF2761" s="32"/>
      <c r="CG2761" s="32"/>
      <c r="CH2761" s="32"/>
      <c r="CI2761" s="32"/>
      <c r="CJ2761" s="32"/>
      <c r="CK2761" s="32"/>
      <c r="CL2761" s="32"/>
      <c r="CM2761" s="32"/>
      <c r="CN2761" s="32"/>
      <c r="CO2761" s="32"/>
      <c r="CP2761" s="32"/>
      <c r="CQ2761" s="32"/>
      <c r="CR2761" s="32"/>
      <c r="CS2761" s="32"/>
      <c r="CT2761" s="32"/>
      <c r="CU2761" s="32"/>
      <c r="CV2761" s="32"/>
      <c r="CW2761" s="32"/>
      <c r="CX2761" s="32"/>
      <c r="CY2761" s="32"/>
      <c r="CZ2761" s="32"/>
      <c r="DA2761" s="32"/>
      <c r="DB2761" s="32"/>
      <c r="DC2761" s="32"/>
      <c r="DD2761" s="32"/>
      <c r="DE2761" s="32"/>
      <c r="DF2761" s="32"/>
      <c r="DG2761" s="32"/>
      <c r="DH2761" s="32"/>
      <c r="DI2761" s="32"/>
      <c r="DJ2761" s="32"/>
      <c r="DK2761" s="32"/>
      <c r="DL2761" s="32"/>
      <c r="DM2761" s="32"/>
      <c r="DN2761" s="32"/>
    </row>
    <row r="2762" spans="1:118" s="31" customFormat="1" x14ac:dyDescent="0.2">
      <c r="A2762" s="48">
        <f>ROW()</f>
        <v>2762</v>
      </c>
      <c r="B2762" s="48"/>
      <c r="C2762" s="48"/>
      <c r="D2762" s="48"/>
      <c r="E2762" s="48"/>
      <c r="BR2762" s="32"/>
      <c r="BS2762" s="32"/>
      <c r="BT2762" s="32"/>
      <c r="BU2762" s="32"/>
      <c r="BV2762" s="32"/>
      <c r="BW2762" s="32"/>
      <c r="BX2762" s="32"/>
      <c r="BY2762" s="32"/>
      <c r="BZ2762" s="32"/>
      <c r="CA2762" s="32"/>
      <c r="CB2762" s="32"/>
      <c r="CC2762" s="32"/>
      <c r="CD2762" s="32"/>
      <c r="CE2762" s="32"/>
      <c r="CF2762" s="32"/>
      <c r="CG2762" s="32"/>
      <c r="CH2762" s="32"/>
      <c r="CI2762" s="32"/>
      <c r="CJ2762" s="32"/>
      <c r="CK2762" s="32"/>
      <c r="CL2762" s="32"/>
      <c r="CM2762" s="32"/>
      <c r="CN2762" s="32"/>
      <c r="CO2762" s="32"/>
      <c r="CP2762" s="32"/>
      <c r="CQ2762" s="32"/>
      <c r="CR2762" s="32"/>
      <c r="CS2762" s="32"/>
      <c r="CT2762" s="32"/>
      <c r="CU2762" s="32"/>
      <c r="CV2762" s="32"/>
      <c r="CW2762" s="32"/>
      <c r="CX2762" s="32"/>
      <c r="CY2762" s="32"/>
      <c r="CZ2762" s="32"/>
      <c r="DA2762" s="32"/>
      <c r="DB2762" s="32"/>
      <c r="DC2762" s="32"/>
      <c r="DD2762" s="32"/>
      <c r="DE2762" s="32"/>
      <c r="DF2762" s="32"/>
      <c r="DG2762" s="32"/>
      <c r="DH2762" s="32"/>
      <c r="DI2762" s="32"/>
      <c r="DJ2762" s="32"/>
      <c r="DK2762" s="32"/>
      <c r="DL2762" s="32"/>
      <c r="DM2762" s="32"/>
      <c r="DN2762" s="32"/>
    </row>
    <row r="2763" spans="1:118" s="31" customFormat="1" x14ac:dyDescent="0.2">
      <c r="A2763" s="48">
        <f>ROW()</f>
        <v>2763</v>
      </c>
      <c r="B2763" s="48"/>
      <c r="C2763" s="48"/>
      <c r="D2763" s="48"/>
      <c r="E2763" s="48"/>
      <c r="BR2763" s="32"/>
      <c r="BS2763" s="32"/>
      <c r="BT2763" s="32"/>
      <c r="BU2763" s="32"/>
      <c r="BV2763" s="32"/>
      <c r="BW2763" s="32"/>
      <c r="BX2763" s="32"/>
      <c r="BY2763" s="32"/>
      <c r="BZ2763" s="32"/>
      <c r="CA2763" s="32"/>
      <c r="CB2763" s="32"/>
      <c r="CC2763" s="32"/>
      <c r="CD2763" s="32"/>
      <c r="CE2763" s="32"/>
      <c r="CF2763" s="32"/>
      <c r="CG2763" s="32"/>
      <c r="CH2763" s="32"/>
      <c r="CI2763" s="32"/>
      <c r="CJ2763" s="32"/>
      <c r="CK2763" s="32"/>
      <c r="CL2763" s="32"/>
      <c r="CM2763" s="32"/>
      <c r="CN2763" s="32"/>
      <c r="CO2763" s="32"/>
      <c r="CP2763" s="32"/>
      <c r="CQ2763" s="32"/>
      <c r="CR2763" s="32"/>
      <c r="CS2763" s="32"/>
      <c r="CT2763" s="32"/>
      <c r="CU2763" s="32"/>
      <c r="CV2763" s="32"/>
      <c r="CW2763" s="32"/>
      <c r="CX2763" s="32"/>
      <c r="CY2763" s="32"/>
      <c r="CZ2763" s="32"/>
      <c r="DA2763" s="32"/>
      <c r="DB2763" s="32"/>
      <c r="DC2763" s="32"/>
      <c r="DD2763" s="32"/>
      <c r="DE2763" s="32"/>
      <c r="DF2763" s="32"/>
      <c r="DG2763" s="32"/>
      <c r="DH2763" s="32"/>
      <c r="DI2763" s="32"/>
      <c r="DJ2763" s="32"/>
      <c r="DK2763" s="32"/>
      <c r="DL2763" s="32"/>
      <c r="DM2763" s="32"/>
      <c r="DN2763" s="32"/>
    </row>
    <row r="2764" spans="1:118" s="31" customFormat="1" x14ac:dyDescent="0.2">
      <c r="A2764" s="48">
        <f>ROW()</f>
        <v>2764</v>
      </c>
      <c r="B2764" s="48"/>
      <c r="C2764" s="48"/>
      <c r="D2764" s="48"/>
      <c r="E2764" s="48"/>
      <c r="BR2764" s="32"/>
      <c r="BS2764" s="32"/>
      <c r="BT2764" s="32"/>
      <c r="BU2764" s="32"/>
      <c r="BV2764" s="32"/>
      <c r="BW2764" s="32"/>
      <c r="BX2764" s="32"/>
      <c r="BY2764" s="32"/>
      <c r="BZ2764" s="32"/>
      <c r="CA2764" s="32"/>
      <c r="CB2764" s="32"/>
      <c r="CC2764" s="32"/>
      <c r="CD2764" s="32"/>
      <c r="CE2764" s="32"/>
      <c r="CF2764" s="32"/>
      <c r="CG2764" s="32"/>
      <c r="CH2764" s="32"/>
      <c r="CI2764" s="32"/>
      <c r="CJ2764" s="32"/>
      <c r="CK2764" s="32"/>
      <c r="CL2764" s="32"/>
      <c r="CM2764" s="32"/>
      <c r="CN2764" s="32"/>
      <c r="CO2764" s="32"/>
      <c r="CP2764" s="32"/>
      <c r="CQ2764" s="32"/>
      <c r="CR2764" s="32"/>
      <c r="CS2764" s="32"/>
      <c r="CT2764" s="32"/>
      <c r="CU2764" s="32"/>
      <c r="CV2764" s="32"/>
      <c r="CW2764" s="32"/>
      <c r="CX2764" s="32"/>
      <c r="CY2764" s="32"/>
      <c r="CZ2764" s="32"/>
      <c r="DA2764" s="32"/>
      <c r="DB2764" s="32"/>
      <c r="DC2764" s="32"/>
      <c r="DD2764" s="32"/>
      <c r="DE2764" s="32"/>
      <c r="DF2764" s="32"/>
      <c r="DG2764" s="32"/>
      <c r="DH2764" s="32"/>
      <c r="DI2764" s="32"/>
      <c r="DJ2764" s="32"/>
      <c r="DK2764" s="32"/>
      <c r="DL2764" s="32"/>
      <c r="DM2764" s="32"/>
      <c r="DN2764" s="32"/>
    </row>
    <row r="2765" spans="1:118" s="31" customFormat="1" x14ac:dyDescent="0.2">
      <c r="A2765" s="48">
        <f>ROW()</f>
        <v>2765</v>
      </c>
      <c r="B2765" s="48"/>
      <c r="C2765" s="48"/>
      <c r="D2765" s="48"/>
      <c r="E2765" s="48"/>
      <c r="BR2765" s="32"/>
      <c r="BS2765" s="32"/>
      <c r="BT2765" s="32"/>
      <c r="BU2765" s="32"/>
      <c r="BV2765" s="32"/>
      <c r="BW2765" s="32"/>
      <c r="BX2765" s="32"/>
      <c r="BY2765" s="32"/>
      <c r="BZ2765" s="32"/>
      <c r="CA2765" s="32"/>
      <c r="CB2765" s="32"/>
      <c r="CC2765" s="32"/>
      <c r="CD2765" s="32"/>
      <c r="CE2765" s="32"/>
      <c r="CF2765" s="32"/>
      <c r="CG2765" s="32"/>
      <c r="CH2765" s="32"/>
      <c r="CI2765" s="32"/>
      <c r="CJ2765" s="32"/>
      <c r="CK2765" s="32"/>
      <c r="CL2765" s="32"/>
      <c r="CM2765" s="32"/>
      <c r="CN2765" s="32"/>
      <c r="CO2765" s="32"/>
      <c r="CP2765" s="32"/>
      <c r="CQ2765" s="32"/>
      <c r="CR2765" s="32"/>
      <c r="CS2765" s="32"/>
      <c r="CT2765" s="32"/>
      <c r="CU2765" s="32"/>
      <c r="CV2765" s="32"/>
      <c r="CW2765" s="32"/>
      <c r="CX2765" s="32"/>
      <c r="CY2765" s="32"/>
      <c r="CZ2765" s="32"/>
      <c r="DA2765" s="32"/>
      <c r="DB2765" s="32"/>
      <c r="DC2765" s="32"/>
      <c r="DD2765" s="32"/>
      <c r="DE2765" s="32"/>
      <c r="DF2765" s="32"/>
      <c r="DG2765" s="32"/>
      <c r="DH2765" s="32"/>
      <c r="DI2765" s="32"/>
      <c r="DJ2765" s="32"/>
      <c r="DK2765" s="32"/>
      <c r="DL2765" s="32"/>
      <c r="DM2765" s="32"/>
      <c r="DN2765" s="32"/>
    </row>
    <row r="2766" spans="1:118" s="31" customFormat="1" x14ac:dyDescent="0.2">
      <c r="A2766" s="48">
        <f>ROW()</f>
        <v>2766</v>
      </c>
      <c r="B2766" s="48"/>
      <c r="C2766" s="48"/>
      <c r="D2766" s="48"/>
      <c r="E2766" s="48"/>
      <c r="BR2766" s="32"/>
      <c r="BS2766" s="32"/>
      <c r="BT2766" s="32"/>
      <c r="BU2766" s="32"/>
      <c r="BV2766" s="32"/>
      <c r="BW2766" s="32"/>
      <c r="BX2766" s="32"/>
      <c r="BY2766" s="32"/>
      <c r="BZ2766" s="32"/>
      <c r="CA2766" s="32"/>
      <c r="CB2766" s="32"/>
      <c r="CC2766" s="32"/>
      <c r="CD2766" s="32"/>
      <c r="CE2766" s="32"/>
      <c r="CF2766" s="32"/>
      <c r="CG2766" s="32"/>
      <c r="CH2766" s="32"/>
      <c r="CI2766" s="32"/>
      <c r="CJ2766" s="32"/>
      <c r="CK2766" s="32"/>
      <c r="CL2766" s="32"/>
      <c r="CM2766" s="32"/>
      <c r="CN2766" s="32"/>
      <c r="CO2766" s="32"/>
      <c r="CP2766" s="32"/>
      <c r="CQ2766" s="32"/>
      <c r="CR2766" s="32"/>
      <c r="CS2766" s="32"/>
      <c r="CT2766" s="32"/>
      <c r="CU2766" s="32"/>
      <c r="CV2766" s="32"/>
      <c r="CW2766" s="32"/>
      <c r="CX2766" s="32"/>
      <c r="CY2766" s="32"/>
      <c r="CZ2766" s="32"/>
      <c r="DA2766" s="32"/>
      <c r="DB2766" s="32"/>
      <c r="DC2766" s="32"/>
      <c r="DD2766" s="32"/>
      <c r="DE2766" s="32"/>
      <c r="DF2766" s="32"/>
      <c r="DG2766" s="32"/>
      <c r="DH2766" s="32"/>
      <c r="DI2766" s="32"/>
      <c r="DJ2766" s="32"/>
      <c r="DK2766" s="32"/>
      <c r="DL2766" s="32"/>
      <c r="DM2766" s="32"/>
      <c r="DN2766" s="32"/>
    </row>
    <row r="2767" spans="1:118" s="31" customFormat="1" x14ac:dyDescent="0.2">
      <c r="A2767" s="48">
        <f>ROW()</f>
        <v>2767</v>
      </c>
      <c r="B2767" s="48"/>
      <c r="C2767" s="48"/>
      <c r="D2767" s="48"/>
      <c r="E2767" s="48"/>
      <c r="BR2767" s="32"/>
      <c r="BS2767" s="32"/>
      <c r="BT2767" s="32"/>
      <c r="BU2767" s="32"/>
      <c r="BV2767" s="32"/>
      <c r="BW2767" s="32"/>
      <c r="BX2767" s="32"/>
      <c r="BY2767" s="32"/>
      <c r="BZ2767" s="32"/>
      <c r="CA2767" s="32"/>
      <c r="CB2767" s="32"/>
      <c r="CC2767" s="32"/>
      <c r="CD2767" s="32"/>
      <c r="CE2767" s="32"/>
      <c r="CF2767" s="32"/>
      <c r="CG2767" s="32"/>
      <c r="CH2767" s="32"/>
      <c r="CI2767" s="32"/>
      <c r="CJ2767" s="32"/>
      <c r="CK2767" s="32"/>
      <c r="CL2767" s="32"/>
      <c r="CM2767" s="32"/>
      <c r="CN2767" s="32"/>
      <c r="CO2767" s="32"/>
      <c r="CP2767" s="32"/>
      <c r="CQ2767" s="32"/>
      <c r="CR2767" s="32"/>
      <c r="CS2767" s="32"/>
      <c r="CT2767" s="32"/>
      <c r="CU2767" s="32"/>
      <c r="CV2767" s="32"/>
      <c r="CW2767" s="32"/>
      <c r="CX2767" s="32"/>
      <c r="CY2767" s="32"/>
      <c r="CZ2767" s="32"/>
      <c r="DA2767" s="32"/>
      <c r="DB2767" s="32"/>
      <c r="DC2767" s="32"/>
      <c r="DD2767" s="32"/>
      <c r="DE2767" s="32"/>
      <c r="DF2767" s="32"/>
      <c r="DG2767" s="32"/>
      <c r="DH2767" s="32"/>
      <c r="DI2767" s="32"/>
      <c r="DJ2767" s="32"/>
      <c r="DK2767" s="32"/>
      <c r="DL2767" s="32"/>
      <c r="DM2767" s="32"/>
      <c r="DN2767" s="32"/>
    </row>
    <row r="2768" spans="1:118" s="31" customFormat="1" x14ac:dyDescent="0.2">
      <c r="A2768" s="48">
        <f>ROW()</f>
        <v>2768</v>
      </c>
      <c r="B2768" s="48"/>
      <c r="C2768" s="48"/>
      <c r="D2768" s="48"/>
      <c r="E2768" s="48"/>
      <c r="BR2768" s="32"/>
      <c r="BS2768" s="32"/>
      <c r="BT2768" s="32"/>
      <c r="BU2768" s="32"/>
      <c r="BV2768" s="32"/>
      <c r="BW2768" s="32"/>
      <c r="BX2768" s="32"/>
      <c r="BY2768" s="32"/>
      <c r="BZ2768" s="32"/>
      <c r="CA2768" s="32"/>
      <c r="CB2768" s="32"/>
      <c r="CC2768" s="32"/>
      <c r="CD2768" s="32"/>
      <c r="CE2768" s="32"/>
      <c r="CF2768" s="32"/>
      <c r="CG2768" s="32"/>
      <c r="CH2768" s="32"/>
      <c r="CI2768" s="32"/>
      <c r="CJ2768" s="32"/>
      <c r="CK2768" s="32"/>
      <c r="CL2768" s="32"/>
      <c r="CM2768" s="32"/>
      <c r="CN2768" s="32"/>
      <c r="CO2768" s="32"/>
      <c r="CP2768" s="32"/>
      <c r="CQ2768" s="32"/>
      <c r="CR2768" s="32"/>
      <c r="CS2768" s="32"/>
      <c r="CT2768" s="32"/>
      <c r="CU2768" s="32"/>
      <c r="CV2768" s="32"/>
      <c r="CW2768" s="32"/>
      <c r="CX2768" s="32"/>
      <c r="CY2768" s="32"/>
      <c r="CZ2768" s="32"/>
      <c r="DA2768" s="32"/>
      <c r="DB2768" s="32"/>
      <c r="DC2768" s="32"/>
      <c r="DD2768" s="32"/>
      <c r="DE2768" s="32"/>
      <c r="DF2768" s="32"/>
      <c r="DG2768" s="32"/>
      <c r="DH2768" s="32"/>
      <c r="DI2768" s="32"/>
      <c r="DJ2768" s="32"/>
      <c r="DK2768" s="32"/>
      <c r="DL2768" s="32"/>
      <c r="DM2768" s="32"/>
      <c r="DN2768" s="32"/>
    </row>
    <row r="2769" spans="1:118" s="31" customFormat="1" x14ac:dyDescent="0.2">
      <c r="A2769" s="48">
        <f>ROW()</f>
        <v>2769</v>
      </c>
      <c r="B2769" s="48"/>
      <c r="C2769" s="48"/>
      <c r="D2769" s="48"/>
      <c r="E2769" s="48"/>
      <c r="BR2769" s="32"/>
      <c r="BS2769" s="32"/>
      <c r="BT2769" s="32"/>
      <c r="BU2769" s="32"/>
      <c r="BV2769" s="32"/>
      <c r="BW2769" s="32"/>
      <c r="BX2769" s="32"/>
      <c r="BY2769" s="32"/>
      <c r="BZ2769" s="32"/>
      <c r="CA2769" s="32"/>
      <c r="CB2769" s="32"/>
      <c r="CC2769" s="32"/>
      <c r="CD2769" s="32"/>
      <c r="CE2769" s="32"/>
      <c r="CF2769" s="32"/>
      <c r="CG2769" s="32"/>
      <c r="CH2769" s="32"/>
      <c r="CI2769" s="32"/>
      <c r="CJ2769" s="32"/>
      <c r="CK2769" s="32"/>
      <c r="CL2769" s="32"/>
      <c r="CM2769" s="32"/>
      <c r="CN2769" s="32"/>
      <c r="CO2769" s="32"/>
      <c r="CP2769" s="32"/>
      <c r="CQ2769" s="32"/>
      <c r="CR2769" s="32"/>
      <c r="CS2769" s="32"/>
      <c r="CT2769" s="32"/>
      <c r="CU2769" s="32"/>
      <c r="CV2769" s="32"/>
      <c r="CW2769" s="32"/>
      <c r="CX2769" s="32"/>
      <c r="CY2769" s="32"/>
      <c r="CZ2769" s="32"/>
      <c r="DA2769" s="32"/>
      <c r="DB2769" s="32"/>
      <c r="DC2769" s="32"/>
      <c r="DD2769" s="32"/>
      <c r="DE2769" s="32"/>
      <c r="DF2769" s="32"/>
      <c r="DG2769" s="32"/>
      <c r="DH2769" s="32"/>
      <c r="DI2769" s="32"/>
      <c r="DJ2769" s="32"/>
      <c r="DK2769" s="32"/>
      <c r="DL2769" s="32"/>
      <c r="DM2769" s="32"/>
      <c r="DN2769" s="32"/>
    </row>
    <row r="2770" spans="1:118" s="31" customFormat="1" x14ac:dyDescent="0.2">
      <c r="A2770" s="48">
        <f>ROW()</f>
        <v>2770</v>
      </c>
      <c r="B2770" s="48"/>
      <c r="C2770" s="48"/>
      <c r="D2770" s="48"/>
      <c r="E2770" s="48"/>
      <c r="BR2770" s="32"/>
      <c r="BS2770" s="32"/>
      <c r="BT2770" s="32"/>
      <c r="BU2770" s="32"/>
      <c r="BV2770" s="32"/>
      <c r="BW2770" s="32"/>
      <c r="BX2770" s="32"/>
      <c r="BY2770" s="32"/>
      <c r="BZ2770" s="32"/>
      <c r="CA2770" s="32"/>
      <c r="CB2770" s="32"/>
      <c r="CC2770" s="32"/>
      <c r="CD2770" s="32"/>
      <c r="CE2770" s="32"/>
      <c r="CF2770" s="32"/>
      <c r="CG2770" s="32"/>
      <c r="CH2770" s="32"/>
      <c r="CI2770" s="32"/>
      <c r="CJ2770" s="32"/>
      <c r="CK2770" s="32"/>
      <c r="CL2770" s="32"/>
      <c r="CM2770" s="32"/>
      <c r="CN2770" s="32"/>
      <c r="CO2770" s="32"/>
      <c r="CP2770" s="32"/>
      <c r="CQ2770" s="32"/>
      <c r="CR2770" s="32"/>
      <c r="CS2770" s="32"/>
      <c r="CT2770" s="32"/>
      <c r="CU2770" s="32"/>
      <c r="CV2770" s="32"/>
      <c r="CW2770" s="32"/>
      <c r="CX2770" s="32"/>
      <c r="CY2770" s="32"/>
      <c r="CZ2770" s="32"/>
      <c r="DA2770" s="32"/>
      <c r="DB2770" s="32"/>
      <c r="DC2770" s="32"/>
      <c r="DD2770" s="32"/>
      <c r="DE2770" s="32"/>
      <c r="DF2770" s="32"/>
      <c r="DG2770" s="32"/>
      <c r="DH2770" s="32"/>
      <c r="DI2770" s="32"/>
      <c r="DJ2770" s="32"/>
      <c r="DK2770" s="32"/>
      <c r="DL2770" s="32"/>
      <c r="DM2770" s="32"/>
      <c r="DN2770" s="32"/>
    </row>
    <row r="2771" spans="1:118" s="31" customFormat="1" x14ac:dyDescent="0.2">
      <c r="A2771" s="48">
        <f>ROW()</f>
        <v>2771</v>
      </c>
      <c r="B2771" s="48"/>
      <c r="C2771" s="48"/>
      <c r="D2771" s="48"/>
      <c r="E2771" s="48"/>
      <c r="BR2771" s="32"/>
      <c r="BS2771" s="32"/>
      <c r="BT2771" s="32"/>
      <c r="BU2771" s="32"/>
      <c r="BV2771" s="32"/>
      <c r="BW2771" s="32"/>
      <c r="BX2771" s="32"/>
      <c r="BY2771" s="32"/>
      <c r="BZ2771" s="32"/>
      <c r="CA2771" s="32"/>
      <c r="CB2771" s="32"/>
      <c r="CC2771" s="32"/>
      <c r="CD2771" s="32"/>
      <c r="CE2771" s="32"/>
      <c r="CF2771" s="32"/>
      <c r="CG2771" s="32"/>
      <c r="CH2771" s="32"/>
      <c r="CI2771" s="32"/>
      <c r="CJ2771" s="32"/>
      <c r="CK2771" s="32"/>
      <c r="CL2771" s="32"/>
      <c r="CM2771" s="32"/>
      <c r="CN2771" s="32"/>
      <c r="CO2771" s="32"/>
      <c r="CP2771" s="32"/>
      <c r="CQ2771" s="32"/>
      <c r="CR2771" s="32"/>
      <c r="CS2771" s="32"/>
      <c r="CT2771" s="32"/>
      <c r="CU2771" s="32"/>
      <c r="CV2771" s="32"/>
      <c r="CW2771" s="32"/>
      <c r="CX2771" s="32"/>
      <c r="CY2771" s="32"/>
      <c r="CZ2771" s="32"/>
      <c r="DA2771" s="32"/>
      <c r="DB2771" s="32"/>
      <c r="DC2771" s="32"/>
      <c r="DD2771" s="32"/>
      <c r="DE2771" s="32"/>
      <c r="DF2771" s="32"/>
      <c r="DG2771" s="32"/>
      <c r="DH2771" s="32"/>
      <c r="DI2771" s="32"/>
      <c r="DJ2771" s="32"/>
      <c r="DK2771" s="32"/>
      <c r="DL2771" s="32"/>
      <c r="DM2771" s="32"/>
      <c r="DN2771" s="32"/>
    </row>
    <row r="2772" spans="1:118" s="31" customFormat="1" x14ac:dyDescent="0.2">
      <c r="A2772" s="48">
        <f>ROW()</f>
        <v>2772</v>
      </c>
      <c r="B2772" s="48"/>
      <c r="C2772" s="48"/>
      <c r="D2772" s="48"/>
      <c r="E2772" s="48"/>
      <c r="BR2772" s="32"/>
      <c r="BS2772" s="32"/>
      <c r="BT2772" s="32"/>
      <c r="BU2772" s="32"/>
      <c r="BV2772" s="32"/>
      <c r="BW2772" s="32"/>
      <c r="BX2772" s="32"/>
      <c r="BY2772" s="32"/>
      <c r="BZ2772" s="32"/>
      <c r="CA2772" s="32"/>
      <c r="CB2772" s="32"/>
      <c r="CC2772" s="32"/>
      <c r="CD2772" s="32"/>
      <c r="CE2772" s="32"/>
      <c r="CF2772" s="32"/>
      <c r="CG2772" s="32"/>
      <c r="CH2772" s="32"/>
      <c r="CI2772" s="32"/>
      <c r="CJ2772" s="32"/>
      <c r="CK2772" s="32"/>
      <c r="CL2772" s="32"/>
      <c r="CM2772" s="32"/>
      <c r="CN2772" s="32"/>
      <c r="CO2772" s="32"/>
      <c r="CP2772" s="32"/>
      <c r="CQ2772" s="32"/>
      <c r="CR2772" s="32"/>
      <c r="CS2772" s="32"/>
      <c r="CT2772" s="32"/>
      <c r="CU2772" s="32"/>
      <c r="CV2772" s="32"/>
      <c r="CW2772" s="32"/>
      <c r="CX2772" s="32"/>
      <c r="CY2772" s="32"/>
      <c r="CZ2772" s="32"/>
      <c r="DA2772" s="32"/>
      <c r="DB2772" s="32"/>
      <c r="DC2772" s="32"/>
      <c r="DD2772" s="32"/>
      <c r="DE2772" s="32"/>
      <c r="DF2772" s="32"/>
      <c r="DG2772" s="32"/>
      <c r="DH2772" s="32"/>
      <c r="DI2772" s="32"/>
      <c r="DJ2772" s="32"/>
      <c r="DK2772" s="32"/>
      <c r="DL2772" s="32"/>
      <c r="DM2772" s="32"/>
      <c r="DN2772" s="32"/>
    </row>
    <row r="2773" spans="1:118" s="31" customFormat="1" x14ac:dyDescent="0.2">
      <c r="A2773" s="48">
        <f>ROW()</f>
        <v>2773</v>
      </c>
      <c r="B2773" s="48"/>
      <c r="C2773" s="48"/>
      <c r="D2773" s="48"/>
      <c r="E2773" s="48"/>
      <c r="BR2773" s="32"/>
      <c r="BS2773" s="32"/>
      <c r="BT2773" s="32"/>
      <c r="BU2773" s="32"/>
      <c r="BV2773" s="32"/>
      <c r="BW2773" s="32"/>
      <c r="BX2773" s="32"/>
      <c r="BY2773" s="32"/>
      <c r="BZ2773" s="32"/>
      <c r="CA2773" s="32"/>
      <c r="CB2773" s="32"/>
      <c r="CC2773" s="32"/>
      <c r="CD2773" s="32"/>
      <c r="CE2773" s="32"/>
      <c r="CF2773" s="32"/>
      <c r="CG2773" s="32"/>
      <c r="CH2773" s="32"/>
      <c r="CI2773" s="32"/>
      <c r="CJ2773" s="32"/>
      <c r="CK2773" s="32"/>
      <c r="CL2773" s="32"/>
      <c r="CM2773" s="32"/>
      <c r="CN2773" s="32"/>
      <c r="CO2773" s="32"/>
      <c r="CP2773" s="32"/>
      <c r="CQ2773" s="32"/>
      <c r="CR2773" s="32"/>
      <c r="CS2773" s="32"/>
      <c r="CT2773" s="32"/>
      <c r="CU2773" s="32"/>
      <c r="CV2773" s="32"/>
      <c r="CW2773" s="32"/>
      <c r="CX2773" s="32"/>
      <c r="CY2773" s="32"/>
      <c r="CZ2773" s="32"/>
      <c r="DA2773" s="32"/>
      <c r="DB2773" s="32"/>
      <c r="DC2773" s="32"/>
      <c r="DD2773" s="32"/>
      <c r="DE2773" s="32"/>
      <c r="DF2773" s="32"/>
      <c r="DG2773" s="32"/>
      <c r="DH2773" s="32"/>
      <c r="DI2773" s="32"/>
      <c r="DJ2773" s="32"/>
      <c r="DK2773" s="32"/>
      <c r="DL2773" s="32"/>
      <c r="DM2773" s="32"/>
      <c r="DN2773" s="32"/>
    </row>
    <row r="2774" spans="1:118" s="31" customFormat="1" x14ac:dyDescent="0.2">
      <c r="A2774" s="48">
        <f>ROW()</f>
        <v>2774</v>
      </c>
      <c r="B2774" s="48"/>
      <c r="C2774" s="48"/>
      <c r="D2774" s="48"/>
      <c r="E2774" s="48"/>
      <c r="BR2774" s="32"/>
      <c r="BS2774" s="32"/>
      <c r="BT2774" s="32"/>
      <c r="BU2774" s="32"/>
      <c r="BV2774" s="32"/>
      <c r="BW2774" s="32"/>
      <c r="BX2774" s="32"/>
      <c r="BY2774" s="32"/>
      <c r="BZ2774" s="32"/>
      <c r="CA2774" s="32"/>
      <c r="CB2774" s="32"/>
      <c r="CC2774" s="32"/>
      <c r="CD2774" s="32"/>
      <c r="CE2774" s="32"/>
      <c r="CF2774" s="32"/>
      <c r="CG2774" s="32"/>
      <c r="CH2774" s="32"/>
      <c r="CI2774" s="32"/>
      <c r="CJ2774" s="32"/>
      <c r="CK2774" s="32"/>
      <c r="CL2774" s="32"/>
      <c r="CM2774" s="32"/>
      <c r="CN2774" s="32"/>
      <c r="CO2774" s="32"/>
      <c r="CP2774" s="32"/>
      <c r="CQ2774" s="32"/>
      <c r="CR2774" s="32"/>
      <c r="CS2774" s="32"/>
      <c r="CT2774" s="32"/>
      <c r="CU2774" s="32"/>
      <c r="CV2774" s="32"/>
      <c r="CW2774" s="32"/>
      <c r="CX2774" s="32"/>
      <c r="CY2774" s="32"/>
      <c r="CZ2774" s="32"/>
      <c r="DA2774" s="32"/>
      <c r="DB2774" s="32"/>
      <c r="DC2774" s="32"/>
      <c r="DD2774" s="32"/>
      <c r="DE2774" s="32"/>
      <c r="DF2774" s="32"/>
      <c r="DG2774" s="32"/>
      <c r="DH2774" s="32"/>
      <c r="DI2774" s="32"/>
      <c r="DJ2774" s="32"/>
      <c r="DK2774" s="32"/>
      <c r="DL2774" s="32"/>
      <c r="DM2774" s="32"/>
      <c r="DN2774" s="32"/>
    </row>
    <row r="2775" spans="1:118" s="31" customFormat="1" x14ac:dyDescent="0.2">
      <c r="A2775" s="48">
        <f>ROW()</f>
        <v>2775</v>
      </c>
      <c r="B2775" s="48"/>
      <c r="C2775" s="48"/>
      <c r="D2775" s="48"/>
      <c r="E2775" s="48"/>
      <c r="BR2775" s="32"/>
      <c r="BS2775" s="32"/>
      <c r="BT2775" s="32"/>
      <c r="BU2775" s="32"/>
      <c r="BV2775" s="32"/>
      <c r="BW2775" s="32"/>
      <c r="BX2775" s="32"/>
      <c r="BY2775" s="32"/>
      <c r="BZ2775" s="32"/>
      <c r="CA2775" s="32"/>
      <c r="CB2775" s="32"/>
      <c r="CC2775" s="32"/>
      <c r="CD2775" s="32"/>
      <c r="CE2775" s="32"/>
      <c r="CF2775" s="32"/>
      <c r="CG2775" s="32"/>
      <c r="CH2775" s="32"/>
      <c r="CI2775" s="32"/>
      <c r="CJ2775" s="32"/>
      <c r="CK2775" s="32"/>
      <c r="CL2775" s="32"/>
      <c r="CM2775" s="32"/>
      <c r="CN2775" s="32"/>
      <c r="CO2775" s="32"/>
      <c r="CP2775" s="32"/>
      <c r="CQ2775" s="32"/>
      <c r="CR2775" s="32"/>
      <c r="CS2775" s="32"/>
      <c r="CT2775" s="32"/>
      <c r="CU2775" s="32"/>
      <c r="CV2775" s="32"/>
      <c r="CW2775" s="32"/>
      <c r="CX2775" s="32"/>
      <c r="CY2775" s="32"/>
      <c r="CZ2775" s="32"/>
      <c r="DA2775" s="32"/>
      <c r="DB2775" s="32"/>
      <c r="DC2775" s="32"/>
      <c r="DD2775" s="32"/>
      <c r="DE2775" s="32"/>
      <c r="DF2775" s="32"/>
      <c r="DG2775" s="32"/>
      <c r="DH2775" s="32"/>
      <c r="DI2775" s="32"/>
      <c r="DJ2775" s="32"/>
      <c r="DK2775" s="32"/>
      <c r="DL2775" s="32"/>
      <c r="DM2775" s="32"/>
      <c r="DN2775" s="32"/>
    </row>
    <row r="2776" spans="1:118" s="31" customFormat="1" x14ac:dyDescent="0.2">
      <c r="A2776" s="48">
        <f>ROW()</f>
        <v>2776</v>
      </c>
      <c r="B2776" s="48"/>
      <c r="C2776" s="48"/>
      <c r="D2776" s="48"/>
      <c r="E2776" s="48"/>
      <c r="BR2776" s="32"/>
      <c r="BS2776" s="32"/>
      <c r="BT2776" s="32"/>
      <c r="BU2776" s="32"/>
      <c r="BV2776" s="32"/>
      <c r="BW2776" s="32"/>
      <c r="BX2776" s="32"/>
      <c r="BY2776" s="32"/>
      <c r="BZ2776" s="32"/>
      <c r="CA2776" s="32"/>
      <c r="CB2776" s="32"/>
      <c r="CC2776" s="32"/>
      <c r="CD2776" s="32"/>
      <c r="CE2776" s="32"/>
      <c r="CF2776" s="32"/>
      <c r="CG2776" s="32"/>
      <c r="CH2776" s="32"/>
      <c r="CI2776" s="32"/>
      <c r="CJ2776" s="32"/>
      <c r="CK2776" s="32"/>
      <c r="CL2776" s="32"/>
      <c r="CM2776" s="32"/>
      <c r="CN2776" s="32"/>
      <c r="CO2776" s="32"/>
      <c r="CP2776" s="32"/>
      <c r="CQ2776" s="32"/>
      <c r="CR2776" s="32"/>
      <c r="CS2776" s="32"/>
      <c r="CT2776" s="32"/>
      <c r="CU2776" s="32"/>
      <c r="CV2776" s="32"/>
      <c r="CW2776" s="32"/>
      <c r="CX2776" s="32"/>
      <c r="CY2776" s="32"/>
      <c r="CZ2776" s="32"/>
      <c r="DA2776" s="32"/>
      <c r="DB2776" s="32"/>
      <c r="DC2776" s="32"/>
      <c r="DD2776" s="32"/>
      <c r="DE2776" s="32"/>
      <c r="DF2776" s="32"/>
      <c r="DG2776" s="32"/>
      <c r="DH2776" s="32"/>
      <c r="DI2776" s="32"/>
      <c r="DJ2776" s="32"/>
      <c r="DK2776" s="32"/>
      <c r="DL2776" s="32"/>
      <c r="DM2776" s="32"/>
      <c r="DN2776" s="32"/>
    </row>
    <row r="2777" spans="1:118" s="31" customFormat="1" x14ac:dyDescent="0.2">
      <c r="A2777" s="48">
        <f>ROW()</f>
        <v>2777</v>
      </c>
      <c r="B2777" s="48"/>
      <c r="C2777" s="48"/>
      <c r="D2777" s="48"/>
      <c r="E2777" s="48"/>
      <c r="BR2777" s="32"/>
      <c r="BS2777" s="32"/>
      <c r="BT2777" s="32"/>
      <c r="BU2777" s="32"/>
      <c r="BV2777" s="32"/>
      <c r="BW2777" s="32"/>
      <c r="BX2777" s="32"/>
      <c r="BY2777" s="32"/>
      <c r="BZ2777" s="32"/>
      <c r="CA2777" s="32"/>
      <c r="CB2777" s="32"/>
      <c r="CC2777" s="32"/>
      <c r="CD2777" s="32"/>
      <c r="CE2777" s="32"/>
      <c r="CF2777" s="32"/>
      <c r="CG2777" s="32"/>
      <c r="CH2777" s="32"/>
      <c r="CI2777" s="32"/>
      <c r="CJ2777" s="32"/>
      <c r="CK2777" s="32"/>
      <c r="CL2777" s="32"/>
      <c r="CM2777" s="32"/>
      <c r="CN2777" s="32"/>
      <c r="CO2777" s="32"/>
      <c r="CP2777" s="32"/>
      <c r="CQ2777" s="32"/>
      <c r="CR2777" s="32"/>
      <c r="CS2777" s="32"/>
      <c r="CT2777" s="32"/>
      <c r="CU2777" s="32"/>
      <c r="CV2777" s="32"/>
      <c r="CW2777" s="32"/>
      <c r="CX2777" s="32"/>
      <c r="CY2777" s="32"/>
      <c r="CZ2777" s="32"/>
      <c r="DA2777" s="32"/>
      <c r="DB2777" s="32"/>
      <c r="DC2777" s="32"/>
      <c r="DD2777" s="32"/>
      <c r="DE2777" s="32"/>
      <c r="DF2777" s="32"/>
      <c r="DG2777" s="32"/>
      <c r="DH2777" s="32"/>
      <c r="DI2777" s="32"/>
      <c r="DJ2777" s="32"/>
      <c r="DK2777" s="32"/>
      <c r="DL2777" s="32"/>
      <c r="DM2777" s="32"/>
      <c r="DN2777" s="32"/>
    </row>
    <row r="2778" spans="1:118" s="31" customFormat="1" x14ac:dyDescent="0.2">
      <c r="A2778" s="48">
        <f>ROW()</f>
        <v>2778</v>
      </c>
      <c r="B2778" s="48"/>
      <c r="C2778" s="48"/>
      <c r="D2778" s="48"/>
      <c r="E2778" s="48"/>
      <c r="BR2778" s="32"/>
      <c r="BS2778" s="32"/>
      <c r="BT2778" s="32"/>
      <c r="BU2778" s="32"/>
      <c r="BV2778" s="32"/>
      <c r="BW2778" s="32"/>
      <c r="BX2778" s="32"/>
      <c r="BY2778" s="32"/>
      <c r="BZ2778" s="32"/>
      <c r="CA2778" s="32"/>
      <c r="CB2778" s="32"/>
      <c r="CC2778" s="32"/>
      <c r="CD2778" s="32"/>
      <c r="CE2778" s="32"/>
      <c r="CF2778" s="32"/>
      <c r="CG2778" s="32"/>
      <c r="CH2778" s="32"/>
      <c r="CI2778" s="32"/>
      <c r="CJ2778" s="32"/>
      <c r="CK2778" s="32"/>
      <c r="CL2778" s="32"/>
      <c r="CM2778" s="32"/>
      <c r="CN2778" s="32"/>
      <c r="CO2778" s="32"/>
      <c r="CP2778" s="32"/>
      <c r="CQ2778" s="32"/>
      <c r="CR2778" s="32"/>
      <c r="CS2778" s="32"/>
      <c r="CT2778" s="32"/>
      <c r="CU2778" s="32"/>
      <c r="CV2778" s="32"/>
      <c r="CW2778" s="32"/>
      <c r="CX2778" s="32"/>
      <c r="CY2778" s="32"/>
      <c r="CZ2778" s="32"/>
      <c r="DA2778" s="32"/>
      <c r="DB2778" s="32"/>
      <c r="DC2778" s="32"/>
      <c r="DD2778" s="32"/>
      <c r="DE2778" s="32"/>
      <c r="DF2778" s="32"/>
      <c r="DG2778" s="32"/>
      <c r="DH2778" s="32"/>
      <c r="DI2778" s="32"/>
      <c r="DJ2778" s="32"/>
      <c r="DK2778" s="32"/>
      <c r="DL2778" s="32"/>
      <c r="DM2778" s="32"/>
      <c r="DN2778" s="32"/>
    </row>
    <row r="2779" spans="1:118" s="31" customFormat="1" x14ac:dyDescent="0.2">
      <c r="A2779" s="48">
        <f>ROW()</f>
        <v>2779</v>
      </c>
      <c r="B2779" s="48"/>
      <c r="C2779" s="48"/>
      <c r="D2779" s="48"/>
      <c r="E2779" s="48"/>
      <c r="BR2779" s="32"/>
      <c r="BS2779" s="32"/>
      <c r="BT2779" s="32"/>
      <c r="BU2779" s="32"/>
      <c r="BV2779" s="32"/>
      <c r="BW2779" s="32"/>
      <c r="BX2779" s="32"/>
      <c r="BY2779" s="32"/>
      <c r="BZ2779" s="32"/>
      <c r="CA2779" s="32"/>
      <c r="CB2779" s="32"/>
      <c r="CC2779" s="32"/>
      <c r="CD2779" s="32"/>
      <c r="CE2779" s="32"/>
      <c r="CF2779" s="32"/>
      <c r="CG2779" s="32"/>
      <c r="CH2779" s="32"/>
      <c r="CI2779" s="32"/>
      <c r="CJ2779" s="32"/>
      <c r="CK2779" s="32"/>
      <c r="CL2779" s="32"/>
      <c r="CM2779" s="32"/>
      <c r="CN2779" s="32"/>
      <c r="CO2779" s="32"/>
      <c r="CP2779" s="32"/>
      <c r="CQ2779" s="32"/>
      <c r="CR2779" s="32"/>
      <c r="CS2779" s="32"/>
      <c r="CT2779" s="32"/>
      <c r="CU2779" s="32"/>
      <c r="CV2779" s="32"/>
      <c r="CW2779" s="32"/>
      <c r="CX2779" s="32"/>
      <c r="CY2779" s="32"/>
      <c r="CZ2779" s="32"/>
      <c r="DA2779" s="32"/>
      <c r="DB2779" s="32"/>
      <c r="DC2779" s="32"/>
      <c r="DD2779" s="32"/>
      <c r="DE2779" s="32"/>
      <c r="DF2779" s="32"/>
      <c r="DG2779" s="32"/>
      <c r="DH2779" s="32"/>
      <c r="DI2779" s="32"/>
      <c r="DJ2779" s="32"/>
      <c r="DK2779" s="32"/>
      <c r="DL2779" s="32"/>
      <c r="DM2779" s="32"/>
      <c r="DN2779" s="32"/>
    </row>
    <row r="2780" spans="1:118" s="31" customFormat="1" x14ac:dyDescent="0.2">
      <c r="A2780" s="48">
        <f>ROW()</f>
        <v>2780</v>
      </c>
      <c r="B2780" s="48"/>
      <c r="C2780" s="48"/>
      <c r="D2780" s="48"/>
      <c r="E2780" s="48"/>
      <c r="BR2780" s="32"/>
      <c r="BS2780" s="32"/>
      <c r="BT2780" s="32"/>
      <c r="BU2780" s="32"/>
      <c r="BV2780" s="32"/>
      <c r="BW2780" s="32"/>
      <c r="BX2780" s="32"/>
      <c r="BY2780" s="32"/>
      <c r="BZ2780" s="32"/>
      <c r="CA2780" s="32"/>
      <c r="CB2780" s="32"/>
      <c r="CC2780" s="32"/>
      <c r="CD2780" s="32"/>
      <c r="CE2780" s="32"/>
      <c r="CF2780" s="32"/>
      <c r="CG2780" s="32"/>
      <c r="CH2780" s="32"/>
      <c r="CI2780" s="32"/>
      <c r="CJ2780" s="32"/>
      <c r="CK2780" s="32"/>
      <c r="CL2780" s="32"/>
      <c r="CM2780" s="32"/>
      <c r="CN2780" s="32"/>
      <c r="CO2780" s="32"/>
      <c r="CP2780" s="32"/>
      <c r="CQ2780" s="32"/>
      <c r="CR2780" s="32"/>
      <c r="CS2780" s="32"/>
      <c r="CT2780" s="32"/>
      <c r="CU2780" s="32"/>
      <c r="CV2780" s="32"/>
      <c r="CW2780" s="32"/>
      <c r="CX2780" s="32"/>
      <c r="CY2780" s="32"/>
      <c r="CZ2780" s="32"/>
      <c r="DA2780" s="32"/>
      <c r="DB2780" s="32"/>
      <c r="DC2780" s="32"/>
      <c r="DD2780" s="32"/>
      <c r="DE2780" s="32"/>
      <c r="DF2780" s="32"/>
      <c r="DG2780" s="32"/>
      <c r="DH2780" s="32"/>
      <c r="DI2780" s="32"/>
      <c r="DJ2780" s="32"/>
      <c r="DK2780" s="32"/>
      <c r="DL2780" s="32"/>
      <c r="DM2780" s="32"/>
      <c r="DN2780" s="32"/>
    </row>
    <row r="2781" spans="1:118" s="31" customFormat="1" x14ac:dyDescent="0.2">
      <c r="A2781" s="48">
        <f>ROW()</f>
        <v>2781</v>
      </c>
      <c r="B2781" s="48"/>
      <c r="C2781" s="48"/>
      <c r="D2781" s="48"/>
      <c r="E2781" s="48"/>
      <c r="BR2781" s="32"/>
      <c r="BS2781" s="32"/>
      <c r="BT2781" s="32"/>
      <c r="BU2781" s="32"/>
      <c r="BV2781" s="32"/>
      <c r="BW2781" s="32"/>
      <c r="BX2781" s="32"/>
      <c r="BY2781" s="32"/>
      <c r="BZ2781" s="32"/>
      <c r="CA2781" s="32"/>
      <c r="CB2781" s="32"/>
      <c r="CC2781" s="32"/>
      <c r="CD2781" s="32"/>
      <c r="CE2781" s="32"/>
      <c r="CF2781" s="32"/>
      <c r="CG2781" s="32"/>
      <c r="CH2781" s="32"/>
      <c r="CI2781" s="32"/>
      <c r="CJ2781" s="32"/>
      <c r="CK2781" s="32"/>
      <c r="CL2781" s="32"/>
      <c r="CM2781" s="32"/>
      <c r="CN2781" s="32"/>
      <c r="CO2781" s="32"/>
      <c r="CP2781" s="32"/>
      <c r="CQ2781" s="32"/>
      <c r="CR2781" s="32"/>
      <c r="CS2781" s="32"/>
      <c r="CT2781" s="32"/>
      <c r="CU2781" s="32"/>
      <c r="CV2781" s="32"/>
      <c r="CW2781" s="32"/>
      <c r="CX2781" s="32"/>
      <c r="CY2781" s="32"/>
      <c r="CZ2781" s="32"/>
      <c r="DA2781" s="32"/>
      <c r="DB2781" s="32"/>
      <c r="DC2781" s="32"/>
      <c r="DD2781" s="32"/>
      <c r="DE2781" s="32"/>
      <c r="DF2781" s="32"/>
      <c r="DG2781" s="32"/>
      <c r="DH2781" s="32"/>
      <c r="DI2781" s="32"/>
      <c r="DJ2781" s="32"/>
      <c r="DK2781" s="32"/>
      <c r="DL2781" s="32"/>
      <c r="DM2781" s="32"/>
      <c r="DN2781" s="32"/>
    </row>
    <row r="2782" spans="1:118" s="31" customFormat="1" x14ac:dyDescent="0.2">
      <c r="A2782" s="48">
        <f>ROW()</f>
        <v>2782</v>
      </c>
      <c r="B2782" s="48"/>
      <c r="C2782" s="48"/>
      <c r="D2782" s="48"/>
      <c r="E2782" s="48"/>
      <c r="BR2782" s="32"/>
      <c r="BS2782" s="32"/>
      <c r="BT2782" s="32"/>
      <c r="BU2782" s="32"/>
      <c r="BV2782" s="32"/>
      <c r="BW2782" s="32"/>
      <c r="BX2782" s="32"/>
      <c r="BY2782" s="32"/>
      <c r="BZ2782" s="32"/>
      <c r="CA2782" s="32"/>
      <c r="CB2782" s="32"/>
      <c r="CC2782" s="32"/>
      <c r="CD2782" s="32"/>
      <c r="CE2782" s="32"/>
      <c r="CF2782" s="32"/>
      <c r="CG2782" s="32"/>
      <c r="CH2782" s="32"/>
      <c r="CI2782" s="32"/>
      <c r="CJ2782" s="32"/>
      <c r="CK2782" s="32"/>
      <c r="CL2782" s="32"/>
      <c r="CM2782" s="32"/>
      <c r="CN2782" s="32"/>
      <c r="CO2782" s="32"/>
      <c r="CP2782" s="32"/>
      <c r="CQ2782" s="32"/>
      <c r="CR2782" s="32"/>
      <c r="CS2782" s="32"/>
      <c r="CT2782" s="32"/>
      <c r="CU2782" s="32"/>
      <c r="CV2782" s="32"/>
      <c r="CW2782" s="32"/>
      <c r="CX2782" s="32"/>
      <c r="CY2782" s="32"/>
      <c r="CZ2782" s="32"/>
      <c r="DA2782" s="32"/>
      <c r="DB2782" s="32"/>
      <c r="DC2782" s="32"/>
      <c r="DD2782" s="32"/>
      <c r="DE2782" s="32"/>
      <c r="DF2782" s="32"/>
      <c r="DG2782" s="32"/>
      <c r="DH2782" s="32"/>
      <c r="DI2782" s="32"/>
      <c r="DJ2782" s="32"/>
      <c r="DK2782" s="32"/>
      <c r="DL2782" s="32"/>
      <c r="DM2782" s="32"/>
      <c r="DN2782" s="32"/>
    </row>
    <row r="2783" spans="1:118" s="31" customFormat="1" x14ac:dyDescent="0.2">
      <c r="A2783" s="48">
        <f>ROW()</f>
        <v>2783</v>
      </c>
      <c r="B2783" s="48"/>
      <c r="C2783" s="48"/>
      <c r="D2783" s="48"/>
      <c r="E2783" s="48"/>
      <c r="BR2783" s="32"/>
      <c r="BS2783" s="32"/>
      <c r="BT2783" s="32"/>
      <c r="BU2783" s="32"/>
      <c r="BV2783" s="32"/>
      <c r="BW2783" s="32"/>
      <c r="BX2783" s="32"/>
      <c r="BY2783" s="32"/>
      <c r="BZ2783" s="32"/>
      <c r="CA2783" s="32"/>
      <c r="CB2783" s="32"/>
      <c r="CC2783" s="32"/>
      <c r="CD2783" s="32"/>
      <c r="CE2783" s="32"/>
      <c r="CF2783" s="32"/>
      <c r="CG2783" s="32"/>
      <c r="CH2783" s="32"/>
      <c r="CI2783" s="32"/>
      <c r="CJ2783" s="32"/>
      <c r="CK2783" s="32"/>
      <c r="CL2783" s="32"/>
      <c r="CM2783" s="32"/>
      <c r="CN2783" s="32"/>
      <c r="CO2783" s="32"/>
      <c r="CP2783" s="32"/>
      <c r="CQ2783" s="32"/>
      <c r="CR2783" s="32"/>
      <c r="CS2783" s="32"/>
      <c r="CT2783" s="32"/>
      <c r="CU2783" s="32"/>
      <c r="CV2783" s="32"/>
      <c r="CW2783" s="32"/>
      <c r="CX2783" s="32"/>
      <c r="CY2783" s="32"/>
      <c r="CZ2783" s="32"/>
      <c r="DA2783" s="32"/>
      <c r="DB2783" s="32"/>
      <c r="DC2783" s="32"/>
      <c r="DD2783" s="32"/>
      <c r="DE2783" s="32"/>
      <c r="DF2783" s="32"/>
      <c r="DG2783" s="32"/>
      <c r="DH2783" s="32"/>
      <c r="DI2783" s="32"/>
      <c r="DJ2783" s="32"/>
      <c r="DK2783" s="32"/>
      <c r="DL2783" s="32"/>
      <c r="DM2783" s="32"/>
      <c r="DN2783" s="32"/>
    </row>
    <row r="2784" spans="1:118" s="31" customFormat="1" x14ac:dyDescent="0.2">
      <c r="A2784" s="48">
        <f>ROW()</f>
        <v>2784</v>
      </c>
      <c r="B2784" s="48"/>
      <c r="C2784" s="48"/>
      <c r="D2784" s="48"/>
      <c r="E2784" s="48"/>
      <c r="BR2784" s="32"/>
      <c r="BS2784" s="32"/>
      <c r="BT2784" s="32"/>
      <c r="BU2784" s="32"/>
      <c r="BV2784" s="32"/>
      <c r="BW2784" s="32"/>
      <c r="BX2784" s="32"/>
      <c r="BY2784" s="32"/>
      <c r="BZ2784" s="32"/>
      <c r="CA2784" s="32"/>
      <c r="CB2784" s="32"/>
      <c r="CC2784" s="32"/>
      <c r="CD2784" s="32"/>
      <c r="CE2784" s="32"/>
      <c r="CF2784" s="32"/>
      <c r="CG2784" s="32"/>
      <c r="CH2784" s="32"/>
      <c r="CI2784" s="32"/>
      <c r="CJ2784" s="32"/>
      <c r="CK2784" s="32"/>
      <c r="CL2784" s="32"/>
      <c r="CM2784" s="32"/>
      <c r="CN2784" s="32"/>
      <c r="CO2784" s="32"/>
      <c r="CP2784" s="32"/>
      <c r="CQ2784" s="32"/>
      <c r="CR2784" s="32"/>
      <c r="CS2784" s="32"/>
      <c r="CT2784" s="32"/>
      <c r="CU2784" s="32"/>
      <c r="CV2784" s="32"/>
      <c r="CW2784" s="32"/>
      <c r="CX2784" s="32"/>
      <c r="CY2784" s="32"/>
      <c r="CZ2784" s="32"/>
      <c r="DA2784" s="32"/>
      <c r="DB2784" s="32"/>
      <c r="DC2784" s="32"/>
      <c r="DD2784" s="32"/>
      <c r="DE2784" s="32"/>
      <c r="DF2784" s="32"/>
      <c r="DG2784" s="32"/>
      <c r="DH2784" s="32"/>
      <c r="DI2784" s="32"/>
      <c r="DJ2784" s="32"/>
      <c r="DK2784" s="32"/>
      <c r="DL2784" s="32"/>
      <c r="DM2784" s="32"/>
      <c r="DN2784" s="32"/>
    </row>
    <row r="2785" spans="1:118" s="31" customFormat="1" x14ac:dyDescent="0.2">
      <c r="A2785" s="48">
        <f>ROW()</f>
        <v>2785</v>
      </c>
      <c r="B2785" s="48"/>
      <c r="C2785" s="48"/>
      <c r="D2785" s="48"/>
      <c r="E2785" s="48"/>
      <c r="BR2785" s="32"/>
      <c r="BS2785" s="32"/>
      <c r="BT2785" s="32"/>
      <c r="BU2785" s="32"/>
      <c r="BV2785" s="32"/>
      <c r="BW2785" s="32"/>
      <c r="BX2785" s="32"/>
      <c r="BY2785" s="32"/>
      <c r="BZ2785" s="32"/>
      <c r="CA2785" s="32"/>
      <c r="CB2785" s="32"/>
      <c r="CC2785" s="32"/>
      <c r="CD2785" s="32"/>
      <c r="CE2785" s="32"/>
      <c r="CF2785" s="32"/>
      <c r="CG2785" s="32"/>
      <c r="CH2785" s="32"/>
      <c r="CI2785" s="32"/>
      <c r="CJ2785" s="32"/>
      <c r="CK2785" s="32"/>
      <c r="CL2785" s="32"/>
      <c r="CM2785" s="32"/>
      <c r="CN2785" s="32"/>
      <c r="CO2785" s="32"/>
      <c r="CP2785" s="32"/>
      <c r="CQ2785" s="32"/>
      <c r="CR2785" s="32"/>
      <c r="CS2785" s="32"/>
      <c r="CT2785" s="32"/>
      <c r="CU2785" s="32"/>
      <c r="CV2785" s="32"/>
      <c r="CW2785" s="32"/>
      <c r="CX2785" s="32"/>
      <c r="CY2785" s="32"/>
      <c r="CZ2785" s="32"/>
      <c r="DA2785" s="32"/>
      <c r="DB2785" s="32"/>
      <c r="DC2785" s="32"/>
      <c r="DD2785" s="32"/>
      <c r="DE2785" s="32"/>
      <c r="DF2785" s="32"/>
      <c r="DG2785" s="32"/>
      <c r="DH2785" s="32"/>
      <c r="DI2785" s="32"/>
      <c r="DJ2785" s="32"/>
      <c r="DK2785" s="32"/>
      <c r="DL2785" s="32"/>
      <c r="DM2785" s="32"/>
      <c r="DN2785" s="32"/>
    </row>
    <row r="2786" spans="1:118" s="31" customFormat="1" x14ac:dyDescent="0.2">
      <c r="A2786" s="48">
        <f>ROW()</f>
        <v>2786</v>
      </c>
      <c r="B2786" s="48"/>
      <c r="C2786" s="48"/>
      <c r="D2786" s="48"/>
      <c r="E2786" s="48"/>
      <c r="BR2786" s="32"/>
      <c r="BS2786" s="32"/>
      <c r="BT2786" s="32"/>
      <c r="BU2786" s="32"/>
      <c r="BV2786" s="32"/>
      <c r="BW2786" s="32"/>
      <c r="BX2786" s="32"/>
      <c r="BY2786" s="32"/>
      <c r="BZ2786" s="32"/>
      <c r="CA2786" s="32"/>
      <c r="CB2786" s="32"/>
      <c r="CC2786" s="32"/>
      <c r="CD2786" s="32"/>
      <c r="CE2786" s="32"/>
      <c r="CF2786" s="32"/>
      <c r="CG2786" s="32"/>
      <c r="CH2786" s="32"/>
      <c r="CI2786" s="32"/>
      <c r="CJ2786" s="32"/>
      <c r="CK2786" s="32"/>
      <c r="CL2786" s="32"/>
      <c r="CM2786" s="32"/>
      <c r="CN2786" s="32"/>
      <c r="CO2786" s="32"/>
      <c r="CP2786" s="32"/>
      <c r="CQ2786" s="32"/>
      <c r="CR2786" s="32"/>
      <c r="CS2786" s="32"/>
      <c r="CT2786" s="32"/>
      <c r="CU2786" s="32"/>
      <c r="CV2786" s="32"/>
      <c r="CW2786" s="32"/>
      <c r="CX2786" s="32"/>
      <c r="CY2786" s="32"/>
      <c r="CZ2786" s="32"/>
      <c r="DA2786" s="32"/>
      <c r="DB2786" s="32"/>
      <c r="DC2786" s="32"/>
      <c r="DD2786" s="32"/>
      <c r="DE2786" s="32"/>
      <c r="DF2786" s="32"/>
      <c r="DG2786" s="32"/>
      <c r="DH2786" s="32"/>
      <c r="DI2786" s="32"/>
      <c r="DJ2786" s="32"/>
      <c r="DK2786" s="32"/>
      <c r="DL2786" s="32"/>
      <c r="DM2786" s="32"/>
      <c r="DN2786" s="32"/>
    </row>
    <row r="2787" spans="1:118" s="31" customFormat="1" x14ac:dyDescent="0.2">
      <c r="A2787" s="48">
        <f>ROW()</f>
        <v>2787</v>
      </c>
      <c r="B2787" s="48"/>
      <c r="C2787" s="48"/>
      <c r="D2787" s="48"/>
      <c r="E2787" s="48"/>
      <c r="BR2787" s="32"/>
      <c r="BS2787" s="32"/>
      <c r="BT2787" s="32"/>
      <c r="BU2787" s="32"/>
      <c r="BV2787" s="32"/>
      <c r="BW2787" s="32"/>
      <c r="BX2787" s="32"/>
      <c r="BY2787" s="32"/>
      <c r="BZ2787" s="32"/>
      <c r="CA2787" s="32"/>
      <c r="CB2787" s="32"/>
      <c r="CC2787" s="32"/>
      <c r="CD2787" s="32"/>
      <c r="CE2787" s="32"/>
      <c r="CF2787" s="32"/>
      <c r="CG2787" s="32"/>
      <c r="CH2787" s="32"/>
      <c r="CI2787" s="32"/>
      <c r="CJ2787" s="32"/>
      <c r="CK2787" s="32"/>
      <c r="CL2787" s="32"/>
      <c r="CM2787" s="32"/>
      <c r="CN2787" s="32"/>
      <c r="CO2787" s="32"/>
      <c r="CP2787" s="32"/>
      <c r="CQ2787" s="32"/>
      <c r="CR2787" s="32"/>
      <c r="CS2787" s="32"/>
      <c r="CT2787" s="32"/>
      <c r="CU2787" s="32"/>
      <c r="CV2787" s="32"/>
      <c r="CW2787" s="32"/>
      <c r="CX2787" s="32"/>
      <c r="CY2787" s="32"/>
      <c r="CZ2787" s="32"/>
      <c r="DA2787" s="32"/>
      <c r="DB2787" s="32"/>
      <c r="DC2787" s="32"/>
      <c r="DD2787" s="32"/>
      <c r="DE2787" s="32"/>
      <c r="DF2787" s="32"/>
      <c r="DG2787" s="32"/>
      <c r="DH2787" s="32"/>
      <c r="DI2787" s="32"/>
      <c r="DJ2787" s="32"/>
      <c r="DK2787" s="32"/>
      <c r="DL2787" s="32"/>
      <c r="DM2787" s="32"/>
      <c r="DN2787" s="32"/>
    </row>
    <row r="2788" spans="1:118" s="31" customFormat="1" x14ac:dyDescent="0.2">
      <c r="A2788" s="48">
        <f>ROW()</f>
        <v>2788</v>
      </c>
      <c r="B2788" s="48"/>
      <c r="C2788" s="48"/>
      <c r="D2788" s="48"/>
      <c r="E2788" s="48"/>
      <c r="BR2788" s="32"/>
      <c r="BS2788" s="32"/>
      <c r="BT2788" s="32"/>
      <c r="BU2788" s="32"/>
      <c r="BV2788" s="32"/>
      <c r="BW2788" s="32"/>
      <c r="BX2788" s="32"/>
      <c r="BY2788" s="32"/>
      <c r="BZ2788" s="32"/>
      <c r="CA2788" s="32"/>
      <c r="CB2788" s="32"/>
      <c r="CC2788" s="32"/>
      <c r="CD2788" s="32"/>
      <c r="CE2788" s="32"/>
      <c r="CF2788" s="32"/>
      <c r="CG2788" s="32"/>
      <c r="CH2788" s="32"/>
      <c r="CI2788" s="32"/>
      <c r="CJ2788" s="32"/>
      <c r="CK2788" s="32"/>
      <c r="CL2788" s="32"/>
      <c r="CM2788" s="32"/>
      <c r="CN2788" s="32"/>
      <c r="CO2788" s="32"/>
      <c r="CP2788" s="32"/>
      <c r="CQ2788" s="32"/>
      <c r="CR2788" s="32"/>
      <c r="CS2788" s="32"/>
      <c r="CT2788" s="32"/>
      <c r="CU2788" s="32"/>
      <c r="CV2788" s="32"/>
      <c r="CW2788" s="32"/>
      <c r="CX2788" s="32"/>
      <c r="CY2788" s="32"/>
      <c r="CZ2788" s="32"/>
      <c r="DA2788" s="32"/>
      <c r="DB2788" s="32"/>
      <c r="DC2788" s="32"/>
      <c r="DD2788" s="32"/>
      <c r="DE2788" s="32"/>
      <c r="DF2788" s="32"/>
      <c r="DG2788" s="32"/>
      <c r="DH2788" s="32"/>
      <c r="DI2788" s="32"/>
      <c r="DJ2788" s="32"/>
      <c r="DK2788" s="32"/>
      <c r="DL2788" s="32"/>
      <c r="DM2788" s="32"/>
      <c r="DN2788" s="32"/>
    </row>
    <row r="2789" spans="1:118" s="31" customFormat="1" x14ac:dyDescent="0.2">
      <c r="A2789" s="48">
        <f>ROW()</f>
        <v>2789</v>
      </c>
      <c r="B2789" s="48"/>
      <c r="C2789" s="48"/>
      <c r="D2789" s="48"/>
      <c r="E2789" s="48"/>
      <c r="BR2789" s="32"/>
      <c r="BS2789" s="32"/>
      <c r="BT2789" s="32"/>
      <c r="BU2789" s="32"/>
      <c r="BV2789" s="32"/>
      <c r="BW2789" s="32"/>
      <c r="BX2789" s="32"/>
      <c r="BY2789" s="32"/>
      <c r="BZ2789" s="32"/>
      <c r="CA2789" s="32"/>
      <c r="CB2789" s="32"/>
      <c r="CC2789" s="32"/>
      <c r="CD2789" s="32"/>
      <c r="CE2789" s="32"/>
      <c r="CF2789" s="32"/>
      <c r="CG2789" s="32"/>
      <c r="CH2789" s="32"/>
      <c r="CI2789" s="32"/>
      <c r="CJ2789" s="32"/>
      <c r="CK2789" s="32"/>
      <c r="CL2789" s="32"/>
      <c r="CM2789" s="32"/>
      <c r="CN2789" s="32"/>
      <c r="CO2789" s="32"/>
      <c r="CP2789" s="32"/>
      <c r="CQ2789" s="32"/>
      <c r="CR2789" s="32"/>
      <c r="CS2789" s="32"/>
      <c r="CT2789" s="32"/>
      <c r="CU2789" s="32"/>
      <c r="CV2789" s="32"/>
      <c r="CW2789" s="32"/>
      <c r="CX2789" s="32"/>
      <c r="CY2789" s="32"/>
      <c r="CZ2789" s="32"/>
      <c r="DA2789" s="32"/>
      <c r="DB2789" s="32"/>
      <c r="DC2789" s="32"/>
      <c r="DD2789" s="32"/>
      <c r="DE2789" s="32"/>
      <c r="DF2789" s="32"/>
      <c r="DG2789" s="32"/>
      <c r="DH2789" s="32"/>
      <c r="DI2789" s="32"/>
      <c r="DJ2789" s="32"/>
      <c r="DK2789" s="32"/>
      <c r="DL2789" s="32"/>
      <c r="DM2789" s="32"/>
      <c r="DN2789" s="32"/>
    </row>
    <row r="2790" spans="1:118" s="31" customFormat="1" x14ac:dyDescent="0.2">
      <c r="A2790" s="48">
        <f>ROW()</f>
        <v>2790</v>
      </c>
      <c r="B2790" s="48"/>
      <c r="C2790" s="48"/>
      <c r="D2790" s="48"/>
      <c r="E2790" s="48"/>
      <c r="BR2790" s="32"/>
      <c r="BS2790" s="32"/>
      <c r="BT2790" s="32"/>
      <c r="BU2790" s="32"/>
      <c r="BV2790" s="32"/>
      <c r="BW2790" s="32"/>
      <c r="BX2790" s="32"/>
      <c r="BY2790" s="32"/>
      <c r="BZ2790" s="32"/>
      <c r="CA2790" s="32"/>
      <c r="CB2790" s="32"/>
      <c r="CC2790" s="32"/>
      <c r="CD2790" s="32"/>
      <c r="CE2790" s="32"/>
      <c r="CF2790" s="32"/>
      <c r="CG2790" s="32"/>
      <c r="CH2790" s="32"/>
      <c r="CI2790" s="32"/>
      <c r="CJ2790" s="32"/>
      <c r="CK2790" s="32"/>
      <c r="CL2790" s="32"/>
      <c r="CM2790" s="32"/>
      <c r="CN2790" s="32"/>
      <c r="CO2790" s="32"/>
      <c r="CP2790" s="32"/>
      <c r="CQ2790" s="32"/>
      <c r="CR2790" s="32"/>
      <c r="CS2790" s="32"/>
      <c r="CT2790" s="32"/>
      <c r="CU2790" s="32"/>
      <c r="CV2790" s="32"/>
      <c r="CW2790" s="32"/>
      <c r="CX2790" s="32"/>
      <c r="CY2790" s="32"/>
      <c r="CZ2790" s="32"/>
      <c r="DA2790" s="32"/>
      <c r="DB2790" s="32"/>
      <c r="DC2790" s="32"/>
      <c r="DD2790" s="32"/>
      <c r="DE2790" s="32"/>
      <c r="DF2790" s="32"/>
      <c r="DG2790" s="32"/>
      <c r="DH2790" s="32"/>
      <c r="DI2790" s="32"/>
      <c r="DJ2790" s="32"/>
      <c r="DK2790" s="32"/>
      <c r="DL2790" s="32"/>
      <c r="DM2790" s="32"/>
      <c r="DN2790" s="32"/>
    </row>
    <row r="2791" spans="1:118" s="31" customFormat="1" x14ac:dyDescent="0.2">
      <c r="A2791" s="48">
        <f>ROW()</f>
        <v>2791</v>
      </c>
      <c r="B2791" s="48"/>
      <c r="C2791" s="48"/>
      <c r="D2791" s="48"/>
      <c r="E2791" s="48"/>
      <c r="BR2791" s="32"/>
      <c r="BS2791" s="32"/>
      <c r="BT2791" s="32"/>
      <c r="BU2791" s="32"/>
      <c r="BV2791" s="32"/>
      <c r="BW2791" s="32"/>
      <c r="BX2791" s="32"/>
      <c r="BY2791" s="32"/>
      <c r="BZ2791" s="32"/>
      <c r="CA2791" s="32"/>
      <c r="CB2791" s="32"/>
      <c r="CC2791" s="32"/>
      <c r="CD2791" s="32"/>
      <c r="CE2791" s="32"/>
      <c r="CF2791" s="32"/>
      <c r="CG2791" s="32"/>
      <c r="CH2791" s="32"/>
      <c r="CI2791" s="32"/>
      <c r="CJ2791" s="32"/>
      <c r="CK2791" s="32"/>
      <c r="CL2791" s="32"/>
      <c r="CM2791" s="32"/>
      <c r="CN2791" s="32"/>
      <c r="CO2791" s="32"/>
      <c r="CP2791" s="32"/>
      <c r="CQ2791" s="32"/>
      <c r="CR2791" s="32"/>
      <c r="CS2791" s="32"/>
      <c r="CT2791" s="32"/>
      <c r="CU2791" s="32"/>
      <c r="CV2791" s="32"/>
      <c r="CW2791" s="32"/>
      <c r="CX2791" s="32"/>
      <c r="CY2791" s="32"/>
      <c r="CZ2791" s="32"/>
      <c r="DA2791" s="32"/>
      <c r="DB2791" s="32"/>
      <c r="DC2791" s="32"/>
      <c r="DD2791" s="32"/>
      <c r="DE2791" s="32"/>
      <c r="DF2791" s="32"/>
      <c r="DG2791" s="32"/>
      <c r="DH2791" s="32"/>
      <c r="DI2791" s="32"/>
      <c r="DJ2791" s="32"/>
      <c r="DK2791" s="32"/>
      <c r="DL2791" s="32"/>
      <c r="DM2791" s="32"/>
      <c r="DN2791" s="32"/>
    </row>
    <row r="2792" spans="1:118" s="31" customFormat="1" x14ac:dyDescent="0.2">
      <c r="A2792" s="48">
        <f>ROW()</f>
        <v>2792</v>
      </c>
      <c r="B2792" s="48"/>
      <c r="C2792" s="48"/>
      <c r="D2792" s="48"/>
      <c r="E2792" s="48"/>
      <c r="BR2792" s="32"/>
      <c r="BS2792" s="32"/>
      <c r="BT2792" s="32"/>
      <c r="BU2792" s="32"/>
      <c r="BV2792" s="32"/>
      <c r="BW2792" s="32"/>
      <c r="BX2792" s="32"/>
      <c r="BY2792" s="32"/>
      <c r="BZ2792" s="32"/>
      <c r="CA2792" s="32"/>
      <c r="CB2792" s="32"/>
      <c r="CC2792" s="32"/>
      <c r="CD2792" s="32"/>
      <c r="CE2792" s="32"/>
      <c r="CF2792" s="32"/>
      <c r="CG2792" s="32"/>
      <c r="CH2792" s="32"/>
      <c r="CI2792" s="32"/>
      <c r="CJ2792" s="32"/>
      <c r="CK2792" s="32"/>
      <c r="CL2792" s="32"/>
      <c r="CM2792" s="32"/>
      <c r="CN2792" s="32"/>
      <c r="CO2792" s="32"/>
      <c r="CP2792" s="32"/>
      <c r="CQ2792" s="32"/>
      <c r="CR2792" s="32"/>
      <c r="CS2792" s="32"/>
      <c r="CT2792" s="32"/>
      <c r="CU2792" s="32"/>
      <c r="CV2792" s="32"/>
      <c r="CW2792" s="32"/>
      <c r="CX2792" s="32"/>
      <c r="CY2792" s="32"/>
      <c r="CZ2792" s="32"/>
      <c r="DA2792" s="32"/>
      <c r="DB2792" s="32"/>
      <c r="DC2792" s="32"/>
      <c r="DD2792" s="32"/>
      <c r="DE2792" s="32"/>
      <c r="DF2792" s="32"/>
      <c r="DG2792" s="32"/>
      <c r="DH2792" s="32"/>
      <c r="DI2792" s="32"/>
      <c r="DJ2792" s="32"/>
      <c r="DK2792" s="32"/>
      <c r="DL2792" s="32"/>
      <c r="DM2792" s="32"/>
      <c r="DN2792" s="32"/>
    </row>
    <row r="2793" spans="1:118" s="31" customFormat="1" x14ac:dyDescent="0.2">
      <c r="A2793" s="48">
        <f>ROW()</f>
        <v>2793</v>
      </c>
      <c r="B2793" s="48"/>
      <c r="C2793" s="48"/>
      <c r="D2793" s="48"/>
      <c r="E2793" s="48"/>
      <c r="BR2793" s="32"/>
      <c r="BS2793" s="32"/>
      <c r="BT2793" s="32"/>
      <c r="BU2793" s="32"/>
      <c r="BV2793" s="32"/>
      <c r="BW2793" s="32"/>
      <c r="BX2793" s="32"/>
      <c r="BY2793" s="32"/>
      <c r="BZ2793" s="32"/>
      <c r="CA2793" s="32"/>
      <c r="CB2793" s="32"/>
      <c r="CC2793" s="32"/>
      <c r="CD2793" s="32"/>
      <c r="CE2793" s="32"/>
      <c r="CF2793" s="32"/>
      <c r="CG2793" s="32"/>
      <c r="CH2793" s="32"/>
      <c r="CI2793" s="32"/>
      <c r="CJ2793" s="32"/>
      <c r="CK2793" s="32"/>
      <c r="CL2793" s="32"/>
      <c r="CM2793" s="32"/>
      <c r="CN2793" s="32"/>
      <c r="CO2793" s="32"/>
      <c r="CP2793" s="32"/>
      <c r="CQ2793" s="32"/>
      <c r="CR2793" s="32"/>
      <c r="CS2793" s="32"/>
      <c r="CT2793" s="32"/>
      <c r="CU2793" s="32"/>
      <c r="CV2793" s="32"/>
      <c r="CW2793" s="32"/>
      <c r="CX2793" s="32"/>
      <c r="CY2793" s="32"/>
      <c r="CZ2793" s="32"/>
      <c r="DA2793" s="32"/>
      <c r="DB2793" s="32"/>
      <c r="DC2793" s="32"/>
      <c r="DD2793" s="32"/>
      <c r="DE2793" s="32"/>
      <c r="DF2793" s="32"/>
      <c r="DG2793" s="32"/>
      <c r="DH2793" s="32"/>
      <c r="DI2793" s="32"/>
      <c r="DJ2793" s="32"/>
      <c r="DK2793" s="32"/>
      <c r="DL2793" s="32"/>
      <c r="DM2793" s="32"/>
      <c r="DN2793" s="32"/>
    </row>
    <row r="2794" spans="1:118" s="31" customFormat="1" x14ac:dyDescent="0.2">
      <c r="A2794" s="48">
        <f>ROW()</f>
        <v>2794</v>
      </c>
      <c r="B2794" s="48"/>
      <c r="C2794" s="48"/>
      <c r="D2794" s="48"/>
      <c r="E2794" s="48"/>
      <c r="BR2794" s="32"/>
      <c r="BS2794" s="32"/>
      <c r="BT2794" s="32"/>
      <c r="BU2794" s="32"/>
      <c r="BV2794" s="32"/>
      <c r="BW2794" s="32"/>
      <c r="BX2794" s="32"/>
      <c r="BY2794" s="32"/>
      <c r="BZ2794" s="32"/>
      <c r="CA2794" s="32"/>
      <c r="CB2794" s="32"/>
      <c r="CC2794" s="32"/>
      <c r="CD2794" s="32"/>
      <c r="CE2794" s="32"/>
      <c r="CF2794" s="32"/>
      <c r="CG2794" s="32"/>
      <c r="CH2794" s="32"/>
      <c r="CI2794" s="32"/>
      <c r="CJ2794" s="32"/>
      <c r="CK2794" s="32"/>
      <c r="CL2794" s="32"/>
      <c r="CM2794" s="32"/>
      <c r="CN2794" s="32"/>
      <c r="CO2794" s="32"/>
      <c r="CP2794" s="32"/>
      <c r="CQ2794" s="32"/>
      <c r="CR2794" s="32"/>
      <c r="CS2794" s="32"/>
      <c r="CT2794" s="32"/>
      <c r="CU2794" s="32"/>
      <c r="CV2794" s="32"/>
      <c r="CW2794" s="32"/>
      <c r="CX2794" s="32"/>
      <c r="CY2794" s="32"/>
      <c r="CZ2794" s="32"/>
      <c r="DA2794" s="32"/>
      <c r="DB2794" s="32"/>
      <c r="DC2794" s="32"/>
      <c r="DD2794" s="32"/>
      <c r="DE2794" s="32"/>
      <c r="DF2794" s="32"/>
      <c r="DG2794" s="32"/>
      <c r="DH2794" s="32"/>
      <c r="DI2794" s="32"/>
      <c r="DJ2794" s="32"/>
      <c r="DK2794" s="32"/>
      <c r="DL2794" s="32"/>
      <c r="DM2794" s="32"/>
      <c r="DN2794" s="32"/>
    </row>
    <row r="2795" spans="1:118" s="31" customFormat="1" x14ac:dyDescent="0.2">
      <c r="A2795" s="48">
        <f>ROW()</f>
        <v>2795</v>
      </c>
      <c r="B2795" s="48"/>
      <c r="C2795" s="48"/>
      <c r="D2795" s="48"/>
      <c r="E2795" s="48"/>
      <c r="BR2795" s="32"/>
      <c r="BS2795" s="32"/>
      <c r="BT2795" s="32"/>
      <c r="BU2795" s="32"/>
      <c r="BV2795" s="32"/>
      <c r="BW2795" s="32"/>
      <c r="BX2795" s="32"/>
      <c r="BY2795" s="32"/>
      <c r="BZ2795" s="32"/>
      <c r="CA2795" s="32"/>
      <c r="CB2795" s="32"/>
      <c r="CC2795" s="32"/>
      <c r="CD2795" s="32"/>
      <c r="CE2795" s="32"/>
      <c r="CF2795" s="32"/>
      <c r="CG2795" s="32"/>
      <c r="CH2795" s="32"/>
      <c r="CI2795" s="32"/>
      <c r="CJ2795" s="32"/>
      <c r="CK2795" s="32"/>
      <c r="CL2795" s="32"/>
      <c r="CM2795" s="32"/>
      <c r="CN2795" s="32"/>
      <c r="CO2795" s="32"/>
      <c r="CP2795" s="32"/>
      <c r="CQ2795" s="32"/>
      <c r="CR2795" s="32"/>
      <c r="CS2795" s="32"/>
      <c r="CT2795" s="32"/>
      <c r="CU2795" s="32"/>
      <c r="CV2795" s="32"/>
      <c r="CW2795" s="32"/>
      <c r="CX2795" s="32"/>
      <c r="CY2795" s="32"/>
      <c r="CZ2795" s="32"/>
      <c r="DA2795" s="32"/>
      <c r="DB2795" s="32"/>
      <c r="DC2795" s="32"/>
      <c r="DD2795" s="32"/>
      <c r="DE2795" s="32"/>
      <c r="DF2795" s="32"/>
      <c r="DG2795" s="32"/>
      <c r="DH2795" s="32"/>
      <c r="DI2795" s="32"/>
      <c r="DJ2795" s="32"/>
      <c r="DK2795" s="32"/>
      <c r="DL2795" s="32"/>
      <c r="DM2795" s="32"/>
      <c r="DN2795" s="32"/>
    </row>
    <row r="2796" spans="1:118" s="31" customFormat="1" x14ac:dyDescent="0.2">
      <c r="A2796" s="48">
        <f>ROW()</f>
        <v>2796</v>
      </c>
      <c r="B2796" s="48"/>
      <c r="C2796" s="48"/>
      <c r="D2796" s="48"/>
      <c r="E2796" s="48"/>
      <c r="BR2796" s="32"/>
      <c r="BS2796" s="32"/>
      <c r="BT2796" s="32"/>
      <c r="BU2796" s="32"/>
      <c r="BV2796" s="32"/>
      <c r="BW2796" s="32"/>
      <c r="BX2796" s="32"/>
      <c r="BY2796" s="32"/>
      <c r="BZ2796" s="32"/>
      <c r="CA2796" s="32"/>
      <c r="CB2796" s="32"/>
      <c r="CC2796" s="32"/>
      <c r="CD2796" s="32"/>
      <c r="CE2796" s="32"/>
      <c r="CF2796" s="32"/>
      <c r="CG2796" s="32"/>
      <c r="CH2796" s="32"/>
      <c r="CI2796" s="32"/>
      <c r="CJ2796" s="32"/>
      <c r="CK2796" s="32"/>
      <c r="CL2796" s="32"/>
      <c r="CM2796" s="32"/>
      <c r="CN2796" s="32"/>
      <c r="CO2796" s="32"/>
      <c r="CP2796" s="32"/>
      <c r="CQ2796" s="32"/>
      <c r="CR2796" s="32"/>
      <c r="CS2796" s="32"/>
      <c r="CT2796" s="32"/>
      <c r="CU2796" s="32"/>
      <c r="CV2796" s="32"/>
      <c r="CW2796" s="32"/>
      <c r="CX2796" s="32"/>
      <c r="CY2796" s="32"/>
      <c r="CZ2796" s="32"/>
      <c r="DA2796" s="32"/>
      <c r="DB2796" s="32"/>
      <c r="DC2796" s="32"/>
      <c r="DD2796" s="32"/>
      <c r="DE2796" s="32"/>
      <c r="DF2796" s="32"/>
      <c r="DG2796" s="32"/>
      <c r="DH2796" s="32"/>
      <c r="DI2796" s="32"/>
      <c r="DJ2796" s="32"/>
      <c r="DK2796" s="32"/>
      <c r="DL2796" s="32"/>
      <c r="DM2796" s="32"/>
      <c r="DN2796" s="32"/>
    </row>
    <row r="2797" spans="1:118" s="31" customFormat="1" x14ac:dyDescent="0.2">
      <c r="A2797" s="48">
        <f>ROW()</f>
        <v>2797</v>
      </c>
      <c r="B2797" s="48"/>
      <c r="C2797" s="48"/>
      <c r="D2797" s="48"/>
      <c r="E2797" s="48"/>
      <c r="BR2797" s="32"/>
      <c r="BS2797" s="32"/>
      <c r="BT2797" s="32"/>
      <c r="BU2797" s="32"/>
      <c r="BV2797" s="32"/>
      <c r="BW2797" s="32"/>
      <c r="BX2797" s="32"/>
      <c r="BY2797" s="32"/>
      <c r="BZ2797" s="32"/>
      <c r="CA2797" s="32"/>
      <c r="CB2797" s="32"/>
      <c r="CC2797" s="32"/>
      <c r="CD2797" s="32"/>
      <c r="CE2797" s="32"/>
      <c r="CF2797" s="32"/>
      <c r="CG2797" s="32"/>
      <c r="CH2797" s="32"/>
      <c r="CI2797" s="32"/>
      <c r="CJ2797" s="32"/>
      <c r="CK2797" s="32"/>
      <c r="CL2797" s="32"/>
      <c r="CM2797" s="32"/>
      <c r="CN2797" s="32"/>
      <c r="CO2797" s="32"/>
      <c r="CP2797" s="32"/>
      <c r="CQ2797" s="32"/>
      <c r="CR2797" s="32"/>
      <c r="CS2797" s="32"/>
      <c r="CT2797" s="32"/>
      <c r="CU2797" s="32"/>
      <c r="CV2797" s="32"/>
      <c r="CW2797" s="32"/>
      <c r="CX2797" s="32"/>
      <c r="CY2797" s="32"/>
      <c r="CZ2797" s="32"/>
      <c r="DA2797" s="32"/>
      <c r="DB2797" s="32"/>
      <c r="DC2797" s="32"/>
      <c r="DD2797" s="32"/>
      <c r="DE2797" s="32"/>
      <c r="DF2797" s="32"/>
      <c r="DG2797" s="32"/>
      <c r="DH2797" s="32"/>
      <c r="DI2797" s="32"/>
      <c r="DJ2797" s="32"/>
      <c r="DK2797" s="32"/>
      <c r="DL2797" s="32"/>
      <c r="DM2797" s="32"/>
      <c r="DN2797" s="32"/>
    </row>
    <row r="2798" spans="1:118" s="31" customFormat="1" x14ac:dyDescent="0.2">
      <c r="A2798" s="48">
        <f>ROW()</f>
        <v>2798</v>
      </c>
      <c r="B2798" s="48"/>
      <c r="C2798" s="48"/>
      <c r="D2798" s="48"/>
      <c r="E2798" s="48"/>
      <c r="BR2798" s="32"/>
      <c r="BS2798" s="32"/>
      <c r="BT2798" s="32"/>
      <c r="BU2798" s="32"/>
      <c r="BV2798" s="32"/>
      <c r="BW2798" s="32"/>
      <c r="BX2798" s="32"/>
      <c r="BY2798" s="32"/>
      <c r="BZ2798" s="32"/>
      <c r="CA2798" s="32"/>
      <c r="CB2798" s="32"/>
      <c r="CC2798" s="32"/>
      <c r="CD2798" s="32"/>
      <c r="CE2798" s="32"/>
      <c r="CF2798" s="32"/>
      <c r="CG2798" s="32"/>
      <c r="CH2798" s="32"/>
      <c r="CI2798" s="32"/>
      <c r="CJ2798" s="32"/>
      <c r="CK2798" s="32"/>
      <c r="CL2798" s="32"/>
      <c r="CM2798" s="32"/>
      <c r="CN2798" s="32"/>
      <c r="CO2798" s="32"/>
      <c r="CP2798" s="32"/>
      <c r="CQ2798" s="32"/>
      <c r="CR2798" s="32"/>
      <c r="CS2798" s="32"/>
      <c r="CT2798" s="32"/>
      <c r="CU2798" s="32"/>
      <c r="CV2798" s="32"/>
      <c r="CW2798" s="32"/>
      <c r="CX2798" s="32"/>
      <c r="CY2798" s="32"/>
      <c r="CZ2798" s="32"/>
      <c r="DA2798" s="32"/>
      <c r="DB2798" s="32"/>
      <c r="DC2798" s="32"/>
      <c r="DD2798" s="32"/>
      <c r="DE2798" s="32"/>
      <c r="DF2798" s="32"/>
      <c r="DG2798" s="32"/>
      <c r="DH2798" s="32"/>
      <c r="DI2798" s="32"/>
      <c r="DJ2798" s="32"/>
      <c r="DK2798" s="32"/>
      <c r="DL2798" s="32"/>
      <c r="DM2798" s="32"/>
      <c r="DN2798" s="32"/>
    </row>
    <row r="2799" spans="1:118" s="31" customFormat="1" x14ac:dyDescent="0.2">
      <c r="A2799" s="48">
        <f>ROW()</f>
        <v>2799</v>
      </c>
      <c r="B2799" s="48"/>
      <c r="C2799" s="48"/>
      <c r="D2799" s="48"/>
      <c r="E2799" s="48"/>
      <c r="BR2799" s="32"/>
      <c r="BS2799" s="32"/>
      <c r="BT2799" s="32"/>
      <c r="BU2799" s="32"/>
      <c r="BV2799" s="32"/>
      <c r="BW2799" s="32"/>
      <c r="BX2799" s="32"/>
      <c r="BY2799" s="32"/>
      <c r="BZ2799" s="32"/>
      <c r="CA2799" s="32"/>
      <c r="CB2799" s="32"/>
      <c r="CC2799" s="32"/>
      <c r="CD2799" s="32"/>
      <c r="CE2799" s="32"/>
      <c r="CF2799" s="32"/>
      <c r="CG2799" s="32"/>
      <c r="CH2799" s="32"/>
      <c r="CI2799" s="32"/>
      <c r="CJ2799" s="32"/>
      <c r="CK2799" s="32"/>
      <c r="CL2799" s="32"/>
      <c r="CM2799" s="32"/>
      <c r="CN2799" s="32"/>
      <c r="CO2799" s="32"/>
      <c r="CP2799" s="32"/>
      <c r="CQ2799" s="32"/>
      <c r="CR2799" s="32"/>
      <c r="CS2799" s="32"/>
      <c r="CT2799" s="32"/>
      <c r="CU2799" s="32"/>
      <c r="CV2799" s="32"/>
      <c r="CW2799" s="32"/>
      <c r="CX2799" s="32"/>
      <c r="CY2799" s="32"/>
      <c r="CZ2799" s="32"/>
      <c r="DA2799" s="32"/>
      <c r="DB2799" s="32"/>
      <c r="DC2799" s="32"/>
      <c r="DD2799" s="32"/>
      <c r="DE2799" s="32"/>
      <c r="DF2799" s="32"/>
      <c r="DG2799" s="32"/>
      <c r="DH2799" s="32"/>
      <c r="DI2799" s="32"/>
      <c r="DJ2799" s="32"/>
      <c r="DK2799" s="32"/>
      <c r="DL2799" s="32"/>
      <c r="DM2799" s="32"/>
      <c r="DN2799" s="32"/>
    </row>
    <row r="2800" spans="1:118" s="31" customFormat="1" x14ac:dyDescent="0.2">
      <c r="A2800" s="48">
        <f>ROW()</f>
        <v>2800</v>
      </c>
      <c r="B2800" s="48"/>
      <c r="C2800" s="48"/>
      <c r="D2800" s="48"/>
      <c r="E2800" s="48"/>
      <c r="BR2800" s="32"/>
      <c r="BS2800" s="32"/>
      <c r="BT2800" s="32"/>
      <c r="BU2800" s="32"/>
      <c r="BV2800" s="32"/>
      <c r="BW2800" s="32"/>
      <c r="BX2800" s="32"/>
      <c r="BY2800" s="32"/>
      <c r="BZ2800" s="32"/>
      <c r="CA2800" s="32"/>
      <c r="CB2800" s="32"/>
      <c r="CC2800" s="32"/>
      <c r="CD2800" s="32"/>
      <c r="CE2800" s="32"/>
      <c r="CF2800" s="32"/>
      <c r="CG2800" s="32"/>
      <c r="CH2800" s="32"/>
      <c r="CI2800" s="32"/>
      <c r="CJ2800" s="32"/>
      <c r="CK2800" s="32"/>
      <c r="CL2800" s="32"/>
      <c r="CM2800" s="32"/>
      <c r="CN2800" s="32"/>
      <c r="CO2800" s="32"/>
      <c r="CP2800" s="32"/>
      <c r="CQ2800" s="32"/>
      <c r="CR2800" s="32"/>
      <c r="CS2800" s="32"/>
      <c r="CT2800" s="32"/>
      <c r="CU2800" s="32"/>
      <c r="CV2800" s="32"/>
      <c r="CW2800" s="32"/>
      <c r="CX2800" s="32"/>
      <c r="CY2800" s="32"/>
      <c r="CZ2800" s="32"/>
      <c r="DA2800" s="32"/>
      <c r="DB2800" s="32"/>
      <c r="DC2800" s="32"/>
      <c r="DD2800" s="32"/>
      <c r="DE2800" s="32"/>
      <c r="DF2800" s="32"/>
      <c r="DG2800" s="32"/>
      <c r="DH2800" s="32"/>
      <c r="DI2800" s="32"/>
      <c r="DJ2800" s="32"/>
      <c r="DK2800" s="32"/>
      <c r="DL2800" s="32"/>
      <c r="DM2800" s="32"/>
      <c r="DN2800" s="32"/>
    </row>
    <row r="2801" spans="1:118" s="31" customFormat="1" x14ac:dyDescent="0.2">
      <c r="A2801" s="48">
        <f>ROW()</f>
        <v>2801</v>
      </c>
      <c r="B2801" s="48"/>
      <c r="C2801" s="48"/>
      <c r="D2801" s="48"/>
      <c r="E2801" s="48"/>
      <c r="BR2801" s="32"/>
      <c r="BS2801" s="32"/>
      <c r="BT2801" s="32"/>
      <c r="BU2801" s="32"/>
      <c r="BV2801" s="32"/>
      <c r="BW2801" s="32"/>
      <c r="BX2801" s="32"/>
      <c r="BY2801" s="32"/>
      <c r="BZ2801" s="32"/>
      <c r="CA2801" s="32"/>
      <c r="CB2801" s="32"/>
      <c r="CC2801" s="32"/>
      <c r="CD2801" s="32"/>
      <c r="CE2801" s="32"/>
      <c r="CF2801" s="32"/>
      <c r="CG2801" s="32"/>
      <c r="CH2801" s="32"/>
      <c r="CI2801" s="32"/>
      <c r="CJ2801" s="32"/>
      <c r="CK2801" s="32"/>
      <c r="CL2801" s="32"/>
      <c r="CM2801" s="32"/>
      <c r="CN2801" s="32"/>
      <c r="CO2801" s="32"/>
      <c r="CP2801" s="32"/>
      <c r="CQ2801" s="32"/>
      <c r="CR2801" s="32"/>
      <c r="CS2801" s="32"/>
      <c r="CT2801" s="32"/>
      <c r="CU2801" s="32"/>
      <c r="CV2801" s="32"/>
      <c r="CW2801" s="32"/>
      <c r="CX2801" s="32"/>
      <c r="CY2801" s="32"/>
      <c r="CZ2801" s="32"/>
      <c r="DA2801" s="32"/>
      <c r="DB2801" s="32"/>
      <c r="DC2801" s="32"/>
      <c r="DD2801" s="32"/>
      <c r="DE2801" s="32"/>
      <c r="DF2801" s="32"/>
      <c r="DG2801" s="32"/>
      <c r="DH2801" s="32"/>
      <c r="DI2801" s="32"/>
      <c r="DJ2801" s="32"/>
      <c r="DK2801" s="32"/>
      <c r="DL2801" s="32"/>
      <c r="DM2801" s="32"/>
      <c r="DN2801" s="32"/>
    </row>
    <row r="2802" spans="1:118" s="31" customFormat="1" x14ac:dyDescent="0.2">
      <c r="A2802" s="48">
        <f>ROW()</f>
        <v>2802</v>
      </c>
      <c r="B2802" s="48"/>
      <c r="C2802" s="48"/>
      <c r="D2802" s="48"/>
      <c r="E2802" s="48"/>
      <c r="BR2802" s="32"/>
      <c r="BS2802" s="32"/>
      <c r="BT2802" s="32"/>
      <c r="BU2802" s="32"/>
      <c r="BV2802" s="32"/>
      <c r="BW2802" s="32"/>
      <c r="BX2802" s="32"/>
      <c r="BY2802" s="32"/>
      <c r="BZ2802" s="32"/>
      <c r="CA2802" s="32"/>
      <c r="CB2802" s="32"/>
      <c r="CC2802" s="32"/>
      <c r="CD2802" s="32"/>
      <c r="CE2802" s="32"/>
      <c r="CF2802" s="32"/>
      <c r="CG2802" s="32"/>
      <c r="CH2802" s="32"/>
      <c r="CI2802" s="32"/>
      <c r="CJ2802" s="32"/>
      <c r="CK2802" s="32"/>
      <c r="CL2802" s="32"/>
      <c r="CM2802" s="32"/>
      <c r="CN2802" s="32"/>
      <c r="CO2802" s="32"/>
      <c r="CP2802" s="32"/>
      <c r="CQ2802" s="32"/>
      <c r="CR2802" s="32"/>
      <c r="CS2802" s="32"/>
      <c r="CT2802" s="32"/>
      <c r="CU2802" s="32"/>
      <c r="CV2802" s="32"/>
      <c r="CW2802" s="32"/>
      <c r="CX2802" s="32"/>
      <c r="CY2802" s="32"/>
      <c r="CZ2802" s="32"/>
      <c r="DA2802" s="32"/>
      <c r="DB2802" s="32"/>
      <c r="DC2802" s="32"/>
      <c r="DD2802" s="32"/>
      <c r="DE2802" s="32"/>
      <c r="DF2802" s="32"/>
      <c r="DG2802" s="32"/>
      <c r="DH2802" s="32"/>
      <c r="DI2802" s="32"/>
      <c r="DJ2802" s="32"/>
      <c r="DK2802" s="32"/>
      <c r="DL2802" s="32"/>
      <c r="DM2802" s="32"/>
      <c r="DN2802" s="32"/>
    </row>
    <row r="2803" spans="1:118" s="31" customFormat="1" x14ac:dyDescent="0.2">
      <c r="A2803" s="48">
        <f>ROW()</f>
        <v>2803</v>
      </c>
      <c r="B2803" s="48"/>
      <c r="C2803" s="48"/>
      <c r="D2803" s="48"/>
      <c r="E2803" s="48"/>
      <c r="BR2803" s="32"/>
      <c r="BS2803" s="32"/>
      <c r="BT2803" s="32"/>
      <c r="BU2803" s="32"/>
      <c r="BV2803" s="32"/>
      <c r="BW2803" s="32"/>
      <c r="BX2803" s="32"/>
      <c r="BY2803" s="32"/>
      <c r="BZ2803" s="32"/>
      <c r="CA2803" s="32"/>
      <c r="CB2803" s="32"/>
      <c r="CC2803" s="32"/>
      <c r="CD2803" s="32"/>
      <c r="CE2803" s="32"/>
      <c r="CF2803" s="32"/>
      <c r="CG2803" s="32"/>
      <c r="CH2803" s="32"/>
      <c r="CI2803" s="32"/>
      <c r="CJ2803" s="32"/>
      <c r="CK2803" s="32"/>
      <c r="CL2803" s="32"/>
      <c r="CM2803" s="32"/>
      <c r="CN2803" s="32"/>
      <c r="CO2803" s="32"/>
      <c r="CP2803" s="32"/>
      <c r="CQ2803" s="32"/>
      <c r="CR2803" s="32"/>
      <c r="CS2803" s="32"/>
      <c r="CT2803" s="32"/>
      <c r="CU2803" s="32"/>
      <c r="CV2803" s="32"/>
      <c r="CW2803" s="32"/>
      <c r="CX2803" s="32"/>
      <c r="CY2803" s="32"/>
      <c r="CZ2803" s="32"/>
      <c r="DA2803" s="32"/>
      <c r="DB2803" s="32"/>
      <c r="DC2803" s="32"/>
      <c r="DD2803" s="32"/>
      <c r="DE2803" s="32"/>
      <c r="DF2803" s="32"/>
      <c r="DG2803" s="32"/>
      <c r="DH2803" s="32"/>
      <c r="DI2803" s="32"/>
      <c r="DJ2803" s="32"/>
      <c r="DK2803" s="32"/>
      <c r="DL2803" s="32"/>
      <c r="DM2803" s="32"/>
      <c r="DN2803" s="32"/>
    </row>
    <row r="2804" spans="1:118" s="31" customFormat="1" x14ac:dyDescent="0.2">
      <c r="A2804" s="48">
        <f>ROW()</f>
        <v>2804</v>
      </c>
      <c r="B2804" s="48"/>
      <c r="C2804" s="48"/>
      <c r="D2804" s="48"/>
      <c r="E2804" s="48"/>
      <c r="BR2804" s="32"/>
      <c r="BS2804" s="32"/>
      <c r="BT2804" s="32"/>
      <c r="BU2804" s="32"/>
      <c r="BV2804" s="32"/>
      <c r="BW2804" s="32"/>
      <c r="BX2804" s="32"/>
      <c r="BY2804" s="32"/>
      <c r="BZ2804" s="32"/>
      <c r="CA2804" s="32"/>
      <c r="CB2804" s="32"/>
      <c r="CC2804" s="32"/>
      <c r="CD2804" s="32"/>
      <c r="CE2804" s="32"/>
      <c r="CF2804" s="32"/>
      <c r="CG2804" s="32"/>
      <c r="CH2804" s="32"/>
      <c r="CI2804" s="32"/>
      <c r="CJ2804" s="32"/>
      <c r="CK2804" s="32"/>
      <c r="CL2804" s="32"/>
      <c r="CM2804" s="32"/>
      <c r="CN2804" s="32"/>
      <c r="CO2804" s="32"/>
      <c r="CP2804" s="32"/>
      <c r="CQ2804" s="32"/>
      <c r="CR2804" s="32"/>
      <c r="CS2804" s="32"/>
      <c r="CT2804" s="32"/>
      <c r="CU2804" s="32"/>
      <c r="CV2804" s="32"/>
      <c r="CW2804" s="32"/>
      <c r="CX2804" s="32"/>
      <c r="CY2804" s="32"/>
      <c r="CZ2804" s="32"/>
      <c r="DA2804" s="32"/>
      <c r="DB2804" s="32"/>
      <c r="DC2804" s="32"/>
      <c r="DD2804" s="32"/>
      <c r="DE2804" s="32"/>
      <c r="DF2804" s="32"/>
      <c r="DG2804" s="32"/>
      <c r="DH2804" s="32"/>
      <c r="DI2804" s="32"/>
      <c r="DJ2804" s="32"/>
      <c r="DK2804" s="32"/>
      <c r="DL2804" s="32"/>
      <c r="DM2804" s="32"/>
      <c r="DN2804" s="32"/>
    </row>
    <row r="2805" spans="1:118" s="31" customFormat="1" x14ac:dyDescent="0.2">
      <c r="A2805" s="48">
        <f>ROW()</f>
        <v>2805</v>
      </c>
      <c r="B2805" s="48"/>
      <c r="C2805" s="48"/>
      <c r="D2805" s="48"/>
      <c r="E2805" s="48"/>
      <c r="BR2805" s="32"/>
      <c r="BS2805" s="32"/>
      <c r="BT2805" s="32"/>
      <c r="BU2805" s="32"/>
      <c r="BV2805" s="32"/>
      <c r="BW2805" s="32"/>
      <c r="BX2805" s="32"/>
      <c r="BY2805" s="32"/>
      <c r="BZ2805" s="32"/>
      <c r="CA2805" s="32"/>
      <c r="CB2805" s="32"/>
      <c r="CC2805" s="32"/>
      <c r="CD2805" s="32"/>
      <c r="CE2805" s="32"/>
      <c r="CF2805" s="32"/>
      <c r="CG2805" s="32"/>
      <c r="CH2805" s="32"/>
      <c r="CI2805" s="32"/>
      <c r="CJ2805" s="32"/>
      <c r="CK2805" s="32"/>
      <c r="CL2805" s="32"/>
      <c r="CM2805" s="32"/>
      <c r="CN2805" s="32"/>
      <c r="CO2805" s="32"/>
      <c r="CP2805" s="32"/>
      <c r="CQ2805" s="32"/>
      <c r="CR2805" s="32"/>
      <c r="CS2805" s="32"/>
      <c r="CT2805" s="32"/>
      <c r="CU2805" s="32"/>
      <c r="CV2805" s="32"/>
      <c r="CW2805" s="32"/>
      <c r="CX2805" s="32"/>
      <c r="CY2805" s="32"/>
      <c r="CZ2805" s="32"/>
      <c r="DA2805" s="32"/>
      <c r="DB2805" s="32"/>
      <c r="DC2805" s="32"/>
      <c r="DD2805" s="32"/>
      <c r="DE2805" s="32"/>
      <c r="DF2805" s="32"/>
      <c r="DG2805" s="32"/>
      <c r="DH2805" s="32"/>
      <c r="DI2805" s="32"/>
      <c r="DJ2805" s="32"/>
      <c r="DK2805" s="32"/>
      <c r="DL2805" s="32"/>
      <c r="DM2805" s="32"/>
      <c r="DN2805" s="32"/>
    </row>
    <row r="2806" spans="1:118" s="31" customFormat="1" x14ac:dyDescent="0.2">
      <c r="A2806" s="48">
        <f>ROW()</f>
        <v>2806</v>
      </c>
      <c r="B2806" s="48"/>
      <c r="C2806" s="48"/>
      <c r="D2806" s="48"/>
      <c r="E2806" s="48"/>
      <c r="BR2806" s="32"/>
      <c r="BS2806" s="32"/>
      <c r="BT2806" s="32"/>
      <c r="BU2806" s="32"/>
      <c r="BV2806" s="32"/>
      <c r="BW2806" s="32"/>
      <c r="BX2806" s="32"/>
      <c r="BY2806" s="32"/>
      <c r="BZ2806" s="32"/>
      <c r="CA2806" s="32"/>
      <c r="CB2806" s="32"/>
      <c r="CC2806" s="32"/>
      <c r="CD2806" s="32"/>
      <c r="CE2806" s="32"/>
      <c r="CF2806" s="32"/>
      <c r="CG2806" s="32"/>
      <c r="CH2806" s="32"/>
      <c r="CI2806" s="32"/>
      <c r="CJ2806" s="32"/>
      <c r="CK2806" s="32"/>
      <c r="CL2806" s="32"/>
      <c r="CM2806" s="32"/>
      <c r="CN2806" s="32"/>
      <c r="CO2806" s="32"/>
      <c r="CP2806" s="32"/>
      <c r="CQ2806" s="32"/>
      <c r="CR2806" s="32"/>
      <c r="CS2806" s="32"/>
      <c r="CT2806" s="32"/>
      <c r="CU2806" s="32"/>
      <c r="CV2806" s="32"/>
      <c r="CW2806" s="32"/>
      <c r="CX2806" s="32"/>
      <c r="CY2806" s="32"/>
      <c r="CZ2806" s="32"/>
      <c r="DA2806" s="32"/>
      <c r="DB2806" s="32"/>
      <c r="DC2806" s="32"/>
      <c r="DD2806" s="32"/>
      <c r="DE2806" s="32"/>
      <c r="DF2806" s="32"/>
      <c r="DG2806" s="32"/>
      <c r="DH2806" s="32"/>
      <c r="DI2806" s="32"/>
      <c r="DJ2806" s="32"/>
      <c r="DK2806" s="32"/>
      <c r="DL2806" s="32"/>
      <c r="DM2806" s="32"/>
      <c r="DN2806" s="32"/>
    </row>
    <row r="2807" spans="1:118" s="31" customFormat="1" x14ac:dyDescent="0.2">
      <c r="A2807" s="48">
        <f>ROW()</f>
        <v>2807</v>
      </c>
      <c r="B2807" s="48"/>
      <c r="C2807" s="48"/>
      <c r="D2807" s="48"/>
      <c r="E2807" s="48"/>
      <c r="BR2807" s="32"/>
      <c r="BS2807" s="32"/>
      <c r="BT2807" s="32"/>
      <c r="BU2807" s="32"/>
      <c r="BV2807" s="32"/>
      <c r="BW2807" s="32"/>
      <c r="BX2807" s="32"/>
      <c r="BY2807" s="32"/>
      <c r="BZ2807" s="32"/>
      <c r="CA2807" s="32"/>
      <c r="CB2807" s="32"/>
      <c r="CC2807" s="32"/>
      <c r="CD2807" s="32"/>
      <c r="CE2807" s="32"/>
      <c r="CF2807" s="32"/>
      <c r="CG2807" s="32"/>
      <c r="CH2807" s="32"/>
      <c r="CI2807" s="32"/>
      <c r="CJ2807" s="32"/>
      <c r="CK2807" s="32"/>
      <c r="CL2807" s="32"/>
      <c r="CM2807" s="32"/>
      <c r="CN2807" s="32"/>
      <c r="CO2807" s="32"/>
      <c r="CP2807" s="32"/>
      <c r="CQ2807" s="32"/>
      <c r="CR2807" s="32"/>
      <c r="CS2807" s="32"/>
      <c r="CT2807" s="32"/>
      <c r="CU2807" s="32"/>
      <c r="CV2807" s="32"/>
      <c r="CW2807" s="32"/>
      <c r="CX2807" s="32"/>
      <c r="CY2807" s="32"/>
      <c r="CZ2807" s="32"/>
      <c r="DA2807" s="32"/>
      <c r="DB2807" s="32"/>
      <c r="DC2807" s="32"/>
      <c r="DD2807" s="32"/>
      <c r="DE2807" s="32"/>
      <c r="DF2807" s="32"/>
      <c r="DG2807" s="32"/>
      <c r="DH2807" s="32"/>
      <c r="DI2807" s="32"/>
      <c r="DJ2807" s="32"/>
      <c r="DK2807" s="32"/>
      <c r="DL2807" s="32"/>
      <c r="DM2807" s="32"/>
      <c r="DN2807" s="32"/>
    </row>
    <row r="2808" spans="1:118" s="31" customFormat="1" x14ac:dyDescent="0.2">
      <c r="A2808" s="48">
        <f>ROW()</f>
        <v>2808</v>
      </c>
      <c r="B2808" s="48"/>
      <c r="C2808" s="48"/>
      <c r="D2808" s="48"/>
      <c r="E2808" s="48"/>
      <c r="BR2808" s="32"/>
      <c r="BS2808" s="32"/>
      <c r="BT2808" s="32"/>
      <c r="BU2808" s="32"/>
      <c r="BV2808" s="32"/>
      <c r="BW2808" s="32"/>
      <c r="BX2808" s="32"/>
      <c r="BY2808" s="32"/>
      <c r="BZ2808" s="32"/>
      <c r="CA2808" s="32"/>
      <c r="CB2808" s="32"/>
      <c r="CC2808" s="32"/>
      <c r="CD2808" s="32"/>
      <c r="CE2808" s="32"/>
      <c r="CF2808" s="32"/>
      <c r="CG2808" s="32"/>
      <c r="CH2808" s="32"/>
      <c r="CI2808" s="32"/>
      <c r="CJ2808" s="32"/>
      <c r="CK2808" s="32"/>
      <c r="CL2808" s="32"/>
      <c r="CM2808" s="32"/>
      <c r="CN2808" s="32"/>
      <c r="CO2808" s="32"/>
      <c r="CP2808" s="32"/>
      <c r="CQ2808" s="32"/>
      <c r="CR2808" s="32"/>
      <c r="CS2808" s="32"/>
      <c r="CT2808" s="32"/>
      <c r="CU2808" s="32"/>
      <c r="CV2808" s="32"/>
      <c r="CW2808" s="32"/>
      <c r="CX2808" s="32"/>
      <c r="CY2808" s="32"/>
      <c r="CZ2808" s="32"/>
      <c r="DA2808" s="32"/>
      <c r="DB2808" s="32"/>
      <c r="DC2808" s="32"/>
      <c r="DD2808" s="32"/>
      <c r="DE2808" s="32"/>
      <c r="DF2808" s="32"/>
      <c r="DG2808" s="32"/>
      <c r="DH2808" s="32"/>
      <c r="DI2808" s="32"/>
      <c r="DJ2808" s="32"/>
      <c r="DK2808" s="32"/>
      <c r="DL2808" s="32"/>
      <c r="DM2808" s="32"/>
      <c r="DN2808" s="32"/>
    </row>
    <row r="2809" spans="1:118" s="31" customFormat="1" x14ac:dyDescent="0.2">
      <c r="A2809" s="48">
        <f>ROW()</f>
        <v>2809</v>
      </c>
      <c r="B2809" s="48"/>
      <c r="C2809" s="48"/>
      <c r="D2809" s="48"/>
      <c r="E2809" s="48"/>
      <c r="BR2809" s="32"/>
      <c r="BS2809" s="32"/>
      <c r="BT2809" s="32"/>
      <c r="BU2809" s="32"/>
      <c r="BV2809" s="32"/>
      <c r="BW2809" s="32"/>
      <c r="BX2809" s="32"/>
      <c r="BY2809" s="32"/>
      <c r="BZ2809" s="32"/>
      <c r="CA2809" s="32"/>
      <c r="CB2809" s="32"/>
      <c r="CC2809" s="32"/>
      <c r="CD2809" s="32"/>
      <c r="CE2809" s="32"/>
      <c r="CF2809" s="32"/>
      <c r="CG2809" s="32"/>
      <c r="CH2809" s="32"/>
      <c r="CI2809" s="32"/>
      <c r="CJ2809" s="32"/>
      <c r="CK2809" s="32"/>
      <c r="CL2809" s="32"/>
      <c r="CM2809" s="32"/>
      <c r="CN2809" s="32"/>
      <c r="CO2809" s="32"/>
      <c r="CP2809" s="32"/>
      <c r="CQ2809" s="32"/>
      <c r="CR2809" s="32"/>
      <c r="CS2809" s="32"/>
      <c r="CT2809" s="32"/>
      <c r="CU2809" s="32"/>
      <c r="CV2809" s="32"/>
      <c r="CW2809" s="32"/>
      <c r="CX2809" s="32"/>
      <c r="CY2809" s="32"/>
      <c r="CZ2809" s="32"/>
      <c r="DA2809" s="32"/>
      <c r="DB2809" s="32"/>
      <c r="DC2809" s="32"/>
      <c r="DD2809" s="32"/>
      <c r="DE2809" s="32"/>
      <c r="DF2809" s="32"/>
      <c r="DG2809" s="32"/>
      <c r="DH2809" s="32"/>
      <c r="DI2809" s="32"/>
      <c r="DJ2809" s="32"/>
      <c r="DK2809" s="32"/>
      <c r="DL2809" s="32"/>
      <c r="DM2809" s="32"/>
      <c r="DN2809" s="32"/>
    </row>
    <row r="2810" spans="1:118" s="31" customFormat="1" x14ac:dyDescent="0.2">
      <c r="A2810" s="48">
        <f>ROW()</f>
        <v>2810</v>
      </c>
      <c r="B2810" s="48"/>
      <c r="C2810" s="48"/>
      <c r="D2810" s="48"/>
      <c r="E2810" s="48"/>
      <c r="BR2810" s="32"/>
      <c r="BS2810" s="32"/>
      <c r="BT2810" s="32"/>
      <c r="BU2810" s="32"/>
      <c r="BV2810" s="32"/>
      <c r="BW2810" s="32"/>
      <c r="BX2810" s="32"/>
      <c r="BY2810" s="32"/>
      <c r="BZ2810" s="32"/>
      <c r="CA2810" s="32"/>
      <c r="CB2810" s="32"/>
      <c r="CC2810" s="32"/>
      <c r="CD2810" s="32"/>
      <c r="CE2810" s="32"/>
      <c r="CF2810" s="32"/>
      <c r="CG2810" s="32"/>
      <c r="CH2810" s="32"/>
      <c r="CI2810" s="32"/>
      <c r="CJ2810" s="32"/>
      <c r="CK2810" s="32"/>
      <c r="CL2810" s="32"/>
      <c r="CM2810" s="32"/>
      <c r="CN2810" s="32"/>
      <c r="CO2810" s="32"/>
      <c r="CP2810" s="32"/>
      <c r="CQ2810" s="32"/>
      <c r="CR2810" s="32"/>
      <c r="CS2810" s="32"/>
      <c r="CT2810" s="32"/>
      <c r="CU2810" s="32"/>
      <c r="CV2810" s="32"/>
      <c r="CW2810" s="32"/>
      <c r="CX2810" s="32"/>
      <c r="CY2810" s="32"/>
      <c r="CZ2810" s="32"/>
      <c r="DA2810" s="32"/>
      <c r="DB2810" s="32"/>
      <c r="DC2810" s="32"/>
      <c r="DD2810" s="32"/>
      <c r="DE2810" s="32"/>
      <c r="DF2810" s="32"/>
      <c r="DG2810" s="32"/>
      <c r="DH2810" s="32"/>
      <c r="DI2810" s="32"/>
      <c r="DJ2810" s="32"/>
      <c r="DK2810" s="32"/>
      <c r="DL2810" s="32"/>
      <c r="DM2810" s="32"/>
      <c r="DN2810" s="32"/>
    </row>
    <row r="2811" spans="1:118" s="31" customFormat="1" x14ac:dyDescent="0.2">
      <c r="A2811" s="48">
        <f>ROW()</f>
        <v>2811</v>
      </c>
      <c r="B2811" s="48"/>
      <c r="C2811" s="48"/>
      <c r="D2811" s="48"/>
      <c r="E2811" s="48"/>
      <c r="BR2811" s="32"/>
      <c r="BS2811" s="32"/>
      <c r="BT2811" s="32"/>
      <c r="BU2811" s="32"/>
      <c r="BV2811" s="32"/>
      <c r="BW2811" s="32"/>
      <c r="BX2811" s="32"/>
      <c r="BY2811" s="32"/>
      <c r="BZ2811" s="32"/>
      <c r="CA2811" s="32"/>
      <c r="CB2811" s="32"/>
      <c r="CC2811" s="32"/>
      <c r="CD2811" s="32"/>
      <c r="CE2811" s="32"/>
      <c r="CF2811" s="32"/>
      <c r="CG2811" s="32"/>
      <c r="CH2811" s="32"/>
      <c r="CI2811" s="32"/>
      <c r="CJ2811" s="32"/>
      <c r="CK2811" s="32"/>
      <c r="CL2811" s="32"/>
      <c r="CM2811" s="32"/>
      <c r="CN2811" s="32"/>
      <c r="CO2811" s="32"/>
      <c r="CP2811" s="32"/>
      <c r="CQ2811" s="32"/>
      <c r="CR2811" s="32"/>
      <c r="CS2811" s="32"/>
      <c r="CT2811" s="32"/>
      <c r="CU2811" s="32"/>
      <c r="CV2811" s="32"/>
      <c r="CW2811" s="32"/>
      <c r="CX2811" s="32"/>
      <c r="CY2811" s="32"/>
      <c r="CZ2811" s="32"/>
      <c r="DA2811" s="32"/>
      <c r="DB2811" s="32"/>
      <c r="DC2811" s="32"/>
      <c r="DD2811" s="32"/>
      <c r="DE2811" s="32"/>
      <c r="DF2811" s="32"/>
      <c r="DG2811" s="32"/>
      <c r="DH2811" s="32"/>
      <c r="DI2811" s="32"/>
      <c r="DJ2811" s="32"/>
      <c r="DK2811" s="32"/>
      <c r="DL2811" s="32"/>
      <c r="DM2811" s="32"/>
      <c r="DN2811" s="32"/>
    </row>
    <row r="2812" spans="1:118" s="31" customFormat="1" x14ac:dyDescent="0.2">
      <c r="A2812" s="48">
        <f>ROW()</f>
        <v>2812</v>
      </c>
      <c r="B2812" s="48"/>
      <c r="C2812" s="48"/>
      <c r="D2812" s="48"/>
      <c r="E2812" s="48"/>
      <c r="BR2812" s="32"/>
      <c r="BS2812" s="32"/>
      <c r="BT2812" s="32"/>
      <c r="BU2812" s="32"/>
      <c r="BV2812" s="32"/>
      <c r="BW2812" s="32"/>
      <c r="BX2812" s="32"/>
      <c r="BY2812" s="32"/>
      <c r="BZ2812" s="32"/>
      <c r="CA2812" s="32"/>
      <c r="CB2812" s="32"/>
      <c r="CC2812" s="32"/>
      <c r="CD2812" s="32"/>
      <c r="CE2812" s="32"/>
      <c r="CF2812" s="32"/>
      <c r="CG2812" s="32"/>
      <c r="CH2812" s="32"/>
      <c r="CI2812" s="32"/>
      <c r="CJ2812" s="32"/>
      <c r="CK2812" s="32"/>
      <c r="CL2812" s="32"/>
      <c r="CM2812" s="32"/>
      <c r="CN2812" s="32"/>
      <c r="CO2812" s="32"/>
      <c r="CP2812" s="32"/>
      <c r="CQ2812" s="32"/>
      <c r="CR2812" s="32"/>
      <c r="CS2812" s="32"/>
      <c r="CT2812" s="32"/>
      <c r="CU2812" s="32"/>
      <c r="CV2812" s="32"/>
      <c r="CW2812" s="32"/>
      <c r="CX2812" s="32"/>
      <c r="CY2812" s="32"/>
      <c r="CZ2812" s="32"/>
      <c r="DA2812" s="32"/>
      <c r="DB2812" s="32"/>
      <c r="DC2812" s="32"/>
      <c r="DD2812" s="32"/>
      <c r="DE2812" s="32"/>
      <c r="DF2812" s="32"/>
      <c r="DG2812" s="32"/>
      <c r="DH2812" s="32"/>
      <c r="DI2812" s="32"/>
      <c r="DJ2812" s="32"/>
      <c r="DK2812" s="32"/>
      <c r="DL2812" s="32"/>
      <c r="DM2812" s="32"/>
      <c r="DN2812" s="32"/>
    </row>
    <row r="2813" spans="1:118" s="31" customFormat="1" x14ac:dyDescent="0.2">
      <c r="A2813" s="48">
        <f>ROW()</f>
        <v>2813</v>
      </c>
      <c r="B2813" s="48"/>
      <c r="C2813" s="48"/>
      <c r="D2813" s="48"/>
      <c r="E2813" s="48"/>
      <c r="BR2813" s="32"/>
      <c r="BS2813" s="32"/>
      <c r="BT2813" s="32"/>
      <c r="BU2813" s="32"/>
      <c r="BV2813" s="32"/>
      <c r="BW2813" s="32"/>
      <c r="BX2813" s="32"/>
      <c r="BY2813" s="32"/>
      <c r="BZ2813" s="32"/>
      <c r="CA2813" s="32"/>
      <c r="CB2813" s="32"/>
      <c r="CC2813" s="32"/>
      <c r="CD2813" s="32"/>
      <c r="CE2813" s="32"/>
      <c r="CF2813" s="32"/>
      <c r="CG2813" s="32"/>
      <c r="CH2813" s="32"/>
      <c r="CI2813" s="32"/>
      <c r="CJ2813" s="32"/>
      <c r="CK2813" s="32"/>
      <c r="CL2813" s="32"/>
      <c r="CM2813" s="32"/>
      <c r="CN2813" s="32"/>
      <c r="CO2813" s="32"/>
      <c r="CP2813" s="32"/>
      <c r="CQ2813" s="32"/>
      <c r="CR2813" s="32"/>
      <c r="CS2813" s="32"/>
      <c r="CT2813" s="32"/>
      <c r="CU2813" s="32"/>
      <c r="CV2813" s="32"/>
      <c r="CW2813" s="32"/>
      <c r="CX2813" s="32"/>
      <c r="CY2813" s="32"/>
      <c r="CZ2813" s="32"/>
      <c r="DA2813" s="32"/>
      <c r="DB2813" s="32"/>
      <c r="DC2813" s="32"/>
      <c r="DD2813" s="32"/>
      <c r="DE2813" s="32"/>
      <c r="DF2813" s="32"/>
      <c r="DG2813" s="32"/>
      <c r="DH2813" s="32"/>
      <c r="DI2813" s="32"/>
      <c r="DJ2813" s="32"/>
      <c r="DK2813" s="32"/>
      <c r="DL2813" s="32"/>
      <c r="DM2813" s="32"/>
      <c r="DN2813" s="32"/>
    </row>
    <row r="2814" spans="1:118" s="31" customFormat="1" x14ac:dyDescent="0.2">
      <c r="A2814" s="48">
        <f>ROW()</f>
        <v>2814</v>
      </c>
      <c r="B2814" s="48"/>
      <c r="C2814" s="48"/>
      <c r="D2814" s="48"/>
      <c r="E2814" s="48"/>
      <c r="BR2814" s="32"/>
      <c r="BS2814" s="32"/>
      <c r="BT2814" s="32"/>
      <c r="BU2814" s="32"/>
      <c r="BV2814" s="32"/>
      <c r="BW2814" s="32"/>
      <c r="BX2814" s="32"/>
      <c r="BY2814" s="32"/>
      <c r="BZ2814" s="32"/>
      <c r="CA2814" s="32"/>
      <c r="CB2814" s="32"/>
      <c r="CC2814" s="32"/>
      <c r="CD2814" s="32"/>
      <c r="CE2814" s="32"/>
      <c r="CF2814" s="32"/>
      <c r="CG2814" s="32"/>
      <c r="CH2814" s="32"/>
      <c r="CI2814" s="32"/>
      <c r="CJ2814" s="32"/>
      <c r="CK2814" s="32"/>
      <c r="CL2814" s="32"/>
      <c r="CM2814" s="32"/>
      <c r="CN2814" s="32"/>
      <c r="CO2814" s="32"/>
      <c r="CP2814" s="32"/>
      <c r="CQ2814" s="32"/>
      <c r="CR2814" s="32"/>
      <c r="CS2814" s="32"/>
      <c r="CT2814" s="32"/>
      <c r="CU2814" s="32"/>
      <c r="CV2814" s="32"/>
      <c r="CW2814" s="32"/>
      <c r="CX2814" s="32"/>
      <c r="CY2814" s="32"/>
      <c r="CZ2814" s="32"/>
      <c r="DA2814" s="32"/>
      <c r="DB2814" s="32"/>
      <c r="DC2814" s="32"/>
      <c r="DD2814" s="32"/>
      <c r="DE2814" s="32"/>
      <c r="DF2814" s="32"/>
      <c r="DG2814" s="32"/>
      <c r="DH2814" s="32"/>
      <c r="DI2814" s="32"/>
      <c r="DJ2814" s="32"/>
      <c r="DK2814" s="32"/>
      <c r="DL2814" s="32"/>
      <c r="DM2814" s="32"/>
      <c r="DN2814" s="32"/>
    </row>
    <row r="2815" spans="1:118" s="31" customFormat="1" x14ac:dyDescent="0.2">
      <c r="A2815" s="48">
        <f>ROW()</f>
        <v>2815</v>
      </c>
      <c r="B2815" s="48"/>
      <c r="C2815" s="48"/>
      <c r="D2815" s="48"/>
      <c r="E2815" s="48"/>
      <c r="BR2815" s="32"/>
      <c r="BS2815" s="32"/>
      <c r="BT2815" s="32"/>
      <c r="BU2815" s="32"/>
      <c r="BV2815" s="32"/>
      <c r="BW2815" s="32"/>
      <c r="BX2815" s="32"/>
      <c r="BY2815" s="32"/>
      <c r="BZ2815" s="32"/>
      <c r="CA2815" s="32"/>
      <c r="CB2815" s="32"/>
      <c r="CC2815" s="32"/>
      <c r="CD2815" s="32"/>
      <c r="CE2815" s="32"/>
      <c r="CF2815" s="32"/>
      <c r="CG2815" s="32"/>
      <c r="CH2815" s="32"/>
      <c r="CI2815" s="32"/>
      <c r="CJ2815" s="32"/>
      <c r="CK2815" s="32"/>
      <c r="CL2815" s="32"/>
      <c r="CM2815" s="32"/>
      <c r="CN2815" s="32"/>
      <c r="CO2815" s="32"/>
      <c r="CP2815" s="32"/>
      <c r="CQ2815" s="32"/>
      <c r="CR2815" s="32"/>
      <c r="CS2815" s="32"/>
      <c r="CT2815" s="32"/>
      <c r="CU2815" s="32"/>
      <c r="CV2815" s="32"/>
      <c r="CW2815" s="32"/>
      <c r="CX2815" s="32"/>
      <c r="CY2815" s="32"/>
      <c r="CZ2815" s="32"/>
      <c r="DA2815" s="32"/>
      <c r="DB2815" s="32"/>
      <c r="DC2815" s="32"/>
      <c r="DD2815" s="32"/>
      <c r="DE2815" s="32"/>
      <c r="DF2815" s="32"/>
      <c r="DG2815" s="32"/>
      <c r="DH2815" s="32"/>
      <c r="DI2815" s="32"/>
      <c r="DJ2815" s="32"/>
      <c r="DK2815" s="32"/>
      <c r="DL2815" s="32"/>
      <c r="DM2815" s="32"/>
      <c r="DN2815" s="32"/>
    </row>
    <row r="2816" spans="1:118" s="31" customFormat="1" x14ac:dyDescent="0.2">
      <c r="A2816" s="48">
        <f>ROW()</f>
        <v>2816</v>
      </c>
      <c r="B2816" s="48"/>
      <c r="C2816" s="48"/>
      <c r="D2816" s="48"/>
      <c r="E2816" s="48"/>
      <c r="BR2816" s="32"/>
      <c r="BS2816" s="32"/>
      <c r="BT2816" s="32"/>
      <c r="BU2816" s="32"/>
      <c r="BV2816" s="32"/>
      <c r="BW2816" s="32"/>
      <c r="BX2816" s="32"/>
      <c r="BY2816" s="32"/>
      <c r="BZ2816" s="32"/>
      <c r="CA2816" s="32"/>
      <c r="CB2816" s="32"/>
      <c r="CC2816" s="32"/>
      <c r="CD2816" s="32"/>
      <c r="CE2816" s="32"/>
      <c r="CF2816" s="32"/>
      <c r="CG2816" s="32"/>
      <c r="CH2816" s="32"/>
      <c r="CI2816" s="32"/>
      <c r="CJ2816" s="32"/>
      <c r="CK2816" s="32"/>
      <c r="CL2816" s="32"/>
      <c r="CM2816" s="32"/>
      <c r="CN2816" s="32"/>
      <c r="CO2816" s="32"/>
      <c r="CP2816" s="32"/>
      <c r="CQ2816" s="32"/>
      <c r="CR2816" s="32"/>
      <c r="CS2816" s="32"/>
      <c r="CT2816" s="32"/>
      <c r="CU2816" s="32"/>
      <c r="CV2816" s="32"/>
      <c r="CW2816" s="32"/>
      <c r="CX2816" s="32"/>
      <c r="CY2816" s="32"/>
      <c r="CZ2816" s="32"/>
      <c r="DA2816" s="32"/>
      <c r="DB2816" s="32"/>
      <c r="DC2816" s="32"/>
      <c r="DD2816" s="32"/>
      <c r="DE2816" s="32"/>
      <c r="DF2816" s="32"/>
      <c r="DG2816" s="32"/>
      <c r="DH2816" s="32"/>
      <c r="DI2816" s="32"/>
      <c r="DJ2816" s="32"/>
      <c r="DK2816" s="32"/>
      <c r="DL2816" s="32"/>
      <c r="DM2816" s="32"/>
      <c r="DN2816" s="32"/>
    </row>
    <row r="2817" spans="1:118" s="31" customFormat="1" x14ac:dyDescent="0.2">
      <c r="A2817" s="48">
        <f>ROW()</f>
        <v>2817</v>
      </c>
      <c r="B2817" s="48"/>
      <c r="C2817" s="48"/>
      <c r="D2817" s="48"/>
      <c r="E2817" s="48"/>
      <c r="BR2817" s="32"/>
      <c r="BS2817" s="32"/>
      <c r="BT2817" s="32"/>
      <c r="BU2817" s="32"/>
      <c r="BV2817" s="32"/>
      <c r="BW2817" s="32"/>
      <c r="BX2817" s="32"/>
      <c r="BY2817" s="32"/>
      <c r="BZ2817" s="32"/>
      <c r="CA2817" s="32"/>
      <c r="CB2817" s="32"/>
      <c r="CC2817" s="32"/>
      <c r="CD2817" s="32"/>
      <c r="CE2817" s="32"/>
      <c r="CF2817" s="32"/>
      <c r="CG2817" s="32"/>
      <c r="CH2817" s="32"/>
      <c r="CI2817" s="32"/>
      <c r="CJ2817" s="32"/>
      <c r="CK2817" s="32"/>
      <c r="CL2817" s="32"/>
      <c r="CM2817" s="32"/>
      <c r="CN2817" s="32"/>
      <c r="CO2817" s="32"/>
      <c r="CP2817" s="32"/>
      <c r="CQ2817" s="32"/>
      <c r="CR2817" s="32"/>
      <c r="CS2817" s="32"/>
      <c r="CT2817" s="32"/>
      <c r="CU2817" s="32"/>
      <c r="CV2817" s="32"/>
      <c r="CW2817" s="32"/>
      <c r="CX2817" s="32"/>
      <c r="CY2817" s="32"/>
      <c r="CZ2817" s="32"/>
      <c r="DA2817" s="32"/>
      <c r="DB2817" s="32"/>
      <c r="DC2817" s="32"/>
      <c r="DD2817" s="32"/>
      <c r="DE2817" s="32"/>
      <c r="DF2817" s="32"/>
      <c r="DG2817" s="32"/>
      <c r="DH2817" s="32"/>
      <c r="DI2817" s="32"/>
      <c r="DJ2817" s="32"/>
      <c r="DK2817" s="32"/>
      <c r="DL2817" s="32"/>
      <c r="DM2817" s="32"/>
      <c r="DN2817" s="32"/>
    </row>
    <row r="2818" spans="1:118" s="31" customFormat="1" x14ac:dyDescent="0.2">
      <c r="A2818" s="48">
        <f>ROW()</f>
        <v>2818</v>
      </c>
      <c r="B2818" s="48"/>
      <c r="C2818" s="48"/>
      <c r="D2818" s="48"/>
      <c r="E2818" s="48"/>
      <c r="BR2818" s="32"/>
      <c r="BS2818" s="32"/>
      <c r="BT2818" s="32"/>
      <c r="BU2818" s="32"/>
      <c r="BV2818" s="32"/>
      <c r="BW2818" s="32"/>
      <c r="BX2818" s="32"/>
      <c r="BY2818" s="32"/>
      <c r="BZ2818" s="32"/>
      <c r="CA2818" s="32"/>
      <c r="CB2818" s="32"/>
      <c r="CC2818" s="32"/>
      <c r="CD2818" s="32"/>
      <c r="CE2818" s="32"/>
      <c r="CF2818" s="32"/>
      <c r="CG2818" s="32"/>
      <c r="CH2818" s="32"/>
      <c r="CI2818" s="32"/>
      <c r="CJ2818" s="32"/>
      <c r="CK2818" s="32"/>
      <c r="CL2818" s="32"/>
      <c r="CM2818" s="32"/>
      <c r="CN2818" s="32"/>
      <c r="CO2818" s="32"/>
      <c r="CP2818" s="32"/>
      <c r="CQ2818" s="32"/>
      <c r="CR2818" s="32"/>
      <c r="CS2818" s="32"/>
      <c r="CT2818" s="32"/>
      <c r="CU2818" s="32"/>
      <c r="CV2818" s="32"/>
      <c r="CW2818" s="32"/>
      <c r="CX2818" s="32"/>
      <c r="CY2818" s="32"/>
      <c r="CZ2818" s="32"/>
      <c r="DA2818" s="32"/>
      <c r="DB2818" s="32"/>
      <c r="DC2818" s="32"/>
      <c r="DD2818" s="32"/>
      <c r="DE2818" s="32"/>
      <c r="DF2818" s="32"/>
      <c r="DG2818" s="32"/>
      <c r="DH2818" s="32"/>
      <c r="DI2818" s="32"/>
      <c r="DJ2818" s="32"/>
      <c r="DK2818" s="32"/>
      <c r="DL2818" s="32"/>
      <c r="DM2818" s="32"/>
      <c r="DN2818" s="32"/>
    </row>
    <row r="2819" spans="1:118" s="31" customFormat="1" x14ac:dyDescent="0.2">
      <c r="A2819" s="48">
        <f>ROW()</f>
        <v>2819</v>
      </c>
      <c r="B2819" s="48"/>
      <c r="C2819" s="48"/>
      <c r="D2819" s="48"/>
      <c r="E2819" s="48"/>
      <c r="BR2819" s="32"/>
      <c r="BS2819" s="32"/>
      <c r="BT2819" s="32"/>
      <c r="BU2819" s="32"/>
      <c r="BV2819" s="32"/>
      <c r="BW2819" s="32"/>
      <c r="BX2819" s="32"/>
      <c r="BY2819" s="32"/>
      <c r="BZ2819" s="32"/>
      <c r="CA2819" s="32"/>
      <c r="CB2819" s="32"/>
      <c r="CC2819" s="32"/>
      <c r="CD2819" s="32"/>
      <c r="CE2819" s="32"/>
      <c r="CF2819" s="32"/>
      <c r="CG2819" s="32"/>
      <c r="CH2819" s="32"/>
      <c r="CI2819" s="32"/>
      <c r="CJ2819" s="32"/>
      <c r="CK2819" s="32"/>
      <c r="CL2819" s="32"/>
      <c r="CM2819" s="32"/>
      <c r="CN2819" s="32"/>
      <c r="CO2819" s="32"/>
      <c r="CP2819" s="32"/>
      <c r="CQ2819" s="32"/>
      <c r="CR2819" s="32"/>
      <c r="CS2819" s="32"/>
      <c r="CT2819" s="32"/>
      <c r="CU2819" s="32"/>
      <c r="CV2819" s="32"/>
      <c r="CW2819" s="32"/>
      <c r="CX2819" s="32"/>
      <c r="CY2819" s="32"/>
      <c r="CZ2819" s="32"/>
      <c r="DA2819" s="32"/>
      <c r="DB2819" s="32"/>
      <c r="DC2819" s="32"/>
      <c r="DD2819" s="32"/>
      <c r="DE2819" s="32"/>
      <c r="DF2819" s="32"/>
      <c r="DG2819" s="32"/>
      <c r="DH2819" s="32"/>
      <c r="DI2819" s="32"/>
      <c r="DJ2819" s="32"/>
      <c r="DK2819" s="32"/>
      <c r="DL2819" s="32"/>
      <c r="DM2819" s="32"/>
      <c r="DN2819" s="32"/>
    </row>
    <row r="2820" spans="1:118" s="31" customFormat="1" x14ac:dyDescent="0.2">
      <c r="A2820" s="48">
        <f>ROW()</f>
        <v>2820</v>
      </c>
      <c r="B2820" s="48"/>
      <c r="C2820" s="48"/>
      <c r="D2820" s="48"/>
      <c r="E2820" s="48"/>
      <c r="BR2820" s="32"/>
      <c r="BS2820" s="32"/>
      <c r="BT2820" s="32"/>
      <c r="BU2820" s="32"/>
      <c r="BV2820" s="32"/>
      <c r="BW2820" s="32"/>
      <c r="BX2820" s="32"/>
      <c r="BY2820" s="32"/>
      <c r="BZ2820" s="32"/>
      <c r="CA2820" s="32"/>
      <c r="CB2820" s="32"/>
      <c r="CC2820" s="32"/>
      <c r="CD2820" s="32"/>
      <c r="CE2820" s="32"/>
      <c r="CF2820" s="32"/>
      <c r="CG2820" s="32"/>
      <c r="CH2820" s="32"/>
      <c r="CI2820" s="32"/>
      <c r="CJ2820" s="32"/>
      <c r="CK2820" s="32"/>
      <c r="CL2820" s="32"/>
      <c r="CM2820" s="32"/>
      <c r="CN2820" s="32"/>
      <c r="CO2820" s="32"/>
      <c r="CP2820" s="32"/>
      <c r="CQ2820" s="32"/>
      <c r="CR2820" s="32"/>
      <c r="CS2820" s="32"/>
      <c r="CT2820" s="32"/>
      <c r="CU2820" s="32"/>
      <c r="CV2820" s="32"/>
      <c r="CW2820" s="32"/>
      <c r="CX2820" s="32"/>
      <c r="CY2820" s="32"/>
      <c r="CZ2820" s="32"/>
      <c r="DA2820" s="32"/>
      <c r="DB2820" s="32"/>
      <c r="DC2820" s="32"/>
      <c r="DD2820" s="32"/>
      <c r="DE2820" s="32"/>
      <c r="DF2820" s="32"/>
      <c r="DG2820" s="32"/>
      <c r="DH2820" s="32"/>
      <c r="DI2820" s="32"/>
      <c r="DJ2820" s="32"/>
      <c r="DK2820" s="32"/>
      <c r="DL2820" s="32"/>
      <c r="DM2820" s="32"/>
      <c r="DN2820" s="32"/>
    </row>
    <row r="2821" spans="1:118" s="31" customFormat="1" x14ac:dyDescent="0.2">
      <c r="A2821" s="48">
        <f>ROW()</f>
        <v>2821</v>
      </c>
      <c r="B2821" s="48"/>
      <c r="C2821" s="48"/>
      <c r="D2821" s="48"/>
      <c r="E2821" s="48"/>
      <c r="BR2821" s="32"/>
      <c r="BS2821" s="32"/>
      <c r="BT2821" s="32"/>
      <c r="BU2821" s="32"/>
      <c r="BV2821" s="32"/>
      <c r="BW2821" s="32"/>
      <c r="BX2821" s="32"/>
      <c r="BY2821" s="32"/>
      <c r="BZ2821" s="32"/>
      <c r="CA2821" s="32"/>
      <c r="CB2821" s="32"/>
      <c r="CC2821" s="32"/>
      <c r="CD2821" s="32"/>
      <c r="CE2821" s="32"/>
      <c r="CF2821" s="32"/>
      <c r="CG2821" s="32"/>
      <c r="CH2821" s="32"/>
      <c r="CI2821" s="32"/>
      <c r="CJ2821" s="32"/>
      <c r="CK2821" s="32"/>
      <c r="CL2821" s="32"/>
      <c r="CM2821" s="32"/>
      <c r="CN2821" s="32"/>
      <c r="CO2821" s="32"/>
      <c r="CP2821" s="32"/>
      <c r="CQ2821" s="32"/>
      <c r="CR2821" s="32"/>
      <c r="CS2821" s="32"/>
      <c r="CT2821" s="32"/>
      <c r="CU2821" s="32"/>
      <c r="CV2821" s="32"/>
      <c r="CW2821" s="32"/>
      <c r="CX2821" s="32"/>
      <c r="CY2821" s="32"/>
      <c r="CZ2821" s="32"/>
      <c r="DA2821" s="32"/>
      <c r="DB2821" s="32"/>
      <c r="DC2821" s="32"/>
      <c r="DD2821" s="32"/>
      <c r="DE2821" s="32"/>
      <c r="DF2821" s="32"/>
      <c r="DG2821" s="32"/>
      <c r="DH2821" s="32"/>
      <c r="DI2821" s="32"/>
      <c r="DJ2821" s="32"/>
      <c r="DK2821" s="32"/>
      <c r="DL2821" s="32"/>
      <c r="DM2821" s="32"/>
      <c r="DN2821" s="32"/>
    </row>
    <row r="2822" spans="1:118" s="31" customFormat="1" x14ac:dyDescent="0.2">
      <c r="A2822" s="48">
        <f>ROW()</f>
        <v>2822</v>
      </c>
      <c r="B2822" s="48"/>
      <c r="C2822" s="48"/>
      <c r="D2822" s="48"/>
      <c r="E2822" s="48"/>
      <c r="BR2822" s="32"/>
      <c r="BS2822" s="32"/>
      <c r="BT2822" s="32"/>
      <c r="BU2822" s="32"/>
      <c r="BV2822" s="32"/>
      <c r="BW2822" s="32"/>
      <c r="BX2822" s="32"/>
      <c r="BY2822" s="32"/>
      <c r="BZ2822" s="32"/>
      <c r="CA2822" s="32"/>
      <c r="CB2822" s="32"/>
      <c r="CC2822" s="32"/>
      <c r="CD2822" s="32"/>
      <c r="CE2822" s="32"/>
      <c r="CF2822" s="32"/>
      <c r="CG2822" s="32"/>
      <c r="CH2822" s="32"/>
      <c r="CI2822" s="32"/>
      <c r="CJ2822" s="32"/>
      <c r="CK2822" s="32"/>
      <c r="CL2822" s="32"/>
      <c r="CM2822" s="32"/>
      <c r="CN2822" s="32"/>
      <c r="CO2822" s="32"/>
      <c r="CP2822" s="32"/>
      <c r="CQ2822" s="32"/>
      <c r="CR2822" s="32"/>
      <c r="CS2822" s="32"/>
      <c r="CT2822" s="32"/>
      <c r="CU2822" s="32"/>
      <c r="CV2822" s="32"/>
      <c r="CW2822" s="32"/>
      <c r="CX2822" s="32"/>
      <c r="CY2822" s="32"/>
      <c r="CZ2822" s="32"/>
      <c r="DA2822" s="32"/>
      <c r="DB2822" s="32"/>
      <c r="DC2822" s="32"/>
      <c r="DD2822" s="32"/>
      <c r="DE2822" s="32"/>
      <c r="DF2822" s="32"/>
      <c r="DG2822" s="32"/>
      <c r="DH2822" s="32"/>
      <c r="DI2822" s="32"/>
      <c r="DJ2822" s="32"/>
      <c r="DK2822" s="32"/>
      <c r="DL2822" s="32"/>
      <c r="DM2822" s="32"/>
      <c r="DN2822" s="32"/>
    </row>
    <row r="2823" spans="1:118" s="31" customFormat="1" x14ac:dyDescent="0.2">
      <c r="A2823" s="48">
        <f>ROW()</f>
        <v>2823</v>
      </c>
      <c r="B2823" s="48"/>
      <c r="C2823" s="48"/>
      <c r="D2823" s="48"/>
      <c r="E2823" s="48"/>
      <c r="BR2823" s="32"/>
      <c r="BS2823" s="32"/>
      <c r="BT2823" s="32"/>
      <c r="BU2823" s="32"/>
      <c r="BV2823" s="32"/>
      <c r="BW2823" s="32"/>
      <c r="BX2823" s="32"/>
      <c r="BY2823" s="32"/>
      <c r="BZ2823" s="32"/>
      <c r="CA2823" s="32"/>
      <c r="CB2823" s="32"/>
      <c r="CC2823" s="32"/>
      <c r="CD2823" s="32"/>
      <c r="CE2823" s="32"/>
      <c r="CF2823" s="32"/>
      <c r="CG2823" s="32"/>
      <c r="CH2823" s="32"/>
      <c r="CI2823" s="32"/>
      <c r="CJ2823" s="32"/>
      <c r="CK2823" s="32"/>
      <c r="CL2823" s="32"/>
      <c r="CM2823" s="32"/>
      <c r="CN2823" s="32"/>
      <c r="CO2823" s="32"/>
      <c r="CP2823" s="32"/>
      <c r="CQ2823" s="32"/>
      <c r="CR2823" s="32"/>
      <c r="CS2823" s="32"/>
      <c r="CT2823" s="32"/>
      <c r="CU2823" s="32"/>
      <c r="CV2823" s="32"/>
      <c r="CW2823" s="32"/>
      <c r="CX2823" s="32"/>
      <c r="CY2823" s="32"/>
      <c r="CZ2823" s="32"/>
      <c r="DA2823" s="32"/>
      <c r="DB2823" s="32"/>
      <c r="DC2823" s="32"/>
      <c r="DD2823" s="32"/>
      <c r="DE2823" s="32"/>
      <c r="DF2823" s="32"/>
      <c r="DG2823" s="32"/>
      <c r="DH2823" s="32"/>
      <c r="DI2823" s="32"/>
      <c r="DJ2823" s="32"/>
      <c r="DK2823" s="32"/>
      <c r="DL2823" s="32"/>
      <c r="DM2823" s="32"/>
      <c r="DN2823" s="32"/>
    </row>
    <row r="2824" spans="1:118" s="31" customFormat="1" x14ac:dyDescent="0.2">
      <c r="A2824" s="48">
        <f>ROW()</f>
        <v>2824</v>
      </c>
      <c r="B2824" s="48"/>
      <c r="C2824" s="48"/>
      <c r="D2824" s="48"/>
      <c r="E2824" s="48"/>
      <c r="BR2824" s="32"/>
      <c r="BS2824" s="32"/>
      <c r="BT2824" s="32"/>
      <c r="BU2824" s="32"/>
      <c r="BV2824" s="32"/>
      <c r="BW2824" s="32"/>
      <c r="BX2824" s="32"/>
      <c r="BY2824" s="32"/>
      <c r="BZ2824" s="32"/>
      <c r="CA2824" s="32"/>
      <c r="CB2824" s="32"/>
      <c r="CC2824" s="32"/>
      <c r="CD2824" s="32"/>
      <c r="CE2824" s="32"/>
      <c r="CF2824" s="32"/>
      <c r="CG2824" s="32"/>
      <c r="CH2824" s="32"/>
      <c r="CI2824" s="32"/>
      <c r="CJ2824" s="32"/>
      <c r="CK2824" s="32"/>
      <c r="CL2824" s="32"/>
      <c r="CM2824" s="32"/>
      <c r="CN2824" s="32"/>
      <c r="CO2824" s="32"/>
      <c r="CP2824" s="32"/>
      <c r="CQ2824" s="32"/>
      <c r="CR2824" s="32"/>
      <c r="CS2824" s="32"/>
      <c r="CT2824" s="32"/>
      <c r="CU2824" s="32"/>
      <c r="CV2824" s="32"/>
      <c r="CW2824" s="32"/>
      <c r="CX2824" s="32"/>
      <c r="CY2824" s="32"/>
      <c r="CZ2824" s="32"/>
      <c r="DA2824" s="32"/>
      <c r="DB2824" s="32"/>
      <c r="DC2824" s="32"/>
      <c r="DD2824" s="32"/>
      <c r="DE2824" s="32"/>
      <c r="DF2824" s="32"/>
      <c r="DG2824" s="32"/>
      <c r="DH2824" s="32"/>
      <c r="DI2824" s="32"/>
      <c r="DJ2824" s="32"/>
      <c r="DK2824" s="32"/>
      <c r="DL2824" s="32"/>
      <c r="DM2824" s="32"/>
      <c r="DN2824" s="32"/>
    </row>
    <row r="2825" spans="1:118" s="31" customFormat="1" x14ac:dyDescent="0.2">
      <c r="A2825" s="48">
        <f>ROW()</f>
        <v>2825</v>
      </c>
      <c r="B2825" s="48"/>
      <c r="C2825" s="48"/>
      <c r="D2825" s="48"/>
      <c r="E2825" s="48"/>
      <c r="BR2825" s="32"/>
      <c r="BS2825" s="32"/>
      <c r="BT2825" s="32"/>
      <c r="BU2825" s="32"/>
      <c r="BV2825" s="32"/>
      <c r="BW2825" s="32"/>
      <c r="BX2825" s="32"/>
      <c r="BY2825" s="32"/>
      <c r="BZ2825" s="32"/>
      <c r="CA2825" s="32"/>
      <c r="CB2825" s="32"/>
      <c r="CC2825" s="32"/>
      <c r="CD2825" s="32"/>
      <c r="CE2825" s="32"/>
      <c r="CF2825" s="32"/>
      <c r="CG2825" s="32"/>
      <c r="CH2825" s="32"/>
      <c r="CI2825" s="32"/>
      <c r="CJ2825" s="32"/>
      <c r="CK2825" s="32"/>
      <c r="CL2825" s="32"/>
      <c r="CM2825" s="32"/>
      <c r="CN2825" s="32"/>
      <c r="CO2825" s="32"/>
      <c r="CP2825" s="32"/>
      <c r="CQ2825" s="32"/>
      <c r="CR2825" s="32"/>
      <c r="CS2825" s="32"/>
      <c r="CT2825" s="32"/>
      <c r="CU2825" s="32"/>
      <c r="CV2825" s="32"/>
      <c r="CW2825" s="32"/>
      <c r="CX2825" s="32"/>
      <c r="CY2825" s="32"/>
      <c r="CZ2825" s="32"/>
      <c r="DA2825" s="32"/>
      <c r="DB2825" s="32"/>
      <c r="DC2825" s="32"/>
      <c r="DD2825" s="32"/>
      <c r="DE2825" s="32"/>
      <c r="DF2825" s="32"/>
      <c r="DG2825" s="32"/>
      <c r="DH2825" s="32"/>
      <c r="DI2825" s="32"/>
      <c r="DJ2825" s="32"/>
      <c r="DK2825" s="32"/>
      <c r="DL2825" s="32"/>
      <c r="DM2825" s="32"/>
      <c r="DN2825" s="32"/>
    </row>
    <row r="2826" spans="1:118" s="31" customFormat="1" x14ac:dyDescent="0.2">
      <c r="A2826" s="48">
        <f>ROW()</f>
        <v>2826</v>
      </c>
      <c r="B2826" s="48"/>
      <c r="C2826" s="48"/>
      <c r="D2826" s="48"/>
      <c r="E2826" s="48"/>
      <c r="BR2826" s="32"/>
      <c r="BS2826" s="32"/>
      <c r="BT2826" s="32"/>
      <c r="BU2826" s="32"/>
      <c r="BV2826" s="32"/>
      <c r="BW2826" s="32"/>
      <c r="BX2826" s="32"/>
      <c r="BY2826" s="32"/>
      <c r="BZ2826" s="32"/>
      <c r="CA2826" s="32"/>
      <c r="CB2826" s="32"/>
      <c r="CC2826" s="32"/>
      <c r="CD2826" s="32"/>
      <c r="CE2826" s="32"/>
      <c r="CF2826" s="32"/>
      <c r="CG2826" s="32"/>
      <c r="CH2826" s="32"/>
      <c r="CI2826" s="32"/>
      <c r="CJ2826" s="32"/>
      <c r="CK2826" s="32"/>
      <c r="CL2826" s="32"/>
      <c r="CM2826" s="32"/>
      <c r="CN2826" s="32"/>
      <c r="CO2826" s="32"/>
      <c r="CP2826" s="32"/>
      <c r="CQ2826" s="32"/>
      <c r="CR2826" s="32"/>
      <c r="CS2826" s="32"/>
      <c r="CT2826" s="32"/>
      <c r="CU2826" s="32"/>
      <c r="CV2826" s="32"/>
      <c r="CW2826" s="32"/>
      <c r="CX2826" s="32"/>
      <c r="CY2826" s="32"/>
      <c r="CZ2826" s="32"/>
      <c r="DA2826" s="32"/>
      <c r="DB2826" s="32"/>
      <c r="DC2826" s="32"/>
      <c r="DD2826" s="32"/>
      <c r="DE2826" s="32"/>
      <c r="DF2826" s="32"/>
      <c r="DG2826" s="32"/>
      <c r="DH2826" s="32"/>
      <c r="DI2826" s="32"/>
      <c r="DJ2826" s="32"/>
      <c r="DK2826" s="32"/>
      <c r="DL2826" s="32"/>
      <c r="DM2826" s="32"/>
      <c r="DN2826" s="32"/>
    </row>
    <row r="2827" spans="1:118" s="31" customFormat="1" x14ac:dyDescent="0.2">
      <c r="A2827" s="48">
        <f>ROW()</f>
        <v>2827</v>
      </c>
      <c r="B2827" s="48"/>
      <c r="C2827" s="48"/>
      <c r="D2827" s="48"/>
      <c r="E2827" s="48"/>
      <c r="BR2827" s="32"/>
      <c r="BS2827" s="32"/>
      <c r="BT2827" s="32"/>
      <c r="BU2827" s="32"/>
      <c r="BV2827" s="32"/>
      <c r="BW2827" s="32"/>
      <c r="BX2827" s="32"/>
      <c r="BY2827" s="32"/>
      <c r="BZ2827" s="32"/>
      <c r="CA2827" s="32"/>
      <c r="CB2827" s="32"/>
      <c r="CC2827" s="32"/>
      <c r="CD2827" s="32"/>
      <c r="CE2827" s="32"/>
      <c r="CF2827" s="32"/>
      <c r="CG2827" s="32"/>
      <c r="CH2827" s="32"/>
      <c r="CI2827" s="32"/>
      <c r="CJ2827" s="32"/>
      <c r="CK2827" s="32"/>
      <c r="CL2827" s="32"/>
      <c r="CM2827" s="32"/>
      <c r="CN2827" s="32"/>
      <c r="CO2827" s="32"/>
      <c r="CP2827" s="32"/>
      <c r="CQ2827" s="32"/>
      <c r="CR2827" s="32"/>
      <c r="CS2827" s="32"/>
      <c r="CT2827" s="32"/>
      <c r="CU2827" s="32"/>
      <c r="CV2827" s="32"/>
      <c r="CW2827" s="32"/>
      <c r="CX2827" s="32"/>
      <c r="CY2827" s="32"/>
      <c r="CZ2827" s="32"/>
      <c r="DA2827" s="32"/>
      <c r="DB2827" s="32"/>
      <c r="DC2827" s="32"/>
      <c r="DD2827" s="32"/>
      <c r="DE2827" s="32"/>
      <c r="DF2827" s="32"/>
      <c r="DG2827" s="32"/>
      <c r="DH2827" s="32"/>
      <c r="DI2827" s="32"/>
      <c r="DJ2827" s="32"/>
      <c r="DK2827" s="32"/>
      <c r="DL2827" s="32"/>
      <c r="DM2827" s="32"/>
      <c r="DN2827" s="32"/>
    </row>
    <row r="2828" spans="1:118" s="31" customFormat="1" x14ac:dyDescent="0.2">
      <c r="A2828" s="48">
        <f>ROW()</f>
        <v>2828</v>
      </c>
      <c r="B2828" s="48"/>
      <c r="C2828" s="48"/>
      <c r="D2828" s="48"/>
      <c r="E2828" s="48"/>
      <c r="BR2828" s="32"/>
      <c r="BS2828" s="32"/>
      <c r="BT2828" s="32"/>
      <c r="BU2828" s="32"/>
      <c r="BV2828" s="32"/>
      <c r="BW2828" s="32"/>
      <c r="BX2828" s="32"/>
      <c r="BY2828" s="32"/>
      <c r="BZ2828" s="32"/>
      <c r="CA2828" s="32"/>
      <c r="CB2828" s="32"/>
      <c r="CC2828" s="32"/>
      <c r="CD2828" s="32"/>
      <c r="CE2828" s="32"/>
      <c r="CF2828" s="32"/>
      <c r="CG2828" s="32"/>
      <c r="CH2828" s="32"/>
      <c r="CI2828" s="32"/>
      <c r="CJ2828" s="32"/>
      <c r="CK2828" s="32"/>
      <c r="CL2828" s="32"/>
      <c r="CM2828" s="32"/>
      <c r="CN2828" s="32"/>
      <c r="CO2828" s="32"/>
      <c r="CP2828" s="32"/>
      <c r="CQ2828" s="32"/>
      <c r="CR2828" s="32"/>
      <c r="CS2828" s="32"/>
      <c r="CT2828" s="32"/>
      <c r="CU2828" s="32"/>
      <c r="CV2828" s="32"/>
      <c r="CW2828" s="32"/>
      <c r="CX2828" s="32"/>
      <c r="CY2828" s="32"/>
      <c r="CZ2828" s="32"/>
      <c r="DA2828" s="32"/>
      <c r="DB2828" s="32"/>
      <c r="DC2828" s="32"/>
      <c r="DD2828" s="32"/>
      <c r="DE2828" s="32"/>
      <c r="DF2828" s="32"/>
      <c r="DG2828" s="32"/>
      <c r="DH2828" s="32"/>
      <c r="DI2828" s="32"/>
      <c r="DJ2828" s="32"/>
      <c r="DK2828" s="32"/>
      <c r="DL2828" s="32"/>
      <c r="DM2828" s="32"/>
      <c r="DN2828" s="32"/>
    </row>
    <row r="2829" spans="1:118" s="31" customFormat="1" x14ac:dyDescent="0.2">
      <c r="A2829" s="48">
        <f>ROW()</f>
        <v>2829</v>
      </c>
      <c r="B2829" s="48"/>
      <c r="C2829" s="48"/>
      <c r="D2829" s="48"/>
      <c r="E2829" s="48"/>
      <c r="BR2829" s="32"/>
      <c r="BS2829" s="32"/>
      <c r="BT2829" s="32"/>
      <c r="BU2829" s="32"/>
      <c r="BV2829" s="32"/>
      <c r="BW2829" s="32"/>
      <c r="BX2829" s="32"/>
      <c r="BY2829" s="32"/>
      <c r="BZ2829" s="32"/>
      <c r="CA2829" s="32"/>
      <c r="CB2829" s="32"/>
      <c r="CC2829" s="32"/>
      <c r="CD2829" s="32"/>
      <c r="CE2829" s="32"/>
      <c r="CF2829" s="32"/>
      <c r="CG2829" s="32"/>
      <c r="CH2829" s="32"/>
      <c r="CI2829" s="32"/>
      <c r="CJ2829" s="32"/>
      <c r="CK2829" s="32"/>
      <c r="CL2829" s="32"/>
      <c r="CM2829" s="32"/>
      <c r="CN2829" s="32"/>
      <c r="CO2829" s="32"/>
      <c r="CP2829" s="32"/>
      <c r="CQ2829" s="32"/>
      <c r="CR2829" s="32"/>
      <c r="CS2829" s="32"/>
      <c r="CT2829" s="32"/>
      <c r="CU2829" s="32"/>
      <c r="CV2829" s="32"/>
      <c r="CW2829" s="32"/>
      <c r="CX2829" s="32"/>
      <c r="CY2829" s="32"/>
      <c r="CZ2829" s="32"/>
      <c r="DA2829" s="32"/>
      <c r="DB2829" s="32"/>
      <c r="DC2829" s="32"/>
      <c r="DD2829" s="32"/>
      <c r="DE2829" s="32"/>
      <c r="DF2829" s="32"/>
      <c r="DG2829" s="32"/>
      <c r="DH2829" s="32"/>
      <c r="DI2829" s="32"/>
      <c r="DJ2829" s="32"/>
      <c r="DK2829" s="32"/>
      <c r="DL2829" s="32"/>
      <c r="DM2829" s="32"/>
      <c r="DN2829" s="32"/>
    </row>
    <row r="2830" spans="1:118" s="31" customFormat="1" x14ac:dyDescent="0.2">
      <c r="A2830" s="48">
        <f>ROW()</f>
        <v>2830</v>
      </c>
      <c r="B2830" s="48"/>
      <c r="C2830" s="48"/>
      <c r="D2830" s="48"/>
      <c r="E2830" s="48"/>
      <c r="BR2830" s="32"/>
      <c r="BS2830" s="32"/>
      <c r="BT2830" s="32"/>
      <c r="BU2830" s="32"/>
      <c r="BV2830" s="32"/>
      <c r="BW2830" s="32"/>
      <c r="BX2830" s="32"/>
      <c r="BY2830" s="32"/>
      <c r="BZ2830" s="32"/>
      <c r="CA2830" s="32"/>
      <c r="CB2830" s="32"/>
      <c r="CC2830" s="32"/>
      <c r="CD2830" s="32"/>
      <c r="CE2830" s="32"/>
      <c r="CF2830" s="32"/>
      <c r="CG2830" s="32"/>
      <c r="CH2830" s="32"/>
      <c r="CI2830" s="32"/>
      <c r="CJ2830" s="32"/>
      <c r="CK2830" s="32"/>
      <c r="CL2830" s="32"/>
      <c r="CM2830" s="32"/>
      <c r="CN2830" s="32"/>
      <c r="CO2830" s="32"/>
      <c r="CP2830" s="32"/>
      <c r="CQ2830" s="32"/>
      <c r="CR2830" s="32"/>
      <c r="CS2830" s="32"/>
      <c r="CT2830" s="32"/>
      <c r="CU2830" s="32"/>
      <c r="CV2830" s="32"/>
      <c r="CW2830" s="32"/>
      <c r="CX2830" s="32"/>
      <c r="CY2830" s="32"/>
      <c r="CZ2830" s="32"/>
      <c r="DA2830" s="32"/>
      <c r="DB2830" s="32"/>
      <c r="DC2830" s="32"/>
      <c r="DD2830" s="32"/>
      <c r="DE2830" s="32"/>
      <c r="DF2830" s="32"/>
      <c r="DG2830" s="32"/>
      <c r="DH2830" s="32"/>
      <c r="DI2830" s="32"/>
      <c r="DJ2830" s="32"/>
      <c r="DK2830" s="32"/>
      <c r="DL2830" s="32"/>
      <c r="DM2830" s="32"/>
      <c r="DN2830" s="32"/>
    </row>
    <row r="2831" spans="1:118" s="31" customFormat="1" x14ac:dyDescent="0.2">
      <c r="A2831" s="48">
        <f>ROW()</f>
        <v>2831</v>
      </c>
      <c r="B2831" s="48"/>
      <c r="C2831" s="48"/>
      <c r="D2831" s="48"/>
      <c r="E2831" s="48"/>
      <c r="BR2831" s="32"/>
      <c r="BS2831" s="32"/>
      <c r="BT2831" s="32"/>
      <c r="BU2831" s="32"/>
      <c r="BV2831" s="32"/>
      <c r="BW2831" s="32"/>
      <c r="BX2831" s="32"/>
      <c r="BY2831" s="32"/>
      <c r="BZ2831" s="32"/>
      <c r="CA2831" s="32"/>
      <c r="CB2831" s="32"/>
      <c r="CC2831" s="32"/>
      <c r="CD2831" s="32"/>
      <c r="CE2831" s="32"/>
      <c r="CF2831" s="32"/>
      <c r="CG2831" s="32"/>
      <c r="CH2831" s="32"/>
      <c r="CI2831" s="32"/>
      <c r="CJ2831" s="32"/>
      <c r="CK2831" s="32"/>
      <c r="CL2831" s="32"/>
      <c r="CM2831" s="32"/>
      <c r="CN2831" s="32"/>
      <c r="CO2831" s="32"/>
      <c r="CP2831" s="32"/>
      <c r="CQ2831" s="32"/>
      <c r="CR2831" s="32"/>
      <c r="CS2831" s="32"/>
      <c r="CT2831" s="32"/>
      <c r="CU2831" s="32"/>
      <c r="CV2831" s="32"/>
      <c r="CW2831" s="32"/>
      <c r="CX2831" s="32"/>
      <c r="CY2831" s="32"/>
      <c r="CZ2831" s="32"/>
      <c r="DA2831" s="32"/>
      <c r="DB2831" s="32"/>
      <c r="DC2831" s="32"/>
      <c r="DD2831" s="32"/>
      <c r="DE2831" s="32"/>
      <c r="DF2831" s="32"/>
      <c r="DG2831" s="32"/>
      <c r="DH2831" s="32"/>
      <c r="DI2831" s="32"/>
      <c r="DJ2831" s="32"/>
      <c r="DK2831" s="32"/>
      <c r="DL2831" s="32"/>
      <c r="DM2831" s="32"/>
      <c r="DN2831" s="32"/>
    </row>
    <row r="2832" spans="1:118" s="31" customFormat="1" x14ac:dyDescent="0.2">
      <c r="A2832" s="48">
        <f>ROW()</f>
        <v>2832</v>
      </c>
      <c r="B2832" s="48"/>
      <c r="C2832" s="48"/>
      <c r="D2832" s="48"/>
      <c r="E2832" s="48"/>
      <c r="BR2832" s="32"/>
      <c r="BS2832" s="32"/>
      <c r="BT2832" s="32"/>
      <c r="BU2832" s="32"/>
      <c r="BV2832" s="32"/>
      <c r="BW2832" s="32"/>
      <c r="BX2832" s="32"/>
      <c r="BY2832" s="32"/>
      <c r="BZ2832" s="32"/>
      <c r="CA2832" s="32"/>
      <c r="CB2832" s="32"/>
      <c r="CC2832" s="32"/>
      <c r="CD2832" s="32"/>
      <c r="CE2832" s="32"/>
      <c r="CF2832" s="32"/>
      <c r="CG2832" s="32"/>
      <c r="CH2832" s="32"/>
      <c r="CI2832" s="32"/>
      <c r="CJ2832" s="32"/>
      <c r="CK2832" s="32"/>
      <c r="CL2832" s="32"/>
      <c r="CM2832" s="32"/>
      <c r="CN2832" s="32"/>
      <c r="CO2832" s="32"/>
      <c r="CP2832" s="32"/>
      <c r="CQ2832" s="32"/>
      <c r="CR2832" s="32"/>
      <c r="CS2832" s="32"/>
      <c r="CT2832" s="32"/>
      <c r="CU2832" s="32"/>
      <c r="CV2832" s="32"/>
      <c r="CW2832" s="32"/>
      <c r="CX2832" s="32"/>
      <c r="CY2832" s="32"/>
      <c r="CZ2832" s="32"/>
      <c r="DA2832" s="32"/>
      <c r="DB2832" s="32"/>
      <c r="DC2832" s="32"/>
      <c r="DD2832" s="32"/>
      <c r="DE2832" s="32"/>
      <c r="DF2832" s="32"/>
      <c r="DG2832" s="32"/>
      <c r="DH2832" s="32"/>
      <c r="DI2832" s="32"/>
      <c r="DJ2832" s="32"/>
      <c r="DK2832" s="32"/>
      <c r="DL2832" s="32"/>
      <c r="DM2832" s="32"/>
      <c r="DN2832" s="32"/>
    </row>
    <row r="2833" spans="1:118" s="31" customFormat="1" x14ac:dyDescent="0.2">
      <c r="A2833" s="48">
        <f>ROW()</f>
        <v>2833</v>
      </c>
      <c r="B2833" s="48"/>
      <c r="C2833" s="48"/>
      <c r="D2833" s="48"/>
      <c r="E2833" s="48"/>
      <c r="BR2833" s="32"/>
      <c r="BS2833" s="32"/>
      <c r="BT2833" s="32"/>
      <c r="BU2833" s="32"/>
      <c r="BV2833" s="32"/>
      <c r="BW2833" s="32"/>
      <c r="BX2833" s="32"/>
      <c r="BY2833" s="32"/>
      <c r="BZ2833" s="32"/>
      <c r="CA2833" s="32"/>
      <c r="CB2833" s="32"/>
      <c r="CC2833" s="32"/>
      <c r="CD2833" s="32"/>
      <c r="CE2833" s="32"/>
      <c r="CF2833" s="32"/>
      <c r="CG2833" s="32"/>
      <c r="CH2833" s="32"/>
      <c r="CI2833" s="32"/>
      <c r="CJ2833" s="32"/>
      <c r="CK2833" s="32"/>
      <c r="CL2833" s="32"/>
      <c r="CM2833" s="32"/>
      <c r="CN2833" s="32"/>
      <c r="CO2833" s="32"/>
      <c r="CP2833" s="32"/>
      <c r="CQ2833" s="32"/>
      <c r="CR2833" s="32"/>
      <c r="CS2833" s="32"/>
      <c r="CT2833" s="32"/>
      <c r="CU2833" s="32"/>
      <c r="CV2833" s="32"/>
      <c r="CW2833" s="32"/>
      <c r="CX2833" s="32"/>
      <c r="CY2833" s="32"/>
      <c r="CZ2833" s="32"/>
      <c r="DA2833" s="32"/>
      <c r="DB2833" s="32"/>
      <c r="DC2833" s="32"/>
      <c r="DD2833" s="32"/>
      <c r="DE2833" s="32"/>
      <c r="DF2833" s="32"/>
      <c r="DG2833" s="32"/>
      <c r="DH2833" s="32"/>
      <c r="DI2833" s="32"/>
      <c r="DJ2833" s="32"/>
      <c r="DK2833" s="32"/>
      <c r="DL2833" s="32"/>
      <c r="DM2833" s="32"/>
      <c r="DN2833" s="32"/>
    </row>
    <row r="2834" spans="1:118" s="31" customFormat="1" x14ac:dyDescent="0.2">
      <c r="A2834" s="48">
        <f>ROW()</f>
        <v>2834</v>
      </c>
      <c r="B2834" s="48"/>
      <c r="C2834" s="48"/>
      <c r="D2834" s="48"/>
      <c r="E2834" s="48"/>
      <c r="BR2834" s="32"/>
      <c r="BS2834" s="32"/>
      <c r="BT2834" s="32"/>
      <c r="BU2834" s="32"/>
      <c r="BV2834" s="32"/>
      <c r="BW2834" s="32"/>
      <c r="BX2834" s="32"/>
      <c r="BY2834" s="32"/>
      <c r="BZ2834" s="32"/>
      <c r="CA2834" s="32"/>
      <c r="CB2834" s="32"/>
      <c r="CC2834" s="32"/>
      <c r="CD2834" s="32"/>
      <c r="CE2834" s="32"/>
      <c r="CF2834" s="32"/>
      <c r="CG2834" s="32"/>
      <c r="CH2834" s="32"/>
      <c r="CI2834" s="32"/>
      <c r="CJ2834" s="32"/>
      <c r="CK2834" s="32"/>
      <c r="CL2834" s="32"/>
      <c r="CM2834" s="32"/>
      <c r="CN2834" s="32"/>
      <c r="CO2834" s="32"/>
      <c r="CP2834" s="32"/>
      <c r="CQ2834" s="32"/>
      <c r="CR2834" s="32"/>
      <c r="CS2834" s="32"/>
      <c r="CT2834" s="32"/>
      <c r="CU2834" s="32"/>
      <c r="CV2834" s="32"/>
      <c r="CW2834" s="32"/>
      <c r="CX2834" s="32"/>
      <c r="CY2834" s="32"/>
      <c r="CZ2834" s="32"/>
      <c r="DA2834" s="32"/>
      <c r="DB2834" s="32"/>
      <c r="DC2834" s="32"/>
      <c r="DD2834" s="32"/>
      <c r="DE2834" s="32"/>
      <c r="DF2834" s="32"/>
      <c r="DG2834" s="32"/>
      <c r="DH2834" s="32"/>
      <c r="DI2834" s="32"/>
      <c r="DJ2834" s="32"/>
      <c r="DK2834" s="32"/>
      <c r="DL2834" s="32"/>
      <c r="DM2834" s="32"/>
      <c r="DN2834" s="32"/>
    </row>
    <row r="2835" spans="1:118" s="31" customFormat="1" x14ac:dyDescent="0.2">
      <c r="A2835" s="48">
        <f>ROW()</f>
        <v>2835</v>
      </c>
      <c r="B2835" s="48"/>
      <c r="C2835" s="48"/>
      <c r="D2835" s="48"/>
      <c r="E2835" s="48"/>
      <c r="BR2835" s="32"/>
      <c r="BS2835" s="32"/>
      <c r="BT2835" s="32"/>
      <c r="BU2835" s="32"/>
      <c r="BV2835" s="32"/>
      <c r="BW2835" s="32"/>
      <c r="BX2835" s="32"/>
      <c r="BY2835" s="32"/>
      <c r="BZ2835" s="32"/>
      <c r="CA2835" s="32"/>
      <c r="CB2835" s="32"/>
      <c r="CC2835" s="32"/>
      <c r="CD2835" s="32"/>
      <c r="CE2835" s="32"/>
      <c r="CF2835" s="32"/>
      <c r="CG2835" s="32"/>
      <c r="CH2835" s="32"/>
      <c r="CI2835" s="32"/>
      <c r="CJ2835" s="32"/>
      <c r="CK2835" s="32"/>
      <c r="CL2835" s="32"/>
      <c r="CM2835" s="32"/>
      <c r="CN2835" s="32"/>
      <c r="CO2835" s="32"/>
      <c r="CP2835" s="32"/>
      <c r="CQ2835" s="32"/>
      <c r="CR2835" s="32"/>
      <c r="CS2835" s="32"/>
      <c r="CT2835" s="32"/>
      <c r="CU2835" s="32"/>
      <c r="CV2835" s="32"/>
      <c r="CW2835" s="32"/>
      <c r="CX2835" s="32"/>
      <c r="CY2835" s="32"/>
      <c r="CZ2835" s="32"/>
      <c r="DA2835" s="32"/>
      <c r="DB2835" s="32"/>
      <c r="DC2835" s="32"/>
      <c r="DD2835" s="32"/>
      <c r="DE2835" s="32"/>
      <c r="DF2835" s="32"/>
      <c r="DG2835" s="32"/>
      <c r="DH2835" s="32"/>
      <c r="DI2835" s="32"/>
      <c r="DJ2835" s="32"/>
      <c r="DK2835" s="32"/>
      <c r="DL2835" s="32"/>
      <c r="DM2835" s="32"/>
      <c r="DN2835" s="32"/>
    </row>
    <row r="2836" spans="1:118" s="31" customFormat="1" x14ac:dyDescent="0.2">
      <c r="A2836" s="48">
        <f>ROW()</f>
        <v>2836</v>
      </c>
      <c r="B2836" s="48"/>
      <c r="C2836" s="48"/>
      <c r="D2836" s="48"/>
      <c r="E2836" s="48"/>
      <c r="BR2836" s="32"/>
      <c r="BS2836" s="32"/>
      <c r="BT2836" s="32"/>
      <c r="BU2836" s="32"/>
      <c r="BV2836" s="32"/>
      <c r="BW2836" s="32"/>
      <c r="BX2836" s="32"/>
      <c r="BY2836" s="32"/>
      <c r="BZ2836" s="32"/>
      <c r="CA2836" s="32"/>
      <c r="CB2836" s="32"/>
      <c r="CC2836" s="32"/>
      <c r="CD2836" s="32"/>
      <c r="CE2836" s="32"/>
      <c r="CF2836" s="32"/>
      <c r="CG2836" s="32"/>
      <c r="CH2836" s="32"/>
      <c r="CI2836" s="32"/>
      <c r="CJ2836" s="32"/>
      <c r="CK2836" s="32"/>
      <c r="CL2836" s="32"/>
      <c r="CM2836" s="32"/>
      <c r="CN2836" s="32"/>
      <c r="CO2836" s="32"/>
      <c r="CP2836" s="32"/>
      <c r="CQ2836" s="32"/>
      <c r="CR2836" s="32"/>
      <c r="CS2836" s="32"/>
      <c r="CT2836" s="32"/>
      <c r="CU2836" s="32"/>
      <c r="CV2836" s="32"/>
      <c r="CW2836" s="32"/>
      <c r="CX2836" s="32"/>
      <c r="CY2836" s="32"/>
      <c r="CZ2836" s="32"/>
      <c r="DA2836" s="32"/>
      <c r="DB2836" s="32"/>
      <c r="DC2836" s="32"/>
      <c r="DD2836" s="32"/>
      <c r="DE2836" s="32"/>
      <c r="DF2836" s="32"/>
      <c r="DG2836" s="32"/>
      <c r="DH2836" s="32"/>
      <c r="DI2836" s="32"/>
      <c r="DJ2836" s="32"/>
      <c r="DK2836" s="32"/>
      <c r="DL2836" s="32"/>
      <c r="DM2836" s="32"/>
      <c r="DN2836" s="32"/>
    </row>
    <row r="2837" spans="1:118" s="31" customFormat="1" x14ac:dyDescent="0.2">
      <c r="A2837" s="48">
        <f>ROW()</f>
        <v>2837</v>
      </c>
      <c r="B2837" s="48"/>
      <c r="C2837" s="48"/>
      <c r="D2837" s="48"/>
      <c r="E2837" s="48"/>
      <c r="BR2837" s="32"/>
      <c r="BS2837" s="32"/>
      <c r="BT2837" s="32"/>
      <c r="BU2837" s="32"/>
      <c r="BV2837" s="32"/>
      <c r="BW2837" s="32"/>
      <c r="BX2837" s="32"/>
      <c r="BY2837" s="32"/>
      <c r="BZ2837" s="32"/>
      <c r="CA2837" s="32"/>
      <c r="CB2837" s="32"/>
      <c r="CC2837" s="32"/>
      <c r="CD2837" s="32"/>
      <c r="CE2837" s="32"/>
      <c r="CF2837" s="32"/>
      <c r="CG2837" s="32"/>
      <c r="CH2837" s="32"/>
      <c r="CI2837" s="32"/>
      <c r="CJ2837" s="32"/>
      <c r="CK2837" s="32"/>
      <c r="CL2837" s="32"/>
      <c r="CM2837" s="32"/>
      <c r="CN2837" s="32"/>
      <c r="CO2837" s="32"/>
      <c r="CP2837" s="32"/>
      <c r="CQ2837" s="32"/>
      <c r="CR2837" s="32"/>
      <c r="CS2837" s="32"/>
      <c r="CT2837" s="32"/>
      <c r="CU2837" s="32"/>
      <c r="CV2837" s="32"/>
      <c r="CW2837" s="32"/>
      <c r="CX2837" s="32"/>
      <c r="CY2837" s="32"/>
      <c r="CZ2837" s="32"/>
      <c r="DA2837" s="32"/>
      <c r="DB2837" s="32"/>
      <c r="DC2837" s="32"/>
      <c r="DD2837" s="32"/>
      <c r="DE2837" s="32"/>
      <c r="DF2837" s="32"/>
      <c r="DG2837" s="32"/>
      <c r="DH2837" s="32"/>
      <c r="DI2837" s="32"/>
      <c r="DJ2837" s="32"/>
      <c r="DK2837" s="32"/>
      <c r="DL2837" s="32"/>
      <c r="DM2837" s="32"/>
      <c r="DN2837" s="32"/>
    </row>
    <row r="2838" spans="1:118" s="31" customFormat="1" x14ac:dyDescent="0.2">
      <c r="A2838" s="48">
        <f>ROW()</f>
        <v>2838</v>
      </c>
      <c r="B2838" s="48"/>
      <c r="C2838" s="48"/>
      <c r="D2838" s="48"/>
      <c r="E2838" s="48"/>
      <c r="BR2838" s="32"/>
      <c r="BS2838" s="32"/>
      <c r="BT2838" s="32"/>
      <c r="BU2838" s="32"/>
      <c r="BV2838" s="32"/>
      <c r="BW2838" s="32"/>
      <c r="BX2838" s="32"/>
      <c r="BY2838" s="32"/>
      <c r="BZ2838" s="32"/>
      <c r="CA2838" s="32"/>
      <c r="CB2838" s="32"/>
      <c r="CC2838" s="32"/>
      <c r="CD2838" s="32"/>
      <c r="CE2838" s="32"/>
      <c r="CF2838" s="32"/>
      <c r="CG2838" s="32"/>
      <c r="CH2838" s="32"/>
      <c r="CI2838" s="32"/>
      <c r="CJ2838" s="32"/>
      <c r="CK2838" s="32"/>
      <c r="CL2838" s="32"/>
      <c r="CM2838" s="32"/>
      <c r="CN2838" s="32"/>
      <c r="CO2838" s="32"/>
      <c r="CP2838" s="32"/>
      <c r="CQ2838" s="32"/>
      <c r="CR2838" s="32"/>
      <c r="CS2838" s="32"/>
      <c r="CT2838" s="32"/>
      <c r="CU2838" s="32"/>
      <c r="CV2838" s="32"/>
      <c r="CW2838" s="32"/>
      <c r="CX2838" s="32"/>
      <c r="CY2838" s="32"/>
      <c r="CZ2838" s="32"/>
      <c r="DA2838" s="32"/>
      <c r="DB2838" s="32"/>
      <c r="DC2838" s="32"/>
      <c r="DD2838" s="32"/>
      <c r="DE2838" s="32"/>
      <c r="DF2838" s="32"/>
      <c r="DG2838" s="32"/>
      <c r="DH2838" s="32"/>
      <c r="DI2838" s="32"/>
      <c r="DJ2838" s="32"/>
      <c r="DK2838" s="32"/>
      <c r="DL2838" s="32"/>
      <c r="DM2838" s="32"/>
      <c r="DN2838" s="32"/>
    </row>
    <row r="2839" spans="1:118" s="31" customFormat="1" x14ac:dyDescent="0.2">
      <c r="A2839" s="48">
        <f>ROW()</f>
        <v>2839</v>
      </c>
      <c r="B2839" s="48"/>
      <c r="C2839" s="48"/>
      <c r="D2839" s="48"/>
      <c r="E2839" s="48"/>
      <c r="BR2839" s="32"/>
      <c r="BS2839" s="32"/>
      <c r="BT2839" s="32"/>
      <c r="BU2839" s="32"/>
      <c r="BV2839" s="32"/>
      <c r="BW2839" s="32"/>
      <c r="BX2839" s="32"/>
      <c r="BY2839" s="32"/>
      <c r="BZ2839" s="32"/>
      <c r="CA2839" s="32"/>
      <c r="CB2839" s="32"/>
      <c r="CC2839" s="32"/>
      <c r="CD2839" s="32"/>
      <c r="CE2839" s="32"/>
      <c r="CF2839" s="32"/>
      <c r="CG2839" s="32"/>
      <c r="CH2839" s="32"/>
      <c r="CI2839" s="32"/>
      <c r="CJ2839" s="32"/>
      <c r="CK2839" s="32"/>
      <c r="CL2839" s="32"/>
      <c r="CM2839" s="32"/>
      <c r="CN2839" s="32"/>
      <c r="CO2839" s="32"/>
      <c r="CP2839" s="32"/>
      <c r="CQ2839" s="32"/>
      <c r="CR2839" s="32"/>
      <c r="CS2839" s="32"/>
      <c r="CT2839" s="32"/>
      <c r="CU2839" s="32"/>
      <c r="CV2839" s="32"/>
      <c r="CW2839" s="32"/>
      <c r="CX2839" s="32"/>
      <c r="CY2839" s="32"/>
      <c r="CZ2839" s="32"/>
      <c r="DA2839" s="32"/>
      <c r="DB2839" s="32"/>
      <c r="DC2839" s="32"/>
      <c r="DD2839" s="32"/>
      <c r="DE2839" s="32"/>
      <c r="DF2839" s="32"/>
      <c r="DG2839" s="32"/>
      <c r="DH2839" s="32"/>
      <c r="DI2839" s="32"/>
      <c r="DJ2839" s="32"/>
      <c r="DK2839" s="32"/>
      <c r="DL2839" s="32"/>
      <c r="DM2839" s="32"/>
      <c r="DN2839" s="32"/>
    </row>
    <row r="2840" spans="1:118" s="31" customFormat="1" x14ac:dyDescent="0.2">
      <c r="A2840" s="48">
        <f>ROW()</f>
        <v>2840</v>
      </c>
      <c r="B2840" s="48"/>
      <c r="C2840" s="48"/>
      <c r="D2840" s="48"/>
      <c r="E2840" s="48"/>
      <c r="BR2840" s="32"/>
      <c r="BS2840" s="32"/>
      <c r="BT2840" s="32"/>
      <c r="BU2840" s="32"/>
      <c r="BV2840" s="32"/>
      <c r="BW2840" s="32"/>
      <c r="BX2840" s="32"/>
      <c r="BY2840" s="32"/>
      <c r="BZ2840" s="32"/>
      <c r="CA2840" s="32"/>
      <c r="CB2840" s="32"/>
      <c r="CC2840" s="32"/>
      <c r="CD2840" s="32"/>
      <c r="CE2840" s="32"/>
      <c r="CF2840" s="32"/>
      <c r="CG2840" s="32"/>
      <c r="CH2840" s="32"/>
      <c r="CI2840" s="32"/>
      <c r="CJ2840" s="32"/>
      <c r="CK2840" s="32"/>
      <c r="CL2840" s="32"/>
      <c r="CM2840" s="32"/>
      <c r="CN2840" s="32"/>
      <c r="CO2840" s="32"/>
      <c r="CP2840" s="32"/>
      <c r="CQ2840" s="32"/>
      <c r="CR2840" s="32"/>
      <c r="CS2840" s="32"/>
      <c r="CT2840" s="32"/>
      <c r="CU2840" s="32"/>
      <c r="CV2840" s="32"/>
      <c r="CW2840" s="32"/>
      <c r="CX2840" s="32"/>
      <c r="CY2840" s="32"/>
      <c r="CZ2840" s="32"/>
      <c r="DA2840" s="32"/>
      <c r="DB2840" s="32"/>
      <c r="DC2840" s="32"/>
      <c r="DD2840" s="32"/>
      <c r="DE2840" s="32"/>
      <c r="DF2840" s="32"/>
      <c r="DG2840" s="32"/>
      <c r="DH2840" s="32"/>
      <c r="DI2840" s="32"/>
      <c r="DJ2840" s="32"/>
      <c r="DK2840" s="32"/>
      <c r="DL2840" s="32"/>
      <c r="DM2840" s="32"/>
      <c r="DN2840" s="32"/>
    </row>
    <row r="2841" spans="1:118" s="31" customFormat="1" x14ac:dyDescent="0.2">
      <c r="A2841" s="48">
        <f>ROW()</f>
        <v>2841</v>
      </c>
      <c r="B2841" s="48"/>
      <c r="C2841" s="48"/>
      <c r="D2841" s="48"/>
      <c r="E2841" s="48"/>
      <c r="BR2841" s="32"/>
      <c r="BS2841" s="32"/>
      <c r="BT2841" s="32"/>
      <c r="BU2841" s="32"/>
      <c r="BV2841" s="32"/>
      <c r="BW2841" s="32"/>
      <c r="BX2841" s="32"/>
      <c r="BY2841" s="32"/>
      <c r="BZ2841" s="32"/>
      <c r="CA2841" s="32"/>
      <c r="CB2841" s="32"/>
      <c r="CC2841" s="32"/>
      <c r="CD2841" s="32"/>
      <c r="CE2841" s="32"/>
      <c r="CF2841" s="32"/>
      <c r="CG2841" s="32"/>
      <c r="CH2841" s="32"/>
      <c r="CI2841" s="32"/>
      <c r="CJ2841" s="32"/>
      <c r="CK2841" s="32"/>
      <c r="CL2841" s="32"/>
      <c r="CM2841" s="32"/>
      <c r="CN2841" s="32"/>
      <c r="CO2841" s="32"/>
      <c r="CP2841" s="32"/>
      <c r="CQ2841" s="32"/>
      <c r="CR2841" s="32"/>
      <c r="CS2841" s="32"/>
      <c r="CT2841" s="32"/>
      <c r="CU2841" s="32"/>
      <c r="CV2841" s="32"/>
      <c r="CW2841" s="32"/>
      <c r="CX2841" s="32"/>
      <c r="CY2841" s="32"/>
      <c r="CZ2841" s="32"/>
      <c r="DA2841" s="32"/>
      <c r="DB2841" s="32"/>
      <c r="DC2841" s="32"/>
      <c r="DD2841" s="32"/>
      <c r="DE2841" s="32"/>
      <c r="DF2841" s="32"/>
      <c r="DG2841" s="32"/>
      <c r="DH2841" s="32"/>
      <c r="DI2841" s="32"/>
      <c r="DJ2841" s="32"/>
      <c r="DK2841" s="32"/>
      <c r="DL2841" s="32"/>
      <c r="DM2841" s="32"/>
      <c r="DN2841" s="32"/>
    </row>
    <row r="2842" spans="1:118" s="31" customFormat="1" x14ac:dyDescent="0.2">
      <c r="A2842" s="48">
        <f>ROW()</f>
        <v>2842</v>
      </c>
      <c r="B2842" s="48"/>
      <c r="C2842" s="48"/>
      <c r="D2842" s="48"/>
      <c r="E2842" s="48"/>
      <c r="BR2842" s="32"/>
      <c r="BS2842" s="32"/>
      <c r="BT2842" s="32"/>
      <c r="BU2842" s="32"/>
      <c r="BV2842" s="32"/>
      <c r="BW2842" s="32"/>
      <c r="BX2842" s="32"/>
      <c r="BY2842" s="32"/>
      <c r="BZ2842" s="32"/>
      <c r="CA2842" s="32"/>
      <c r="CB2842" s="32"/>
      <c r="CC2842" s="32"/>
      <c r="CD2842" s="32"/>
      <c r="CE2842" s="32"/>
      <c r="CF2842" s="32"/>
      <c r="CG2842" s="32"/>
      <c r="CH2842" s="32"/>
      <c r="CI2842" s="32"/>
      <c r="CJ2842" s="32"/>
      <c r="CK2842" s="32"/>
      <c r="CL2842" s="32"/>
      <c r="CM2842" s="32"/>
      <c r="CN2842" s="32"/>
      <c r="CO2842" s="32"/>
      <c r="CP2842" s="32"/>
      <c r="CQ2842" s="32"/>
      <c r="CR2842" s="32"/>
      <c r="CS2842" s="32"/>
      <c r="CT2842" s="32"/>
      <c r="CU2842" s="32"/>
      <c r="CV2842" s="32"/>
      <c r="CW2842" s="32"/>
      <c r="CX2842" s="32"/>
      <c r="CY2842" s="32"/>
      <c r="CZ2842" s="32"/>
      <c r="DA2842" s="32"/>
      <c r="DB2842" s="32"/>
      <c r="DC2842" s="32"/>
      <c r="DD2842" s="32"/>
      <c r="DE2842" s="32"/>
      <c r="DF2842" s="32"/>
      <c r="DG2842" s="32"/>
      <c r="DH2842" s="32"/>
      <c r="DI2842" s="32"/>
      <c r="DJ2842" s="32"/>
      <c r="DK2842" s="32"/>
      <c r="DL2842" s="32"/>
      <c r="DM2842" s="32"/>
      <c r="DN2842" s="32"/>
    </row>
    <row r="2843" spans="1:118" s="31" customFormat="1" x14ac:dyDescent="0.2">
      <c r="A2843" s="48">
        <f>ROW()</f>
        <v>2843</v>
      </c>
      <c r="B2843" s="48"/>
      <c r="C2843" s="48"/>
      <c r="D2843" s="48"/>
      <c r="E2843" s="48"/>
      <c r="BR2843" s="32"/>
      <c r="BS2843" s="32"/>
      <c r="BT2843" s="32"/>
      <c r="BU2843" s="32"/>
      <c r="BV2843" s="32"/>
      <c r="BW2843" s="32"/>
      <c r="BX2843" s="32"/>
      <c r="BY2843" s="32"/>
      <c r="BZ2843" s="32"/>
      <c r="CA2843" s="32"/>
      <c r="CB2843" s="32"/>
      <c r="CC2843" s="32"/>
      <c r="CD2843" s="32"/>
      <c r="CE2843" s="32"/>
      <c r="CF2843" s="32"/>
      <c r="CG2843" s="32"/>
      <c r="CH2843" s="32"/>
      <c r="CI2843" s="32"/>
      <c r="CJ2843" s="32"/>
      <c r="CK2843" s="32"/>
      <c r="CL2843" s="32"/>
      <c r="CM2843" s="32"/>
      <c r="CN2843" s="32"/>
      <c r="CO2843" s="32"/>
      <c r="CP2843" s="32"/>
      <c r="CQ2843" s="32"/>
      <c r="CR2843" s="32"/>
      <c r="CS2843" s="32"/>
      <c r="CT2843" s="32"/>
      <c r="CU2843" s="32"/>
      <c r="CV2843" s="32"/>
      <c r="CW2843" s="32"/>
      <c r="CX2843" s="32"/>
      <c r="CY2843" s="32"/>
      <c r="CZ2843" s="32"/>
      <c r="DA2843" s="32"/>
      <c r="DB2843" s="32"/>
      <c r="DC2843" s="32"/>
      <c r="DD2843" s="32"/>
      <c r="DE2843" s="32"/>
      <c r="DF2843" s="32"/>
      <c r="DG2843" s="32"/>
      <c r="DH2843" s="32"/>
      <c r="DI2843" s="32"/>
      <c r="DJ2843" s="32"/>
      <c r="DK2843" s="32"/>
      <c r="DL2843" s="32"/>
      <c r="DM2843" s="32"/>
      <c r="DN2843" s="32"/>
    </row>
    <row r="2844" spans="1:118" s="31" customFormat="1" x14ac:dyDescent="0.2">
      <c r="A2844" s="48">
        <f>ROW()</f>
        <v>2844</v>
      </c>
      <c r="B2844" s="48"/>
      <c r="C2844" s="48"/>
      <c r="D2844" s="48"/>
      <c r="E2844" s="48"/>
      <c r="BR2844" s="32"/>
      <c r="BS2844" s="32"/>
      <c r="BT2844" s="32"/>
      <c r="BU2844" s="32"/>
      <c r="BV2844" s="32"/>
      <c r="BW2844" s="32"/>
      <c r="BX2844" s="32"/>
      <c r="BY2844" s="32"/>
      <c r="BZ2844" s="32"/>
      <c r="CA2844" s="32"/>
      <c r="CB2844" s="32"/>
      <c r="CC2844" s="32"/>
      <c r="CD2844" s="32"/>
      <c r="CE2844" s="32"/>
      <c r="CF2844" s="32"/>
      <c r="CG2844" s="32"/>
      <c r="CH2844" s="32"/>
      <c r="CI2844" s="32"/>
      <c r="CJ2844" s="32"/>
      <c r="CK2844" s="32"/>
      <c r="CL2844" s="32"/>
      <c r="CM2844" s="32"/>
      <c r="CN2844" s="32"/>
      <c r="CO2844" s="32"/>
      <c r="CP2844" s="32"/>
      <c r="CQ2844" s="32"/>
      <c r="CR2844" s="32"/>
      <c r="CS2844" s="32"/>
      <c r="CT2844" s="32"/>
      <c r="CU2844" s="32"/>
      <c r="CV2844" s="32"/>
      <c r="CW2844" s="32"/>
      <c r="CX2844" s="32"/>
      <c r="CY2844" s="32"/>
      <c r="CZ2844" s="32"/>
      <c r="DA2844" s="32"/>
      <c r="DB2844" s="32"/>
      <c r="DC2844" s="32"/>
      <c r="DD2844" s="32"/>
      <c r="DE2844" s="32"/>
      <c r="DF2844" s="32"/>
      <c r="DG2844" s="32"/>
      <c r="DH2844" s="32"/>
      <c r="DI2844" s="32"/>
      <c r="DJ2844" s="32"/>
      <c r="DK2844" s="32"/>
      <c r="DL2844" s="32"/>
      <c r="DM2844" s="32"/>
      <c r="DN2844" s="32"/>
    </row>
    <row r="2845" spans="1:118" s="31" customFormat="1" x14ac:dyDescent="0.2">
      <c r="A2845" s="48">
        <f>ROW()</f>
        <v>2845</v>
      </c>
      <c r="B2845" s="48"/>
      <c r="C2845" s="48"/>
      <c r="D2845" s="48"/>
      <c r="E2845" s="48"/>
      <c r="BR2845" s="32"/>
      <c r="BS2845" s="32"/>
      <c r="BT2845" s="32"/>
      <c r="BU2845" s="32"/>
      <c r="BV2845" s="32"/>
      <c r="BW2845" s="32"/>
      <c r="BX2845" s="32"/>
      <c r="BY2845" s="32"/>
      <c r="BZ2845" s="32"/>
      <c r="CA2845" s="32"/>
      <c r="CB2845" s="32"/>
      <c r="CC2845" s="32"/>
      <c r="CD2845" s="32"/>
      <c r="CE2845" s="32"/>
      <c r="CF2845" s="32"/>
      <c r="CG2845" s="32"/>
      <c r="CH2845" s="32"/>
      <c r="CI2845" s="32"/>
      <c r="CJ2845" s="32"/>
      <c r="CK2845" s="32"/>
      <c r="CL2845" s="32"/>
      <c r="CM2845" s="32"/>
      <c r="CN2845" s="32"/>
      <c r="CO2845" s="32"/>
      <c r="CP2845" s="32"/>
      <c r="CQ2845" s="32"/>
      <c r="CR2845" s="32"/>
      <c r="CS2845" s="32"/>
      <c r="CT2845" s="32"/>
      <c r="CU2845" s="32"/>
      <c r="CV2845" s="32"/>
      <c r="CW2845" s="32"/>
      <c r="CX2845" s="32"/>
      <c r="CY2845" s="32"/>
      <c r="CZ2845" s="32"/>
      <c r="DA2845" s="32"/>
      <c r="DB2845" s="32"/>
      <c r="DC2845" s="32"/>
      <c r="DD2845" s="32"/>
      <c r="DE2845" s="32"/>
      <c r="DF2845" s="32"/>
      <c r="DG2845" s="32"/>
      <c r="DH2845" s="32"/>
      <c r="DI2845" s="32"/>
      <c r="DJ2845" s="32"/>
      <c r="DK2845" s="32"/>
      <c r="DL2845" s="32"/>
      <c r="DM2845" s="32"/>
      <c r="DN2845" s="32"/>
    </row>
    <row r="2846" spans="1:118" s="31" customFormat="1" x14ac:dyDescent="0.2">
      <c r="A2846" s="48">
        <f>ROW()</f>
        <v>2846</v>
      </c>
      <c r="B2846" s="48"/>
      <c r="C2846" s="48"/>
      <c r="D2846" s="48"/>
      <c r="E2846" s="48"/>
      <c r="BR2846" s="32"/>
      <c r="BS2846" s="32"/>
      <c r="BT2846" s="32"/>
      <c r="BU2846" s="32"/>
      <c r="BV2846" s="32"/>
      <c r="BW2846" s="32"/>
      <c r="BX2846" s="32"/>
      <c r="BY2846" s="32"/>
      <c r="BZ2846" s="32"/>
      <c r="CA2846" s="32"/>
      <c r="CB2846" s="32"/>
      <c r="CC2846" s="32"/>
      <c r="CD2846" s="32"/>
      <c r="CE2846" s="32"/>
      <c r="CF2846" s="32"/>
      <c r="CG2846" s="32"/>
      <c r="CH2846" s="32"/>
      <c r="CI2846" s="32"/>
      <c r="CJ2846" s="32"/>
      <c r="CK2846" s="32"/>
      <c r="CL2846" s="32"/>
      <c r="CM2846" s="32"/>
      <c r="CN2846" s="32"/>
      <c r="CO2846" s="32"/>
      <c r="CP2846" s="32"/>
      <c r="CQ2846" s="32"/>
      <c r="CR2846" s="32"/>
      <c r="CS2846" s="32"/>
      <c r="CT2846" s="32"/>
      <c r="CU2846" s="32"/>
      <c r="CV2846" s="32"/>
      <c r="CW2846" s="32"/>
      <c r="CX2846" s="32"/>
      <c r="CY2846" s="32"/>
      <c r="CZ2846" s="32"/>
      <c r="DA2846" s="32"/>
      <c r="DB2846" s="32"/>
      <c r="DC2846" s="32"/>
      <c r="DD2846" s="32"/>
      <c r="DE2846" s="32"/>
      <c r="DF2846" s="32"/>
      <c r="DG2846" s="32"/>
      <c r="DH2846" s="32"/>
      <c r="DI2846" s="32"/>
      <c r="DJ2846" s="32"/>
      <c r="DK2846" s="32"/>
      <c r="DL2846" s="32"/>
      <c r="DM2846" s="32"/>
      <c r="DN2846" s="32"/>
    </row>
    <row r="2847" spans="1:118" s="31" customFormat="1" x14ac:dyDescent="0.2">
      <c r="A2847" s="48">
        <f>ROW()</f>
        <v>2847</v>
      </c>
      <c r="B2847" s="48"/>
      <c r="C2847" s="48"/>
      <c r="D2847" s="48"/>
      <c r="E2847" s="48"/>
      <c r="BR2847" s="32"/>
      <c r="BS2847" s="32"/>
      <c r="BT2847" s="32"/>
      <c r="BU2847" s="32"/>
      <c r="BV2847" s="32"/>
      <c r="BW2847" s="32"/>
      <c r="BX2847" s="32"/>
      <c r="BY2847" s="32"/>
      <c r="BZ2847" s="32"/>
      <c r="CA2847" s="32"/>
      <c r="CB2847" s="32"/>
      <c r="CC2847" s="32"/>
      <c r="CD2847" s="32"/>
      <c r="CE2847" s="32"/>
      <c r="CF2847" s="32"/>
      <c r="CG2847" s="32"/>
      <c r="CH2847" s="32"/>
      <c r="CI2847" s="32"/>
      <c r="CJ2847" s="32"/>
      <c r="CK2847" s="32"/>
      <c r="CL2847" s="32"/>
      <c r="CM2847" s="32"/>
      <c r="CN2847" s="32"/>
      <c r="CO2847" s="32"/>
      <c r="CP2847" s="32"/>
      <c r="CQ2847" s="32"/>
      <c r="CR2847" s="32"/>
      <c r="CS2847" s="32"/>
      <c r="CT2847" s="32"/>
      <c r="CU2847" s="32"/>
      <c r="CV2847" s="32"/>
      <c r="CW2847" s="32"/>
      <c r="CX2847" s="32"/>
      <c r="CY2847" s="32"/>
      <c r="CZ2847" s="32"/>
      <c r="DA2847" s="32"/>
      <c r="DB2847" s="32"/>
      <c r="DC2847" s="32"/>
      <c r="DD2847" s="32"/>
      <c r="DE2847" s="32"/>
      <c r="DF2847" s="32"/>
      <c r="DG2847" s="32"/>
      <c r="DH2847" s="32"/>
      <c r="DI2847" s="32"/>
      <c r="DJ2847" s="32"/>
      <c r="DK2847" s="32"/>
      <c r="DL2847" s="32"/>
      <c r="DM2847" s="32"/>
      <c r="DN2847" s="32"/>
    </row>
    <row r="2848" spans="1:118" s="31" customFormat="1" x14ac:dyDescent="0.2">
      <c r="A2848" s="48">
        <f>ROW()</f>
        <v>2848</v>
      </c>
      <c r="B2848" s="48"/>
      <c r="C2848" s="48"/>
      <c r="D2848" s="48"/>
      <c r="E2848" s="48"/>
      <c r="BR2848" s="32"/>
      <c r="BS2848" s="32"/>
      <c r="BT2848" s="32"/>
      <c r="BU2848" s="32"/>
      <c r="BV2848" s="32"/>
      <c r="BW2848" s="32"/>
      <c r="BX2848" s="32"/>
      <c r="BY2848" s="32"/>
      <c r="BZ2848" s="32"/>
      <c r="CA2848" s="32"/>
      <c r="CB2848" s="32"/>
      <c r="CC2848" s="32"/>
      <c r="CD2848" s="32"/>
      <c r="CE2848" s="32"/>
      <c r="CF2848" s="32"/>
      <c r="CG2848" s="32"/>
      <c r="CH2848" s="32"/>
      <c r="CI2848" s="32"/>
      <c r="CJ2848" s="32"/>
      <c r="CK2848" s="32"/>
      <c r="CL2848" s="32"/>
      <c r="CM2848" s="32"/>
      <c r="CN2848" s="32"/>
      <c r="CO2848" s="32"/>
      <c r="CP2848" s="32"/>
      <c r="CQ2848" s="32"/>
      <c r="CR2848" s="32"/>
      <c r="CS2848" s="32"/>
      <c r="CT2848" s="32"/>
      <c r="CU2848" s="32"/>
      <c r="CV2848" s="32"/>
      <c r="CW2848" s="32"/>
      <c r="CX2848" s="32"/>
      <c r="CY2848" s="32"/>
      <c r="CZ2848" s="32"/>
      <c r="DA2848" s="32"/>
      <c r="DB2848" s="32"/>
      <c r="DC2848" s="32"/>
      <c r="DD2848" s="32"/>
      <c r="DE2848" s="32"/>
      <c r="DF2848" s="32"/>
      <c r="DG2848" s="32"/>
      <c r="DH2848" s="32"/>
      <c r="DI2848" s="32"/>
      <c r="DJ2848" s="32"/>
      <c r="DK2848" s="32"/>
      <c r="DL2848" s="32"/>
      <c r="DM2848" s="32"/>
      <c r="DN2848" s="32"/>
    </row>
    <row r="2849" spans="1:118" s="31" customFormat="1" x14ac:dyDescent="0.2">
      <c r="A2849" s="48">
        <f>ROW()</f>
        <v>2849</v>
      </c>
      <c r="B2849" s="48"/>
      <c r="C2849" s="48"/>
      <c r="D2849" s="48"/>
      <c r="E2849" s="48"/>
      <c r="BR2849" s="32"/>
      <c r="BS2849" s="32"/>
      <c r="BT2849" s="32"/>
      <c r="BU2849" s="32"/>
      <c r="BV2849" s="32"/>
      <c r="BW2849" s="32"/>
      <c r="BX2849" s="32"/>
      <c r="BY2849" s="32"/>
      <c r="BZ2849" s="32"/>
      <c r="CA2849" s="32"/>
      <c r="CB2849" s="32"/>
      <c r="CC2849" s="32"/>
      <c r="CD2849" s="32"/>
      <c r="CE2849" s="32"/>
      <c r="CF2849" s="32"/>
      <c r="CG2849" s="32"/>
      <c r="CH2849" s="32"/>
      <c r="CI2849" s="32"/>
      <c r="CJ2849" s="32"/>
      <c r="CK2849" s="32"/>
      <c r="CL2849" s="32"/>
      <c r="CM2849" s="32"/>
      <c r="CN2849" s="32"/>
      <c r="CO2849" s="32"/>
      <c r="CP2849" s="32"/>
      <c r="CQ2849" s="32"/>
      <c r="CR2849" s="32"/>
      <c r="CS2849" s="32"/>
      <c r="CT2849" s="32"/>
      <c r="CU2849" s="32"/>
      <c r="CV2849" s="32"/>
      <c r="CW2849" s="32"/>
      <c r="CX2849" s="32"/>
      <c r="CY2849" s="32"/>
      <c r="CZ2849" s="32"/>
      <c r="DA2849" s="32"/>
      <c r="DB2849" s="32"/>
      <c r="DC2849" s="32"/>
      <c r="DD2849" s="32"/>
      <c r="DE2849" s="32"/>
      <c r="DF2849" s="32"/>
      <c r="DG2849" s="32"/>
      <c r="DH2849" s="32"/>
      <c r="DI2849" s="32"/>
      <c r="DJ2849" s="32"/>
      <c r="DK2849" s="32"/>
      <c r="DL2849" s="32"/>
      <c r="DM2849" s="32"/>
      <c r="DN2849" s="32"/>
    </row>
    <row r="2850" spans="1:118" s="31" customFormat="1" x14ac:dyDescent="0.2">
      <c r="A2850" s="48">
        <f>ROW()</f>
        <v>2850</v>
      </c>
      <c r="B2850" s="48"/>
      <c r="C2850" s="48"/>
      <c r="D2850" s="48"/>
      <c r="E2850" s="48"/>
      <c r="BR2850" s="32"/>
      <c r="BS2850" s="32"/>
      <c r="BT2850" s="32"/>
      <c r="BU2850" s="32"/>
      <c r="BV2850" s="32"/>
      <c r="BW2850" s="32"/>
      <c r="BX2850" s="32"/>
      <c r="BY2850" s="32"/>
      <c r="BZ2850" s="32"/>
      <c r="CA2850" s="32"/>
      <c r="CB2850" s="32"/>
      <c r="CC2850" s="32"/>
      <c r="CD2850" s="32"/>
      <c r="CE2850" s="32"/>
      <c r="CF2850" s="32"/>
      <c r="CG2850" s="32"/>
      <c r="CH2850" s="32"/>
      <c r="CI2850" s="32"/>
      <c r="CJ2850" s="32"/>
      <c r="CK2850" s="32"/>
      <c r="CL2850" s="32"/>
      <c r="CM2850" s="32"/>
      <c r="CN2850" s="32"/>
      <c r="CO2850" s="32"/>
      <c r="CP2850" s="32"/>
      <c r="CQ2850" s="32"/>
      <c r="CR2850" s="32"/>
      <c r="CS2850" s="32"/>
      <c r="CT2850" s="32"/>
      <c r="CU2850" s="32"/>
      <c r="CV2850" s="32"/>
      <c r="CW2850" s="32"/>
      <c r="CX2850" s="32"/>
      <c r="CY2850" s="32"/>
      <c r="CZ2850" s="32"/>
      <c r="DA2850" s="32"/>
      <c r="DB2850" s="32"/>
      <c r="DC2850" s="32"/>
      <c r="DD2850" s="32"/>
      <c r="DE2850" s="32"/>
      <c r="DF2850" s="32"/>
      <c r="DG2850" s="32"/>
      <c r="DH2850" s="32"/>
      <c r="DI2850" s="32"/>
      <c r="DJ2850" s="32"/>
      <c r="DK2850" s="32"/>
      <c r="DL2850" s="32"/>
      <c r="DM2850" s="32"/>
      <c r="DN2850" s="32"/>
    </row>
    <row r="2851" spans="1:118" s="31" customFormat="1" x14ac:dyDescent="0.2">
      <c r="A2851" s="48">
        <f>ROW()</f>
        <v>2851</v>
      </c>
      <c r="B2851" s="48"/>
      <c r="C2851" s="48"/>
      <c r="D2851" s="48"/>
      <c r="E2851" s="48"/>
      <c r="BR2851" s="32"/>
      <c r="BS2851" s="32"/>
      <c r="BT2851" s="32"/>
      <c r="BU2851" s="32"/>
      <c r="BV2851" s="32"/>
      <c r="BW2851" s="32"/>
      <c r="BX2851" s="32"/>
      <c r="BY2851" s="32"/>
      <c r="BZ2851" s="32"/>
      <c r="CA2851" s="32"/>
      <c r="CB2851" s="32"/>
      <c r="CC2851" s="32"/>
      <c r="CD2851" s="32"/>
      <c r="CE2851" s="32"/>
      <c r="CF2851" s="32"/>
      <c r="CG2851" s="32"/>
      <c r="CH2851" s="32"/>
      <c r="CI2851" s="32"/>
      <c r="CJ2851" s="32"/>
      <c r="CK2851" s="32"/>
      <c r="CL2851" s="32"/>
      <c r="CM2851" s="32"/>
      <c r="CN2851" s="32"/>
      <c r="CO2851" s="32"/>
      <c r="CP2851" s="32"/>
      <c r="CQ2851" s="32"/>
      <c r="CR2851" s="32"/>
      <c r="CS2851" s="32"/>
      <c r="CT2851" s="32"/>
      <c r="CU2851" s="32"/>
      <c r="CV2851" s="32"/>
      <c r="CW2851" s="32"/>
      <c r="CX2851" s="32"/>
      <c r="CY2851" s="32"/>
      <c r="CZ2851" s="32"/>
      <c r="DA2851" s="32"/>
      <c r="DB2851" s="32"/>
      <c r="DC2851" s="32"/>
      <c r="DD2851" s="32"/>
      <c r="DE2851" s="32"/>
      <c r="DF2851" s="32"/>
      <c r="DG2851" s="32"/>
      <c r="DH2851" s="32"/>
      <c r="DI2851" s="32"/>
      <c r="DJ2851" s="32"/>
      <c r="DK2851" s="32"/>
      <c r="DL2851" s="32"/>
      <c r="DM2851" s="32"/>
      <c r="DN2851" s="32"/>
    </row>
    <row r="2852" spans="1:118" s="31" customFormat="1" x14ac:dyDescent="0.2">
      <c r="A2852" s="48">
        <f>ROW()</f>
        <v>2852</v>
      </c>
      <c r="B2852" s="48"/>
      <c r="C2852" s="48"/>
      <c r="D2852" s="48"/>
      <c r="E2852" s="48"/>
      <c r="BR2852" s="32"/>
      <c r="BS2852" s="32"/>
      <c r="BT2852" s="32"/>
      <c r="BU2852" s="32"/>
      <c r="BV2852" s="32"/>
      <c r="BW2852" s="32"/>
      <c r="BX2852" s="32"/>
      <c r="BY2852" s="32"/>
      <c r="BZ2852" s="32"/>
      <c r="CA2852" s="32"/>
      <c r="CB2852" s="32"/>
      <c r="CC2852" s="32"/>
      <c r="CD2852" s="32"/>
      <c r="CE2852" s="32"/>
      <c r="CF2852" s="32"/>
      <c r="CG2852" s="32"/>
      <c r="CH2852" s="32"/>
      <c r="CI2852" s="32"/>
      <c r="CJ2852" s="32"/>
      <c r="CK2852" s="32"/>
      <c r="CL2852" s="32"/>
      <c r="CM2852" s="32"/>
      <c r="CN2852" s="32"/>
      <c r="CO2852" s="32"/>
      <c r="CP2852" s="32"/>
      <c r="CQ2852" s="32"/>
      <c r="CR2852" s="32"/>
      <c r="CS2852" s="32"/>
      <c r="CT2852" s="32"/>
      <c r="CU2852" s="32"/>
      <c r="CV2852" s="32"/>
      <c r="CW2852" s="32"/>
      <c r="CX2852" s="32"/>
      <c r="CY2852" s="32"/>
      <c r="CZ2852" s="32"/>
      <c r="DA2852" s="32"/>
      <c r="DB2852" s="32"/>
      <c r="DC2852" s="32"/>
      <c r="DD2852" s="32"/>
      <c r="DE2852" s="32"/>
      <c r="DF2852" s="32"/>
      <c r="DG2852" s="32"/>
      <c r="DH2852" s="32"/>
      <c r="DI2852" s="32"/>
      <c r="DJ2852" s="32"/>
      <c r="DK2852" s="32"/>
      <c r="DL2852" s="32"/>
      <c r="DM2852" s="32"/>
      <c r="DN2852" s="32"/>
    </row>
    <row r="2853" spans="1:118" s="31" customFormat="1" x14ac:dyDescent="0.2">
      <c r="A2853" s="48">
        <f>ROW()</f>
        <v>2853</v>
      </c>
      <c r="B2853" s="48"/>
      <c r="C2853" s="48"/>
      <c r="D2853" s="48"/>
      <c r="E2853" s="48"/>
      <c r="BR2853" s="32"/>
      <c r="BS2853" s="32"/>
      <c r="BT2853" s="32"/>
      <c r="BU2853" s="32"/>
      <c r="BV2853" s="32"/>
      <c r="BW2853" s="32"/>
      <c r="BX2853" s="32"/>
      <c r="BY2853" s="32"/>
      <c r="BZ2853" s="32"/>
      <c r="CA2853" s="32"/>
      <c r="CB2853" s="32"/>
      <c r="CC2853" s="32"/>
      <c r="CD2853" s="32"/>
      <c r="CE2853" s="32"/>
      <c r="CF2853" s="32"/>
      <c r="CG2853" s="32"/>
      <c r="CH2853" s="32"/>
      <c r="CI2853" s="32"/>
      <c r="CJ2853" s="32"/>
      <c r="CK2853" s="32"/>
      <c r="CL2853" s="32"/>
      <c r="CM2853" s="32"/>
      <c r="CN2853" s="32"/>
      <c r="CO2853" s="32"/>
      <c r="CP2853" s="32"/>
      <c r="CQ2853" s="32"/>
      <c r="CR2853" s="32"/>
      <c r="CS2853" s="32"/>
      <c r="CT2853" s="32"/>
      <c r="CU2853" s="32"/>
      <c r="CV2853" s="32"/>
      <c r="CW2853" s="32"/>
      <c r="CX2853" s="32"/>
      <c r="CY2853" s="32"/>
      <c r="CZ2853" s="32"/>
      <c r="DA2853" s="32"/>
      <c r="DB2853" s="32"/>
      <c r="DC2853" s="32"/>
      <c r="DD2853" s="32"/>
      <c r="DE2853" s="32"/>
      <c r="DF2853" s="32"/>
      <c r="DG2853" s="32"/>
      <c r="DH2853" s="32"/>
      <c r="DI2853" s="32"/>
      <c r="DJ2853" s="32"/>
      <c r="DK2853" s="32"/>
      <c r="DL2853" s="32"/>
      <c r="DM2853" s="32"/>
      <c r="DN2853" s="32"/>
    </row>
    <row r="2854" spans="1:118" s="31" customFormat="1" x14ac:dyDescent="0.2">
      <c r="A2854" s="48">
        <f>ROW()</f>
        <v>2854</v>
      </c>
      <c r="B2854" s="48"/>
      <c r="C2854" s="48"/>
      <c r="D2854" s="48"/>
      <c r="E2854" s="48"/>
      <c r="BR2854" s="32"/>
      <c r="BS2854" s="32"/>
      <c r="BT2854" s="32"/>
      <c r="BU2854" s="32"/>
      <c r="BV2854" s="32"/>
      <c r="BW2854" s="32"/>
      <c r="BX2854" s="32"/>
      <c r="BY2854" s="32"/>
      <c r="BZ2854" s="32"/>
      <c r="CA2854" s="32"/>
      <c r="CB2854" s="32"/>
      <c r="CC2854" s="32"/>
      <c r="CD2854" s="32"/>
      <c r="CE2854" s="32"/>
      <c r="CF2854" s="32"/>
      <c r="CG2854" s="32"/>
      <c r="CH2854" s="32"/>
      <c r="CI2854" s="32"/>
      <c r="CJ2854" s="32"/>
      <c r="CK2854" s="32"/>
      <c r="CL2854" s="32"/>
      <c r="CM2854" s="32"/>
      <c r="CN2854" s="32"/>
      <c r="CO2854" s="32"/>
      <c r="CP2854" s="32"/>
      <c r="CQ2854" s="32"/>
      <c r="CR2854" s="32"/>
      <c r="CS2854" s="32"/>
      <c r="CT2854" s="32"/>
      <c r="CU2854" s="32"/>
      <c r="CV2854" s="32"/>
      <c r="CW2854" s="32"/>
      <c r="CX2854" s="32"/>
      <c r="CY2854" s="32"/>
      <c r="CZ2854" s="32"/>
      <c r="DA2854" s="32"/>
      <c r="DB2854" s="32"/>
      <c r="DC2854" s="32"/>
      <c r="DD2854" s="32"/>
      <c r="DE2854" s="32"/>
      <c r="DF2854" s="32"/>
      <c r="DG2854" s="32"/>
      <c r="DH2854" s="32"/>
      <c r="DI2854" s="32"/>
      <c r="DJ2854" s="32"/>
      <c r="DK2854" s="32"/>
      <c r="DL2854" s="32"/>
      <c r="DM2854" s="32"/>
      <c r="DN2854" s="32"/>
    </row>
    <row r="2855" spans="1:118" s="31" customFormat="1" x14ac:dyDescent="0.2">
      <c r="A2855" s="48">
        <f>ROW()</f>
        <v>2855</v>
      </c>
      <c r="B2855" s="48"/>
      <c r="C2855" s="48"/>
      <c r="D2855" s="48"/>
      <c r="E2855" s="48"/>
      <c r="BR2855" s="32"/>
      <c r="BS2855" s="32"/>
      <c r="BT2855" s="32"/>
      <c r="BU2855" s="32"/>
      <c r="BV2855" s="32"/>
      <c r="BW2855" s="32"/>
      <c r="BX2855" s="32"/>
      <c r="BY2855" s="32"/>
      <c r="BZ2855" s="32"/>
      <c r="CA2855" s="32"/>
      <c r="CB2855" s="32"/>
      <c r="CC2855" s="32"/>
      <c r="CD2855" s="32"/>
      <c r="CE2855" s="32"/>
      <c r="CF2855" s="32"/>
      <c r="CG2855" s="32"/>
      <c r="CH2855" s="32"/>
      <c r="CI2855" s="32"/>
      <c r="CJ2855" s="32"/>
      <c r="CK2855" s="32"/>
      <c r="CL2855" s="32"/>
      <c r="CM2855" s="32"/>
      <c r="CN2855" s="32"/>
      <c r="CO2855" s="32"/>
      <c r="CP2855" s="32"/>
      <c r="CQ2855" s="32"/>
      <c r="CR2855" s="32"/>
      <c r="CS2855" s="32"/>
      <c r="CT2855" s="32"/>
      <c r="CU2855" s="32"/>
      <c r="CV2855" s="32"/>
      <c r="CW2855" s="32"/>
      <c r="CX2855" s="32"/>
      <c r="CY2855" s="32"/>
      <c r="CZ2855" s="32"/>
      <c r="DA2855" s="32"/>
      <c r="DB2855" s="32"/>
      <c r="DC2855" s="32"/>
      <c r="DD2855" s="32"/>
      <c r="DE2855" s="32"/>
      <c r="DF2855" s="32"/>
      <c r="DG2855" s="32"/>
      <c r="DH2855" s="32"/>
      <c r="DI2855" s="32"/>
      <c r="DJ2855" s="32"/>
      <c r="DK2855" s="32"/>
      <c r="DL2855" s="32"/>
      <c r="DM2855" s="32"/>
      <c r="DN2855" s="32"/>
    </row>
    <row r="2856" spans="1:118" s="31" customFormat="1" x14ac:dyDescent="0.2">
      <c r="A2856" s="48">
        <f>ROW()</f>
        <v>2856</v>
      </c>
      <c r="B2856" s="48"/>
      <c r="C2856" s="48"/>
      <c r="D2856" s="48"/>
      <c r="E2856" s="48"/>
      <c r="BR2856" s="32"/>
      <c r="BS2856" s="32"/>
      <c r="BT2856" s="32"/>
      <c r="BU2856" s="32"/>
      <c r="BV2856" s="32"/>
      <c r="BW2856" s="32"/>
      <c r="BX2856" s="32"/>
      <c r="BY2856" s="32"/>
      <c r="BZ2856" s="32"/>
      <c r="CA2856" s="32"/>
      <c r="CB2856" s="32"/>
      <c r="CC2856" s="32"/>
      <c r="CD2856" s="32"/>
      <c r="CE2856" s="32"/>
      <c r="CF2856" s="32"/>
      <c r="CG2856" s="32"/>
      <c r="CH2856" s="32"/>
      <c r="CI2856" s="32"/>
      <c r="CJ2856" s="32"/>
      <c r="CK2856" s="32"/>
      <c r="CL2856" s="32"/>
      <c r="CM2856" s="32"/>
      <c r="CN2856" s="32"/>
      <c r="CO2856" s="32"/>
      <c r="CP2856" s="32"/>
      <c r="CQ2856" s="32"/>
      <c r="CR2856" s="32"/>
      <c r="CS2856" s="32"/>
      <c r="CT2856" s="32"/>
      <c r="CU2856" s="32"/>
      <c r="CV2856" s="32"/>
      <c r="CW2856" s="32"/>
      <c r="CX2856" s="32"/>
      <c r="CY2856" s="32"/>
      <c r="CZ2856" s="32"/>
      <c r="DA2856" s="32"/>
      <c r="DB2856" s="32"/>
      <c r="DC2856" s="32"/>
      <c r="DD2856" s="32"/>
      <c r="DE2856" s="32"/>
      <c r="DF2856" s="32"/>
      <c r="DG2856" s="32"/>
      <c r="DH2856" s="32"/>
      <c r="DI2856" s="32"/>
      <c r="DJ2856" s="32"/>
      <c r="DK2856" s="32"/>
      <c r="DL2856" s="32"/>
      <c r="DM2856" s="32"/>
      <c r="DN2856" s="32"/>
    </row>
    <row r="2857" spans="1:118" s="31" customFormat="1" x14ac:dyDescent="0.2">
      <c r="A2857" s="48">
        <f>ROW()</f>
        <v>2857</v>
      </c>
      <c r="B2857" s="48"/>
      <c r="C2857" s="48"/>
      <c r="D2857" s="48"/>
      <c r="E2857" s="48"/>
      <c r="BR2857" s="32"/>
      <c r="BS2857" s="32"/>
      <c r="BT2857" s="32"/>
      <c r="BU2857" s="32"/>
      <c r="BV2857" s="32"/>
      <c r="BW2857" s="32"/>
      <c r="BX2857" s="32"/>
      <c r="BY2857" s="32"/>
      <c r="BZ2857" s="32"/>
      <c r="CA2857" s="32"/>
      <c r="CB2857" s="32"/>
      <c r="CC2857" s="32"/>
      <c r="CD2857" s="32"/>
      <c r="CE2857" s="32"/>
      <c r="CF2857" s="32"/>
      <c r="CG2857" s="32"/>
      <c r="CH2857" s="32"/>
      <c r="CI2857" s="32"/>
      <c r="CJ2857" s="32"/>
      <c r="CK2857" s="32"/>
      <c r="CL2857" s="32"/>
      <c r="CM2857" s="32"/>
      <c r="CN2857" s="32"/>
      <c r="CO2857" s="32"/>
      <c r="CP2857" s="32"/>
      <c r="CQ2857" s="32"/>
      <c r="CR2857" s="32"/>
      <c r="CS2857" s="32"/>
      <c r="CT2857" s="32"/>
      <c r="CU2857" s="32"/>
      <c r="CV2857" s="32"/>
      <c r="CW2857" s="32"/>
      <c r="CX2857" s="32"/>
      <c r="CY2857" s="32"/>
      <c r="CZ2857" s="32"/>
      <c r="DA2857" s="32"/>
      <c r="DB2857" s="32"/>
      <c r="DC2857" s="32"/>
      <c r="DD2857" s="32"/>
      <c r="DE2857" s="32"/>
      <c r="DF2857" s="32"/>
      <c r="DG2857" s="32"/>
      <c r="DH2857" s="32"/>
      <c r="DI2857" s="32"/>
      <c r="DJ2857" s="32"/>
      <c r="DK2857" s="32"/>
      <c r="DL2857" s="32"/>
      <c r="DM2857" s="32"/>
      <c r="DN2857" s="32"/>
    </row>
    <row r="2858" spans="1:118" s="31" customFormat="1" x14ac:dyDescent="0.2">
      <c r="A2858" s="48">
        <f>ROW()</f>
        <v>2858</v>
      </c>
      <c r="B2858" s="48"/>
      <c r="C2858" s="48"/>
      <c r="D2858" s="48"/>
      <c r="E2858" s="48"/>
      <c r="BR2858" s="32"/>
      <c r="BS2858" s="32"/>
      <c r="BT2858" s="32"/>
      <c r="BU2858" s="32"/>
      <c r="BV2858" s="32"/>
      <c r="BW2858" s="32"/>
      <c r="BX2858" s="32"/>
      <c r="BY2858" s="32"/>
      <c r="BZ2858" s="32"/>
      <c r="CA2858" s="32"/>
      <c r="CB2858" s="32"/>
      <c r="CC2858" s="32"/>
      <c r="CD2858" s="32"/>
      <c r="CE2858" s="32"/>
      <c r="CF2858" s="32"/>
      <c r="CG2858" s="32"/>
      <c r="CH2858" s="32"/>
      <c r="CI2858" s="32"/>
      <c r="CJ2858" s="32"/>
      <c r="CK2858" s="32"/>
      <c r="CL2858" s="32"/>
      <c r="CM2858" s="32"/>
      <c r="CN2858" s="32"/>
      <c r="CO2858" s="32"/>
      <c r="CP2858" s="32"/>
      <c r="CQ2858" s="32"/>
      <c r="CR2858" s="32"/>
      <c r="CS2858" s="32"/>
      <c r="CT2858" s="32"/>
      <c r="CU2858" s="32"/>
      <c r="CV2858" s="32"/>
      <c r="CW2858" s="32"/>
      <c r="CX2858" s="32"/>
      <c r="CY2858" s="32"/>
      <c r="CZ2858" s="32"/>
      <c r="DA2858" s="32"/>
      <c r="DB2858" s="32"/>
      <c r="DC2858" s="32"/>
      <c r="DD2858" s="32"/>
      <c r="DE2858" s="32"/>
      <c r="DF2858" s="32"/>
      <c r="DG2858" s="32"/>
      <c r="DH2858" s="32"/>
      <c r="DI2858" s="32"/>
      <c r="DJ2858" s="32"/>
      <c r="DK2858" s="32"/>
      <c r="DL2858" s="32"/>
      <c r="DM2858" s="32"/>
      <c r="DN2858" s="32"/>
    </row>
    <row r="2859" spans="1:118" s="31" customFormat="1" x14ac:dyDescent="0.2">
      <c r="A2859" s="48">
        <f>ROW()</f>
        <v>2859</v>
      </c>
      <c r="B2859" s="48"/>
      <c r="C2859" s="48"/>
      <c r="D2859" s="48"/>
      <c r="E2859" s="48"/>
      <c r="BR2859" s="32"/>
      <c r="BS2859" s="32"/>
      <c r="BT2859" s="32"/>
      <c r="BU2859" s="32"/>
      <c r="BV2859" s="32"/>
      <c r="BW2859" s="32"/>
      <c r="BX2859" s="32"/>
      <c r="BY2859" s="32"/>
      <c r="BZ2859" s="32"/>
      <c r="CA2859" s="32"/>
      <c r="CB2859" s="32"/>
      <c r="CC2859" s="32"/>
      <c r="CD2859" s="32"/>
      <c r="CE2859" s="32"/>
      <c r="CF2859" s="32"/>
      <c r="CG2859" s="32"/>
      <c r="CH2859" s="32"/>
      <c r="CI2859" s="32"/>
      <c r="CJ2859" s="32"/>
      <c r="CK2859" s="32"/>
      <c r="CL2859" s="32"/>
      <c r="CM2859" s="32"/>
      <c r="CN2859" s="32"/>
      <c r="CO2859" s="32"/>
      <c r="CP2859" s="32"/>
      <c r="CQ2859" s="32"/>
      <c r="CR2859" s="32"/>
      <c r="CS2859" s="32"/>
      <c r="CT2859" s="32"/>
      <c r="CU2859" s="32"/>
      <c r="CV2859" s="32"/>
      <c r="CW2859" s="32"/>
      <c r="CX2859" s="32"/>
      <c r="CY2859" s="32"/>
      <c r="CZ2859" s="32"/>
      <c r="DA2859" s="32"/>
      <c r="DB2859" s="32"/>
      <c r="DC2859" s="32"/>
      <c r="DD2859" s="32"/>
      <c r="DE2859" s="32"/>
      <c r="DF2859" s="32"/>
      <c r="DG2859" s="32"/>
      <c r="DH2859" s="32"/>
      <c r="DI2859" s="32"/>
      <c r="DJ2859" s="32"/>
      <c r="DK2859" s="32"/>
      <c r="DL2859" s="32"/>
      <c r="DM2859" s="32"/>
      <c r="DN2859" s="32"/>
    </row>
    <row r="2860" spans="1:118" s="31" customFormat="1" x14ac:dyDescent="0.2">
      <c r="A2860" s="48">
        <f>ROW()</f>
        <v>2860</v>
      </c>
      <c r="B2860" s="48"/>
      <c r="C2860" s="48"/>
      <c r="D2860" s="48"/>
      <c r="E2860" s="48"/>
      <c r="BR2860" s="32"/>
      <c r="BS2860" s="32"/>
      <c r="BT2860" s="32"/>
      <c r="BU2860" s="32"/>
      <c r="BV2860" s="32"/>
      <c r="BW2860" s="32"/>
      <c r="BX2860" s="32"/>
      <c r="BY2860" s="32"/>
      <c r="BZ2860" s="32"/>
      <c r="CA2860" s="32"/>
      <c r="CB2860" s="32"/>
      <c r="CC2860" s="32"/>
      <c r="CD2860" s="32"/>
      <c r="CE2860" s="32"/>
      <c r="CF2860" s="32"/>
      <c r="CG2860" s="32"/>
      <c r="CH2860" s="32"/>
      <c r="CI2860" s="32"/>
      <c r="CJ2860" s="32"/>
      <c r="CK2860" s="32"/>
      <c r="CL2860" s="32"/>
      <c r="CM2860" s="32"/>
      <c r="CN2860" s="32"/>
      <c r="CO2860" s="32"/>
      <c r="CP2860" s="32"/>
      <c r="CQ2860" s="32"/>
      <c r="CR2860" s="32"/>
      <c r="CS2860" s="32"/>
      <c r="CT2860" s="32"/>
      <c r="CU2860" s="32"/>
      <c r="CV2860" s="32"/>
      <c r="CW2860" s="32"/>
      <c r="CX2860" s="32"/>
      <c r="CY2860" s="32"/>
      <c r="CZ2860" s="32"/>
      <c r="DA2860" s="32"/>
      <c r="DB2860" s="32"/>
      <c r="DC2860" s="32"/>
      <c r="DD2860" s="32"/>
      <c r="DE2860" s="32"/>
      <c r="DF2860" s="32"/>
      <c r="DG2860" s="32"/>
      <c r="DH2860" s="32"/>
      <c r="DI2860" s="32"/>
      <c r="DJ2860" s="32"/>
      <c r="DK2860" s="32"/>
      <c r="DL2860" s="32"/>
      <c r="DM2860" s="32"/>
      <c r="DN2860" s="32"/>
    </row>
    <row r="2861" spans="1:118" s="31" customFormat="1" x14ac:dyDescent="0.2">
      <c r="A2861" s="48">
        <f>ROW()</f>
        <v>2861</v>
      </c>
      <c r="B2861" s="48"/>
      <c r="C2861" s="48"/>
      <c r="D2861" s="48"/>
      <c r="E2861" s="48"/>
      <c r="BR2861" s="32"/>
      <c r="BS2861" s="32"/>
      <c r="BT2861" s="32"/>
      <c r="BU2861" s="32"/>
      <c r="BV2861" s="32"/>
      <c r="BW2861" s="32"/>
      <c r="BX2861" s="32"/>
      <c r="BY2861" s="32"/>
      <c r="BZ2861" s="32"/>
      <c r="CA2861" s="32"/>
      <c r="CB2861" s="32"/>
      <c r="CC2861" s="32"/>
      <c r="CD2861" s="32"/>
      <c r="CE2861" s="32"/>
      <c r="CF2861" s="32"/>
      <c r="CG2861" s="32"/>
      <c r="CH2861" s="32"/>
      <c r="CI2861" s="32"/>
      <c r="CJ2861" s="32"/>
      <c r="CK2861" s="32"/>
      <c r="CL2861" s="32"/>
      <c r="CM2861" s="32"/>
      <c r="CN2861" s="32"/>
      <c r="CO2861" s="32"/>
      <c r="CP2861" s="32"/>
      <c r="CQ2861" s="32"/>
      <c r="CR2861" s="32"/>
      <c r="CS2861" s="32"/>
      <c r="CT2861" s="32"/>
      <c r="CU2861" s="32"/>
      <c r="CV2861" s="32"/>
      <c r="CW2861" s="32"/>
      <c r="CX2861" s="32"/>
      <c r="CY2861" s="32"/>
      <c r="CZ2861" s="32"/>
      <c r="DA2861" s="32"/>
      <c r="DB2861" s="32"/>
      <c r="DC2861" s="32"/>
      <c r="DD2861" s="32"/>
      <c r="DE2861" s="32"/>
      <c r="DF2861" s="32"/>
      <c r="DG2861" s="32"/>
      <c r="DH2861" s="32"/>
      <c r="DI2861" s="32"/>
      <c r="DJ2861" s="32"/>
      <c r="DK2861" s="32"/>
      <c r="DL2861" s="32"/>
      <c r="DM2861" s="32"/>
      <c r="DN2861" s="32"/>
    </row>
    <row r="2862" spans="1:118" s="31" customFormat="1" x14ac:dyDescent="0.2">
      <c r="A2862" s="48">
        <f>ROW()</f>
        <v>2862</v>
      </c>
      <c r="B2862" s="48"/>
      <c r="C2862" s="48"/>
      <c r="D2862" s="48"/>
      <c r="E2862" s="48"/>
      <c r="BR2862" s="32"/>
      <c r="BS2862" s="32"/>
      <c r="BT2862" s="32"/>
      <c r="BU2862" s="32"/>
      <c r="BV2862" s="32"/>
      <c r="BW2862" s="32"/>
      <c r="BX2862" s="32"/>
      <c r="BY2862" s="32"/>
      <c r="BZ2862" s="32"/>
      <c r="CA2862" s="32"/>
      <c r="CB2862" s="32"/>
      <c r="CC2862" s="32"/>
      <c r="CD2862" s="32"/>
      <c r="CE2862" s="32"/>
      <c r="CF2862" s="32"/>
      <c r="CG2862" s="32"/>
      <c r="CH2862" s="32"/>
      <c r="CI2862" s="32"/>
      <c r="CJ2862" s="32"/>
      <c r="CK2862" s="32"/>
      <c r="CL2862" s="32"/>
      <c r="CM2862" s="32"/>
      <c r="CN2862" s="32"/>
      <c r="CO2862" s="32"/>
      <c r="CP2862" s="32"/>
      <c r="CQ2862" s="32"/>
      <c r="CR2862" s="32"/>
      <c r="CS2862" s="32"/>
      <c r="CT2862" s="32"/>
      <c r="CU2862" s="32"/>
      <c r="CV2862" s="32"/>
      <c r="CW2862" s="32"/>
      <c r="CX2862" s="32"/>
      <c r="CY2862" s="32"/>
      <c r="CZ2862" s="32"/>
      <c r="DA2862" s="32"/>
      <c r="DB2862" s="32"/>
      <c r="DC2862" s="32"/>
      <c r="DD2862" s="32"/>
      <c r="DE2862" s="32"/>
      <c r="DF2862" s="32"/>
      <c r="DG2862" s="32"/>
      <c r="DH2862" s="32"/>
      <c r="DI2862" s="32"/>
      <c r="DJ2862" s="32"/>
      <c r="DK2862" s="32"/>
      <c r="DL2862" s="32"/>
      <c r="DM2862" s="32"/>
      <c r="DN2862" s="32"/>
    </row>
    <row r="2863" spans="1:118" s="31" customFormat="1" x14ac:dyDescent="0.2">
      <c r="A2863" s="48">
        <f>ROW()</f>
        <v>2863</v>
      </c>
      <c r="B2863" s="48"/>
      <c r="C2863" s="48"/>
      <c r="D2863" s="48"/>
      <c r="E2863" s="48"/>
      <c r="BR2863" s="32"/>
      <c r="BS2863" s="32"/>
      <c r="BT2863" s="32"/>
      <c r="BU2863" s="32"/>
      <c r="BV2863" s="32"/>
      <c r="BW2863" s="32"/>
      <c r="BX2863" s="32"/>
      <c r="BY2863" s="32"/>
      <c r="BZ2863" s="32"/>
      <c r="CA2863" s="32"/>
      <c r="CB2863" s="32"/>
      <c r="CC2863" s="32"/>
      <c r="CD2863" s="32"/>
      <c r="CE2863" s="32"/>
      <c r="CF2863" s="32"/>
      <c r="CG2863" s="32"/>
      <c r="CH2863" s="32"/>
      <c r="CI2863" s="32"/>
      <c r="CJ2863" s="32"/>
      <c r="CK2863" s="32"/>
      <c r="CL2863" s="32"/>
      <c r="CM2863" s="32"/>
      <c r="CN2863" s="32"/>
      <c r="CO2863" s="32"/>
      <c r="CP2863" s="32"/>
      <c r="CQ2863" s="32"/>
      <c r="CR2863" s="32"/>
      <c r="CS2863" s="32"/>
      <c r="CT2863" s="32"/>
      <c r="CU2863" s="32"/>
      <c r="CV2863" s="32"/>
      <c r="CW2863" s="32"/>
      <c r="CX2863" s="32"/>
      <c r="CY2863" s="32"/>
      <c r="CZ2863" s="32"/>
      <c r="DA2863" s="32"/>
      <c r="DB2863" s="32"/>
      <c r="DC2863" s="32"/>
      <c r="DD2863" s="32"/>
      <c r="DE2863" s="32"/>
      <c r="DF2863" s="32"/>
      <c r="DG2863" s="32"/>
      <c r="DH2863" s="32"/>
      <c r="DI2863" s="32"/>
      <c r="DJ2863" s="32"/>
      <c r="DK2863" s="32"/>
      <c r="DL2863" s="32"/>
      <c r="DM2863" s="32"/>
      <c r="DN2863" s="32"/>
    </row>
    <row r="2864" spans="1:118" s="31" customFormat="1" x14ac:dyDescent="0.2">
      <c r="A2864" s="48">
        <f>ROW()</f>
        <v>2864</v>
      </c>
      <c r="B2864" s="48"/>
      <c r="C2864" s="48"/>
      <c r="D2864" s="48"/>
      <c r="E2864" s="48"/>
      <c r="BR2864" s="32"/>
      <c r="BS2864" s="32"/>
      <c r="BT2864" s="32"/>
      <c r="BU2864" s="32"/>
      <c r="BV2864" s="32"/>
      <c r="BW2864" s="32"/>
      <c r="BX2864" s="32"/>
      <c r="BY2864" s="32"/>
      <c r="BZ2864" s="32"/>
      <c r="CA2864" s="32"/>
      <c r="CB2864" s="32"/>
      <c r="CC2864" s="32"/>
      <c r="CD2864" s="32"/>
      <c r="CE2864" s="32"/>
      <c r="CF2864" s="32"/>
      <c r="CG2864" s="32"/>
      <c r="CH2864" s="32"/>
      <c r="CI2864" s="32"/>
      <c r="CJ2864" s="32"/>
      <c r="CK2864" s="32"/>
      <c r="CL2864" s="32"/>
      <c r="CM2864" s="32"/>
      <c r="CN2864" s="32"/>
      <c r="CO2864" s="32"/>
      <c r="CP2864" s="32"/>
      <c r="CQ2864" s="32"/>
      <c r="CR2864" s="32"/>
      <c r="CS2864" s="32"/>
      <c r="CT2864" s="32"/>
      <c r="CU2864" s="32"/>
      <c r="CV2864" s="32"/>
      <c r="CW2864" s="32"/>
      <c r="CX2864" s="32"/>
      <c r="CY2864" s="32"/>
      <c r="CZ2864" s="32"/>
      <c r="DA2864" s="32"/>
      <c r="DB2864" s="32"/>
      <c r="DC2864" s="32"/>
      <c r="DD2864" s="32"/>
      <c r="DE2864" s="32"/>
      <c r="DF2864" s="32"/>
      <c r="DG2864" s="32"/>
      <c r="DH2864" s="32"/>
      <c r="DI2864" s="32"/>
      <c r="DJ2864" s="32"/>
      <c r="DK2864" s="32"/>
      <c r="DL2864" s="32"/>
      <c r="DM2864" s="32"/>
      <c r="DN2864" s="32"/>
    </row>
    <row r="2865" spans="1:118" s="31" customFormat="1" x14ac:dyDescent="0.2">
      <c r="A2865" s="48">
        <f>ROW()</f>
        <v>2865</v>
      </c>
      <c r="B2865" s="48"/>
      <c r="C2865" s="48"/>
      <c r="D2865" s="48"/>
      <c r="E2865" s="48"/>
      <c r="BR2865" s="32"/>
      <c r="BS2865" s="32"/>
      <c r="BT2865" s="32"/>
      <c r="BU2865" s="32"/>
      <c r="BV2865" s="32"/>
      <c r="BW2865" s="32"/>
      <c r="BX2865" s="32"/>
      <c r="BY2865" s="32"/>
      <c r="BZ2865" s="32"/>
      <c r="CA2865" s="32"/>
      <c r="CB2865" s="32"/>
      <c r="CC2865" s="32"/>
      <c r="CD2865" s="32"/>
      <c r="CE2865" s="32"/>
      <c r="CF2865" s="32"/>
      <c r="CG2865" s="32"/>
      <c r="CH2865" s="32"/>
      <c r="CI2865" s="32"/>
      <c r="CJ2865" s="32"/>
      <c r="CK2865" s="32"/>
      <c r="CL2865" s="32"/>
      <c r="CM2865" s="32"/>
      <c r="CN2865" s="32"/>
      <c r="CO2865" s="32"/>
      <c r="CP2865" s="32"/>
      <c r="CQ2865" s="32"/>
      <c r="CR2865" s="32"/>
      <c r="CS2865" s="32"/>
      <c r="CT2865" s="32"/>
      <c r="CU2865" s="32"/>
      <c r="CV2865" s="32"/>
      <c r="CW2865" s="32"/>
      <c r="CX2865" s="32"/>
      <c r="CY2865" s="32"/>
      <c r="CZ2865" s="32"/>
      <c r="DA2865" s="32"/>
      <c r="DB2865" s="32"/>
      <c r="DC2865" s="32"/>
      <c r="DD2865" s="32"/>
      <c r="DE2865" s="32"/>
      <c r="DF2865" s="32"/>
      <c r="DG2865" s="32"/>
      <c r="DH2865" s="32"/>
      <c r="DI2865" s="32"/>
      <c r="DJ2865" s="32"/>
      <c r="DK2865" s="32"/>
      <c r="DL2865" s="32"/>
      <c r="DM2865" s="32"/>
      <c r="DN2865" s="32"/>
    </row>
    <row r="2866" spans="1:118" s="31" customFormat="1" x14ac:dyDescent="0.2">
      <c r="A2866" s="48">
        <f>ROW()</f>
        <v>2866</v>
      </c>
      <c r="B2866" s="48"/>
      <c r="C2866" s="48"/>
      <c r="D2866" s="48"/>
      <c r="E2866" s="48"/>
      <c r="BR2866" s="32"/>
      <c r="BS2866" s="32"/>
      <c r="BT2866" s="32"/>
      <c r="BU2866" s="32"/>
      <c r="BV2866" s="32"/>
      <c r="BW2866" s="32"/>
      <c r="BX2866" s="32"/>
      <c r="BY2866" s="32"/>
      <c r="BZ2866" s="32"/>
      <c r="CA2866" s="32"/>
      <c r="CB2866" s="32"/>
      <c r="CC2866" s="32"/>
      <c r="CD2866" s="32"/>
      <c r="CE2866" s="32"/>
      <c r="CF2866" s="32"/>
      <c r="CG2866" s="32"/>
      <c r="CH2866" s="32"/>
      <c r="CI2866" s="32"/>
      <c r="CJ2866" s="32"/>
      <c r="CK2866" s="32"/>
      <c r="CL2866" s="32"/>
      <c r="CM2866" s="32"/>
      <c r="CN2866" s="32"/>
      <c r="CO2866" s="32"/>
      <c r="CP2866" s="32"/>
      <c r="CQ2866" s="32"/>
      <c r="CR2866" s="32"/>
      <c r="CS2866" s="32"/>
      <c r="CT2866" s="32"/>
      <c r="CU2866" s="32"/>
      <c r="CV2866" s="32"/>
      <c r="CW2866" s="32"/>
      <c r="CX2866" s="32"/>
      <c r="CY2866" s="32"/>
      <c r="CZ2866" s="32"/>
      <c r="DA2866" s="32"/>
      <c r="DB2866" s="32"/>
      <c r="DC2866" s="32"/>
      <c r="DD2866" s="32"/>
      <c r="DE2866" s="32"/>
      <c r="DF2866" s="32"/>
      <c r="DG2866" s="32"/>
      <c r="DH2866" s="32"/>
      <c r="DI2866" s="32"/>
      <c r="DJ2866" s="32"/>
      <c r="DK2866" s="32"/>
      <c r="DL2866" s="32"/>
      <c r="DM2866" s="32"/>
      <c r="DN2866" s="32"/>
    </row>
    <row r="2867" spans="1:118" s="31" customFormat="1" x14ac:dyDescent="0.2">
      <c r="A2867" s="48">
        <f>ROW()</f>
        <v>2867</v>
      </c>
      <c r="B2867" s="48"/>
      <c r="C2867" s="48"/>
      <c r="D2867" s="48"/>
      <c r="E2867" s="48"/>
      <c r="BR2867" s="32"/>
      <c r="BS2867" s="32"/>
      <c r="BT2867" s="32"/>
      <c r="BU2867" s="32"/>
      <c r="BV2867" s="32"/>
      <c r="BW2867" s="32"/>
      <c r="BX2867" s="32"/>
      <c r="BY2867" s="32"/>
      <c r="BZ2867" s="32"/>
      <c r="CA2867" s="32"/>
      <c r="CB2867" s="32"/>
      <c r="CC2867" s="32"/>
      <c r="CD2867" s="32"/>
      <c r="CE2867" s="32"/>
      <c r="CF2867" s="32"/>
      <c r="CG2867" s="32"/>
      <c r="CH2867" s="32"/>
      <c r="CI2867" s="32"/>
      <c r="CJ2867" s="32"/>
      <c r="CK2867" s="32"/>
      <c r="CL2867" s="32"/>
      <c r="CM2867" s="32"/>
      <c r="CN2867" s="32"/>
      <c r="CO2867" s="32"/>
      <c r="CP2867" s="32"/>
      <c r="CQ2867" s="32"/>
      <c r="CR2867" s="32"/>
      <c r="CS2867" s="32"/>
      <c r="CT2867" s="32"/>
      <c r="CU2867" s="32"/>
      <c r="CV2867" s="32"/>
      <c r="CW2867" s="32"/>
      <c r="CX2867" s="32"/>
      <c r="CY2867" s="32"/>
      <c r="CZ2867" s="32"/>
      <c r="DA2867" s="32"/>
      <c r="DB2867" s="32"/>
      <c r="DC2867" s="32"/>
      <c r="DD2867" s="32"/>
      <c r="DE2867" s="32"/>
      <c r="DF2867" s="32"/>
      <c r="DG2867" s="32"/>
      <c r="DH2867" s="32"/>
      <c r="DI2867" s="32"/>
      <c r="DJ2867" s="32"/>
      <c r="DK2867" s="32"/>
      <c r="DL2867" s="32"/>
      <c r="DM2867" s="32"/>
      <c r="DN2867" s="32"/>
    </row>
    <row r="2868" spans="1:118" s="31" customFormat="1" x14ac:dyDescent="0.2">
      <c r="A2868" s="48">
        <f>ROW()</f>
        <v>2868</v>
      </c>
      <c r="B2868" s="48"/>
      <c r="C2868" s="48"/>
      <c r="D2868" s="48"/>
      <c r="E2868" s="48"/>
      <c r="BR2868" s="32"/>
      <c r="BS2868" s="32"/>
      <c r="BT2868" s="32"/>
      <c r="BU2868" s="32"/>
      <c r="BV2868" s="32"/>
      <c r="BW2868" s="32"/>
      <c r="BX2868" s="32"/>
      <c r="BY2868" s="32"/>
      <c r="BZ2868" s="32"/>
      <c r="CA2868" s="32"/>
      <c r="CB2868" s="32"/>
      <c r="CC2868" s="32"/>
      <c r="CD2868" s="32"/>
      <c r="CE2868" s="32"/>
      <c r="CF2868" s="32"/>
      <c r="CG2868" s="32"/>
      <c r="CH2868" s="32"/>
      <c r="CI2868" s="32"/>
      <c r="CJ2868" s="32"/>
      <c r="CK2868" s="32"/>
      <c r="CL2868" s="32"/>
      <c r="CM2868" s="32"/>
      <c r="CN2868" s="32"/>
      <c r="CO2868" s="32"/>
      <c r="CP2868" s="32"/>
      <c r="CQ2868" s="32"/>
      <c r="CR2868" s="32"/>
      <c r="CS2868" s="32"/>
      <c r="CT2868" s="32"/>
      <c r="CU2868" s="32"/>
      <c r="CV2868" s="32"/>
      <c r="CW2868" s="32"/>
      <c r="CX2868" s="32"/>
      <c r="CY2868" s="32"/>
      <c r="CZ2868" s="32"/>
      <c r="DA2868" s="32"/>
      <c r="DB2868" s="32"/>
      <c r="DC2868" s="32"/>
      <c r="DD2868" s="32"/>
      <c r="DE2868" s="32"/>
      <c r="DF2868" s="32"/>
      <c r="DG2868" s="32"/>
      <c r="DH2868" s="32"/>
      <c r="DI2868" s="32"/>
      <c r="DJ2868" s="32"/>
      <c r="DK2868" s="32"/>
      <c r="DL2868" s="32"/>
      <c r="DM2868" s="32"/>
      <c r="DN2868" s="32"/>
    </row>
    <row r="2869" spans="1:118" s="31" customFormat="1" x14ac:dyDescent="0.2">
      <c r="A2869" s="48">
        <f>ROW()</f>
        <v>2869</v>
      </c>
      <c r="B2869" s="48"/>
      <c r="C2869" s="48"/>
      <c r="D2869" s="48"/>
      <c r="E2869" s="48"/>
      <c r="BR2869" s="32"/>
      <c r="BS2869" s="32"/>
      <c r="BT2869" s="32"/>
      <c r="BU2869" s="32"/>
      <c r="BV2869" s="32"/>
      <c r="BW2869" s="32"/>
      <c r="BX2869" s="32"/>
      <c r="BY2869" s="32"/>
      <c r="BZ2869" s="32"/>
      <c r="CA2869" s="32"/>
      <c r="CB2869" s="32"/>
      <c r="CC2869" s="32"/>
      <c r="CD2869" s="32"/>
      <c r="CE2869" s="32"/>
      <c r="CF2869" s="32"/>
      <c r="CG2869" s="32"/>
      <c r="CH2869" s="32"/>
      <c r="CI2869" s="32"/>
      <c r="CJ2869" s="32"/>
      <c r="CK2869" s="32"/>
      <c r="CL2869" s="32"/>
      <c r="CM2869" s="32"/>
      <c r="CN2869" s="32"/>
      <c r="CO2869" s="32"/>
      <c r="CP2869" s="32"/>
      <c r="CQ2869" s="32"/>
      <c r="CR2869" s="32"/>
      <c r="CS2869" s="32"/>
      <c r="CT2869" s="32"/>
      <c r="CU2869" s="32"/>
      <c r="CV2869" s="32"/>
      <c r="CW2869" s="32"/>
      <c r="CX2869" s="32"/>
      <c r="CY2869" s="32"/>
      <c r="CZ2869" s="32"/>
      <c r="DA2869" s="32"/>
      <c r="DB2869" s="32"/>
      <c r="DC2869" s="32"/>
      <c r="DD2869" s="32"/>
      <c r="DE2869" s="32"/>
      <c r="DF2869" s="32"/>
      <c r="DG2869" s="32"/>
      <c r="DH2869" s="32"/>
      <c r="DI2869" s="32"/>
      <c r="DJ2869" s="32"/>
      <c r="DK2869" s="32"/>
      <c r="DL2869" s="32"/>
      <c r="DM2869" s="32"/>
      <c r="DN2869" s="32"/>
    </row>
    <row r="2870" spans="1:118" s="31" customFormat="1" x14ac:dyDescent="0.2">
      <c r="A2870" s="48">
        <f>ROW()</f>
        <v>2870</v>
      </c>
      <c r="B2870" s="48"/>
      <c r="C2870" s="48"/>
      <c r="D2870" s="48"/>
      <c r="E2870" s="48"/>
      <c r="BR2870" s="32"/>
      <c r="BS2870" s="32"/>
      <c r="BT2870" s="32"/>
      <c r="BU2870" s="32"/>
      <c r="BV2870" s="32"/>
      <c r="BW2870" s="32"/>
      <c r="BX2870" s="32"/>
      <c r="BY2870" s="32"/>
      <c r="BZ2870" s="32"/>
      <c r="CA2870" s="32"/>
      <c r="CB2870" s="32"/>
      <c r="CC2870" s="32"/>
      <c r="CD2870" s="32"/>
      <c r="CE2870" s="32"/>
      <c r="CF2870" s="32"/>
      <c r="CG2870" s="32"/>
      <c r="CH2870" s="32"/>
      <c r="CI2870" s="32"/>
      <c r="CJ2870" s="32"/>
      <c r="CK2870" s="32"/>
      <c r="CL2870" s="32"/>
      <c r="CM2870" s="32"/>
      <c r="CN2870" s="32"/>
      <c r="CO2870" s="32"/>
      <c r="CP2870" s="32"/>
      <c r="CQ2870" s="32"/>
      <c r="CR2870" s="32"/>
      <c r="CS2870" s="32"/>
      <c r="CT2870" s="32"/>
      <c r="CU2870" s="32"/>
      <c r="CV2870" s="32"/>
      <c r="CW2870" s="32"/>
      <c r="CX2870" s="32"/>
      <c r="CY2870" s="32"/>
      <c r="CZ2870" s="32"/>
      <c r="DA2870" s="32"/>
      <c r="DB2870" s="32"/>
      <c r="DC2870" s="32"/>
      <c r="DD2870" s="32"/>
      <c r="DE2870" s="32"/>
      <c r="DF2870" s="32"/>
      <c r="DG2870" s="32"/>
      <c r="DH2870" s="32"/>
      <c r="DI2870" s="32"/>
      <c r="DJ2870" s="32"/>
      <c r="DK2870" s="32"/>
      <c r="DL2870" s="32"/>
      <c r="DM2870" s="32"/>
      <c r="DN2870" s="32"/>
    </row>
    <row r="2871" spans="1:118" s="31" customFormat="1" x14ac:dyDescent="0.2">
      <c r="A2871" s="48">
        <f>ROW()</f>
        <v>2871</v>
      </c>
      <c r="B2871" s="48"/>
      <c r="C2871" s="48"/>
      <c r="D2871" s="48"/>
      <c r="E2871" s="48"/>
      <c r="BR2871" s="32"/>
      <c r="BS2871" s="32"/>
      <c r="BT2871" s="32"/>
      <c r="BU2871" s="32"/>
      <c r="BV2871" s="32"/>
      <c r="BW2871" s="32"/>
      <c r="BX2871" s="32"/>
      <c r="BY2871" s="32"/>
      <c r="BZ2871" s="32"/>
      <c r="CA2871" s="32"/>
      <c r="CB2871" s="32"/>
      <c r="CC2871" s="32"/>
      <c r="CD2871" s="32"/>
      <c r="CE2871" s="32"/>
      <c r="CF2871" s="32"/>
      <c r="CG2871" s="32"/>
      <c r="CH2871" s="32"/>
      <c r="CI2871" s="32"/>
      <c r="CJ2871" s="32"/>
      <c r="CK2871" s="32"/>
      <c r="CL2871" s="32"/>
      <c r="CM2871" s="32"/>
      <c r="CN2871" s="32"/>
      <c r="CO2871" s="32"/>
      <c r="CP2871" s="32"/>
      <c r="CQ2871" s="32"/>
      <c r="CR2871" s="32"/>
      <c r="CS2871" s="32"/>
      <c r="CT2871" s="32"/>
      <c r="CU2871" s="32"/>
      <c r="CV2871" s="32"/>
      <c r="CW2871" s="32"/>
      <c r="CX2871" s="32"/>
      <c r="CY2871" s="32"/>
      <c r="CZ2871" s="32"/>
      <c r="DA2871" s="32"/>
      <c r="DB2871" s="32"/>
      <c r="DC2871" s="32"/>
      <c r="DD2871" s="32"/>
      <c r="DE2871" s="32"/>
      <c r="DF2871" s="32"/>
      <c r="DG2871" s="32"/>
      <c r="DH2871" s="32"/>
      <c r="DI2871" s="32"/>
      <c r="DJ2871" s="32"/>
      <c r="DK2871" s="32"/>
      <c r="DL2871" s="32"/>
      <c r="DM2871" s="32"/>
      <c r="DN2871" s="32"/>
    </row>
    <row r="2872" spans="1:118" s="31" customFormat="1" x14ac:dyDescent="0.2">
      <c r="A2872" s="48">
        <f>ROW()</f>
        <v>2872</v>
      </c>
      <c r="B2872" s="48"/>
      <c r="C2872" s="48"/>
      <c r="D2872" s="48"/>
      <c r="E2872" s="48"/>
      <c r="BR2872" s="32"/>
      <c r="BS2872" s="32"/>
      <c r="BT2872" s="32"/>
      <c r="BU2872" s="32"/>
      <c r="BV2872" s="32"/>
      <c r="BW2872" s="32"/>
      <c r="BX2872" s="32"/>
      <c r="BY2872" s="32"/>
      <c r="BZ2872" s="32"/>
      <c r="CA2872" s="32"/>
      <c r="CB2872" s="32"/>
      <c r="CC2872" s="32"/>
      <c r="CD2872" s="32"/>
      <c r="CE2872" s="32"/>
      <c r="CF2872" s="32"/>
      <c r="CG2872" s="32"/>
      <c r="CH2872" s="32"/>
      <c r="CI2872" s="32"/>
      <c r="CJ2872" s="32"/>
      <c r="CK2872" s="32"/>
      <c r="CL2872" s="32"/>
      <c r="CM2872" s="32"/>
      <c r="CN2872" s="32"/>
      <c r="CO2872" s="32"/>
      <c r="CP2872" s="32"/>
      <c r="CQ2872" s="32"/>
      <c r="CR2872" s="32"/>
      <c r="CS2872" s="32"/>
      <c r="CT2872" s="32"/>
      <c r="CU2872" s="32"/>
      <c r="CV2872" s="32"/>
      <c r="CW2872" s="32"/>
      <c r="CX2872" s="32"/>
      <c r="CY2872" s="32"/>
      <c r="CZ2872" s="32"/>
      <c r="DA2872" s="32"/>
      <c r="DB2872" s="32"/>
      <c r="DC2872" s="32"/>
      <c r="DD2872" s="32"/>
      <c r="DE2872" s="32"/>
      <c r="DF2872" s="32"/>
      <c r="DG2872" s="32"/>
      <c r="DH2872" s="32"/>
      <c r="DI2872" s="32"/>
      <c r="DJ2872" s="32"/>
      <c r="DK2872" s="32"/>
      <c r="DL2872" s="32"/>
      <c r="DM2872" s="32"/>
      <c r="DN2872" s="32"/>
    </row>
    <row r="2873" spans="1:118" s="31" customFormat="1" x14ac:dyDescent="0.2">
      <c r="A2873" s="48">
        <f>ROW()</f>
        <v>2873</v>
      </c>
      <c r="B2873" s="48"/>
      <c r="C2873" s="48"/>
      <c r="D2873" s="48"/>
      <c r="E2873" s="48"/>
      <c r="BR2873" s="32"/>
      <c r="BS2873" s="32"/>
      <c r="BT2873" s="32"/>
      <c r="BU2873" s="32"/>
      <c r="BV2873" s="32"/>
      <c r="BW2873" s="32"/>
      <c r="BX2873" s="32"/>
      <c r="BY2873" s="32"/>
      <c r="BZ2873" s="32"/>
      <c r="CA2873" s="32"/>
      <c r="CB2873" s="32"/>
      <c r="CC2873" s="32"/>
      <c r="CD2873" s="32"/>
      <c r="CE2873" s="32"/>
      <c r="CF2873" s="32"/>
      <c r="CG2873" s="32"/>
      <c r="CH2873" s="32"/>
      <c r="CI2873" s="32"/>
      <c r="CJ2873" s="32"/>
      <c r="CK2873" s="32"/>
      <c r="CL2873" s="32"/>
      <c r="CM2873" s="32"/>
      <c r="CN2873" s="32"/>
      <c r="CO2873" s="32"/>
      <c r="CP2873" s="32"/>
      <c r="CQ2873" s="32"/>
      <c r="CR2873" s="32"/>
      <c r="CS2873" s="32"/>
      <c r="CT2873" s="32"/>
      <c r="CU2873" s="32"/>
      <c r="CV2873" s="32"/>
      <c r="CW2873" s="32"/>
      <c r="CX2873" s="32"/>
      <c r="CY2873" s="32"/>
      <c r="CZ2873" s="32"/>
      <c r="DA2873" s="32"/>
      <c r="DB2873" s="32"/>
      <c r="DC2873" s="32"/>
      <c r="DD2873" s="32"/>
      <c r="DE2873" s="32"/>
      <c r="DF2873" s="32"/>
      <c r="DG2873" s="32"/>
      <c r="DH2873" s="32"/>
      <c r="DI2873" s="32"/>
      <c r="DJ2873" s="32"/>
      <c r="DK2873" s="32"/>
      <c r="DL2873" s="32"/>
      <c r="DM2873" s="32"/>
      <c r="DN2873" s="32"/>
    </row>
    <row r="2874" spans="1:118" s="31" customFormat="1" x14ac:dyDescent="0.2">
      <c r="A2874" s="48">
        <f>ROW()</f>
        <v>2874</v>
      </c>
      <c r="B2874" s="48"/>
      <c r="C2874" s="48"/>
      <c r="D2874" s="48"/>
      <c r="E2874" s="48"/>
      <c r="BR2874" s="32"/>
      <c r="BS2874" s="32"/>
      <c r="BT2874" s="32"/>
      <c r="BU2874" s="32"/>
      <c r="BV2874" s="32"/>
      <c r="BW2874" s="32"/>
      <c r="BX2874" s="32"/>
      <c r="BY2874" s="32"/>
      <c r="BZ2874" s="32"/>
      <c r="CA2874" s="32"/>
      <c r="CB2874" s="32"/>
      <c r="CC2874" s="32"/>
      <c r="CD2874" s="32"/>
      <c r="CE2874" s="32"/>
      <c r="CF2874" s="32"/>
      <c r="CG2874" s="32"/>
      <c r="CH2874" s="32"/>
      <c r="CI2874" s="32"/>
      <c r="CJ2874" s="32"/>
      <c r="CK2874" s="32"/>
      <c r="CL2874" s="32"/>
      <c r="CM2874" s="32"/>
      <c r="CN2874" s="32"/>
      <c r="CO2874" s="32"/>
      <c r="CP2874" s="32"/>
      <c r="CQ2874" s="32"/>
      <c r="CR2874" s="32"/>
      <c r="CS2874" s="32"/>
      <c r="CT2874" s="32"/>
      <c r="CU2874" s="32"/>
      <c r="CV2874" s="32"/>
      <c r="CW2874" s="32"/>
      <c r="CX2874" s="32"/>
      <c r="CY2874" s="32"/>
      <c r="CZ2874" s="32"/>
      <c r="DA2874" s="32"/>
      <c r="DB2874" s="32"/>
      <c r="DC2874" s="32"/>
      <c r="DD2874" s="32"/>
      <c r="DE2874" s="32"/>
      <c r="DF2874" s="32"/>
      <c r="DG2874" s="32"/>
      <c r="DH2874" s="32"/>
      <c r="DI2874" s="32"/>
      <c r="DJ2874" s="32"/>
      <c r="DK2874" s="32"/>
      <c r="DL2874" s="32"/>
      <c r="DM2874" s="32"/>
      <c r="DN2874" s="32"/>
    </row>
    <row r="2875" spans="1:118" s="31" customFormat="1" x14ac:dyDescent="0.2">
      <c r="A2875" s="48">
        <f>ROW()</f>
        <v>2875</v>
      </c>
      <c r="B2875" s="48"/>
      <c r="C2875" s="48"/>
      <c r="D2875" s="48"/>
      <c r="E2875" s="48"/>
      <c r="BR2875" s="32"/>
      <c r="BS2875" s="32"/>
      <c r="BT2875" s="32"/>
      <c r="BU2875" s="32"/>
      <c r="BV2875" s="32"/>
      <c r="BW2875" s="32"/>
      <c r="BX2875" s="32"/>
      <c r="BY2875" s="32"/>
      <c r="BZ2875" s="32"/>
      <c r="CA2875" s="32"/>
      <c r="CB2875" s="32"/>
      <c r="CC2875" s="32"/>
      <c r="CD2875" s="32"/>
      <c r="CE2875" s="32"/>
      <c r="CF2875" s="32"/>
      <c r="CG2875" s="32"/>
      <c r="CH2875" s="32"/>
      <c r="CI2875" s="32"/>
      <c r="CJ2875" s="32"/>
      <c r="CK2875" s="32"/>
      <c r="CL2875" s="32"/>
      <c r="CM2875" s="32"/>
      <c r="CN2875" s="32"/>
      <c r="CO2875" s="32"/>
      <c r="CP2875" s="32"/>
      <c r="CQ2875" s="32"/>
      <c r="CR2875" s="32"/>
      <c r="CS2875" s="32"/>
      <c r="CT2875" s="32"/>
      <c r="CU2875" s="32"/>
      <c r="CV2875" s="32"/>
      <c r="CW2875" s="32"/>
      <c r="CX2875" s="32"/>
      <c r="CY2875" s="32"/>
      <c r="CZ2875" s="32"/>
      <c r="DA2875" s="32"/>
      <c r="DB2875" s="32"/>
      <c r="DC2875" s="32"/>
      <c r="DD2875" s="32"/>
      <c r="DE2875" s="32"/>
      <c r="DF2875" s="32"/>
      <c r="DG2875" s="32"/>
      <c r="DH2875" s="32"/>
      <c r="DI2875" s="32"/>
      <c r="DJ2875" s="32"/>
      <c r="DK2875" s="32"/>
      <c r="DL2875" s="32"/>
      <c r="DM2875" s="32"/>
      <c r="DN2875" s="32"/>
    </row>
    <row r="2876" spans="1:118" s="31" customFormat="1" x14ac:dyDescent="0.2">
      <c r="A2876" s="48">
        <f>ROW()</f>
        <v>2876</v>
      </c>
      <c r="B2876" s="48"/>
      <c r="C2876" s="48"/>
      <c r="D2876" s="48"/>
      <c r="E2876" s="48"/>
      <c r="BR2876" s="32"/>
      <c r="BS2876" s="32"/>
      <c r="BT2876" s="32"/>
      <c r="BU2876" s="32"/>
      <c r="BV2876" s="32"/>
      <c r="BW2876" s="32"/>
      <c r="BX2876" s="32"/>
      <c r="BY2876" s="32"/>
      <c r="BZ2876" s="32"/>
      <c r="CA2876" s="32"/>
      <c r="CB2876" s="32"/>
      <c r="CC2876" s="32"/>
      <c r="CD2876" s="32"/>
      <c r="CE2876" s="32"/>
      <c r="CF2876" s="32"/>
      <c r="CG2876" s="32"/>
      <c r="CH2876" s="32"/>
      <c r="CI2876" s="32"/>
      <c r="CJ2876" s="32"/>
      <c r="CK2876" s="32"/>
      <c r="CL2876" s="32"/>
      <c r="CM2876" s="32"/>
      <c r="CN2876" s="32"/>
      <c r="CO2876" s="32"/>
      <c r="CP2876" s="32"/>
      <c r="CQ2876" s="32"/>
      <c r="CR2876" s="32"/>
      <c r="CS2876" s="32"/>
      <c r="CT2876" s="32"/>
      <c r="CU2876" s="32"/>
      <c r="CV2876" s="32"/>
      <c r="CW2876" s="32"/>
      <c r="CX2876" s="32"/>
      <c r="CY2876" s="32"/>
      <c r="CZ2876" s="32"/>
      <c r="DA2876" s="32"/>
      <c r="DB2876" s="32"/>
      <c r="DC2876" s="32"/>
      <c r="DD2876" s="32"/>
      <c r="DE2876" s="32"/>
      <c r="DF2876" s="32"/>
      <c r="DG2876" s="32"/>
      <c r="DH2876" s="32"/>
      <c r="DI2876" s="32"/>
      <c r="DJ2876" s="32"/>
      <c r="DK2876" s="32"/>
      <c r="DL2876" s="32"/>
      <c r="DM2876" s="32"/>
      <c r="DN2876" s="32"/>
    </row>
    <row r="2877" spans="1:118" s="31" customFormat="1" x14ac:dyDescent="0.2">
      <c r="A2877" s="48">
        <f>ROW()</f>
        <v>2877</v>
      </c>
      <c r="B2877" s="48"/>
      <c r="C2877" s="48"/>
      <c r="D2877" s="48"/>
      <c r="E2877" s="48"/>
      <c r="BR2877" s="32"/>
      <c r="BS2877" s="32"/>
      <c r="BT2877" s="32"/>
      <c r="BU2877" s="32"/>
      <c r="BV2877" s="32"/>
      <c r="BW2877" s="32"/>
      <c r="BX2877" s="32"/>
      <c r="BY2877" s="32"/>
      <c r="BZ2877" s="32"/>
      <c r="CA2877" s="32"/>
      <c r="CB2877" s="32"/>
      <c r="CC2877" s="32"/>
      <c r="CD2877" s="32"/>
      <c r="CE2877" s="32"/>
      <c r="CF2877" s="32"/>
      <c r="CG2877" s="32"/>
      <c r="CH2877" s="32"/>
      <c r="CI2877" s="32"/>
      <c r="CJ2877" s="32"/>
      <c r="CK2877" s="32"/>
      <c r="CL2877" s="32"/>
      <c r="CM2877" s="32"/>
      <c r="CN2877" s="32"/>
      <c r="CO2877" s="32"/>
      <c r="CP2877" s="32"/>
      <c r="CQ2877" s="32"/>
      <c r="CR2877" s="32"/>
      <c r="CS2877" s="32"/>
      <c r="CT2877" s="32"/>
      <c r="CU2877" s="32"/>
      <c r="CV2877" s="32"/>
      <c r="CW2877" s="32"/>
      <c r="CX2877" s="32"/>
      <c r="CY2877" s="32"/>
      <c r="CZ2877" s="32"/>
      <c r="DA2877" s="32"/>
      <c r="DB2877" s="32"/>
      <c r="DC2877" s="32"/>
      <c r="DD2877" s="32"/>
      <c r="DE2877" s="32"/>
      <c r="DF2877" s="32"/>
      <c r="DG2877" s="32"/>
      <c r="DH2877" s="32"/>
      <c r="DI2877" s="32"/>
      <c r="DJ2877" s="32"/>
      <c r="DK2877" s="32"/>
      <c r="DL2877" s="32"/>
      <c r="DM2877" s="32"/>
      <c r="DN2877" s="32"/>
    </row>
    <row r="2878" spans="1:118" s="31" customFormat="1" x14ac:dyDescent="0.2">
      <c r="A2878" s="48">
        <f>ROW()</f>
        <v>2878</v>
      </c>
      <c r="B2878" s="48"/>
      <c r="C2878" s="48"/>
      <c r="D2878" s="48"/>
      <c r="E2878" s="48"/>
      <c r="BR2878" s="32"/>
      <c r="BS2878" s="32"/>
      <c r="BT2878" s="32"/>
      <c r="BU2878" s="32"/>
      <c r="BV2878" s="32"/>
      <c r="BW2878" s="32"/>
      <c r="BX2878" s="32"/>
      <c r="BY2878" s="32"/>
      <c r="BZ2878" s="32"/>
      <c r="CA2878" s="32"/>
      <c r="CB2878" s="32"/>
      <c r="CC2878" s="32"/>
      <c r="CD2878" s="32"/>
      <c r="CE2878" s="32"/>
      <c r="CF2878" s="32"/>
      <c r="CG2878" s="32"/>
      <c r="CH2878" s="32"/>
      <c r="CI2878" s="32"/>
      <c r="CJ2878" s="32"/>
      <c r="CK2878" s="32"/>
      <c r="CL2878" s="32"/>
      <c r="CM2878" s="32"/>
      <c r="CN2878" s="32"/>
      <c r="CO2878" s="32"/>
      <c r="CP2878" s="32"/>
      <c r="CQ2878" s="32"/>
      <c r="CR2878" s="32"/>
      <c r="CS2878" s="32"/>
      <c r="CT2878" s="32"/>
      <c r="CU2878" s="32"/>
      <c r="CV2878" s="32"/>
      <c r="CW2878" s="32"/>
      <c r="CX2878" s="32"/>
      <c r="CY2878" s="32"/>
      <c r="CZ2878" s="32"/>
      <c r="DA2878" s="32"/>
      <c r="DB2878" s="32"/>
      <c r="DC2878" s="32"/>
      <c r="DD2878" s="32"/>
      <c r="DE2878" s="32"/>
      <c r="DF2878" s="32"/>
      <c r="DG2878" s="32"/>
      <c r="DH2878" s="32"/>
      <c r="DI2878" s="32"/>
      <c r="DJ2878" s="32"/>
      <c r="DK2878" s="32"/>
      <c r="DL2878" s="32"/>
      <c r="DM2878" s="32"/>
      <c r="DN2878" s="32"/>
    </row>
    <row r="2879" spans="1:118" s="31" customFormat="1" x14ac:dyDescent="0.2">
      <c r="A2879" s="48">
        <f>ROW()</f>
        <v>2879</v>
      </c>
      <c r="B2879" s="48"/>
      <c r="C2879" s="48"/>
      <c r="D2879" s="48"/>
      <c r="E2879" s="48"/>
      <c r="BR2879" s="32"/>
      <c r="BS2879" s="32"/>
      <c r="BT2879" s="32"/>
      <c r="BU2879" s="32"/>
      <c r="BV2879" s="32"/>
      <c r="BW2879" s="32"/>
      <c r="BX2879" s="32"/>
      <c r="BY2879" s="32"/>
      <c r="BZ2879" s="32"/>
      <c r="CA2879" s="32"/>
      <c r="CB2879" s="32"/>
      <c r="CC2879" s="32"/>
      <c r="CD2879" s="32"/>
      <c r="CE2879" s="32"/>
      <c r="CF2879" s="32"/>
      <c r="CG2879" s="32"/>
      <c r="CH2879" s="32"/>
      <c r="CI2879" s="32"/>
      <c r="CJ2879" s="32"/>
      <c r="CK2879" s="32"/>
      <c r="CL2879" s="32"/>
      <c r="CM2879" s="32"/>
      <c r="CN2879" s="32"/>
      <c r="CO2879" s="32"/>
      <c r="CP2879" s="32"/>
      <c r="CQ2879" s="32"/>
      <c r="CR2879" s="32"/>
      <c r="CS2879" s="32"/>
      <c r="CT2879" s="32"/>
      <c r="CU2879" s="32"/>
      <c r="CV2879" s="32"/>
      <c r="CW2879" s="32"/>
      <c r="CX2879" s="32"/>
      <c r="CY2879" s="32"/>
      <c r="CZ2879" s="32"/>
      <c r="DA2879" s="32"/>
      <c r="DB2879" s="32"/>
      <c r="DC2879" s="32"/>
      <c r="DD2879" s="32"/>
      <c r="DE2879" s="32"/>
      <c r="DF2879" s="32"/>
      <c r="DG2879" s="32"/>
      <c r="DH2879" s="32"/>
      <c r="DI2879" s="32"/>
      <c r="DJ2879" s="32"/>
      <c r="DK2879" s="32"/>
      <c r="DL2879" s="32"/>
      <c r="DM2879" s="32"/>
      <c r="DN2879" s="32"/>
    </row>
    <row r="2880" spans="1:118" s="31" customFormat="1" x14ac:dyDescent="0.2">
      <c r="A2880" s="48">
        <f>ROW()</f>
        <v>2880</v>
      </c>
      <c r="B2880" s="48"/>
      <c r="C2880" s="48"/>
      <c r="D2880" s="48"/>
      <c r="E2880" s="48"/>
      <c r="BR2880" s="32"/>
      <c r="BS2880" s="32"/>
      <c r="BT2880" s="32"/>
      <c r="BU2880" s="32"/>
      <c r="BV2880" s="32"/>
      <c r="BW2880" s="32"/>
      <c r="BX2880" s="32"/>
      <c r="BY2880" s="32"/>
      <c r="BZ2880" s="32"/>
      <c r="CA2880" s="32"/>
      <c r="CB2880" s="32"/>
      <c r="CC2880" s="32"/>
      <c r="CD2880" s="32"/>
      <c r="CE2880" s="32"/>
      <c r="CF2880" s="32"/>
      <c r="CG2880" s="32"/>
      <c r="CH2880" s="32"/>
      <c r="CI2880" s="32"/>
      <c r="CJ2880" s="32"/>
      <c r="CK2880" s="32"/>
      <c r="CL2880" s="32"/>
      <c r="CM2880" s="32"/>
      <c r="CN2880" s="32"/>
      <c r="CO2880" s="32"/>
      <c r="CP2880" s="32"/>
      <c r="CQ2880" s="32"/>
      <c r="CR2880" s="32"/>
      <c r="CS2880" s="32"/>
      <c r="CT2880" s="32"/>
      <c r="CU2880" s="32"/>
      <c r="CV2880" s="32"/>
      <c r="CW2880" s="32"/>
      <c r="CX2880" s="32"/>
      <c r="CY2880" s="32"/>
      <c r="CZ2880" s="32"/>
      <c r="DA2880" s="32"/>
      <c r="DB2880" s="32"/>
      <c r="DC2880" s="32"/>
      <c r="DD2880" s="32"/>
      <c r="DE2880" s="32"/>
      <c r="DF2880" s="32"/>
      <c r="DG2880" s="32"/>
      <c r="DH2880" s="32"/>
      <c r="DI2880" s="32"/>
      <c r="DJ2880" s="32"/>
      <c r="DK2880" s="32"/>
      <c r="DL2880" s="32"/>
      <c r="DM2880" s="32"/>
      <c r="DN2880" s="32"/>
    </row>
    <row r="2881" spans="1:118" s="31" customFormat="1" x14ac:dyDescent="0.2">
      <c r="A2881" s="48">
        <f>ROW()</f>
        <v>2881</v>
      </c>
      <c r="B2881" s="48"/>
      <c r="C2881" s="48"/>
      <c r="D2881" s="48"/>
      <c r="E2881" s="48"/>
      <c r="BR2881" s="32"/>
      <c r="BS2881" s="32"/>
      <c r="BT2881" s="32"/>
      <c r="BU2881" s="32"/>
      <c r="BV2881" s="32"/>
      <c r="BW2881" s="32"/>
      <c r="BX2881" s="32"/>
      <c r="BY2881" s="32"/>
      <c r="BZ2881" s="32"/>
      <c r="CA2881" s="32"/>
      <c r="CB2881" s="32"/>
      <c r="CC2881" s="32"/>
      <c r="CD2881" s="32"/>
      <c r="CE2881" s="32"/>
      <c r="CF2881" s="32"/>
      <c r="CG2881" s="32"/>
      <c r="CH2881" s="32"/>
      <c r="CI2881" s="32"/>
      <c r="CJ2881" s="32"/>
      <c r="CK2881" s="32"/>
      <c r="CL2881" s="32"/>
      <c r="CM2881" s="32"/>
      <c r="CN2881" s="32"/>
      <c r="CO2881" s="32"/>
      <c r="CP2881" s="32"/>
      <c r="CQ2881" s="32"/>
      <c r="CR2881" s="32"/>
      <c r="CS2881" s="32"/>
      <c r="CT2881" s="32"/>
      <c r="CU2881" s="32"/>
      <c r="CV2881" s="32"/>
      <c r="CW2881" s="32"/>
      <c r="CX2881" s="32"/>
      <c r="CY2881" s="32"/>
      <c r="CZ2881" s="32"/>
      <c r="DA2881" s="32"/>
      <c r="DB2881" s="32"/>
      <c r="DC2881" s="32"/>
      <c r="DD2881" s="32"/>
      <c r="DE2881" s="32"/>
      <c r="DF2881" s="32"/>
      <c r="DG2881" s="32"/>
      <c r="DH2881" s="32"/>
      <c r="DI2881" s="32"/>
      <c r="DJ2881" s="32"/>
      <c r="DK2881" s="32"/>
      <c r="DL2881" s="32"/>
      <c r="DM2881" s="32"/>
      <c r="DN2881" s="32"/>
    </row>
    <row r="2882" spans="1:118" s="31" customFormat="1" x14ac:dyDescent="0.2">
      <c r="A2882" s="48">
        <f>ROW()</f>
        <v>2882</v>
      </c>
      <c r="B2882" s="48"/>
      <c r="C2882" s="48"/>
      <c r="D2882" s="48"/>
      <c r="E2882" s="48"/>
      <c r="BR2882" s="32"/>
      <c r="BS2882" s="32"/>
      <c r="BT2882" s="32"/>
      <c r="BU2882" s="32"/>
      <c r="BV2882" s="32"/>
      <c r="BW2882" s="32"/>
      <c r="BX2882" s="32"/>
      <c r="BY2882" s="32"/>
      <c r="BZ2882" s="32"/>
      <c r="CA2882" s="32"/>
      <c r="CB2882" s="32"/>
      <c r="CC2882" s="32"/>
      <c r="CD2882" s="32"/>
      <c r="CE2882" s="32"/>
      <c r="CF2882" s="32"/>
      <c r="CG2882" s="32"/>
      <c r="CH2882" s="32"/>
      <c r="CI2882" s="32"/>
      <c r="CJ2882" s="32"/>
      <c r="CK2882" s="32"/>
      <c r="CL2882" s="32"/>
      <c r="CM2882" s="32"/>
      <c r="CN2882" s="32"/>
      <c r="CO2882" s="32"/>
      <c r="CP2882" s="32"/>
      <c r="CQ2882" s="32"/>
      <c r="CR2882" s="32"/>
      <c r="CS2882" s="32"/>
      <c r="CT2882" s="32"/>
      <c r="CU2882" s="32"/>
      <c r="CV2882" s="32"/>
      <c r="CW2882" s="32"/>
      <c r="CX2882" s="32"/>
      <c r="CY2882" s="32"/>
      <c r="CZ2882" s="32"/>
      <c r="DA2882" s="32"/>
      <c r="DB2882" s="32"/>
      <c r="DC2882" s="32"/>
      <c r="DD2882" s="32"/>
      <c r="DE2882" s="32"/>
      <c r="DF2882" s="32"/>
      <c r="DG2882" s="32"/>
      <c r="DH2882" s="32"/>
      <c r="DI2882" s="32"/>
      <c r="DJ2882" s="32"/>
      <c r="DK2882" s="32"/>
      <c r="DL2882" s="32"/>
      <c r="DM2882" s="32"/>
      <c r="DN2882" s="32"/>
    </row>
    <row r="2883" spans="1:118" s="31" customFormat="1" x14ac:dyDescent="0.2">
      <c r="A2883" s="48">
        <f>ROW()</f>
        <v>2883</v>
      </c>
      <c r="B2883" s="48"/>
      <c r="C2883" s="48"/>
      <c r="D2883" s="48"/>
      <c r="E2883" s="48"/>
      <c r="BR2883" s="32"/>
      <c r="BS2883" s="32"/>
      <c r="BT2883" s="32"/>
      <c r="BU2883" s="32"/>
      <c r="BV2883" s="32"/>
      <c r="BW2883" s="32"/>
      <c r="BX2883" s="32"/>
      <c r="BY2883" s="32"/>
      <c r="BZ2883" s="32"/>
      <c r="CA2883" s="32"/>
      <c r="CB2883" s="32"/>
      <c r="CC2883" s="32"/>
      <c r="CD2883" s="32"/>
      <c r="CE2883" s="32"/>
      <c r="CF2883" s="32"/>
      <c r="CG2883" s="32"/>
      <c r="CH2883" s="32"/>
      <c r="CI2883" s="32"/>
      <c r="CJ2883" s="32"/>
      <c r="CK2883" s="32"/>
      <c r="CL2883" s="32"/>
      <c r="CM2883" s="32"/>
      <c r="CN2883" s="32"/>
      <c r="CO2883" s="32"/>
      <c r="CP2883" s="32"/>
      <c r="CQ2883" s="32"/>
      <c r="CR2883" s="32"/>
      <c r="CS2883" s="32"/>
      <c r="CT2883" s="32"/>
      <c r="CU2883" s="32"/>
      <c r="CV2883" s="32"/>
      <c r="CW2883" s="32"/>
      <c r="CX2883" s="32"/>
      <c r="CY2883" s="32"/>
      <c r="CZ2883" s="32"/>
      <c r="DA2883" s="32"/>
      <c r="DB2883" s="32"/>
      <c r="DC2883" s="32"/>
      <c r="DD2883" s="32"/>
      <c r="DE2883" s="32"/>
      <c r="DF2883" s="32"/>
      <c r="DG2883" s="32"/>
      <c r="DH2883" s="32"/>
      <c r="DI2883" s="32"/>
      <c r="DJ2883" s="32"/>
      <c r="DK2883" s="32"/>
      <c r="DL2883" s="32"/>
      <c r="DM2883" s="32"/>
      <c r="DN2883" s="32"/>
    </row>
    <row r="2884" spans="1:118" s="31" customFormat="1" x14ac:dyDescent="0.2">
      <c r="A2884" s="48">
        <f>ROW()</f>
        <v>2884</v>
      </c>
      <c r="B2884" s="48"/>
      <c r="C2884" s="48"/>
      <c r="D2884" s="48"/>
      <c r="E2884" s="48"/>
      <c r="BR2884" s="32"/>
      <c r="BS2884" s="32"/>
      <c r="BT2884" s="32"/>
      <c r="BU2884" s="32"/>
      <c r="BV2884" s="32"/>
      <c r="BW2884" s="32"/>
      <c r="BX2884" s="32"/>
      <c r="BY2884" s="32"/>
      <c r="BZ2884" s="32"/>
      <c r="CA2884" s="32"/>
      <c r="CB2884" s="32"/>
      <c r="CC2884" s="32"/>
      <c r="CD2884" s="32"/>
      <c r="CE2884" s="32"/>
      <c r="CF2884" s="32"/>
      <c r="CG2884" s="32"/>
      <c r="CH2884" s="32"/>
      <c r="CI2884" s="32"/>
      <c r="CJ2884" s="32"/>
      <c r="CK2884" s="32"/>
      <c r="CL2884" s="32"/>
      <c r="CM2884" s="32"/>
      <c r="CN2884" s="32"/>
      <c r="CO2884" s="32"/>
      <c r="CP2884" s="32"/>
      <c r="CQ2884" s="32"/>
      <c r="CR2884" s="32"/>
      <c r="CS2884" s="32"/>
      <c r="CT2884" s="32"/>
      <c r="CU2884" s="32"/>
      <c r="CV2884" s="32"/>
      <c r="CW2884" s="32"/>
      <c r="CX2884" s="32"/>
      <c r="CY2884" s="32"/>
      <c r="CZ2884" s="32"/>
      <c r="DA2884" s="32"/>
      <c r="DB2884" s="32"/>
      <c r="DC2884" s="32"/>
      <c r="DD2884" s="32"/>
      <c r="DE2884" s="32"/>
      <c r="DF2884" s="32"/>
      <c r="DG2884" s="32"/>
      <c r="DH2884" s="32"/>
      <c r="DI2884" s="32"/>
      <c r="DJ2884" s="32"/>
      <c r="DK2884" s="32"/>
      <c r="DL2884" s="32"/>
      <c r="DM2884" s="32"/>
      <c r="DN2884" s="32"/>
    </row>
    <row r="2885" spans="1:118" s="31" customFormat="1" x14ac:dyDescent="0.2">
      <c r="A2885" s="48">
        <f>ROW()</f>
        <v>2885</v>
      </c>
      <c r="B2885" s="48"/>
      <c r="C2885" s="48"/>
      <c r="D2885" s="48"/>
      <c r="E2885" s="48"/>
      <c r="BR2885" s="32"/>
      <c r="BS2885" s="32"/>
      <c r="BT2885" s="32"/>
      <c r="BU2885" s="32"/>
      <c r="BV2885" s="32"/>
      <c r="BW2885" s="32"/>
      <c r="BX2885" s="32"/>
      <c r="BY2885" s="32"/>
      <c r="BZ2885" s="32"/>
      <c r="CA2885" s="32"/>
      <c r="CB2885" s="32"/>
      <c r="CC2885" s="32"/>
      <c r="CD2885" s="32"/>
      <c r="CE2885" s="32"/>
      <c r="CF2885" s="32"/>
      <c r="CG2885" s="32"/>
      <c r="CH2885" s="32"/>
      <c r="CI2885" s="32"/>
      <c r="CJ2885" s="32"/>
      <c r="CK2885" s="32"/>
      <c r="CL2885" s="32"/>
      <c r="CM2885" s="32"/>
      <c r="CN2885" s="32"/>
      <c r="CO2885" s="32"/>
      <c r="CP2885" s="32"/>
      <c r="CQ2885" s="32"/>
      <c r="CR2885" s="32"/>
      <c r="CS2885" s="32"/>
      <c r="CT2885" s="32"/>
      <c r="CU2885" s="32"/>
      <c r="CV2885" s="32"/>
      <c r="CW2885" s="32"/>
      <c r="CX2885" s="32"/>
      <c r="CY2885" s="32"/>
      <c r="CZ2885" s="32"/>
      <c r="DA2885" s="32"/>
      <c r="DB2885" s="32"/>
      <c r="DC2885" s="32"/>
      <c r="DD2885" s="32"/>
      <c r="DE2885" s="32"/>
      <c r="DF2885" s="32"/>
      <c r="DG2885" s="32"/>
      <c r="DH2885" s="32"/>
      <c r="DI2885" s="32"/>
      <c r="DJ2885" s="32"/>
      <c r="DK2885" s="32"/>
      <c r="DL2885" s="32"/>
      <c r="DM2885" s="32"/>
      <c r="DN2885" s="32"/>
    </row>
    <row r="2886" spans="1:118" s="31" customFormat="1" x14ac:dyDescent="0.2">
      <c r="A2886" s="48">
        <f>ROW()</f>
        <v>2886</v>
      </c>
      <c r="B2886" s="48"/>
      <c r="C2886" s="48"/>
      <c r="D2886" s="48"/>
      <c r="E2886" s="48"/>
      <c r="BR2886" s="32"/>
      <c r="BS2886" s="32"/>
      <c r="BT2886" s="32"/>
      <c r="BU2886" s="32"/>
      <c r="BV2886" s="32"/>
      <c r="BW2886" s="32"/>
      <c r="BX2886" s="32"/>
      <c r="BY2886" s="32"/>
      <c r="BZ2886" s="32"/>
      <c r="CA2886" s="32"/>
      <c r="CB2886" s="32"/>
      <c r="CC2886" s="32"/>
      <c r="CD2886" s="32"/>
      <c r="CE2886" s="32"/>
      <c r="CF2886" s="32"/>
      <c r="CG2886" s="32"/>
      <c r="CH2886" s="32"/>
      <c r="CI2886" s="32"/>
      <c r="CJ2886" s="32"/>
      <c r="CK2886" s="32"/>
      <c r="CL2886" s="32"/>
      <c r="CM2886" s="32"/>
      <c r="CN2886" s="32"/>
      <c r="CO2886" s="32"/>
      <c r="CP2886" s="32"/>
      <c r="CQ2886" s="32"/>
      <c r="CR2886" s="32"/>
      <c r="CS2886" s="32"/>
      <c r="CT2886" s="32"/>
      <c r="CU2886" s="32"/>
      <c r="CV2886" s="32"/>
      <c r="CW2886" s="32"/>
      <c r="CX2886" s="32"/>
      <c r="CY2886" s="32"/>
      <c r="CZ2886" s="32"/>
      <c r="DA2886" s="32"/>
      <c r="DB2886" s="32"/>
      <c r="DC2886" s="32"/>
      <c r="DD2886" s="32"/>
      <c r="DE2886" s="32"/>
      <c r="DF2886" s="32"/>
      <c r="DG2886" s="32"/>
      <c r="DH2886" s="32"/>
      <c r="DI2886" s="32"/>
      <c r="DJ2886" s="32"/>
      <c r="DK2886" s="32"/>
      <c r="DL2886" s="32"/>
      <c r="DM2886" s="32"/>
      <c r="DN2886" s="32"/>
    </row>
    <row r="2887" spans="1:118" s="31" customFormat="1" x14ac:dyDescent="0.2">
      <c r="A2887" s="48">
        <f>ROW()</f>
        <v>2887</v>
      </c>
      <c r="B2887" s="48"/>
      <c r="C2887" s="48"/>
      <c r="D2887" s="48"/>
      <c r="E2887" s="48"/>
      <c r="BR2887" s="32"/>
      <c r="BS2887" s="32"/>
      <c r="BT2887" s="32"/>
      <c r="BU2887" s="32"/>
      <c r="BV2887" s="32"/>
      <c r="BW2887" s="32"/>
      <c r="BX2887" s="32"/>
      <c r="BY2887" s="32"/>
      <c r="BZ2887" s="32"/>
      <c r="CA2887" s="32"/>
      <c r="CB2887" s="32"/>
      <c r="CC2887" s="32"/>
      <c r="CD2887" s="32"/>
      <c r="CE2887" s="32"/>
      <c r="CF2887" s="32"/>
      <c r="CG2887" s="32"/>
      <c r="CH2887" s="32"/>
      <c r="CI2887" s="32"/>
      <c r="CJ2887" s="32"/>
      <c r="CK2887" s="32"/>
      <c r="CL2887" s="32"/>
      <c r="CM2887" s="32"/>
      <c r="CN2887" s="32"/>
      <c r="CO2887" s="32"/>
      <c r="CP2887" s="32"/>
      <c r="CQ2887" s="32"/>
      <c r="CR2887" s="32"/>
      <c r="CS2887" s="32"/>
      <c r="CT2887" s="32"/>
      <c r="CU2887" s="32"/>
      <c r="CV2887" s="32"/>
      <c r="CW2887" s="32"/>
      <c r="CX2887" s="32"/>
      <c r="CY2887" s="32"/>
      <c r="CZ2887" s="32"/>
      <c r="DA2887" s="32"/>
      <c r="DB2887" s="32"/>
      <c r="DC2887" s="32"/>
      <c r="DD2887" s="32"/>
      <c r="DE2887" s="32"/>
      <c r="DF2887" s="32"/>
      <c r="DG2887" s="32"/>
      <c r="DH2887" s="32"/>
      <c r="DI2887" s="32"/>
      <c r="DJ2887" s="32"/>
      <c r="DK2887" s="32"/>
      <c r="DL2887" s="32"/>
      <c r="DM2887" s="32"/>
      <c r="DN2887" s="32"/>
    </row>
    <row r="2888" spans="1:118" s="31" customFormat="1" x14ac:dyDescent="0.2">
      <c r="A2888" s="48">
        <f>ROW()</f>
        <v>2888</v>
      </c>
      <c r="B2888" s="48"/>
      <c r="C2888" s="48"/>
      <c r="D2888" s="48"/>
      <c r="E2888" s="48"/>
      <c r="BR2888" s="32"/>
      <c r="BS2888" s="32"/>
      <c r="BT2888" s="32"/>
      <c r="BU2888" s="32"/>
      <c r="BV2888" s="32"/>
      <c r="BW2888" s="32"/>
      <c r="BX2888" s="32"/>
      <c r="BY2888" s="32"/>
      <c r="BZ2888" s="32"/>
      <c r="CA2888" s="32"/>
      <c r="CB2888" s="32"/>
      <c r="CC2888" s="32"/>
      <c r="CD2888" s="32"/>
      <c r="CE2888" s="32"/>
      <c r="CF2888" s="32"/>
      <c r="CG2888" s="32"/>
      <c r="CH2888" s="32"/>
      <c r="CI2888" s="32"/>
      <c r="CJ2888" s="32"/>
      <c r="CK2888" s="32"/>
      <c r="CL2888" s="32"/>
      <c r="CM2888" s="32"/>
      <c r="CN2888" s="32"/>
      <c r="CO2888" s="32"/>
      <c r="CP2888" s="32"/>
      <c r="CQ2888" s="32"/>
      <c r="CR2888" s="32"/>
      <c r="CS2888" s="32"/>
      <c r="CT2888" s="32"/>
      <c r="CU2888" s="32"/>
      <c r="CV2888" s="32"/>
      <c r="CW2888" s="32"/>
      <c r="CX2888" s="32"/>
      <c r="CY2888" s="32"/>
      <c r="CZ2888" s="32"/>
      <c r="DA2888" s="32"/>
      <c r="DB2888" s="32"/>
      <c r="DC2888" s="32"/>
      <c r="DD2888" s="32"/>
      <c r="DE2888" s="32"/>
      <c r="DF2888" s="32"/>
      <c r="DG2888" s="32"/>
      <c r="DH2888" s="32"/>
      <c r="DI2888" s="32"/>
      <c r="DJ2888" s="32"/>
      <c r="DK2888" s="32"/>
      <c r="DL2888" s="32"/>
      <c r="DM2888" s="32"/>
      <c r="DN2888" s="32"/>
    </row>
    <row r="2889" spans="1:118" s="31" customFormat="1" x14ac:dyDescent="0.2">
      <c r="A2889" s="48">
        <f>ROW()</f>
        <v>2889</v>
      </c>
      <c r="B2889" s="48"/>
      <c r="C2889" s="48"/>
      <c r="D2889" s="48"/>
      <c r="E2889" s="48"/>
      <c r="BR2889" s="32"/>
      <c r="BS2889" s="32"/>
      <c r="BT2889" s="32"/>
      <c r="BU2889" s="32"/>
      <c r="BV2889" s="32"/>
      <c r="BW2889" s="32"/>
      <c r="BX2889" s="32"/>
      <c r="BY2889" s="32"/>
      <c r="BZ2889" s="32"/>
      <c r="CA2889" s="32"/>
      <c r="CB2889" s="32"/>
      <c r="CC2889" s="32"/>
      <c r="CD2889" s="32"/>
      <c r="CE2889" s="32"/>
      <c r="CF2889" s="32"/>
      <c r="CG2889" s="32"/>
      <c r="CH2889" s="32"/>
      <c r="CI2889" s="32"/>
      <c r="CJ2889" s="32"/>
      <c r="CK2889" s="32"/>
      <c r="CL2889" s="32"/>
      <c r="CM2889" s="32"/>
      <c r="CN2889" s="32"/>
      <c r="CO2889" s="32"/>
      <c r="CP2889" s="32"/>
      <c r="CQ2889" s="32"/>
      <c r="CR2889" s="32"/>
      <c r="CS2889" s="32"/>
      <c r="CT2889" s="32"/>
      <c r="CU2889" s="32"/>
      <c r="CV2889" s="32"/>
      <c r="CW2889" s="32"/>
      <c r="CX2889" s="32"/>
      <c r="CY2889" s="32"/>
      <c r="CZ2889" s="32"/>
      <c r="DA2889" s="32"/>
      <c r="DB2889" s="32"/>
      <c r="DC2889" s="32"/>
      <c r="DD2889" s="32"/>
      <c r="DE2889" s="32"/>
      <c r="DF2889" s="32"/>
      <c r="DG2889" s="32"/>
      <c r="DH2889" s="32"/>
      <c r="DI2889" s="32"/>
      <c r="DJ2889" s="32"/>
      <c r="DK2889" s="32"/>
      <c r="DL2889" s="32"/>
      <c r="DM2889" s="32"/>
      <c r="DN2889" s="32"/>
    </row>
    <row r="2890" spans="1:118" s="31" customFormat="1" x14ac:dyDescent="0.2">
      <c r="A2890" s="48">
        <f>ROW()</f>
        <v>2890</v>
      </c>
      <c r="B2890" s="48"/>
      <c r="C2890" s="48"/>
      <c r="D2890" s="48"/>
      <c r="E2890" s="48"/>
      <c r="BR2890" s="32"/>
      <c r="BS2890" s="32"/>
      <c r="BT2890" s="32"/>
      <c r="BU2890" s="32"/>
      <c r="BV2890" s="32"/>
      <c r="BW2890" s="32"/>
      <c r="BX2890" s="32"/>
      <c r="BY2890" s="32"/>
      <c r="BZ2890" s="32"/>
      <c r="CA2890" s="32"/>
      <c r="CB2890" s="32"/>
      <c r="CC2890" s="32"/>
      <c r="CD2890" s="32"/>
      <c r="CE2890" s="32"/>
      <c r="CF2890" s="32"/>
      <c r="CG2890" s="32"/>
      <c r="CH2890" s="32"/>
      <c r="CI2890" s="32"/>
      <c r="CJ2890" s="32"/>
      <c r="CK2890" s="32"/>
      <c r="CL2890" s="32"/>
      <c r="CM2890" s="32"/>
      <c r="CN2890" s="32"/>
      <c r="CO2890" s="32"/>
      <c r="CP2890" s="32"/>
      <c r="CQ2890" s="32"/>
      <c r="CR2890" s="32"/>
      <c r="CS2890" s="32"/>
      <c r="CT2890" s="32"/>
      <c r="CU2890" s="32"/>
      <c r="CV2890" s="32"/>
      <c r="CW2890" s="32"/>
      <c r="CX2890" s="32"/>
      <c r="CY2890" s="32"/>
      <c r="CZ2890" s="32"/>
      <c r="DA2890" s="32"/>
      <c r="DB2890" s="32"/>
      <c r="DC2890" s="32"/>
      <c r="DD2890" s="32"/>
      <c r="DE2890" s="32"/>
      <c r="DF2890" s="32"/>
      <c r="DG2890" s="32"/>
      <c r="DH2890" s="32"/>
      <c r="DI2890" s="32"/>
      <c r="DJ2890" s="32"/>
      <c r="DK2890" s="32"/>
      <c r="DL2890" s="32"/>
      <c r="DM2890" s="32"/>
      <c r="DN2890" s="32"/>
    </row>
    <row r="2891" spans="1:118" s="31" customFormat="1" x14ac:dyDescent="0.2">
      <c r="A2891" s="48">
        <f>ROW()</f>
        <v>2891</v>
      </c>
      <c r="B2891" s="48"/>
      <c r="C2891" s="48"/>
      <c r="D2891" s="48"/>
      <c r="E2891" s="48"/>
      <c r="BR2891" s="32"/>
      <c r="BS2891" s="32"/>
      <c r="BT2891" s="32"/>
      <c r="BU2891" s="32"/>
      <c r="BV2891" s="32"/>
      <c r="BW2891" s="32"/>
      <c r="BX2891" s="32"/>
      <c r="BY2891" s="32"/>
      <c r="BZ2891" s="32"/>
      <c r="CA2891" s="32"/>
      <c r="CB2891" s="32"/>
      <c r="CC2891" s="32"/>
      <c r="CD2891" s="32"/>
      <c r="CE2891" s="32"/>
      <c r="CF2891" s="32"/>
      <c r="CG2891" s="32"/>
      <c r="CH2891" s="32"/>
      <c r="CI2891" s="32"/>
      <c r="CJ2891" s="32"/>
      <c r="CK2891" s="32"/>
      <c r="CL2891" s="32"/>
      <c r="CM2891" s="32"/>
      <c r="CN2891" s="32"/>
      <c r="CO2891" s="32"/>
      <c r="CP2891" s="32"/>
      <c r="CQ2891" s="32"/>
      <c r="CR2891" s="32"/>
      <c r="CS2891" s="32"/>
      <c r="CT2891" s="32"/>
      <c r="CU2891" s="32"/>
      <c r="CV2891" s="32"/>
      <c r="CW2891" s="32"/>
      <c r="CX2891" s="32"/>
      <c r="CY2891" s="32"/>
      <c r="CZ2891" s="32"/>
      <c r="DA2891" s="32"/>
      <c r="DB2891" s="32"/>
      <c r="DC2891" s="32"/>
      <c r="DD2891" s="32"/>
      <c r="DE2891" s="32"/>
      <c r="DF2891" s="32"/>
      <c r="DG2891" s="32"/>
      <c r="DH2891" s="32"/>
      <c r="DI2891" s="32"/>
      <c r="DJ2891" s="32"/>
      <c r="DK2891" s="32"/>
      <c r="DL2891" s="32"/>
      <c r="DM2891" s="32"/>
      <c r="DN2891" s="32"/>
    </row>
    <row r="2892" spans="1:118" s="31" customFormat="1" x14ac:dyDescent="0.2">
      <c r="A2892" s="48">
        <f>ROW()</f>
        <v>2892</v>
      </c>
      <c r="B2892" s="48"/>
      <c r="C2892" s="48"/>
      <c r="D2892" s="48"/>
      <c r="E2892" s="48"/>
      <c r="BR2892" s="32"/>
      <c r="BS2892" s="32"/>
      <c r="BT2892" s="32"/>
      <c r="BU2892" s="32"/>
      <c r="BV2892" s="32"/>
      <c r="BW2892" s="32"/>
      <c r="BX2892" s="32"/>
      <c r="BY2892" s="32"/>
      <c r="BZ2892" s="32"/>
      <c r="CA2892" s="32"/>
      <c r="CB2892" s="32"/>
      <c r="CC2892" s="32"/>
      <c r="CD2892" s="32"/>
      <c r="CE2892" s="32"/>
      <c r="CF2892" s="32"/>
      <c r="CG2892" s="32"/>
      <c r="CH2892" s="32"/>
      <c r="CI2892" s="32"/>
      <c r="CJ2892" s="32"/>
      <c r="CK2892" s="32"/>
      <c r="CL2892" s="32"/>
      <c r="CM2892" s="32"/>
      <c r="CN2892" s="32"/>
      <c r="CO2892" s="32"/>
      <c r="CP2892" s="32"/>
      <c r="CQ2892" s="32"/>
      <c r="CR2892" s="32"/>
      <c r="CS2892" s="32"/>
      <c r="CT2892" s="32"/>
      <c r="CU2892" s="32"/>
      <c r="CV2892" s="32"/>
      <c r="CW2892" s="32"/>
      <c r="CX2892" s="32"/>
      <c r="CY2892" s="32"/>
      <c r="CZ2892" s="32"/>
      <c r="DA2892" s="32"/>
      <c r="DB2892" s="32"/>
      <c r="DC2892" s="32"/>
      <c r="DD2892" s="32"/>
      <c r="DE2892" s="32"/>
      <c r="DF2892" s="32"/>
      <c r="DG2892" s="32"/>
      <c r="DH2892" s="32"/>
      <c r="DI2892" s="32"/>
      <c r="DJ2892" s="32"/>
      <c r="DK2892" s="32"/>
      <c r="DL2892" s="32"/>
      <c r="DM2892" s="32"/>
      <c r="DN2892" s="32"/>
    </row>
    <row r="2893" spans="1:118" s="31" customFormat="1" x14ac:dyDescent="0.2">
      <c r="A2893" s="48">
        <f>ROW()</f>
        <v>2893</v>
      </c>
      <c r="B2893" s="48"/>
      <c r="C2893" s="48"/>
      <c r="D2893" s="48"/>
      <c r="E2893" s="48"/>
      <c r="BR2893" s="32"/>
      <c r="BS2893" s="32"/>
      <c r="BT2893" s="32"/>
      <c r="BU2893" s="32"/>
      <c r="BV2893" s="32"/>
      <c r="BW2893" s="32"/>
      <c r="BX2893" s="32"/>
      <c r="BY2893" s="32"/>
      <c r="BZ2893" s="32"/>
      <c r="CA2893" s="32"/>
      <c r="CB2893" s="32"/>
      <c r="CC2893" s="32"/>
      <c r="CD2893" s="32"/>
      <c r="CE2893" s="32"/>
      <c r="CF2893" s="32"/>
      <c r="CG2893" s="32"/>
      <c r="CH2893" s="32"/>
      <c r="CI2893" s="32"/>
      <c r="CJ2893" s="32"/>
      <c r="CK2893" s="32"/>
      <c r="CL2893" s="32"/>
      <c r="CM2893" s="32"/>
      <c r="CN2893" s="32"/>
      <c r="CO2893" s="32"/>
      <c r="CP2893" s="32"/>
      <c r="CQ2893" s="32"/>
      <c r="CR2893" s="32"/>
      <c r="CS2893" s="32"/>
      <c r="CT2893" s="32"/>
      <c r="CU2893" s="32"/>
      <c r="CV2893" s="32"/>
      <c r="CW2893" s="32"/>
      <c r="CX2893" s="32"/>
      <c r="CY2893" s="32"/>
      <c r="CZ2893" s="32"/>
      <c r="DA2893" s="32"/>
      <c r="DB2893" s="32"/>
      <c r="DC2893" s="32"/>
      <c r="DD2893" s="32"/>
      <c r="DE2893" s="32"/>
      <c r="DF2893" s="32"/>
      <c r="DG2893" s="32"/>
      <c r="DH2893" s="32"/>
      <c r="DI2893" s="32"/>
      <c r="DJ2893" s="32"/>
      <c r="DK2893" s="32"/>
      <c r="DL2893" s="32"/>
      <c r="DM2893" s="32"/>
      <c r="DN2893" s="32"/>
    </row>
    <row r="2894" spans="1:118" s="31" customFormat="1" x14ac:dyDescent="0.2">
      <c r="A2894" s="48">
        <f>ROW()</f>
        <v>2894</v>
      </c>
      <c r="B2894" s="48"/>
      <c r="C2894" s="48"/>
      <c r="D2894" s="48"/>
      <c r="E2894" s="48"/>
      <c r="BR2894" s="32"/>
      <c r="BS2894" s="32"/>
      <c r="BT2894" s="32"/>
      <c r="BU2894" s="32"/>
      <c r="BV2894" s="32"/>
      <c r="BW2894" s="32"/>
      <c r="BX2894" s="32"/>
      <c r="BY2894" s="32"/>
      <c r="BZ2894" s="32"/>
      <c r="CA2894" s="32"/>
      <c r="CB2894" s="32"/>
      <c r="CC2894" s="32"/>
      <c r="CD2894" s="32"/>
      <c r="CE2894" s="32"/>
      <c r="CF2894" s="32"/>
      <c r="CG2894" s="32"/>
      <c r="CH2894" s="32"/>
      <c r="CI2894" s="32"/>
      <c r="CJ2894" s="32"/>
      <c r="CK2894" s="32"/>
      <c r="CL2894" s="32"/>
      <c r="CM2894" s="32"/>
      <c r="CN2894" s="32"/>
      <c r="CO2894" s="32"/>
      <c r="CP2894" s="32"/>
      <c r="CQ2894" s="32"/>
      <c r="CR2894" s="32"/>
      <c r="CS2894" s="32"/>
      <c r="CT2894" s="32"/>
      <c r="CU2894" s="32"/>
      <c r="CV2894" s="32"/>
      <c r="CW2894" s="32"/>
      <c r="CX2894" s="32"/>
      <c r="CY2894" s="32"/>
      <c r="CZ2894" s="32"/>
      <c r="DA2894" s="32"/>
      <c r="DB2894" s="32"/>
      <c r="DC2894" s="32"/>
      <c r="DD2894" s="32"/>
      <c r="DE2894" s="32"/>
      <c r="DF2894" s="32"/>
      <c r="DG2894" s="32"/>
      <c r="DH2894" s="32"/>
      <c r="DI2894" s="32"/>
      <c r="DJ2894" s="32"/>
      <c r="DK2894" s="32"/>
      <c r="DL2894" s="32"/>
      <c r="DM2894" s="32"/>
      <c r="DN2894" s="32"/>
    </row>
    <row r="2895" spans="1:118" s="31" customFormat="1" x14ac:dyDescent="0.2">
      <c r="A2895" s="48">
        <f>ROW()</f>
        <v>2895</v>
      </c>
      <c r="B2895" s="48"/>
      <c r="C2895" s="48"/>
      <c r="D2895" s="48"/>
      <c r="E2895" s="48"/>
      <c r="BR2895" s="32"/>
      <c r="BS2895" s="32"/>
      <c r="BT2895" s="32"/>
      <c r="BU2895" s="32"/>
      <c r="BV2895" s="32"/>
      <c r="BW2895" s="32"/>
      <c r="BX2895" s="32"/>
      <c r="BY2895" s="32"/>
      <c r="BZ2895" s="32"/>
      <c r="CA2895" s="32"/>
      <c r="CB2895" s="32"/>
      <c r="CC2895" s="32"/>
      <c r="CD2895" s="32"/>
      <c r="CE2895" s="32"/>
      <c r="CF2895" s="32"/>
      <c r="CG2895" s="32"/>
      <c r="CH2895" s="32"/>
      <c r="CI2895" s="32"/>
      <c r="CJ2895" s="32"/>
      <c r="CK2895" s="32"/>
      <c r="CL2895" s="32"/>
      <c r="CM2895" s="32"/>
      <c r="CN2895" s="32"/>
      <c r="CO2895" s="32"/>
      <c r="CP2895" s="32"/>
      <c r="CQ2895" s="32"/>
      <c r="CR2895" s="32"/>
      <c r="CS2895" s="32"/>
      <c r="CT2895" s="32"/>
      <c r="CU2895" s="32"/>
      <c r="CV2895" s="32"/>
      <c r="CW2895" s="32"/>
      <c r="CX2895" s="32"/>
      <c r="CY2895" s="32"/>
      <c r="CZ2895" s="32"/>
      <c r="DA2895" s="32"/>
      <c r="DB2895" s="32"/>
      <c r="DC2895" s="32"/>
      <c r="DD2895" s="32"/>
      <c r="DE2895" s="32"/>
      <c r="DF2895" s="32"/>
      <c r="DG2895" s="32"/>
      <c r="DH2895" s="32"/>
      <c r="DI2895" s="32"/>
      <c r="DJ2895" s="32"/>
      <c r="DK2895" s="32"/>
      <c r="DL2895" s="32"/>
      <c r="DM2895" s="32"/>
      <c r="DN2895" s="32"/>
    </row>
    <row r="2896" spans="1:118" s="31" customFormat="1" x14ac:dyDescent="0.2">
      <c r="A2896" s="48">
        <f>ROW()</f>
        <v>2896</v>
      </c>
      <c r="B2896" s="48"/>
      <c r="C2896" s="48"/>
      <c r="D2896" s="48"/>
      <c r="E2896" s="48"/>
      <c r="BR2896" s="32"/>
      <c r="BS2896" s="32"/>
      <c r="BT2896" s="32"/>
      <c r="BU2896" s="32"/>
      <c r="BV2896" s="32"/>
      <c r="BW2896" s="32"/>
      <c r="BX2896" s="32"/>
      <c r="BY2896" s="32"/>
      <c r="BZ2896" s="32"/>
      <c r="CA2896" s="32"/>
      <c r="CB2896" s="32"/>
      <c r="CC2896" s="32"/>
      <c r="CD2896" s="32"/>
      <c r="CE2896" s="32"/>
      <c r="CF2896" s="32"/>
      <c r="CG2896" s="32"/>
      <c r="CH2896" s="32"/>
      <c r="CI2896" s="32"/>
      <c r="CJ2896" s="32"/>
      <c r="CK2896" s="32"/>
      <c r="CL2896" s="32"/>
      <c r="CM2896" s="32"/>
      <c r="CN2896" s="32"/>
      <c r="CO2896" s="32"/>
      <c r="CP2896" s="32"/>
      <c r="CQ2896" s="32"/>
      <c r="CR2896" s="32"/>
      <c r="CS2896" s="32"/>
      <c r="CT2896" s="32"/>
      <c r="CU2896" s="32"/>
      <c r="CV2896" s="32"/>
      <c r="CW2896" s="32"/>
      <c r="CX2896" s="32"/>
      <c r="CY2896" s="32"/>
      <c r="CZ2896" s="32"/>
      <c r="DA2896" s="32"/>
      <c r="DB2896" s="32"/>
      <c r="DC2896" s="32"/>
      <c r="DD2896" s="32"/>
      <c r="DE2896" s="32"/>
      <c r="DF2896" s="32"/>
      <c r="DG2896" s="32"/>
      <c r="DH2896" s="32"/>
      <c r="DI2896" s="32"/>
      <c r="DJ2896" s="32"/>
      <c r="DK2896" s="32"/>
      <c r="DL2896" s="32"/>
      <c r="DM2896" s="32"/>
      <c r="DN2896" s="32"/>
    </row>
    <row r="2897" spans="1:118" s="31" customFormat="1" x14ac:dyDescent="0.2">
      <c r="A2897" s="48">
        <f>ROW()</f>
        <v>2897</v>
      </c>
      <c r="B2897" s="48"/>
      <c r="C2897" s="48"/>
      <c r="D2897" s="48"/>
      <c r="E2897" s="48"/>
      <c r="BR2897" s="32"/>
      <c r="BS2897" s="32"/>
      <c r="BT2897" s="32"/>
      <c r="BU2897" s="32"/>
      <c r="BV2897" s="32"/>
      <c r="BW2897" s="32"/>
      <c r="BX2897" s="32"/>
      <c r="BY2897" s="32"/>
      <c r="BZ2897" s="32"/>
      <c r="CA2897" s="32"/>
      <c r="CB2897" s="32"/>
      <c r="CC2897" s="32"/>
      <c r="CD2897" s="32"/>
      <c r="CE2897" s="32"/>
      <c r="CF2897" s="32"/>
      <c r="CG2897" s="32"/>
      <c r="CH2897" s="32"/>
      <c r="CI2897" s="32"/>
      <c r="CJ2897" s="32"/>
      <c r="CK2897" s="32"/>
      <c r="CL2897" s="32"/>
      <c r="CM2897" s="32"/>
      <c r="CN2897" s="32"/>
      <c r="CO2897" s="32"/>
      <c r="CP2897" s="32"/>
      <c r="CQ2897" s="32"/>
      <c r="CR2897" s="32"/>
      <c r="CS2897" s="32"/>
      <c r="CT2897" s="32"/>
      <c r="CU2897" s="32"/>
      <c r="CV2897" s="32"/>
      <c r="CW2897" s="32"/>
      <c r="CX2897" s="32"/>
      <c r="CY2897" s="32"/>
      <c r="CZ2897" s="32"/>
      <c r="DA2897" s="32"/>
      <c r="DB2897" s="32"/>
      <c r="DC2897" s="32"/>
      <c r="DD2897" s="32"/>
      <c r="DE2897" s="32"/>
      <c r="DF2897" s="32"/>
      <c r="DG2897" s="32"/>
      <c r="DH2897" s="32"/>
      <c r="DI2897" s="32"/>
      <c r="DJ2897" s="32"/>
      <c r="DK2897" s="32"/>
      <c r="DL2897" s="32"/>
      <c r="DM2897" s="32"/>
      <c r="DN2897" s="32"/>
    </row>
    <row r="2898" spans="1:118" s="31" customFormat="1" x14ac:dyDescent="0.2">
      <c r="A2898" s="48">
        <f>ROW()</f>
        <v>2898</v>
      </c>
      <c r="B2898" s="48"/>
      <c r="C2898" s="48"/>
      <c r="D2898" s="48"/>
      <c r="E2898" s="48"/>
      <c r="BR2898" s="32"/>
      <c r="BS2898" s="32"/>
      <c r="BT2898" s="32"/>
      <c r="BU2898" s="32"/>
      <c r="BV2898" s="32"/>
      <c r="BW2898" s="32"/>
      <c r="BX2898" s="32"/>
      <c r="BY2898" s="32"/>
      <c r="BZ2898" s="32"/>
      <c r="CA2898" s="32"/>
      <c r="CB2898" s="32"/>
      <c r="CC2898" s="32"/>
      <c r="CD2898" s="32"/>
      <c r="CE2898" s="32"/>
      <c r="CF2898" s="32"/>
      <c r="CG2898" s="32"/>
      <c r="CH2898" s="32"/>
      <c r="CI2898" s="32"/>
      <c r="CJ2898" s="32"/>
      <c r="CK2898" s="32"/>
      <c r="CL2898" s="32"/>
      <c r="CM2898" s="32"/>
      <c r="CN2898" s="32"/>
      <c r="CO2898" s="32"/>
      <c r="CP2898" s="32"/>
      <c r="CQ2898" s="32"/>
      <c r="CR2898" s="32"/>
      <c r="CS2898" s="32"/>
      <c r="CT2898" s="32"/>
      <c r="CU2898" s="32"/>
      <c r="CV2898" s="32"/>
      <c r="CW2898" s="32"/>
      <c r="CX2898" s="32"/>
      <c r="CY2898" s="32"/>
      <c r="CZ2898" s="32"/>
      <c r="DA2898" s="32"/>
      <c r="DB2898" s="32"/>
      <c r="DC2898" s="32"/>
      <c r="DD2898" s="32"/>
      <c r="DE2898" s="32"/>
      <c r="DF2898" s="32"/>
      <c r="DG2898" s="32"/>
      <c r="DH2898" s="32"/>
      <c r="DI2898" s="32"/>
      <c r="DJ2898" s="32"/>
      <c r="DK2898" s="32"/>
      <c r="DL2898" s="32"/>
      <c r="DM2898" s="32"/>
      <c r="DN2898" s="32"/>
    </row>
    <row r="2899" spans="1:118" s="31" customFormat="1" x14ac:dyDescent="0.2">
      <c r="A2899" s="48">
        <f>ROW()</f>
        <v>2899</v>
      </c>
      <c r="B2899" s="48"/>
      <c r="C2899" s="48"/>
      <c r="D2899" s="48"/>
      <c r="E2899" s="48"/>
      <c r="BR2899" s="32"/>
      <c r="BS2899" s="32"/>
      <c r="BT2899" s="32"/>
      <c r="BU2899" s="32"/>
      <c r="BV2899" s="32"/>
      <c r="BW2899" s="32"/>
      <c r="BX2899" s="32"/>
      <c r="BY2899" s="32"/>
      <c r="BZ2899" s="32"/>
      <c r="CA2899" s="32"/>
      <c r="CB2899" s="32"/>
      <c r="CC2899" s="32"/>
      <c r="CD2899" s="32"/>
      <c r="CE2899" s="32"/>
      <c r="CF2899" s="32"/>
      <c r="CG2899" s="32"/>
      <c r="CH2899" s="32"/>
      <c r="CI2899" s="32"/>
      <c r="CJ2899" s="32"/>
      <c r="CK2899" s="32"/>
      <c r="CL2899" s="32"/>
      <c r="CM2899" s="32"/>
      <c r="CN2899" s="32"/>
      <c r="CO2899" s="32"/>
      <c r="CP2899" s="32"/>
      <c r="CQ2899" s="32"/>
      <c r="CR2899" s="32"/>
      <c r="CS2899" s="32"/>
      <c r="CT2899" s="32"/>
      <c r="CU2899" s="32"/>
      <c r="CV2899" s="32"/>
      <c r="CW2899" s="32"/>
      <c r="CX2899" s="32"/>
      <c r="CY2899" s="32"/>
      <c r="CZ2899" s="32"/>
      <c r="DA2899" s="32"/>
      <c r="DB2899" s="32"/>
      <c r="DC2899" s="32"/>
      <c r="DD2899" s="32"/>
      <c r="DE2899" s="32"/>
      <c r="DF2899" s="32"/>
      <c r="DG2899" s="32"/>
      <c r="DH2899" s="32"/>
      <c r="DI2899" s="32"/>
      <c r="DJ2899" s="32"/>
      <c r="DK2899" s="32"/>
      <c r="DL2899" s="32"/>
      <c r="DM2899" s="32"/>
      <c r="DN2899" s="32"/>
    </row>
    <row r="2900" spans="1:118" s="31" customFormat="1" x14ac:dyDescent="0.2">
      <c r="A2900" s="48">
        <f>ROW()</f>
        <v>2900</v>
      </c>
      <c r="B2900" s="48"/>
      <c r="C2900" s="48"/>
      <c r="D2900" s="48"/>
      <c r="E2900" s="48"/>
      <c r="BR2900" s="32"/>
      <c r="BS2900" s="32"/>
      <c r="BT2900" s="32"/>
      <c r="BU2900" s="32"/>
      <c r="BV2900" s="32"/>
      <c r="BW2900" s="32"/>
      <c r="BX2900" s="32"/>
      <c r="BY2900" s="32"/>
      <c r="BZ2900" s="32"/>
      <c r="CA2900" s="32"/>
      <c r="CB2900" s="32"/>
      <c r="CC2900" s="32"/>
      <c r="CD2900" s="32"/>
      <c r="CE2900" s="32"/>
      <c r="CF2900" s="32"/>
      <c r="CG2900" s="32"/>
      <c r="CH2900" s="32"/>
      <c r="CI2900" s="32"/>
      <c r="CJ2900" s="32"/>
      <c r="CK2900" s="32"/>
      <c r="CL2900" s="32"/>
      <c r="CM2900" s="32"/>
      <c r="CN2900" s="32"/>
      <c r="CO2900" s="32"/>
      <c r="CP2900" s="32"/>
      <c r="CQ2900" s="32"/>
      <c r="CR2900" s="32"/>
      <c r="CS2900" s="32"/>
      <c r="CT2900" s="32"/>
      <c r="CU2900" s="32"/>
      <c r="CV2900" s="32"/>
      <c r="CW2900" s="32"/>
      <c r="CX2900" s="32"/>
      <c r="CY2900" s="32"/>
      <c r="CZ2900" s="32"/>
      <c r="DA2900" s="32"/>
      <c r="DB2900" s="32"/>
      <c r="DC2900" s="32"/>
      <c r="DD2900" s="32"/>
      <c r="DE2900" s="32"/>
      <c r="DF2900" s="32"/>
      <c r="DG2900" s="32"/>
      <c r="DH2900" s="32"/>
      <c r="DI2900" s="32"/>
      <c r="DJ2900" s="32"/>
      <c r="DK2900" s="32"/>
      <c r="DL2900" s="32"/>
      <c r="DM2900" s="32"/>
      <c r="DN2900" s="32"/>
    </row>
    <row r="2901" spans="1:118" s="31" customFormat="1" x14ac:dyDescent="0.2">
      <c r="A2901" s="48">
        <f>ROW()</f>
        <v>2901</v>
      </c>
      <c r="B2901" s="48"/>
      <c r="C2901" s="48"/>
      <c r="D2901" s="48"/>
      <c r="E2901" s="48"/>
      <c r="BR2901" s="32"/>
      <c r="BS2901" s="32"/>
      <c r="BT2901" s="32"/>
      <c r="BU2901" s="32"/>
      <c r="BV2901" s="32"/>
      <c r="BW2901" s="32"/>
      <c r="BX2901" s="32"/>
      <c r="BY2901" s="32"/>
      <c r="BZ2901" s="32"/>
      <c r="CA2901" s="32"/>
      <c r="CB2901" s="32"/>
      <c r="CC2901" s="32"/>
      <c r="CD2901" s="32"/>
      <c r="CE2901" s="32"/>
      <c r="CF2901" s="32"/>
      <c r="CG2901" s="32"/>
      <c r="CH2901" s="32"/>
      <c r="CI2901" s="32"/>
      <c r="CJ2901" s="32"/>
      <c r="CK2901" s="32"/>
      <c r="CL2901" s="32"/>
      <c r="CM2901" s="32"/>
      <c r="CN2901" s="32"/>
      <c r="CO2901" s="32"/>
      <c r="CP2901" s="32"/>
      <c r="CQ2901" s="32"/>
      <c r="CR2901" s="32"/>
      <c r="CS2901" s="32"/>
      <c r="CT2901" s="32"/>
      <c r="CU2901" s="32"/>
      <c r="CV2901" s="32"/>
      <c r="CW2901" s="32"/>
      <c r="CX2901" s="32"/>
      <c r="CY2901" s="32"/>
      <c r="CZ2901" s="32"/>
      <c r="DA2901" s="32"/>
      <c r="DB2901" s="32"/>
      <c r="DC2901" s="32"/>
      <c r="DD2901" s="32"/>
      <c r="DE2901" s="32"/>
      <c r="DF2901" s="32"/>
      <c r="DG2901" s="32"/>
      <c r="DH2901" s="32"/>
      <c r="DI2901" s="32"/>
      <c r="DJ2901" s="32"/>
      <c r="DK2901" s="32"/>
      <c r="DL2901" s="32"/>
      <c r="DM2901" s="32"/>
      <c r="DN2901" s="32"/>
    </row>
    <row r="2902" spans="1:118" s="31" customFormat="1" x14ac:dyDescent="0.2">
      <c r="A2902" s="48">
        <f>ROW()</f>
        <v>2902</v>
      </c>
      <c r="B2902" s="48"/>
      <c r="C2902" s="48"/>
      <c r="D2902" s="48"/>
      <c r="E2902" s="48"/>
      <c r="BR2902" s="32"/>
      <c r="BS2902" s="32"/>
      <c r="BT2902" s="32"/>
      <c r="BU2902" s="32"/>
      <c r="BV2902" s="32"/>
      <c r="BW2902" s="32"/>
      <c r="BX2902" s="32"/>
      <c r="BY2902" s="32"/>
      <c r="BZ2902" s="32"/>
      <c r="CA2902" s="32"/>
      <c r="CB2902" s="32"/>
      <c r="CC2902" s="32"/>
      <c r="CD2902" s="32"/>
      <c r="CE2902" s="32"/>
      <c r="CF2902" s="32"/>
      <c r="CG2902" s="32"/>
      <c r="CH2902" s="32"/>
      <c r="CI2902" s="32"/>
      <c r="CJ2902" s="32"/>
      <c r="CK2902" s="32"/>
      <c r="CL2902" s="32"/>
      <c r="CM2902" s="32"/>
      <c r="CN2902" s="32"/>
      <c r="CO2902" s="32"/>
      <c r="CP2902" s="32"/>
      <c r="CQ2902" s="32"/>
      <c r="CR2902" s="32"/>
      <c r="CS2902" s="32"/>
      <c r="CT2902" s="32"/>
      <c r="CU2902" s="32"/>
      <c r="CV2902" s="32"/>
      <c r="CW2902" s="32"/>
      <c r="CX2902" s="32"/>
      <c r="CY2902" s="32"/>
      <c r="CZ2902" s="32"/>
      <c r="DA2902" s="32"/>
      <c r="DB2902" s="32"/>
      <c r="DC2902" s="32"/>
      <c r="DD2902" s="32"/>
      <c r="DE2902" s="32"/>
      <c r="DF2902" s="32"/>
      <c r="DG2902" s="32"/>
      <c r="DH2902" s="32"/>
      <c r="DI2902" s="32"/>
      <c r="DJ2902" s="32"/>
      <c r="DK2902" s="32"/>
      <c r="DL2902" s="32"/>
      <c r="DM2902" s="32"/>
      <c r="DN2902" s="32"/>
    </row>
    <row r="2903" spans="1:118" s="31" customFormat="1" x14ac:dyDescent="0.2">
      <c r="A2903" s="48">
        <f>ROW()</f>
        <v>2903</v>
      </c>
      <c r="B2903" s="48"/>
      <c r="C2903" s="48"/>
      <c r="D2903" s="48"/>
      <c r="E2903" s="48"/>
      <c r="BR2903" s="32"/>
      <c r="BS2903" s="32"/>
      <c r="BT2903" s="32"/>
      <c r="BU2903" s="32"/>
      <c r="BV2903" s="32"/>
      <c r="BW2903" s="32"/>
      <c r="BX2903" s="32"/>
      <c r="BY2903" s="32"/>
      <c r="BZ2903" s="32"/>
      <c r="CA2903" s="32"/>
      <c r="CB2903" s="32"/>
      <c r="CC2903" s="32"/>
      <c r="CD2903" s="32"/>
      <c r="CE2903" s="32"/>
      <c r="CF2903" s="32"/>
      <c r="CG2903" s="32"/>
      <c r="CH2903" s="32"/>
      <c r="CI2903" s="32"/>
      <c r="CJ2903" s="32"/>
      <c r="CK2903" s="32"/>
      <c r="CL2903" s="32"/>
      <c r="CM2903" s="32"/>
      <c r="CN2903" s="32"/>
      <c r="CO2903" s="32"/>
      <c r="CP2903" s="32"/>
      <c r="CQ2903" s="32"/>
      <c r="CR2903" s="32"/>
      <c r="CS2903" s="32"/>
      <c r="CT2903" s="32"/>
      <c r="CU2903" s="32"/>
      <c r="CV2903" s="32"/>
      <c r="CW2903" s="32"/>
      <c r="CX2903" s="32"/>
      <c r="CY2903" s="32"/>
      <c r="CZ2903" s="32"/>
      <c r="DA2903" s="32"/>
      <c r="DB2903" s="32"/>
      <c r="DC2903" s="32"/>
      <c r="DD2903" s="32"/>
      <c r="DE2903" s="32"/>
      <c r="DF2903" s="32"/>
      <c r="DG2903" s="32"/>
      <c r="DH2903" s="32"/>
      <c r="DI2903" s="32"/>
      <c r="DJ2903" s="32"/>
      <c r="DK2903" s="32"/>
      <c r="DL2903" s="32"/>
      <c r="DM2903" s="32"/>
      <c r="DN2903" s="32"/>
    </row>
    <row r="2904" spans="1:118" s="31" customFormat="1" x14ac:dyDescent="0.2">
      <c r="A2904" s="48">
        <f>ROW()</f>
        <v>2904</v>
      </c>
      <c r="B2904" s="48"/>
      <c r="C2904" s="48"/>
      <c r="D2904" s="48"/>
      <c r="E2904" s="48"/>
      <c r="BR2904" s="32"/>
      <c r="BS2904" s="32"/>
      <c r="BT2904" s="32"/>
      <c r="BU2904" s="32"/>
      <c r="BV2904" s="32"/>
      <c r="BW2904" s="32"/>
      <c r="BX2904" s="32"/>
      <c r="BY2904" s="32"/>
      <c r="BZ2904" s="32"/>
      <c r="CA2904" s="32"/>
      <c r="CB2904" s="32"/>
      <c r="CC2904" s="32"/>
      <c r="CD2904" s="32"/>
      <c r="CE2904" s="32"/>
      <c r="CF2904" s="32"/>
      <c r="CG2904" s="32"/>
      <c r="CH2904" s="32"/>
      <c r="CI2904" s="32"/>
      <c r="CJ2904" s="32"/>
      <c r="CK2904" s="32"/>
      <c r="CL2904" s="32"/>
      <c r="CM2904" s="32"/>
      <c r="CN2904" s="32"/>
      <c r="CO2904" s="32"/>
      <c r="CP2904" s="32"/>
      <c r="CQ2904" s="32"/>
      <c r="CR2904" s="32"/>
      <c r="CS2904" s="32"/>
      <c r="CT2904" s="32"/>
      <c r="CU2904" s="32"/>
      <c r="CV2904" s="32"/>
      <c r="CW2904" s="32"/>
      <c r="CX2904" s="32"/>
      <c r="CY2904" s="32"/>
      <c r="CZ2904" s="32"/>
      <c r="DA2904" s="32"/>
      <c r="DB2904" s="32"/>
      <c r="DC2904" s="32"/>
      <c r="DD2904" s="32"/>
      <c r="DE2904" s="32"/>
      <c r="DF2904" s="32"/>
      <c r="DG2904" s="32"/>
      <c r="DH2904" s="32"/>
      <c r="DI2904" s="32"/>
      <c r="DJ2904" s="32"/>
      <c r="DK2904" s="32"/>
      <c r="DL2904" s="32"/>
      <c r="DM2904" s="32"/>
      <c r="DN2904" s="32"/>
    </row>
    <row r="2905" spans="1:118" s="31" customFormat="1" x14ac:dyDescent="0.2">
      <c r="A2905" s="48">
        <f>ROW()</f>
        <v>2905</v>
      </c>
      <c r="B2905" s="48"/>
      <c r="C2905" s="48"/>
      <c r="D2905" s="48"/>
      <c r="E2905" s="48"/>
      <c r="BR2905" s="32"/>
      <c r="BS2905" s="32"/>
      <c r="BT2905" s="32"/>
      <c r="BU2905" s="32"/>
      <c r="BV2905" s="32"/>
      <c r="BW2905" s="32"/>
      <c r="BX2905" s="32"/>
      <c r="BY2905" s="32"/>
      <c r="BZ2905" s="32"/>
      <c r="CA2905" s="32"/>
      <c r="CB2905" s="32"/>
      <c r="CC2905" s="32"/>
      <c r="CD2905" s="32"/>
      <c r="CE2905" s="32"/>
      <c r="CF2905" s="32"/>
      <c r="CG2905" s="32"/>
      <c r="CH2905" s="32"/>
      <c r="CI2905" s="32"/>
      <c r="CJ2905" s="32"/>
      <c r="CK2905" s="32"/>
      <c r="CL2905" s="32"/>
      <c r="CM2905" s="32"/>
      <c r="CN2905" s="32"/>
      <c r="CO2905" s="32"/>
      <c r="CP2905" s="32"/>
      <c r="CQ2905" s="32"/>
      <c r="CR2905" s="32"/>
      <c r="CS2905" s="32"/>
      <c r="CT2905" s="32"/>
      <c r="CU2905" s="32"/>
      <c r="CV2905" s="32"/>
      <c r="CW2905" s="32"/>
      <c r="CX2905" s="32"/>
      <c r="CY2905" s="32"/>
      <c r="CZ2905" s="32"/>
      <c r="DA2905" s="32"/>
      <c r="DB2905" s="32"/>
      <c r="DC2905" s="32"/>
      <c r="DD2905" s="32"/>
      <c r="DE2905" s="32"/>
      <c r="DF2905" s="32"/>
      <c r="DG2905" s="32"/>
      <c r="DH2905" s="32"/>
      <c r="DI2905" s="32"/>
      <c r="DJ2905" s="32"/>
      <c r="DK2905" s="32"/>
      <c r="DL2905" s="32"/>
      <c r="DM2905" s="32"/>
      <c r="DN2905" s="32"/>
    </row>
    <row r="2906" spans="1:118" s="31" customFormat="1" x14ac:dyDescent="0.2">
      <c r="A2906" s="48">
        <f>ROW()</f>
        <v>2906</v>
      </c>
      <c r="B2906" s="48"/>
      <c r="C2906" s="48"/>
      <c r="D2906" s="48"/>
      <c r="E2906" s="48"/>
      <c r="BR2906" s="32"/>
      <c r="BS2906" s="32"/>
      <c r="BT2906" s="32"/>
      <c r="BU2906" s="32"/>
      <c r="BV2906" s="32"/>
      <c r="BW2906" s="32"/>
      <c r="BX2906" s="32"/>
      <c r="BY2906" s="32"/>
      <c r="BZ2906" s="32"/>
      <c r="CA2906" s="32"/>
      <c r="CB2906" s="32"/>
      <c r="CC2906" s="32"/>
      <c r="CD2906" s="32"/>
      <c r="CE2906" s="32"/>
      <c r="CF2906" s="32"/>
      <c r="CG2906" s="32"/>
      <c r="CH2906" s="32"/>
      <c r="CI2906" s="32"/>
      <c r="CJ2906" s="32"/>
      <c r="CK2906" s="32"/>
      <c r="CL2906" s="32"/>
      <c r="CM2906" s="32"/>
      <c r="CN2906" s="32"/>
      <c r="CO2906" s="32"/>
      <c r="CP2906" s="32"/>
      <c r="CQ2906" s="32"/>
      <c r="CR2906" s="32"/>
      <c r="CS2906" s="32"/>
      <c r="CT2906" s="32"/>
      <c r="CU2906" s="32"/>
      <c r="CV2906" s="32"/>
      <c r="CW2906" s="32"/>
      <c r="CX2906" s="32"/>
      <c r="CY2906" s="32"/>
      <c r="CZ2906" s="32"/>
      <c r="DA2906" s="32"/>
      <c r="DB2906" s="32"/>
      <c r="DC2906" s="32"/>
      <c r="DD2906" s="32"/>
      <c r="DE2906" s="32"/>
      <c r="DF2906" s="32"/>
      <c r="DG2906" s="32"/>
      <c r="DH2906" s="32"/>
      <c r="DI2906" s="32"/>
      <c r="DJ2906" s="32"/>
      <c r="DK2906" s="32"/>
      <c r="DL2906" s="32"/>
      <c r="DM2906" s="32"/>
      <c r="DN2906" s="32"/>
    </row>
    <row r="2907" spans="1:118" s="31" customFormat="1" x14ac:dyDescent="0.2">
      <c r="A2907" s="48">
        <f>ROW()</f>
        <v>2907</v>
      </c>
      <c r="B2907" s="48"/>
      <c r="C2907" s="48"/>
      <c r="D2907" s="48"/>
      <c r="E2907" s="48"/>
      <c r="BR2907" s="32"/>
      <c r="BS2907" s="32"/>
      <c r="BT2907" s="32"/>
      <c r="BU2907" s="32"/>
      <c r="BV2907" s="32"/>
      <c r="BW2907" s="32"/>
      <c r="BX2907" s="32"/>
      <c r="BY2907" s="32"/>
      <c r="BZ2907" s="32"/>
      <c r="CA2907" s="32"/>
      <c r="CB2907" s="32"/>
      <c r="CC2907" s="32"/>
      <c r="CD2907" s="32"/>
      <c r="CE2907" s="32"/>
      <c r="CF2907" s="32"/>
      <c r="CG2907" s="32"/>
      <c r="CH2907" s="32"/>
      <c r="CI2907" s="32"/>
      <c r="CJ2907" s="32"/>
      <c r="CK2907" s="32"/>
      <c r="CL2907" s="32"/>
      <c r="CM2907" s="32"/>
      <c r="CN2907" s="32"/>
      <c r="CO2907" s="32"/>
      <c r="CP2907" s="32"/>
      <c r="CQ2907" s="32"/>
      <c r="CR2907" s="32"/>
      <c r="CS2907" s="32"/>
      <c r="CT2907" s="32"/>
      <c r="CU2907" s="32"/>
      <c r="CV2907" s="32"/>
      <c r="CW2907" s="32"/>
      <c r="CX2907" s="32"/>
      <c r="CY2907" s="32"/>
      <c r="CZ2907" s="32"/>
      <c r="DA2907" s="32"/>
      <c r="DB2907" s="32"/>
      <c r="DC2907" s="32"/>
      <c r="DD2907" s="32"/>
      <c r="DE2907" s="32"/>
      <c r="DF2907" s="32"/>
      <c r="DG2907" s="32"/>
      <c r="DH2907" s="32"/>
      <c r="DI2907" s="32"/>
      <c r="DJ2907" s="32"/>
      <c r="DK2907" s="32"/>
      <c r="DL2907" s="32"/>
      <c r="DM2907" s="32"/>
      <c r="DN2907" s="32"/>
    </row>
    <row r="2908" spans="1:118" s="31" customFormat="1" x14ac:dyDescent="0.2">
      <c r="A2908" s="48">
        <f>ROW()</f>
        <v>2908</v>
      </c>
      <c r="B2908" s="48"/>
      <c r="C2908" s="48"/>
      <c r="D2908" s="48"/>
      <c r="E2908" s="48"/>
      <c r="BR2908" s="32"/>
      <c r="BS2908" s="32"/>
      <c r="BT2908" s="32"/>
      <c r="BU2908" s="32"/>
      <c r="BV2908" s="32"/>
      <c r="BW2908" s="32"/>
      <c r="BX2908" s="32"/>
      <c r="BY2908" s="32"/>
      <c r="BZ2908" s="32"/>
      <c r="CA2908" s="32"/>
      <c r="CB2908" s="32"/>
      <c r="CC2908" s="32"/>
      <c r="CD2908" s="32"/>
      <c r="CE2908" s="32"/>
      <c r="CF2908" s="32"/>
      <c r="CG2908" s="32"/>
      <c r="CH2908" s="32"/>
      <c r="CI2908" s="32"/>
      <c r="CJ2908" s="32"/>
      <c r="CK2908" s="32"/>
      <c r="CL2908" s="32"/>
      <c r="CM2908" s="32"/>
      <c r="CN2908" s="32"/>
      <c r="CO2908" s="32"/>
      <c r="CP2908" s="32"/>
      <c r="CQ2908" s="32"/>
      <c r="CR2908" s="32"/>
      <c r="CS2908" s="32"/>
      <c r="CT2908" s="32"/>
      <c r="CU2908" s="32"/>
      <c r="CV2908" s="32"/>
      <c r="CW2908" s="32"/>
      <c r="CX2908" s="32"/>
      <c r="CY2908" s="32"/>
      <c r="CZ2908" s="32"/>
      <c r="DA2908" s="32"/>
      <c r="DB2908" s="32"/>
      <c r="DC2908" s="32"/>
      <c r="DD2908" s="32"/>
      <c r="DE2908" s="32"/>
      <c r="DF2908" s="32"/>
      <c r="DG2908" s="32"/>
      <c r="DH2908" s="32"/>
      <c r="DI2908" s="32"/>
      <c r="DJ2908" s="32"/>
      <c r="DK2908" s="32"/>
      <c r="DL2908" s="32"/>
      <c r="DM2908" s="32"/>
      <c r="DN2908" s="32"/>
    </row>
    <row r="2909" spans="1:118" s="31" customFormat="1" x14ac:dyDescent="0.2">
      <c r="A2909" s="48">
        <f>ROW()</f>
        <v>2909</v>
      </c>
      <c r="B2909" s="48"/>
      <c r="C2909" s="48"/>
      <c r="D2909" s="48"/>
      <c r="E2909" s="48"/>
      <c r="BR2909" s="32"/>
      <c r="BS2909" s="32"/>
      <c r="BT2909" s="32"/>
      <c r="BU2909" s="32"/>
      <c r="BV2909" s="32"/>
      <c r="BW2909" s="32"/>
      <c r="BX2909" s="32"/>
      <c r="BY2909" s="32"/>
      <c r="BZ2909" s="32"/>
      <c r="CA2909" s="32"/>
      <c r="CB2909" s="32"/>
      <c r="CC2909" s="32"/>
      <c r="CD2909" s="32"/>
      <c r="CE2909" s="32"/>
      <c r="CF2909" s="32"/>
      <c r="CG2909" s="32"/>
      <c r="CH2909" s="32"/>
      <c r="CI2909" s="32"/>
      <c r="CJ2909" s="32"/>
      <c r="CK2909" s="32"/>
      <c r="CL2909" s="32"/>
      <c r="CM2909" s="32"/>
      <c r="CN2909" s="32"/>
      <c r="CO2909" s="32"/>
      <c r="CP2909" s="32"/>
      <c r="CQ2909" s="32"/>
      <c r="CR2909" s="32"/>
      <c r="CS2909" s="32"/>
      <c r="CT2909" s="32"/>
      <c r="CU2909" s="32"/>
      <c r="CV2909" s="32"/>
      <c r="CW2909" s="32"/>
      <c r="CX2909" s="32"/>
      <c r="CY2909" s="32"/>
      <c r="CZ2909" s="32"/>
      <c r="DA2909" s="32"/>
      <c r="DB2909" s="32"/>
      <c r="DC2909" s="32"/>
      <c r="DD2909" s="32"/>
      <c r="DE2909" s="32"/>
      <c r="DF2909" s="32"/>
      <c r="DG2909" s="32"/>
      <c r="DH2909" s="32"/>
      <c r="DI2909" s="32"/>
      <c r="DJ2909" s="32"/>
      <c r="DK2909" s="32"/>
      <c r="DL2909" s="32"/>
      <c r="DM2909" s="32"/>
      <c r="DN2909" s="32"/>
    </row>
    <row r="2910" spans="1:118" s="31" customFormat="1" x14ac:dyDescent="0.2">
      <c r="A2910" s="48">
        <f>ROW()</f>
        <v>2910</v>
      </c>
      <c r="B2910" s="48"/>
      <c r="C2910" s="48"/>
      <c r="D2910" s="48"/>
      <c r="E2910" s="48"/>
      <c r="BR2910" s="32"/>
      <c r="BS2910" s="32"/>
      <c r="BT2910" s="32"/>
      <c r="BU2910" s="32"/>
      <c r="BV2910" s="32"/>
      <c r="BW2910" s="32"/>
      <c r="BX2910" s="32"/>
      <c r="BY2910" s="32"/>
      <c r="BZ2910" s="32"/>
      <c r="CA2910" s="32"/>
      <c r="CB2910" s="32"/>
      <c r="CC2910" s="32"/>
      <c r="CD2910" s="32"/>
      <c r="CE2910" s="32"/>
      <c r="CF2910" s="32"/>
      <c r="CG2910" s="32"/>
      <c r="CH2910" s="32"/>
      <c r="CI2910" s="32"/>
      <c r="CJ2910" s="32"/>
      <c r="CK2910" s="32"/>
      <c r="CL2910" s="32"/>
      <c r="CM2910" s="32"/>
      <c r="CN2910" s="32"/>
      <c r="CO2910" s="32"/>
      <c r="CP2910" s="32"/>
      <c r="CQ2910" s="32"/>
      <c r="CR2910" s="32"/>
      <c r="CS2910" s="32"/>
      <c r="CT2910" s="32"/>
      <c r="CU2910" s="32"/>
      <c r="CV2910" s="32"/>
      <c r="CW2910" s="32"/>
      <c r="CX2910" s="32"/>
      <c r="CY2910" s="32"/>
      <c r="CZ2910" s="32"/>
      <c r="DA2910" s="32"/>
      <c r="DB2910" s="32"/>
      <c r="DC2910" s="32"/>
      <c r="DD2910" s="32"/>
      <c r="DE2910" s="32"/>
      <c r="DF2910" s="32"/>
      <c r="DG2910" s="32"/>
      <c r="DH2910" s="32"/>
      <c r="DI2910" s="32"/>
      <c r="DJ2910" s="32"/>
      <c r="DK2910" s="32"/>
      <c r="DL2910" s="32"/>
      <c r="DM2910" s="32"/>
      <c r="DN2910" s="32"/>
    </row>
    <row r="2911" spans="1:118" s="31" customFormat="1" x14ac:dyDescent="0.2">
      <c r="A2911" s="48">
        <f>ROW()</f>
        <v>2911</v>
      </c>
      <c r="B2911" s="48"/>
      <c r="C2911" s="48"/>
      <c r="D2911" s="48"/>
      <c r="E2911" s="48"/>
      <c r="BR2911" s="32"/>
      <c r="BS2911" s="32"/>
      <c r="BT2911" s="32"/>
      <c r="BU2911" s="32"/>
      <c r="BV2911" s="32"/>
      <c r="BW2911" s="32"/>
      <c r="BX2911" s="32"/>
      <c r="BY2911" s="32"/>
      <c r="BZ2911" s="32"/>
      <c r="CA2911" s="32"/>
      <c r="CB2911" s="32"/>
      <c r="CC2911" s="32"/>
      <c r="CD2911" s="32"/>
      <c r="CE2911" s="32"/>
      <c r="CF2911" s="32"/>
      <c r="CG2911" s="32"/>
      <c r="CH2911" s="32"/>
      <c r="CI2911" s="32"/>
      <c r="CJ2911" s="32"/>
      <c r="CK2911" s="32"/>
      <c r="CL2911" s="32"/>
      <c r="CM2911" s="32"/>
      <c r="CN2911" s="32"/>
      <c r="CO2911" s="32"/>
      <c r="CP2911" s="32"/>
      <c r="CQ2911" s="32"/>
      <c r="CR2911" s="32"/>
      <c r="CS2911" s="32"/>
      <c r="CT2911" s="32"/>
      <c r="CU2911" s="32"/>
      <c r="CV2911" s="32"/>
      <c r="CW2911" s="32"/>
      <c r="CX2911" s="32"/>
      <c r="CY2911" s="32"/>
      <c r="CZ2911" s="32"/>
      <c r="DA2911" s="32"/>
      <c r="DB2911" s="32"/>
      <c r="DC2911" s="32"/>
      <c r="DD2911" s="32"/>
      <c r="DE2911" s="32"/>
      <c r="DF2911" s="32"/>
      <c r="DG2911" s="32"/>
      <c r="DH2911" s="32"/>
      <c r="DI2911" s="32"/>
      <c r="DJ2911" s="32"/>
      <c r="DK2911" s="32"/>
      <c r="DL2911" s="32"/>
      <c r="DM2911" s="32"/>
      <c r="DN2911" s="32"/>
    </row>
    <row r="2912" spans="1:118" s="31" customFormat="1" x14ac:dyDescent="0.2">
      <c r="A2912" s="48">
        <f>ROW()</f>
        <v>2912</v>
      </c>
      <c r="B2912" s="48"/>
      <c r="C2912" s="48"/>
      <c r="D2912" s="48"/>
      <c r="E2912" s="48"/>
      <c r="BR2912" s="32"/>
      <c r="BS2912" s="32"/>
      <c r="BT2912" s="32"/>
      <c r="BU2912" s="32"/>
      <c r="BV2912" s="32"/>
      <c r="BW2912" s="32"/>
      <c r="BX2912" s="32"/>
      <c r="BY2912" s="32"/>
      <c r="BZ2912" s="32"/>
      <c r="CA2912" s="32"/>
      <c r="CB2912" s="32"/>
      <c r="CC2912" s="32"/>
      <c r="CD2912" s="32"/>
      <c r="CE2912" s="32"/>
      <c r="CF2912" s="32"/>
      <c r="CG2912" s="32"/>
      <c r="CH2912" s="32"/>
      <c r="CI2912" s="32"/>
      <c r="CJ2912" s="32"/>
      <c r="CK2912" s="32"/>
      <c r="CL2912" s="32"/>
      <c r="CM2912" s="32"/>
      <c r="CN2912" s="32"/>
      <c r="CO2912" s="32"/>
      <c r="CP2912" s="32"/>
      <c r="CQ2912" s="32"/>
      <c r="CR2912" s="32"/>
      <c r="CS2912" s="32"/>
      <c r="CT2912" s="32"/>
      <c r="CU2912" s="32"/>
      <c r="CV2912" s="32"/>
      <c r="CW2912" s="32"/>
      <c r="CX2912" s="32"/>
      <c r="CY2912" s="32"/>
      <c r="CZ2912" s="32"/>
      <c r="DA2912" s="32"/>
      <c r="DB2912" s="32"/>
      <c r="DC2912" s="32"/>
      <c r="DD2912" s="32"/>
      <c r="DE2912" s="32"/>
      <c r="DF2912" s="32"/>
      <c r="DG2912" s="32"/>
      <c r="DH2912" s="32"/>
      <c r="DI2912" s="32"/>
      <c r="DJ2912" s="32"/>
      <c r="DK2912" s="32"/>
      <c r="DL2912" s="32"/>
      <c r="DM2912" s="32"/>
      <c r="DN2912" s="32"/>
    </row>
    <row r="2913" spans="1:118" s="31" customFormat="1" x14ac:dyDescent="0.2">
      <c r="A2913" s="48">
        <f>ROW()</f>
        <v>2913</v>
      </c>
      <c r="B2913" s="48"/>
      <c r="C2913" s="48"/>
      <c r="D2913" s="48"/>
      <c r="E2913" s="48"/>
      <c r="BR2913" s="32"/>
      <c r="BS2913" s="32"/>
      <c r="BT2913" s="32"/>
      <c r="BU2913" s="32"/>
      <c r="BV2913" s="32"/>
      <c r="BW2913" s="32"/>
      <c r="BX2913" s="32"/>
      <c r="BY2913" s="32"/>
      <c r="BZ2913" s="32"/>
      <c r="CA2913" s="32"/>
      <c r="CB2913" s="32"/>
      <c r="CC2913" s="32"/>
      <c r="CD2913" s="32"/>
      <c r="CE2913" s="32"/>
      <c r="CF2913" s="32"/>
      <c r="CG2913" s="32"/>
      <c r="CH2913" s="32"/>
      <c r="CI2913" s="32"/>
      <c r="CJ2913" s="32"/>
      <c r="CK2913" s="32"/>
      <c r="CL2913" s="32"/>
      <c r="CM2913" s="32"/>
      <c r="CN2913" s="32"/>
      <c r="CO2913" s="32"/>
      <c r="CP2913" s="32"/>
      <c r="CQ2913" s="32"/>
      <c r="CR2913" s="32"/>
      <c r="CS2913" s="32"/>
      <c r="CT2913" s="32"/>
      <c r="CU2913" s="32"/>
      <c r="CV2913" s="32"/>
      <c r="CW2913" s="32"/>
      <c r="CX2913" s="32"/>
      <c r="CY2913" s="32"/>
      <c r="CZ2913" s="32"/>
      <c r="DA2913" s="32"/>
      <c r="DB2913" s="32"/>
      <c r="DC2913" s="32"/>
      <c r="DD2913" s="32"/>
      <c r="DE2913" s="32"/>
      <c r="DF2913" s="32"/>
      <c r="DG2913" s="32"/>
      <c r="DH2913" s="32"/>
      <c r="DI2913" s="32"/>
      <c r="DJ2913" s="32"/>
      <c r="DK2913" s="32"/>
      <c r="DL2913" s="32"/>
      <c r="DM2913" s="32"/>
      <c r="DN2913" s="32"/>
    </row>
    <row r="2914" spans="1:118" s="31" customFormat="1" x14ac:dyDescent="0.2">
      <c r="A2914" s="48">
        <f>ROW()</f>
        <v>2914</v>
      </c>
      <c r="B2914" s="48"/>
      <c r="C2914" s="48"/>
      <c r="D2914" s="48"/>
      <c r="E2914" s="48"/>
      <c r="BR2914" s="32"/>
      <c r="BS2914" s="32"/>
      <c r="BT2914" s="32"/>
      <c r="BU2914" s="32"/>
      <c r="BV2914" s="32"/>
      <c r="BW2914" s="32"/>
      <c r="BX2914" s="32"/>
      <c r="BY2914" s="32"/>
      <c r="BZ2914" s="32"/>
      <c r="CA2914" s="32"/>
      <c r="CB2914" s="32"/>
      <c r="CC2914" s="32"/>
      <c r="CD2914" s="32"/>
      <c r="CE2914" s="32"/>
      <c r="CF2914" s="32"/>
      <c r="CG2914" s="32"/>
      <c r="CH2914" s="32"/>
      <c r="CI2914" s="32"/>
      <c r="CJ2914" s="32"/>
      <c r="CK2914" s="32"/>
      <c r="CL2914" s="32"/>
      <c r="CM2914" s="32"/>
      <c r="CN2914" s="32"/>
      <c r="CO2914" s="32"/>
      <c r="CP2914" s="32"/>
      <c r="CQ2914" s="32"/>
      <c r="CR2914" s="32"/>
      <c r="CS2914" s="32"/>
      <c r="CT2914" s="32"/>
      <c r="CU2914" s="32"/>
      <c r="CV2914" s="32"/>
      <c r="CW2914" s="32"/>
      <c r="CX2914" s="32"/>
      <c r="CY2914" s="32"/>
      <c r="CZ2914" s="32"/>
      <c r="DA2914" s="32"/>
      <c r="DB2914" s="32"/>
      <c r="DC2914" s="32"/>
      <c r="DD2914" s="32"/>
      <c r="DE2914" s="32"/>
      <c r="DF2914" s="32"/>
      <c r="DG2914" s="32"/>
      <c r="DH2914" s="32"/>
      <c r="DI2914" s="32"/>
      <c r="DJ2914" s="32"/>
      <c r="DK2914" s="32"/>
      <c r="DL2914" s="32"/>
      <c r="DM2914" s="32"/>
      <c r="DN2914" s="32"/>
    </row>
    <row r="2915" spans="1:118" s="31" customFormat="1" x14ac:dyDescent="0.2">
      <c r="A2915" s="48">
        <f>ROW()</f>
        <v>2915</v>
      </c>
      <c r="B2915" s="48"/>
      <c r="C2915" s="48"/>
      <c r="D2915" s="48"/>
      <c r="E2915" s="48"/>
      <c r="BR2915" s="32"/>
      <c r="BS2915" s="32"/>
      <c r="BT2915" s="32"/>
      <c r="BU2915" s="32"/>
      <c r="BV2915" s="32"/>
      <c r="BW2915" s="32"/>
      <c r="BX2915" s="32"/>
      <c r="BY2915" s="32"/>
      <c r="BZ2915" s="32"/>
      <c r="CA2915" s="32"/>
      <c r="CB2915" s="32"/>
      <c r="CC2915" s="32"/>
      <c r="CD2915" s="32"/>
      <c r="CE2915" s="32"/>
      <c r="CF2915" s="32"/>
      <c r="CG2915" s="32"/>
      <c r="CH2915" s="32"/>
      <c r="CI2915" s="32"/>
      <c r="CJ2915" s="32"/>
      <c r="CK2915" s="32"/>
      <c r="CL2915" s="32"/>
      <c r="CM2915" s="32"/>
      <c r="CN2915" s="32"/>
      <c r="CO2915" s="32"/>
      <c r="CP2915" s="32"/>
      <c r="CQ2915" s="32"/>
      <c r="CR2915" s="32"/>
      <c r="CS2915" s="32"/>
      <c r="CT2915" s="32"/>
      <c r="CU2915" s="32"/>
      <c r="CV2915" s="32"/>
      <c r="CW2915" s="32"/>
      <c r="CX2915" s="32"/>
      <c r="CY2915" s="32"/>
      <c r="CZ2915" s="32"/>
      <c r="DA2915" s="32"/>
      <c r="DB2915" s="32"/>
      <c r="DC2915" s="32"/>
      <c r="DD2915" s="32"/>
      <c r="DE2915" s="32"/>
      <c r="DF2915" s="32"/>
      <c r="DG2915" s="32"/>
      <c r="DH2915" s="32"/>
      <c r="DI2915" s="32"/>
      <c r="DJ2915" s="32"/>
      <c r="DK2915" s="32"/>
      <c r="DL2915" s="32"/>
      <c r="DM2915" s="32"/>
      <c r="DN2915" s="32"/>
    </row>
    <row r="2916" spans="1:118" s="31" customFormat="1" x14ac:dyDescent="0.2">
      <c r="A2916" s="48">
        <f>ROW()</f>
        <v>2916</v>
      </c>
      <c r="B2916" s="48"/>
      <c r="C2916" s="48"/>
      <c r="D2916" s="48"/>
      <c r="E2916" s="48"/>
      <c r="BR2916" s="32"/>
      <c r="BS2916" s="32"/>
      <c r="BT2916" s="32"/>
      <c r="BU2916" s="32"/>
      <c r="BV2916" s="32"/>
      <c r="BW2916" s="32"/>
      <c r="BX2916" s="32"/>
      <c r="BY2916" s="32"/>
      <c r="BZ2916" s="32"/>
      <c r="CA2916" s="32"/>
      <c r="CB2916" s="32"/>
      <c r="CC2916" s="32"/>
      <c r="CD2916" s="32"/>
      <c r="CE2916" s="32"/>
      <c r="CF2916" s="32"/>
      <c r="CG2916" s="32"/>
      <c r="CH2916" s="32"/>
      <c r="CI2916" s="32"/>
      <c r="CJ2916" s="32"/>
      <c r="CK2916" s="32"/>
      <c r="CL2916" s="32"/>
      <c r="CM2916" s="32"/>
      <c r="CN2916" s="32"/>
      <c r="CO2916" s="32"/>
      <c r="CP2916" s="32"/>
      <c r="CQ2916" s="32"/>
      <c r="CR2916" s="32"/>
      <c r="CS2916" s="32"/>
      <c r="CT2916" s="32"/>
      <c r="CU2916" s="32"/>
      <c r="CV2916" s="32"/>
      <c r="CW2916" s="32"/>
      <c r="CX2916" s="32"/>
      <c r="CY2916" s="32"/>
      <c r="CZ2916" s="32"/>
      <c r="DA2916" s="32"/>
      <c r="DB2916" s="32"/>
      <c r="DC2916" s="32"/>
      <c r="DD2916" s="32"/>
      <c r="DE2916" s="32"/>
      <c r="DF2916" s="32"/>
      <c r="DG2916" s="32"/>
      <c r="DH2916" s="32"/>
      <c r="DI2916" s="32"/>
      <c r="DJ2916" s="32"/>
      <c r="DK2916" s="32"/>
      <c r="DL2916" s="32"/>
      <c r="DM2916" s="32"/>
      <c r="DN2916" s="32"/>
    </row>
    <row r="2917" spans="1:118" s="31" customFormat="1" x14ac:dyDescent="0.2">
      <c r="A2917" s="48">
        <f>ROW()</f>
        <v>2917</v>
      </c>
      <c r="B2917" s="48"/>
      <c r="C2917" s="48"/>
      <c r="D2917" s="48"/>
      <c r="E2917" s="48"/>
      <c r="BR2917" s="32"/>
      <c r="BS2917" s="32"/>
      <c r="BT2917" s="32"/>
      <c r="BU2917" s="32"/>
      <c r="BV2917" s="32"/>
      <c r="BW2917" s="32"/>
      <c r="BX2917" s="32"/>
      <c r="BY2917" s="32"/>
      <c r="BZ2917" s="32"/>
      <c r="CA2917" s="32"/>
      <c r="CB2917" s="32"/>
      <c r="CC2917" s="32"/>
      <c r="CD2917" s="32"/>
      <c r="CE2917" s="32"/>
      <c r="CF2917" s="32"/>
      <c r="CG2917" s="32"/>
      <c r="CH2917" s="32"/>
      <c r="CI2917" s="32"/>
      <c r="CJ2917" s="32"/>
      <c r="CK2917" s="32"/>
      <c r="CL2917" s="32"/>
      <c r="CM2917" s="32"/>
      <c r="CN2917" s="32"/>
      <c r="CO2917" s="32"/>
      <c r="CP2917" s="32"/>
      <c r="CQ2917" s="32"/>
      <c r="CR2917" s="32"/>
      <c r="CS2917" s="32"/>
      <c r="CT2917" s="32"/>
      <c r="CU2917" s="32"/>
      <c r="CV2917" s="32"/>
      <c r="CW2917" s="32"/>
      <c r="CX2917" s="32"/>
      <c r="CY2917" s="32"/>
      <c r="CZ2917" s="32"/>
      <c r="DA2917" s="32"/>
      <c r="DB2917" s="32"/>
      <c r="DC2917" s="32"/>
      <c r="DD2917" s="32"/>
      <c r="DE2917" s="32"/>
      <c r="DF2917" s="32"/>
      <c r="DG2917" s="32"/>
      <c r="DH2917" s="32"/>
      <c r="DI2917" s="32"/>
      <c r="DJ2917" s="32"/>
      <c r="DK2917" s="32"/>
      <c r="DL2917" s="32"/>
      <c r="DM2917" s="32"/>
      <c r="DN2917" s="32"/>
    </row>
    <row r="2918" spans="1:118" s="31" customFormat="1" x14ac:dyDescent="0.2">
      <c r="A2918" s="48">
        <f>ROW()</f>
        <v>2918</v>
      </c>
      <c r="B2918" s="48"/>
      <c r="C2918" s="48"/>
      <c r="D2918" s="48"/>
      <c r="E2918" s="48"/>
      <c r="BR2918" s="32"/>
      <c r="BS2918" s="32"/>
      <c r="BT2918" s="32"/>
      <c r="BU2918" s="32"/>
      <c r="BV2918" s="32"/>
      <c r="BW2918" s="32"/>
      <c r="BX2918" s="32"/>
      <c r="BY2918" s="32"/>
      <c r="BZ2918" s="32"/>
      <c r="CA2918" s="32"/>
      <c r="CB2918" s="32"/>
      <c r="CC2918" s="32"/>
      <c r="CD2918" s="32"/>
      <c r="CE2918" s="32"/>
      <c r="CF2918" s="32"/>
      <c r="CG2918" s="32"/>
      <c r="CH2918" s="32"/>
      <c r="CI2918" s="32"/>
      <c r="CJ2918" s="32"/>
      <c r="CK2918" s="32"/>
      <c r="CL2918" s="32"/>
      <c r="CM2918" s="32"/>
      <c r="CN2918" s="32"/>
      <c r="CO2918" s="32"/>
      <c r="CP2918" s="32"/>
      <c r="CQ2918" s="32"/>
      <c r="CR2918" s="32"/>
      <c r="CS2918" s="32"/>
      <c r="CT2918" s="32"/>
      <c r="CU2918" s="32"/>
      <c r="CV2918" s="32"/>
      <c r="CW2918" s="32"/>
      <c r="CX2918" s="32"/>
      <c r="CY2918" s="32"/>
      <c r="CZ2918" s="32"/>
      <c r="DA2918" s="32"/>
      <c r="DB2918" s="32"/>
      <c r="DC2918" s="32"/>
      <c r="DD2918" s="32"/>
      <c r="DE2918" s="32"/>
      <c r="DF2918" s="32"/>
      <c r="DG2918" s="32"/>
      <c r="DH2918" s="32"/>
      <c r="DI2918" s="32"/>
      <c r="DJ2918" s="32"/>
      <c r="DK2918" s="32"/>
      <c r="DL2918" s="32"/>
      <c r="DM2918" s="32"/>
      <c r="DN2918" s="32"/>
    </row>
    <row r="2919" spans="1:118" s="31" customFormat="1" x14ac:dyDescent="0.2">
      <c r="A2919" s="48">
        <f>ROW()</f>
        <v>2919</v>
      </c>
      <c r="B2919" s="48"/>
      <c r="C2919" s="48"/>
      <c r="D2919" s="48"/>
      <c r="E2919" s="48"/>
      <c r="BR2919" s="32"/>
      <c r="BS2919" s="32"/>
      <c r="BT2919" s="32"/>
      <c r="BU2919" s="32"/>
      <c r="BV2919" s="32"/>
      <c r="BW2919" s="32"/>
      <c r="BX2919" s="32"/>
      <c r="BY2919" s="32"/>
      <c r="BZ2919" s="32"/>
      <c r="CA2919" s="32"/>
      <c r="CB2919" s="32"/>
      <c r="CC2919" s="32"/>
      <c r="CD2919" s="32"/>
      <c r="CE2919" s="32"/>
      <c r="CF2919" s="32"/>
      <c r="CG2919" s="32"/>
      <c r="CH2919" s="32"/>
      <c r="CI2919" s="32"/>
      <c r="CJ2919" s="32"/>
      <c r="CK2919" s="32"/>
      <c r="CL2919" s="32"/>
      <c r="CM2919" s="32"/>
      <c r="CN2919" s="32"/>
      <c r="CO2919" s="32"/>
      <c r="CP2919" s="32"/>
      <c r="CQ2919" s="32"/>
      <c r="CR2919" s="32"/>
      <c r="CS2919" s="32"/>
      <c r="CT2919" s="32"/>
      <c r="CU2919" s="32"/>
      <c r="CV2919" s="32"/>
      <c r="CW2919" s="32"/>
      <c r="CX2919" s="32"/>
      <c r="CY2919" s="32"/>
      <c r="CZ2919" s="32"/>
      <c r="DA2919" s="32"/>
      <c r="DB2919" s="32"/>
      <c r="DC2919" s="32"/>
      <c r="DD2919" s="32"/>
      <c r="DE2919" s="32"/>
      <c r="DF2919" s="32"/>
      <c r="DG2919" s="32"/>
      <c r="DH2919" s="32"/>
      <c r="DI2919" s="32"/>
      <c r="DJ2919" s="32"/>
      <c r="DK2919" s="32"/>
      <c r="DL2919" s="32"/>
      <c r="DM2919" s="32"/>
      <c r="DN2919" s="32"/>
    </row>
    <row r="2920" spans="1:118" s="31" customFormat="1" x14ac:dyDescent="0.2">
      <c r="A2920" s="48">
        <f>ROW()</f>
        <v>2920</v>
      </c>
      <c r="B2920" s="48"/>
      <c r="C2920" s="48"/>
      <c r="D2920" s="48"/>
      <c r="E2920" s="48"/>
      <c r="BR2920" s="32"/>
      <c r="BS2920" s="32"/>
      <c r="BT2920" s="32"/>
      <c r="BU2920" s="32"/>
      <c r="BV2920" s="32"/>
      <c r="BW2920" s="32"/>
      <c r="BX2920" s="32"/>
      <c r="BY2920" s="32"/>
      <c r="BZ2920" s="32"/>
      <c r="CA2920" s="32"/>
      <c r="CB2920" s="32"/>
      <c r="CC2920" s="32"/>
      <c r="CD2920" s="32"/>
      <c r="CE2920" s="32"/>
      <c r="CF2920" s="32"/>
      <c r="CG2920" s="32"/>
      <c r="CH2920" s="32"/>
      <c r="CI2920" s="32"/>
      <c r="CJ2920" s="32"/>
      <c r="CK2920" s="32"/>
      <c r="CL2920" s="32"/>
      <c r="CM2920" s="32"/>
      <c r="CN2920" s="32"/>
      <c r="CO2920" s="32"/>
      <c r="CP2920" s="32"/>
      <c r="CQ2920" s="32"/>
      <c r="CR2920" s="32"/>
      <c r="CS2920" s="32"/>
      <c r="CT2920" s="32"/>
      <c r="CU2920" s="32"/>
      <c r="CV2920" s="32"/>
      <c r="CW2920" s="32"/>
      <c r="CX2920" s="32"/>
      <c r="CY2920" s="32"/>
      <c r="CZ2920" s="32"/>
      <c r="DA2920" s="32"/>
      <c r="DB2920" s="32"/>
      <c r="DC2920" s="32"/>
      <c r="DD2920" s="32"/>
      <c r="DE2920" s="32"/>
      <c r="DF2920" s="32"/>
      <c r="DG2920" s="32"/>
      <c r="DH2920" s="32"/>
      <c r="DI2920" s="32"/>
      <c r="DJ2920" s="32"/>
      <c r="DK2920" s="32"/>
      <c r="DL2920" s="32"/>
      <c r="DM2920" s="32"/>
      <c r="DN2920" s="32"/>
    </row>
    <row r="2921" spans="1:118" s="31" customFormat="1" x14ac:dyDescent="0.2">
      <c r="A2921" s="48">
        <f>ROW()</f>
        <v>2921</v>
      </c>
      <c r="B2921" s="48"/>
      <c r="C2921" s="48"/>
      <c r="D2921" s="48"/>
      <c r="E2921" s="48"/>
      <c r="BR2921" s="32"/>
      <c r="BS2921" s="32"/>
      <c r="BT2921" s="32"/>
      <c r="BU2921" s="32"/>
      <c r="BV2921" s="32"/>
      <c r="BW2921" s="32"/>
      <c r="BX2921" s="32"/>
      <c r="BY2921" s="32"/>
      <c r="BZ2921" s="32"/>
      <c r="CA2921" s="32"/>
      <c r="CB2921" s="32"/>
      <c r="CC2921" s="32"/>
      <c r="CD2921" s="32"/>
      <c r="CE2921" s="32"/>
      <c r="CF2921" s="32"/>
      <c r="CG2921" s="32"/>
      <c r="CH2921" s="32"/>
      <c r="CI2921" s="32"/>
      <c r="CJ2921" s="32"/>
      <c r="CK2921" s="32"/>
      <c r="CL2921" s="32"/>
      <c r="CM2921" s="32"/>
      <c r="CN2921" s="32"/>
      <c r="CO2921" s="32"/>
      <c r="CP2921" s="32"/>
      <c r="CQ2921" s="32"/>
      <c r="CR2921" s="32"/>
      <c r="CS2921" s="32"/>
      <c r="CT2921" s="32"/>
      <c r="CU2921" s="32"/>
      <c r="CV2921" s="32"/>
      <c r="CW2921" s="32"/>
      <c r="CX2921" s="32"/>
      <c r="CY2921" s="32"/>
      <c r="CZ2921" s="32"/>
      <c r="DA2921" s="32"/>
      <c r="DB2921" s="32"/>
      <c r="DC2921" s="32"/>
      <c r="DD2921" s="32"/>
      <c r="DE2921" s="32"/>
      <c r="DF2921" s="32"/>
      <c r="DG2921" s="32"/>
      <c r="DH2921" s="32"/>
      <c r="DI2921" s="32"/>
      <c r="DJ2921" s="32"/>
      <c r="DK2921" s="32"/>
      <c r="DL2921" s="32"/>
      <c r="DM2921" s="32"/>
      <c r="DN2921" s="32"/>
    </row>
    <row r="2922" spans="1:118" s="31" customFormat="1" x14ac:dyDescent="0.2">
      <c r="A2922" s="48">
        <f>ROW()</f>
        <v>2922</v>
      </c>
      <c r="B2922" s="48"/>
      <c r="C2922" s="48"/>
      <c r="D2922" s="48"/>
      <c r="E2922" s="48"/>
      <c r="BR2922" s="32"/>
      <c r="BS2922" s="32"/>
      <c r="BT2922" s="32"/>
      <c r="BU2922" s="32"/>
      <c r="BV2922" s="32"/>
      <c r="BW2922" s="32"/>
      <c r="BX2922" s="32"/>
      <c r="BY2922" s="32"/>
      <c r="BZ2922" s="32"/>
      <c r="CA2922" s="32"/>
      <c r="CB2922" s="32"/>
      <c r="CC2922" s="32"/>
      <c r="CD2922" s="32"/>
      <c r="CE2922" s="32"/>
      <c r="CF2922" s="32"/>
      <c r="CG2922" s="32"/>
      <c r="CH2922" s="32"/>
      <c r="CI2922" s="32"/>
      <c r="CJ2922" s="32"/>
      <c r="CK2922" s="32"/>
      <c r="CL2922" s="32"/>
      <c r="CM2922" s="32"/>
      <c r="CN2922" s="32"/>
      <c r="CO2922" s="32"/>
      <c r="CP2922" s="32"/>
      <c r="CQ2922" s="32"/>
      <c r="CR2922" s="32"/>
      <c r="CS2922" s="32"/>
      <c r="CT2922" s="32"/>
      <c r="CU2922" s="32"/>
      <c r="CV2922" s="32"/>
      <c r="CW2922" s="32"/>
      <c r="CX2922" s="32"/>
      <c r="CY2922" s="32"/>
      <c r="CZ2922" s="32"/>
      <c r="DA2922" s="32"/>
      <c r="DB2922" s="32"/>
      <c r="DC2922" s="32"/>
      <c r="DD2922" s="32"/>
      <c r="DE2922" s="32"/>
      <c r="DF2922" s="32"/>
      <c r="DG2922" s="32"/>
      <c r="DH2922" s="32"/>
      <c r="DI2922" s="32"/>
      <c r="DJ2922" s="32"/>
      <c r="DK2922" s="32"/>
      <c r="DL2922" s="32"/>
      <c r="DM2922" s="32"/>
      <c r="DN2922" s="32"/>
    </row>
    <row r="2923" spans="1:118" s="31" customFormat="1" x14ac:dyDescent="0.2">
      <c r="A2923" s="48">
        <f>ROW()</f>
        <v>2923</v>
      </c>
      <c r="B2923" s="48"/>
      <c r="C2923" s="48"/>
      <c r="D2923" s="48"/>
      <c r="E2923" s="48"/>
      <c r="BR2923" s="32"/>
      <c r="BS2923" s="32"/>
      <c r="BT2923" s="32"/>
      <c r="BU2923" s="32"/>
      <c r="BV2923" s="32"/>
      <c r="BW2923" s="32"/>
      <c r="BX2923" s="32"/>
      <c r="BY2923" s="32"/>
      <c r="BZ2923" s="32"/>
      <c r="CA2923" s="32"/>
      <c r="CB2923" s="32"/>
      <c r="CC2923" s="32"/>
      <c r="CD2923" s="32"/>
      <c r="CE2923" s="32"/>
      <c r="CF2923" s="32"/>
      <c r="CG2923" s="32"/>
      <c r="CH2923" s="32"/>
      <c r="CI2923" s="32"/>
      <c r="CJ2923" s="32"/>
      <c r="CK2923" s="32"/>
      <c r="CL2923" s="32"/>
      <c r="CM2923" s="32"/>
      <c r="CN2923" s="32"/>
      <c r="CO2923" s="32"/>
      <c r="CP2923" s="32"/>
      <c r="CQ2923" s="32"/>
      <c r="CR2923" s="32"/>
      <c r="CS2923" s="32"/>
      <c r="CT2923" s="32"/>
      <c r="CU2923" s="32"/>
      <c r="CV2923" s="32"/>
      <c r="CW2923" s="32"/>
      <c r="CX2923" s="32"/>
      <c r="CY2923" s="32"/>
      <c r="CZ2923" s="32"/>
      <c r="DA2923" s="32"/>
      <c r="DB2923" s="32"/>
      <c r="DC2923" s="32"/>
      <c r="DD2923" s="32"/>
      <c r="DE2923" s="32"/>
      <c r="DF2923" s="32"/>
      <c r="DG2923" s="32"/>
      <c r="DH2923" s="32"/>
      <c r="DI2923" s="32"/>
      <c r="DJ2923" s="32"/>
      <c r="DK2923" s="32"/>
      <c r="DL2923" s="32"/>
      <c r="DM2923" s="32"/>
      <c r="DN2923" s="32"/>
    </row>
    <row r="2924" spans="1:118" s="31" customFormat="1" x14ac:dyDescent="0.2">
      <c r="A2924" s="48">
        <f>ROW()</f>
        <v>2924</v>
      </c>
      <c r="B2924" s="48"/>
      <c r="C2924" s="48"/>
      <c r="D2924" s="48"/>
      <c r="E2924" s="48"/>
      <c r="BR2924" s="32"/>
      <c r="BS2924" s="32"/>
      <c r="BT2924" s="32"/>
      <c r="BU2924" s="32"/>
      <c r="BV2924" s="32"/>
      <c r="BW2924" s="32"/>
      <c r="BX2924" s="32"/>
      <c r="BY2924" s="32"/>
      <c r="BZ2924" s="32"/>
      <c r="CA2924" s="32"/>
      <c r="CB2924" s="32"/>
      <c r="CC2924" s="32"/>
      <c r="CD2924" s="32"/>
      <c r="CE2924" s="32"/>
      <c r="CF2924" s="32"/>
      <c r="CG2924" s="32"/>
      <c r="CH2924" s="32"/>
      <c r="CI2924" s="32"/>
      <c r="CJ2924" s="32"/>
      <c r="CK2924" s="32"/>
      <c r="CL2924" s="32"/>
      <c r="CM2924" s="32"/>
      <c r="CN2924" s="32"/>
      <c r="CO2924" s="32"/>
      <c r="CP2924" s="32"/>
      <c r="CQ2924" s="32"/>
      <c r="CR2924" s="32"/>
      <c r="CS2924" s="32"/>
      <c r="CT2924" s="32"/>
      <c r="CU2924" s="32"/>
      <c r="CV2924" s="32"/>
      <c r="CW2924" s="32"/>
      <c r="CX2924" s="32"/>
      <c r="CY2924" s="32"/>
      <c r="CZ2924" s="32"/>
      <c r="DA2924" s="32"/>
      <c r="DB2924" s="32"/>
      <c r="DC2924" s="32"/>
      <c r="DD2924" s="32"/>
      <c r="DE2924" s="32"/>
      <c r="DF2924" s="32"/>
      <c r="DG2924" s="32"/>
      <c r="DH2924" s="32"/>
      <c r="DI2924" s="32"/>
      <c r="DJ2924" s="32"/>
      <c r="DK2924" s="32"/>
      <c r="DL2924" s="32"/>
      <c r="DM2924" s="32"/>
      <c r="DN2924" s="32"/>
    </row>
    <row r="2925" spans="1:118" s="31" customFormat="1" x14ac:dyDescent="0.2">
      <c r="A2925" s="48">
        <f>ROW()</f>
        <v>2925</v>
      </c>
      <c r="B2925" s="48"/>
      <c r="C2925" s="48"/>
      <c r="D2925" s="48"/>
      <c r="E2925" s="48"/>
      <c r="BR2925" s="32"/>
      <c r="BS2925" s="32"/>
      <c r="BT2925" s="32"/>
      <c r="BU2925" s="32"/>
      <c r="BV2925" s="32"/>
      <c r="BW2925" s="32"/>
      <c r="BX2925" s="32"/>
      <c r="BY2925" s="32"/>
      <c r="BZ2925" s="32"/>
      <c r="CA2925" s="32"/>
      <c r="CB2925" s="32"/>
      <c r="CC2925" s="32"/>
      <c r="CD2925" s="32"/>
      <c r="CE2925" s="32"/>
      <c r="CF2925" s="32"/>
      <c r="CG2925" s="32"/>
      <c r="CH2925" s="32"/>
      <c r="CI2925" s="32"/>
      <c r="CJ2925" s="32"/>
      <c r="CK2925" s="32"/>
      <c r="CL2925" s="32"/>
      <c r="CM2925" s="32"/>
      <c r="CN2925" s="32"/>
      <c r="CO2925" s="32"/>
      <c r="CP2925" s="32"/>
      <c r="CQ2925" s="32"/>
      <c r="CR2925" s="32"/>
      <c r="CS2925" s="32"/>
      <c r="CT2925" s="32"/>
      <c r="CU2925" s="32"/>
      <c r="CV2925" s="32"/>
      <c r="CW2925" s="32"/>
      <c r="CX2925" s="32"/>
      <c r="CY2925" s="32"/>
      <c r="CZ2925" s="32"/>
      <c r="DA2925" s="32"/>
      <c r="DB2925" s="32"/>
      <c r="DC2925" s="32"/>
      <c r="DD2925" s="32"/>
      <c r="DE2925" s="32"/>
      <c r="DF2925" s="32"/>
      <c r="DG2925" s="32"/>
      <c r="DH2925" s="32"/>
      <c r="DI2925" s="32"/>
      <c r="DJ2925" s="32"/>
      <c r="DK2925" s="32"/>
      <c r="DL2925" s="32"/>
      <c r="DM2925" s="32"/>
      <c r="DN2925" s="32"/>
    </row>
    <row r="2926" spans="1:118" s="31" customFormat="1" x14ac:dyDescent="0.2">
      <c r="A2926" s="48">
        <f>ROW()</f>
        <v>2926</v>
      </c>
      <c r="B2926" s="48"/>
      <c r="C2926" s="48"/>
      <c r="D2926" s="48"/>
      <c r="E2926" s="48"/>
      <c r="BR2926" s="32"/>
      <c r="BS2926" s="32"/>
      <c r="BT2926" s="32"/>
      <c r="BU2926" s="32"/>
      <c r="BV2926" s="32"/>
      <c r="BW2926" s="32"/>
      <c r="BX2926" s="32"/>
      <c r="BY2926" s="32"/>
      <c r="BZ2926" s="32"/>
      <c r="CA2926" s="32"/>
      <c r="CB2926" s="32"/>
      <c r="CC2926" s="32"/>
      <c r="CD2926" s="32"/>
      <c r="CE2926" s="32"/>
      <c r="CF2926" s="32"/>
      <c r="CG2926" s="32"/>
      <c r="CH2926" s="32"/>
      <c r="CI2926" s="32"/>
      <c r="CJ2926" s="32"/>
      <c r="CK2926" s="32"/>
      <c r="CL2926" s="32"/>
      <c r="CM2926" s="32"/>
      <c r="CN2926" s="32"/>
      <c r="CO2926" s="32"/>
      <c r="CP2926" s="32"/>
      <c r="CQ2926" s="32"/>
      <c r="CR2926" s="32"/>
      <c r="CS2926" s="32"/>
      <c r="CT2926" s="32"/>
      <c r="CU2926" s="32"/>
      <c r="CV2926" s="32"/>
      <c r="CW2926" s="32"/>
      <c r="CX2926" s="32"/>
      <c r="CY2926" s="32"/>
      <c r="CZ2926" s="32"/>
      <c r="DA2926" s="32"/>
      <c r="DB2926" s="32"/>
      <c r="DC2926" s="32"/>
      <c r="DD2926" s="32"/>
      <c r="DE2926" s="32"/>
      <c r="DF2926" s="32"/>
      <c r="DG2926" s="32"/>
      <c r="DH2926" s="32"/>
      <c r="DI2926" s="32"/>
      <c r="DJ2926" s="32"/>
      <c r="DK2926" s="32"/>
      <c r="DL2926" s="32"/>
      <c r="DM2926" s="32"/>
      <c r="DN2926" s="32"/>
    </row>
    <row r="2927" spans="1:118" s="31" customFormat="1" x14ac:dyDescent="0.2">
      <c r="A2927" s="48">
        <f>ROW()</f>
        <v>2927</v>
      </c>
      <c r="B2927" s="48"/>
      <c r="C2927" s="48"/>
      <c r="D2927" s="48"/>
      <c r="E2927" s="48"/>
      <c r="BR2927" s="32"/>
      <c r="BS2927" s="32"/>
      <c r="BT2927" s="32"/>
      <c r="BU2927" s="32"/>
      <c r="BV2927" s="32"/>
      <c r="BW2927" s="32"/>
      <c r="BX2927" s="32"/>
      <c r="BY2927" s="32"/>
      <c r="BZ2927" s="32"/>
      <c r="CA2927" s="32"/>
      <c r="CB2927" s="32"/>
      <c r="CC2927" s="32"/>
      <c r="CD2927" s="32"/>
      <c r="CE2927" s="32"/>
      <c r="CF2927" s="32"/>
      <c r="CG2927" s="32"/>
      <c r="CH2927" s="32"/>
      <c r="CI2927" s="32"/>
      <c r="CJ2927" s="32"/>
      <c r="CK2927" s="32"/>
      <c r="CL2927" s="32"/>
      <c r="CM2927" s="32"/>
      <c r="CN2927" s="32"/>
      <c r="CO2927" s="32"/>
      <c r="CP2927" s="32"/>
      <c r="CQ2927" s="32"/>
      <c r="CR2927" s="32"/>
      <c r="CS2927" s="32"/>
      <c r="CT2927" s="32"/>
      <c r="CU2927" s="32"/>
      <c r="CV2927" s="32"/>
      <c r="CW2927" s="32"/>
      <c r="CX2927" s="32"/>
      <c r="CY2927" s="32"/>
      <c r="CZ2927" s="32"/>
      <c r="DA2927" s="32"/>
      <c r="DB2927" s="32"/>
      <c r="DC2927" s="32"/>
      <c r="DD2927" s="32"/>
      <c r="DE2927" s="32"/>
      <c r="DF2927" s="32"/>
      <c r="DG2927" s="32"/>
      <c r="DH2927" s="32"/>
      <c r="DI2927" s="32"/>
      <c r="DJ2927" s="32"/>
      <c r="DK2927" s="32"/>
      <c r="DL2927" s="32"/>
      <c r="DM2927" s="32"/>
      <c r="DN2927" s="32"/>
    </row>
    <row r="2928" spans="1:118" s="31" customFormat="1" x14ac:dyDescent="0.2">
      <c r="A2928" s="48">
        <f>ROW()</f>
        <v>2928</v>
      </c>
      <c r="B2928" s="48"/>
      <c r="C2928" s="48"/>
      <c r="D2928" s="48"/>
      <c r="E2928" s="48"/>
      <c r="BR2928" s="32"/>
      <c r="BS2928" s="32"/>
      <c r="BT2928" s="32"/>
      <c r="BU2928" s="32"/>
      <c r="BV2928" s="32"/>
      <c r="BW2928" s="32"/>
      <c r="BX2928" s="32"/>
      <c r="BY2928" s="32"/>
      <c r="BZ2928" s="32"/>
      <c r="CA2928" s="32"/>
      <c r="CB2928" s="32"/>
      <c r="CC2928" s="32"/>
      <c r="CD2928" s="32"/>
      <c r="CE2928" s="32"/>
      <c r="CF2928" s="32"/>
      <c r="CG2928" s="32"/>
      <c r="CH2928" s="32"/>
      <c r="CI2928" s="32"/>
      <c r="CJ2928" s="32"/>
      <c r="CK2928" s="32"/>
      <c r="CL2928" s="32"/>
      <c r="CM2928" s="32"/>
      <c r="CN2928" s="32"/>
      <c r="CO2928" s="32"/>
      <c r="CP2928" s="32"/>
      <c r="CQ2928" s="32"/>
      <c r="CR2928" s="32"/>
      <c r="CS2928" s="32"/>
      <c r="CT2928" s="32"/>
      <c r="CU2928" s="32"/>
      <c r="CV2928" s="32"/>
      <c r="CW2928" s="32"/>
      <c r="CX2928" s="32"/>
      <c r="CY2928" s="32"/>
      <c r="CZ2928" s="32"/>
      <c r="DA2928" s="32"/>
      <c r="DB2928" s="32"/>
      <c r="DC2928" s="32"/>
      <c r="DD2928" s="32"/>
      <c r="DE2928" s="32"/>
      <c r="DF2928" s="32"/>
      <c r="DG2928" s="32"/>
      <c r="DH2928" s="32"/>
      <c r="DI2928" s="32"/>
      <c r="DJ2928" s="32"/>
      <c r="DK2928" s="32"/>
      <c r="DL2928" s="32"/>
      <c r="DM2928" s="32"/>
      <c r="DN2928" s="32"/>
    </row>
    <row r="2929" spans="1:118" s="31" customFormat="1" x14ac:dyDescent="0.2">
      <c r="A2929" s="48">
        <f>ROW()</f>
        <v>2929</v>
      </c>
      <c r="B2929" s="48"/>
      <c r="C2929" s="48"/>
      <c r="D2929" s="48"/>
      <c r="E2929" s="48"/>
      <c r="BR2929" s="32"/>
      <c r="BS2929" s="32"/>
      <c r="BT2929" s="32"/>
      <c r="BU2929" s="32"/>
      <c r="BV2929" s="32"/>
      <c r="BW2929" s="32"/>
      <c r="BX2929" s="32"/>
      <c r="BY2929" s="32"/>
      <c r="BZ2929" s="32"/>
      <c r="CA2929" s="32"/>
      <c r="CB2929" s="32"/>
      <c r="CC2929" s="32"/>
      <c r="CD2929" s="32"/>
      <c r="CE2929" s="32"/>
      <c r="CF2929" s="32"/>
      <c r="CG2929" s="32"/>
      <c r="CH2929" s="32"/>
      <c r="CI2929" s="32"/>
      <c r="CJ2929" s="32"/>
      <c r="CK2929" s="32"/>
      <c r="CL2929" s="32"/>
      <c r="CM2929" s="32"/>
      <c r="CN2929" s="32"/>
      <c r="CO2929" s="32"/>
      <c r="CP2929" s="32"/>
      <c r="CQ2929" s="32"/>
      <c r="CR2929" s="32"/>
      <c r="CS2929" s="32"/>
      <c r="CT2929" s="32"/>
      <c r="CU2929" s="32"/>
      <c r="CV2929" s="32"/>
      <c r="CW2929" s="32"/>
      <c r="CX2929" s="32"/>
      <c r="CY2929" s="32"/>
      <c r="CZ2929" s="32"/>
      <c r="DA2929" s="32"/>
      <c r="DB2929" s="32"/>
      <c r="DC2929" s="32"/>
      <c r="DD2929" s="32"/>
      <c r="DE2929" s="32"/>
      <c r="DF2929" s="32"/>
      <c r="DG2929" s="32"/>
      <c r="DH2929" s="32"/>
      <c r="DI2929" s="32"/>
      <c r="DJ2929" s="32"/>
      <c r="DK2929" s="32"/>
      <c r="DL2929" s="32"/>
      <c r="DM2929" s="32"/>
      <c r="DN2929" s="32"/>
    </row>
    <row r="2930" spans="1:118" s="31" customFormat="1" x14ac:dyDescent="0.2">
      <c r="A2930" s="48">
        <f>ROW()</f>
        <v>2930</v>
      </c>
      <c r="B2930" s="48"/>
      <c r="C2930" s="48"/>
      <c r="D2930" s="48"/>
      <c r="E2930" s="48"/>
      <c r="BR2930" s="32"/>
      <c r="BS2930" s="32"/>
      <c r="BT2930" s="32"/>
      <c r="BU2930" s="32"/>
      <c r="BV2930" s="32"/>
      <c r="BW2930" s="32"/>
      <c r="BX2930" s="32"/>
      <c r="BY2930" s="32"/>
      <c r="BZ2930" s="32"/>
      <c r="CA2930" s="32"/>
      <c r="CB2930" s="32"/>
      <c r="CC2930" s="32"/>
      <c r="CD2930" s="32"/>
      <c r="CE2930" s="32"/>
      <c r="CF2930" s="32"/>
      <c r="CG2930" s="32"/>
      <c r="CH2930" s="32"/>
      <c r="CI2930" s="32"/>
      <c r="CJ2930" s="32"/>
      <c r="CK2930" s="32"/>
      <c r="CL2930" s="32"/>
      <c r="CM2930" s="32"/>
      <c r="CN2930" s="32"/>
      <c r="CO2930" s="32"/>
      <c r="CP2930" s="32"/>
      <c r="CQ2930" s="32"/>
      <c r="CR2930" s="32"/>
      <c r="CS2930" s="32"/>
      <c r="CT2930" s="32"/>
      <c r="CU2930" s="32"/>
      <c r="CV2930" s="32"/>
      <c r="CW2930" s="32"/>
      <c r="CX2930" s="32"/>
      <c r="CY2930" s="32"/>
      <c r="CZ2930" s="32"/>
      <c r="DA2930" s="32"/>
      <c r="DB2930" s="32"/>
      <c r="DC2930" s="32"/>
      <c r="DD2930" s="32"/>
      <c r="DE2930" s="32"/>
      <c r="DF2930" s="32"/>
      <c r="DG2930" s="32"/>
      <c r="DH2930" s="32"/>
      <c r="DI2930" s="32"/>
      <c r="DJ2930" s="32"/>
      <c r="DK2930" s="32"/>
      <c r="DL2930" s="32"/>
      <c r="DM2930" s="32"/>
      <c r="DN2930" s="32"/>
    </row>
    <row r="2931" spans="1:118" s="31" customFormat="1" x14ac:dyDescent="0.2">
      <c r="A2931" s="48">
        <f>ROW()</f>
        <v>2931</v>
      </c>
      <c r="B2931" s="48"/>
      <c r="C2931" s="48"/>
      <c r="D2931" s="48"/>
      <c r="E2931" s="48"/>
      <c r="BR2931" s="32"/>
      <c r="BS2931" s="32"/>
      <c r="BT2931" s="32"/>
      <c r="BU2931" s="32"/>
      <c r="BV2931" s="32"/>
      <c r="BW2931" s="32"/>
      <c r="BX2931" s="32"/>
      <c r="BY2931" s="32"/>
      <c r="BZ2931" s="32"/>
      <c r="CA2931" s="32"/>
      <c r="CB2931" s="32"/>
      <c r="CC2931" s="32"/>
      <c r="CD2931" s="32"/>
      <c r="CE2931" s="32"/>
      <c r="CF2931" s="32"/>
      <c r="CG2931" s="32"/>
      <c r="CH2931" s="32"/>
      <c r="CI2931" s="32"/>
      <c r="CJ2931" s="32"/>
      <c r="CK2931" s="32"/>
      <c r="CL2931" s="32"/>
      <c r="CM2931" s="32"/>
      <c r="CN2931" s="32"/>
      <c r="CO2931" s="32"/>
      <c r="CP2931" s="32"/>
      <c r="CQ2931" s="32"/>
      <c r="CR2931" s="32"/>
      <c r="CS2931" s="32"/>
      <c r="CT2931" s="32"/>
      <c r="CU2931" s="32"/>
      <c r="CV2931" s="32"/>
      <c r="CW2931" s="32"/>
      <c r="CX2931" s="32"/>
      <c r="CY2931" s="32"/>
      <c r="CZ2931" s="32"/>
      <c r="DA2931" s="32"/>
      <c r="DB2931" s="32"/>
      <c r="DC2931" s="32"/>
      <c r="DD2931" s="32"/>
      <c r="DE2931" s="32"/>
      <c r="DF2931" s="32"/>
      <c r="DG2931" s="32"/>
      <c r="DH2931" s="32"/>
      <c r="DI2931" s="32"/>
      <c r="DJ2931" s="32"/>
      <c r="DK2931" s="32"/>
      <c r="DL2931" s="32"/>
      <c r="DM2931" s="32"/>
      <c r="DN2931" s="32"/>
    </row>
    <row r="2932" spans="1:118" s="31" customFormat="1" x14ac:dyDescent="0.2">
      <c r="A2932" s="48">
        <f>ROW()</f>
        <v>2932</v>
      </c>
      <c r="B2932" s="48"/>
      <c r="C2932" s="48"/>
      <c r="D2932" s="48"/>
      <c r="E2932" s="48"/>
      <c r="BR2932" s="32"/>
      <c r="BS2932" s="32"/>
      <c r="BT2932" s="32"/>
      <c r="BU2932" s="32"/>
      <c r="BV2932" s="32"/>
      <c r="BW2932" s="32"/>
      <c r="BX2932" s="32"/>
      <c r="BY2932" s="32"/>
      <c r="BZ2932" s="32"/>
      <c r="CA2932" s="32"/>
      <c r="CB2932" s="32"/>
      <c r="CC2932" s="32"/>
      <c r="CD2932" s="32"/>
      <c r="CE2932" s="32"/>
      <c r="CF2932" s="32"/>
      <c r="CG2932" s="32"/>
      <c r="CH2932" s="32"/>
      <c r="CI2932" s="32"/>
      <c r="CJ2932" s="32"/>
      <c r="CK2932" s="32"/>
      <c r="CL2932" s="32"/>
      <c r="CM2932" s="32"/>
      <c r="CN2932" s="32"/>
      <c r="CO2932" s="32"/>
      <c r="CP2932" s="32"/>
      <c r="CQ2932" s="32"/>
      <c r="CR2932" s="32"/>
      <c r="CS2932" s="32"/>
      <c r="CT2932" s="32"/>
      <c r="CU2932" s="32"/>
      <c r="CV2932" s="32"/>
      <c r="CW2932" s="32"/>
      <c r="CX2932" s="32"/>
      <c r="CY2932" s="32"/>
      <c r="CZ2932" s="32"/>
      <c r="DA2932" s="32"/>
      <c r="DB2932" s="32"/>
      <c r="DC2932" s="32"/>
      <c r="DD2932" s="32"/>
      <c r="DE2932" s="32"/>
      <c r="DF2932" s="32"/>
      <c r="DG2932" s="32"/>
      <c r="DH2932" s="32"/>
      <c r="DI2932" s="32"/>
      <c r="DJ2932" s="32"/>
      <c r="DK2932" s="32"/>
      <c r="DL2932" s="32"/>
      <c r="DM2932" s="32"/>
      <c r="DN2932" s="32"/>
    </row>
    <row r="2933" spans="1:118" s="31" customFormat="1" x14ac:dyDescent="0.2">
      <c r="A2933" s="48">
        <f>ROW()</f>
        <v>2933</v>
      </c>
      <c r="B2933" s="48"/>
      <c r="C2933" s="48"/>
      <c r="D2933" s="48"/>
      <c r="E2933" s="48"/>
      <c r="BR2933" s="32"/>
      <c r="BS2933" s="32"/>
      <c r="BT2933" s="32"/>
      <c r="BU2933" s="32"/>
      <c r="BV2933" s="32"/>
      <c r="BW2933" s="32"/>
      <c r="BX2933" s="32"/>
      <c r="BY2933" s="32"/>
      <c r="BZ2933" s="32"/>
      <c r="CA2933" s="32"/>
      <c r="CB2933" s="32"/>
      <c r="CC2933" s="32"/>
      <c r="CD2933" s="32"/>
      <c r="CE2933" s="32"/>
      <c r="CF2933" s="32"/>
      <c r="CG2933" s="32"/>
      <c r="CH2933" s="32"/>
      <c r="CI2933" s="32"/>
      <c r="CJ2933" s="32"/>
      <c r="CK2933" s="32"/>
      <c r="CL2933" s="32"/>
      <c r="CM2933" s="32"/>
      <c r="CN2933" s="32"/>
      <c r="CO2933" s="32"/>
      <c r="CP2933" s="32"/>
      <c r="CQ2933" s="32"/>
      <c r="CR2933" s="32"/>
      <c r="CS2933" s="32"/>
      <c r="CT2933" s="32"/>
      <c r="CU2933" s="32"/>
      <c r="CV2933" s="32"/>
      <c r="CW2933" s="32"/>
      <c r="CX2933" s="32"/>
      <c r="CY2933" s="32"/>
      <c r="CZ2933" s="32"/>
      <c r="DA2933" s="32"/>
      <c r="DB2933" s="32"/>
      <c r="DC2933" s="32"/>
      <c r="DD2933" s="32"/>
      <c r="DE2933" s="32"/>
      <c r="DF2933" s="32"/>
      <c r="DG2933" s="32"/>
      <c r="DH2933" s="32"/>
      <c r="DI2933" s="32"/>
      <c r="DJ2933" s="32"/>
      <c r="DK2933" s="32"/>
      <c r="DL2933" s="32"/>
      <c r="DM2933" s="32"/>
      <c r="DN2933" s="32"/>
    </row>
    <row r="2934" spans="1:118" s="31" customFormat="1" x14ac:dyDescent="0.2">
      <c r="A2934" s="48">
        <f>ROW()</f>
        <v>2934</v>
      </c>
      <c r="B2934" s="48"/>
      <c r="C2934" s="48"/>
      <c r="D2934" s="48"/>
      <c r="E2934" s="48"/>
      <c r="BR2934" s="32"/>
      <c r="BS2934" s="32"/>
      <c r="BT2934" s="32"/>
      <c r="BU2934" s="32"/>
      <c r="BV2934" s="32"/>
      <c r="BW2934" s="32"/>
      <c r="BX2934" s="32"/>
      <c r="BY2934" s="32"/>
      <c r="BZ2934" s="32"/>
      <c r="CA2934" s="32"/>
      <c r="CB2934" s="32"/>
      <c r="CC2934" s="32"/>
      <c r="CD2934" s="32"/>
      <c r="CE2934" s="32"/>
      <c r="CF2934" s="32"/>
      <c r="CG2934" s="32"/>
      <c r="CH2934" s="32"/>
      <c r="CI2934" s="32"/>
      <c r="CJ2934" s="32"/>
      <c r="CK2934" s="32"/>
      <c r="CL2934" s="32"/>
      <c r="CM2934" s="32"/>
      <c r="CN2934" s="32"/>
      <c r="CO2934" s="32"/>
      <c r="CP2934" s="32"/>
      <c r="CQ2934" s="32"/>
      <c r="CR2934" s="32"/>
      <c r="CS2934" s="32"/>
      <c r="CT2934" s="32"/>
      <c r="CU2934" s="32"/>
      <c r="CV2934" s="32"/>
      <c r="CW2934" s="32"/>
      <c r="CX2934" s="32"/>
      <c r="CY2934" s="32"/>
      <c r="CZ2934" s="32"/>
      <c r="DA2934" s="32"/>
      <c r="DB2934" s="32"/>
      <c r="DC2934" s="32"/>
      <c r="DD2934" s="32"/>
      <c r="DE2934" s="32"/>
      <c r="DF2934" s="32"/>
      <c r="DG2934" s="32"/>
      <c r="DH2934" s="32"/>
      <c r="DI2934" s="32"/>
      <c r="DJ2934" s="32"/>
      <c r="DK2934" s="32"/>
      <c r="DL2934" s="32"/>
      <c r="DM2934" s="32"/>
      <c r="DN2934" s="32"/>
    </row>
    <row r="2935" spans="1:118" s="31" customFormat="1" x14ac:dyDescent="0.2">
      <c r="A2935" s="48">
        <f>ROW()</f>
        <v>2935</v>
      </c>
      <c r="B2935" s="48"/>
      <c r="C2935" s="48"/>
      <c r="D2935" s="48"/>
      <c r="E2935" s="48"/>
      <c r="BR2935" s="32"/>
      <c r="BS2935" s="32"/>
      <c r="BT2935" s="32"/>
      <c r="BU2935" s="32"/>
      <c r="BV2935" s="32"/>
      <c r="BW2935" s="32"/>
      <c r="BX2935" s="32"/>
      <c r="BY2935" s="32"/>
      <c r="BZ2935" s="32"/>
      <c r="CA2935" s="32"/>
      <c r="CB2935" s="32"/>
      <c r="CC2935" s="32"/>
      <c r="CD2935" s="32"/>
      <c r="CE2935" s="32"/>
      <c r="CF2935" s="32"/>
      <c r="CG2935" s="32"/>
      <c r="CH2935" s="32"/>
      <c r="CI2935" s="32"/>
      <c r="CJ2935" s="32"/>
      <c r="CK2935" s="32"/>
      <c r="CL2935" s="32"/>
      <c r="CM2935" s="32"/>
      <c r="CN2935" s="32"/>
      <c r="CO2935" s="32"/>
      <c r="CP2935" s="32"/>
      <c r="CQ2935" s="32"/>
      <c r="CR2935" s="32"/>
      <c r="CS2935" s="32"/>
      <c r="CT2935" s="32"/>
      <c r="CU2935" s="32"/>
      <c r="CV2935" s="32"/>
      <c r="CW2935" s="32"/>
      <c r="CX2935" s="32"/>
      <c r="CY2935" s="32"/>
      <c r="CZ2935" s="32"/>
      <c r="DA2935" s="32"/>
      <c r="DB2935" s="32"/>
      <c r="DC2935" s="32"/>
      <c r="DD2935" s="32"/>
      <c r="DE2935" s="32"/>
      <c r="DF2935" s="32"/>
      <c r="DG2935" s="32"/>
      <c r="DH2935" s="32"/>
      <c r="DI2935" s="32"/>
      <c r="DJ2935" s="32"/>
      <c r="DK2935" s="32"/>
      <c r="DL2935" s="32"/>
      <c r="DM2935" s="32"/>
      <c r="DN2935" s="32"/>
    </row>
    <row r="2936" spans="1:118" s="31" customFormat="1" x14ac:dyDescent="0.2">
      <c r="A2936" s="48">
        <f>ROW()</f>
        <v>2936</v>
      </c>
      <c r="B2936" s="48"/>
      <c r="C2936" s="48"/>
      <c r="D2936" s="48"/>
      <c r="E2936" s="48"/>
      <c r="BR2936" s="32"/>
      <c r="BS2936" s="32"/>
      <c r="BT2936" s="32"/>
      <c r="BU2936" s="32"/>
      <c r="BV2936" s="32"/>
      <c r="BW2936" s="32"/>
      <c r="BX2936" s="32"/>
      <c r="BY2936" s="32"/>
      <c r="BZ2936" s="32"/>
      <c r="CA2936" s="32"/>
      <c r="CB2936" s="32"/>
      <c r="CC2936" s="32"/>
      <c r="CD2936" s="32"/>
      <c r="CE2936" s="32"/>
      <c r="CF2936" s="32"/>
      <c r="CG2936" s="32"/>
      <c r="CH2936" s="32"/>
      <c r="CI2936" s="32"/>
      <c r="CJ2936" s="32"/>
      <c r="CK2936" s="32"/>
      <c r="CL2936" s="32"/>
      <c r="CM2936" s="32"/>
      <c r="CN2936" s="32"/>
      <c r="CO2936" s="32"/>
      <c r="CP2936" s="32"/>
      <c r="CQ2936" s="32"/>
      <c r="CR2936" s="32"/>
      <c r="CS2936" s="32"/>
      <c r="CT2936" s="32"/>
      <c r="CU2936" s="32"/>
      <c r="CV2936" s="32"/>
      <c r="CW2936" s="32"/>
      <c r="CX2936" s="32"/>
      <c r="CY2936" s="32"/>
      <c r="CZ2936" s="32"/>
      <c r="DA2936" s="32"/>
      <c r="DB2936" s="32"/>
      <c r="DC2936" s="32"/>
      <c r="DD2936" s="32"/>
      <c r="DE2936" s="32"/>
      <c r="DF2936" s="32"/>
      <c r="DG2936" s="32"/>
      <c r="DH2936" s="32"/>
      <c r="DI2936" s="32"/>
      <c r="DJ2936" s="32"/>
      <c r="DK2936" s="32"/>
      <c r="DL2936" s="32"/>
      <c r="DM2936" s="32"/>
      <c r="DN2936" s="32"/>
    </row>
    <row r="2937" spans="1:118" s="31" customFormat="1" x14ac:dyDescent="0.2">
      <c r="A2937" s="48">
        <f>ROW()</f>
        <v>2937</v>
      </c>
      <c r="B2937" s="48"/>
      <c r="C2937" s="48"/>
      <c r="D2937" s="48"/>
      <c r="E2937" s="48"/>
      <c r="BR2937" s="32"/>
      <c r="BS2937" s="32"/>
      <c r="BT2937" s="32"/>
      <c r="BU2937" s="32"/>
      <c r="BV2937" s="32"/>
      <c r="BW2937" s="32"/>
      <c r="BX2937" s="32"/>
      <c r="BY2937" s="32"/>
      <c r="BZ2937" s="32"/>
      <c r="CA2937" s="32"/>
      <c r="CB2937" s="32"/>
      <c r="CC2937" s="32"/>
      <c r="CD2937" s="32"/>
      <c r="CE2937" s="32"/>
      <c r="CF2937" s="32"/>
      <c r="CG2937" s="32"/>
      <c r="CH2937" s="32"/>
      <c r="CI2937" s="32"/>
      <c r="CJ2937" s="32"/>
      <c r="CK2937" s="32"/>
      <c r="CL2937" s="32"/>
      <c r="CM2937" s="32"/>
      <c r="CN2937" s="32"/>
      <c r="CO2937" s="32"/>
      <c r="CP2937" s="32"/>
      <c r="CQ2937" s="32"/>
      <c r="CR2937" s="32"/>
      <c r="CS2937" s="32"/>
      <c r="CT2937" s="32"/>
      <c r="CU2937" s="32"/>
      <c r="CV2937" s="32"/>
      <c r="CW2937" s="32"/>
      <c r="CX2937" s="32"/>
      <c r="CY2937" s="32"/>
      <c r="CZ2937" s="32"/>
      <c r="DA2937" s="32"/>
      <c r="DB2937" s="32"/>
      <c r="DC2937" s="32"/>
      <c r="DD2937" s="32"/>
      <c r="DE2937" s="32"/>
      <c r="DF2937" s="32"/>
      <c r="DG2937" s="32"/>
      <c r="DH2937" s="32"/>
      <c r="DI2937" s="32"/>
      <c r="DJ2937" s="32"/>
      <c r="DK2937" s="32"/>
      <c r="DL2937" s="32"/>
      <c r="DM2937" s="32"/>
      <c r="DN2937" s="32"/>
    </row>
    <row r="2938" spans="1:118" s="31" customFormat="1" x14ac:dyDescent="0.2">
      <c r="A2938" s="48">
        <f>ROW()</f>
        <v>2938</v>
      </c>
      <c r="B2938" s="48"/>
      <c r="C2938" s="48"/>
      <c r="D2938" s="48"/>
      <c r="E2938" s="48"/>
      <c r="BR2938" s="32"/>
      <c r="BS2938" s="32"/>
      <c r="BT2938" s="32"/>
      <c r="BU2938" s="32"/>
      <c r="BV2938" s="32"/>
      <c r="BW2938" s="32"/>
      <c r="BX2938" s="32"/>
      <c r="BY2938" s="32"/>
      <c r="BZ2938" s="32"/>
      <c r="CA2938" s="32"/>
      <c r="CB2938" s="32"/>
      <c r="CC2938" s="32"/>
      <c r="CD2938" s="32"/>
      <c r="CE2938" s="32"/>
      <c r="CF2938" s="32"/>
      <c r="CG2938" s="32"/>
      <c r="CH2938" s="32"/>
      <c r="CI2938" s="32"/>
      <c r="CJ2938" s="32"/>
      <c r="CK2938" s="32"/>
      <c r="CL2938" s="32"/>
      <c r="CM2938" s="32"/>
      <c r="CN2938" s="32"/>
      <c r="CO2938" s="32"/>
      <c r="CP2938" s="32"/>
      <c r="CQ2938" s="32"/>
      <c r="CR2938" s="32"/>
      <c r="CS2938" s="32"/>
      <c r="CT2938" s="32"/>
      <c r="CU2938" s="32"/>
      <c r="CV2938" s="32"/>
      <c r="CW2938" s="32"/>
      <c r="CX2938" s="32"/>
      <c r="CY2938" s="32"/>
      <c r="CZ2938" s="32"/>
      <c r="DA2938" s="32"/>
      <c r="DB2938" s="32"/>
      <c r="DC2938" s="32"/>
      <c r="DD2938" s="32"/>
      <c r="DE2938" s="32"/>
      <c r="DF2938" s="32"/>
      <c r="DG2938" s="32"/>
      <c r="DH2938" s="32"/>
      <c r="DI2938" s="32"/>
      <c r="DJ2938" s="32"/>
      <c r="DK2938" s="32"/>
      <c r="DL2938" s="32"/>
      <c r="DM2938" s="32"/>
      <c r="DN2938" s="32"/>
    </row>
    <row r="2939" spans="1:118" s="31" customFormat="1" x14ac:dyDescent="0.2">
      <c r="A2939" s="48">
        <f>ROW()</f>
        <v>2939</v>
      </c>
      <c r="B2939" s="48"/>
      <c r="C2939" s="48"/>
      <c r="D2939" s="48"/>
      <c r="E2939" s="48"/>
      <c r="BR2939" s="32"/>
      <c r="BS2939" s="32"/>
      <c r="BT2939" s="32"/>
      <c r="BU2939" s="32"/>
      <c r="BV2939" s="32"/>
      <c r="BW2939" s="32"/>
      <c r="BX2939" s="32"/>
      <c r="BY2939" s="32"/>
      <c r="BZ2939" s="32"/>
      <c r="CA2939" s="32"/>
      <c r="CB2939" s="32"/>
      <c r="CC2939" s="32"/>
      <c r="CD2939" s="32"/>
      <c r="CE2939" s="32"/>
      <c r="CF2939" s="32"/>
      <c r="CG2939" s="32"/>
      <c r="CH2939" s="32"/>
      <c r="CI2939" s="32"/>
      <c r="CJ2939" s="32"/>
      <c r="CK2939" s="32"/>
      <c r="CL2939" s="32"/>
      <c r="CM2939" s="32"/>
      <c r="CN2939" s="32"/>
      <c r="CO2939" s="32"/>
      <c r="CP2939" s="32"/>
      <c r="CQ2939" s="32"/>
      <c r="CR2939" s="32"/>
      <c r="CS2939" s="32"/>
      <c r="CT2939" s="32"/>
      <c r="CU2939" s="32"/>
      <c r="CV2939" s="32"/>
      <c r="CW2939" s="32"/>
      <c r="CX2939" s="32"/>
      <c r="CY2939" s="32"/>
      <c r="CZ2939" s="32"/>
      <c r="DA2939" s="32"/>
      <c r="DB2939" s="32"/>
      <c r="DC2939" s="32"/>
      <c r="DD2939" s="32"/>
      <c r="DE2939" s="32"/>
      <c r="DF2939" s="32"/>
      <c r="DG2939" s="32"/>
      <c r="DH2939" s="32"/>
      <c r="DI2939" s="32"/>
      <c r="DJ2939" s="32"/>
      <c r="DK2939" s="32"/>
      <c r="DL2939" s="32"/>
      <c r="DM2939" s="32"/>
      <c r="DN2939" s="32"/>
    </row>
    <row r="2940" spans="1:118" s="31" customFormat="1" x14ac:dyDescent="0.2">
      <c r="A2940" s="48">
        <f>ROW()</f>
        <v>2940</v>
      </c>
      <c r="B2940" s="48"/>
      <c r="C2940" s="48"/>
      <c r="D2940" s="48"/>
      <c r="E2940" s="48"/>
      <c r="BR2940" s="32"/>
      <c r="BS2940" s="32"/>
      <c r="BT2940" s="32"/>
      <c r="BU2940" s="32"/>
      <c r="BV2940" s="32"/>
      <c r="BW2940" s="32"/>
      <c r="BX2940" s="32"/>
      <c r="BY2940" s="32"/>
      <c r="BZ2940" s="32"/>
      <c r="CA2940" s="32"/>
      <c r="CB2940" s="32"/>
      <c r="CC2940" s="32"/>
      <c r="CD2940" s="32"/>
      <c r="CE2940" s="32"/>
      <c r="CF2940" s="32"/>
      <c r="CG2940" s="32"/>
      <c r="CH2940" s="32"/>
      <c r="CI2940" s="32"/>
      <c r="CJ2940" s="32"/>
      <c r="CK2940" s="32"/>
      <c r="CL2940" s="32"/>
      <c r="CM2940" s="32"/>
      <c r="CN2940" s="32"/>
      <c r="CO2940" s="32"/>
      <c r="CP2940" s="32"/>
      <c r="CQ2940" s="32"/>
      <c r="CR2940" s="32"/>
      <c r="CS2940" s="32"/>
      <c r="CT2940" s="32"/>
      <c r="CU2940" s="32"/>
      <c r="CV2940" s="32"/>
      <c r="CW2940" s="32"/>
      <c r="CX2940" s="32"/>
      <c r="CY2940" s="32"/>
      <c r="CZ2940" s="32"/>
      <c r="DA2940" s="32"/>
      <c r="DB2940" s="32"/>
      <c r="DC2940" s="32"/>
      <c r="DD2940" s="32"/>
      <c r="DE2940" s="32"/>
      <c r="DF2940" s="32"/>
      <c r="DG2940" s="32"/>
      <c r="DH2940" s="32"/>
      <c r="DI2940" s="32"/>
      <c r="DJ2940" s="32"/>
      <c r="DK2940" s="32"/>
      <c r="DL2940" s="32"/>
      <c r="DM2940" s="32"/>
      <c r="DN2940" s="32"/>
    </row>
    <row r="2941" spans="1:118" s="31" customFormat="1" x14ac:dyDescent="0.2">
      <c r="A2941" s="48">
        <f>ROW()</f>
        <v>2941</v>
      </c>
      <c r="B2941" s="48"/>
      <c r="C2941" s="48"/>
      <c r="D2941" s="48"/>
      <c r="E2941" s="48"/>
      <c r="BR2941" s="32"/>
      <c r="BS2941" s="32"/>
      <c r="BT2941" s="32"/>
      <c r="BU2941" s="32"/>
      <c r="BV2941" s="32"/>
      <c r="BW2941" s="32"/>
      <c r="BX2941" s="32"/>
      <c r="BY2941" s="32"/>
      <c r="BZ2941" s="32"/>
      <c r="CA2941" s="32"/>
      <c r="CB2941" s="32"/>
      <c r="CC2941" s="32"/>
      <c r="CD2941" s="32"/>
      <c r="CE2941" s="32"/>
      <c r="CF2941" s="32"/>
      <c r="CG2941" s="32"/>
      <c r="CH2941" s="32"/>
      <c r="CI2941" s="32"/>
      <c r="CJ2941" s="32"/>
      <c r="CK2941" s="32"/>
      <c r="CL2941" s="32"/>
      <c r="CM2941" s="32"/>
      <c r="CN2941" s="32"/>
      <c r="CO2941" s="32"/>
      <c r="CP2941" s="32"/>
      <c r="CQ2941" s="32"/>
      <c r="CR2941" s="32"/>
      <c r="CS2941" s="32"/>
      <c r="CT2941" s="32"/>
      <c r="CU2941" s="32"/>
      <c r="CV2941" s="32"/>
      <c r="CW2941" s="32"/>
      <c r="CX2941" s="32"/>
      <c r="CY2941" s="32"/>
      <c r="CZ2941" s="32"/>
      <c r="DA2941" s="32"/>
      <c r="DB2941" s="32"/>
      <c r="DC2941" s="32"/>
      <c r="DD2941" s="32"/>
      <c r="DE2941" s="32"/>
      <c r="DF2941" s="32"/>
      <c r="DG2941" s="32"/>
      <c r="DH2941" s="32"/>
      <c r="DI2941" s="32"/>
      <c r="DJ2941" s="32"/>
      <c r="DK2941" s="32"/>
      <c r="DL2941" s="32"/>
      <c r="DM2941" s="32"/>
      <c r="DN2941" s="32"/>
    </row>
    <row r="2942" spans="1:118" s="31" customFormat="1" x14ac:dyDescent="0.2">
      <c r="A2942" s="48">
        <f>ROW()</f>
        <v>2942</v>
      </c>
      <c r="B2942" s="48"/>
      <c r="C2942" s="48"/>
      <c r="D2942" s="48"/>
      <c r="E2942" s="48"/>
      <c r="BR2942" s="32"/>
      <c r="BS2942" s="32"/>
      <c r="BT2942" s="32"/>
      <c r="BU2942" s="32"/>
      <c r="BV2942" s="32"/>
      <c r="BW2942" s="32"/>
      <c r="BX2942" s="32"/>
      <c r="BY2942" s="32"/>
      <c r="BZ2942" s="32"/>
      <c r="CA2942" s="32"/>
      <c r="CB2942" s="32"/>
      <c r="CC2942" s="32"/>
      <c r="CD2942" s="32"/>
      <c r="CE2942" s="32"/>
      <c r="CF2942" s="32"/>
      <c r="CG2942" s="32"/>
      <c r="CH2942" s="32"/>
      <c r="CI2942" s="32"/>
      <c r="CJ2942" s="32"/>
      <c r="CK2942" s="32"/>
      <c r="CL2942" s="32"/>
      <c r="CM2942" s="32"/>
      <c r="CN2942" s="32"/>
      <c r="CO2942" s="32"/>
      <c r="CP2942" s="32"/>
      <c r="CQ2942" s="32"/>
      <c r="CR2942" s="32"/>
      <c r="CS2942" s="32"/>
      <c r="CT2942" s="32"/>
      <c r="CU2942" s="32"/>
      <c r="CV2942" s="32"/>
      <c r="CW2942" s="32"/>
      <c r="CX2942" s="32"/>
      <c r="CY2942" s="32"/>
      <c r="CZ2942" s="32"/>
      <c r="DA2942" s="32"/>
      <c r="DB2942" s="32"/>
      <c r="DC2942" s="32"/>
      <c r="DD2942" s="32"/>
      <c r="DE2942" s="32"/>
      <c r="DF2942" s="32"/>
      <c r="DG2942" s="32"/>
      <c r="DH2942" s="32"/>
      <c r="DI2942" s="32"/>
      <c r="DJ2942" s="32"/>
      <c r="DK2942" s="32"/>
      <c r="DL2942" s="32"/>
      <c r="DM2942" s="32"/>
      <c r="DN2942" s="32"/>
    </row>
    <row r="2943" spans="1:118" s="31" customFormat="1" x14ac:dyDescent="0.2">
      <c r="A2943" s="48">
        <f>ROW()</f>
        <v>2943</v>
      </c>
      <c r="B2943" s="48"/>
      <c r="C2943" s="48"/>
      <c r="D2943" s="48"/>
      <c r="E2943" s="48"/>
      <c r="BR2943" s="32"/>
      <c r="BS2943" s="32"/>
      <c r="BT2943" s="32"/>
      <c r="BU2943" s="32"/>
      <c r="BV2943" s="32"/>
      <c r="BW2943" s="32"/>
      <c r="BX2943" s="32"/>
      <c r="BY2943" s="32"/>
      <c r="BZ2943" s="32"/>
      <c r="CA2943" s="32"/>
      <c r="CB2943" s="32"/>
      <c r="CC2943" s="32"/>
      <c r="CD2943" s="32"/>
      <c r="CE2943" s="32"/>
      <c r="CF2943" s="32"/>
      <c r="CG2943" s="32"/>
      <c r="CH2943" s="32"/>
      <c r="CI2943" s="32"/>
      <c r="CJ2943" s="32"/>
      <c r="CK2943" s="32"/>
      <c r="CL2943" s="32"/>
      <c r="CM2943" s="32"/>
      <c r="CN2943" s="32"/>
      <c r="CO2943" s="32"/>
      <c r="CP2943" s="32"/>
      <c r="CQ2943" s="32"/>
      <c r="CR2943" s="32"/>
      <c r="CS2943" s="32"/>
      <c r="CT2943" s="32"/>
      <c r="CU2943" s="32"/>
      <c r="CV2943" s="32"/>
      <c r="CW2943" s="32"/>
      <c r="CX2943" s="32"/>
      <c r="CY2943" s="32"/>
      <c r="CZ2943" s="32"/>
      <c r="DA2943" s="32"/>
      <c r="DB2943" s="32"/>
      <c r="DC2943" s="32"/>
      <c r="DD2943" s="32"/>
      <c r="DE2943" s="32"/>
      <c r="DF2943" s="32"/>
      <c r="DG2943" s="32"/>
      <c r="DH2943" s="32"/>
      <c r="DI2943" s="32"/>
      <c r="DJ2943" s="32"/>
      <c r="DK2943" s="32"/>
      <c r="DL2943" s="32"/>
      <c r="DM2943" s="32"/>
      <c r="DN2943" s="32"/>
    </row>
    <row r="2944" spans="1:118" s="31" customFormat="1" x14ac:dyDescent="0.2">
      <c r="A2944" s="48">
        <f>ROW()</f>
        <v>2944</v>
      </c>
      <c r="B2944" s="48"/>
      <c r="C2944" s="48"/>
      <c r="D2944" s="48"/>
      <c r="E2944" s="48"/>
      <c r="BR2944" s="32"/>
      <c r="BS2944" s="32"/>
      <c r="BT2944" s="32"/>
      <c r="BU2944" s="32"/>
      <c r="BV2944" s="32"/>
      <c r="BW2944" s="32"/>
      <c r="BX2944" s="32"/>
      <c r="BY2944" s="32"/>
      <c r="BZ2944" s="32"/>
      <c r="CA2944" s="32"/>
      <c r="CB2944" s="32"/>
      <c r="CC2944" s="32"/>
      <c r="CD2944" s="32"/>
      <c r="CE2944" s="32"/>
      <c r="CF2944" s="32"/>
      <c r="CG2944" s="32"/>
      <c r="CH2944" s="32"/>
      <c r="CI2944" s="32"/>
      <c r="CJ2944" s="32"/>
      <c r="CK2944" s="32"/>
      <c r="CL2944" s="32"/>
      <c r="CM2944" s="32"/>
      <c r="CN2944" s="32"/>
      <c r="CO2944" s="32"/>
      <c r="CP2944" s="32"/>
      <c r="CQ2944" s="32"/>
      <c r="CR2944" s="32"/>
      <c r="CS2944" s="32"/>
      <c r="CT2944" s="32"/>
      <c r="CU2944" s="32"/>
      <c r="CV2944" s="32"/>
      <c r="CW2944" s="32"/>
      <c r="CX2944" s="32"/>
      <c r="CY2944" s="32"/>
      <c r="CZ2944" s="32"/>
      <c r="DA2944" s="32"/>
      <c r="DB2944" s="32"/>
      <c r="DC2944" s="32"/>
      <c r="DD2944" s="32"/>
      <c r="DE2944" s="32"/>
      <c r="DF2944" s="32"/>
      <c r="DG2944" s="32"/>
      <c r="DH2944" s="32"/>
      <c r="DI2944" s="32"/>
      <c r="DJ2944" s="32"/>
      <c r="DK2944" s="32"/>
      <c r="DL2944" s="32"/>
      <c r="DM2944" s="32"/>
      <c r="DN2944" s="32"/>
    </row>
    <row r="2945" spans="1:118" s="31" customFormat="1" x14ac:dyDescent="0.2">
      <c r="A2945" s="48">
        <f>ROW()</f>
        <v>2945</v>
      </c>
      <c r="B2945" s="48"/>
      <c r="C2945" s="48"/>
      <c r="D2945" s="48"/>
      <c r="E2945" s="48"/>
      <c r="BR2945" s="32"/>
      <c r="BS2945" s="32"/>
      <c r="BT2945" s="32"/>
      <c r="BU2945" s="32"/>
      <c r="BV2945" s="32"/>
      <c r="BW2945" s="32"/>
      <c r="BX2945" s="32"/>
      <c r="BY2945" s="32"/>
      <c r="BZ2945" s="32"/>
      <c r="CA2945" s="32"/>
      <c r="CB2945" s="32"/>
      <c r="CC2945" s="32"/>
      <c r="CD2945" s="32"/>
      <c r="CE2945" s="32"/>
      <c r="CF2945" s="32"/>
      <c r="CG2945" s="32"/>
      <c r="CH2945" s="32"/>
      <c r="CI2945" s="32"/>
      <c r="CJ2945" s="32"/>
      <c r="CK2945" s="32"/>
      <c r="CL2945" s="32"/>
      <c r="CM2945" s="32"/>
      <c r="CN2945" s="32"/>
      <c r="CO2945" s="32"/>
      <c r="CP2945" s="32"/>
      <c r="CQ2945" s="32"/>
      <c r="CR2945" s="32"/>
      <c r="CS2945" s="32"/>
      <c r="CT2945" s="32"/>
      <c r="CU2945" s="32"/>
      <c r="CV2945" s="32"/>
      <c r="CW2945" s="32"/>
      <c r="CX2945" s="32"/>
      <c r="CY2945" s="32"/>
      <c r="CZ2945" s="32"/>
      <c r="DA2945" s="32"/>
      <c r="DB2945" s="32"/>
      <c r="DC2945" s="32"/>
      <c r="DD2945" s="32"/>
      <c r="DE2945" s="32"/>
      <c r="DF2945" s="32"/>
      <c r="DG2945" s="32"/>
      <c r="DH2945" s="32"/>
      <c r="DI2945" s="32"/>
      <c r="DJ2945" s="32"/>
      <c r="DK2945" s="32"/>
      <c r="DL2945" s="32"/>
      <c r="DM2945" s="32"/>
      <c r="DN2945" s="32"/>
    </row>
    <row r="2946" spans="1:118" s="31" customFormat="1" x14ac:dyDescent="0.2">
      <c r="A2946" s="48">
        <f>ROW()</f>
        <v>2946</v>
      </c>
      <c r="B2946" s="48"/>
      <c r="C2946" s="48"/>
      <c r="D2946" s="48"/>
      <c r="E2946" s="48"/>
      <c r="BR2946" s="32"/>
      <c r="BS2946" s="32"/>
      <c r="BT2946" s="32"/>
      <c r="BU2946" s="32"/>
      <c r="BV2946" s="32"/>
      <c r="BW2946" s="32"/>
      <c r="BX2946" s="32"/>
      <c r="BY2946" s="32"/>
      <c r="BZ2946" s="32"/>
      <c r="CA2946" s="32"/>
      <c r="CB2946" s="32"/>
      <c r="CC2946" s="32"/>
      <c r="CD2946" s="32"/>
      <c r="CE2946" s="32"/>
      <c r="CF2946" s="32"/>
      <c r="CG2946" s="32"/>
      <c r="CH2946" s="32"/>
      <c r="CI2946" s="32"/>
      <c r="CJ2946" s="32"/>
      <c r="CK2946" s="32"/>
      <c r="CL2946" s="32"/>
      <c r="CM2946" s="32"/>
      <c r="CN2946" s="32"/>
      <c r="CO2946" s="32"/>
      <c r="CP2946" s="32"/>
      <c r="CQ2946" s="32"/>
      <c r="CR2946" s="32"/>
      <c r="CS2946" s="32"/>
      <c r="CT2946" s="32"/>
      <c r="CU2946" s="32"/>
      <c r="CV2946" s="32"/>
      <c r="CW2946" s="32"/>
      <c r="CX2946" s="32"/>
      <c r="CY2946" s="32"/>
      <c r="CZ2946" s="32"/>
      <c r="DA2946" s="32"/>
      <c r="DB2946" s="32"/>
      <c r="DC2946" s="32"/>
      <c r="DD2946" s="32"/>
      <c r="DE2946" s="32"/>
      <c r="DF2946" s="32"/>
      <c r="DG2946" s="32"/>
      <c r="DH2946" s="32"/>
      <c r="DI2946" s="32"/>
      <c r="DJ2946" s="32"/>
      <c r="DK2946" s="32"/>
      <c r="DL2946" s="32"/>
      <c r="DM2946" s="32"/>
      <c r="DN2946" s="32"/>
    </row>
    <row r="2947" spans="1:118" s="31" customFormat="1" x14ac:dyDescent="0.2">
      <c r="A2947" s="48">
        <f>ROW()</f>
        <v>2947</v>
      </c>
      <c r="B2947" s="48"/>
      <c r="C2947" s="48"/>
      <c r="D2947" s="48"/>
      <c r="E2947" s="48"/>
      <c r="BR2947" s="32"/>
      <c r="BS2947" s="32"/>
      <c r="BT2947" s="32"/>
      <c r="BU2947" s="32"/>
      <c r="BV2947" s="32"/>
      <c r="BW2947" s="32"/>
      <c r="BX2947" s="32"/>
      <c r="BY2947" s="32"/>
      <c r="BZ2947" s="32"/>
      <c r="CA2947" s="32"/>
      <c r="CB2947" s="32"/>
      <c r="CC2947" s="32"/>
      <c r="CD2947" s="32"/>
      <c r="CE2947" s="32"/>
      <c r="CF2947" s="32"/>
      <c r="CG2947" s="32"/>
      <c r="CH2947" s="32"/>
      <c r="CI2947" s="32"/>
      <c r="CJ2947" s="32"/>
      <c r="CK2947" s="32"/>
      <c r="CL2947" s="32"/>
      <c r="CM2947" s="32"/>
      <c r="CN2947" s="32"/>
      <c r="CO2947" s="32"/>
      <c r="CP2947" s="32"/>
      <c r="CQ2947" s="32"/>
      <c r="CR2947" s="32"/>
      <c r="CS2947" s="32"/>
      <c r="CT2947" s="32"/>
      <c r="CU2947" s="32"/>
      <c r="CV2947" s="32"/>
      <c r="CW2947" s="32"/>
      <c r="CX2947" s="32"/>
      <c r="CY2947" s="32"/>
      <c r="CZ2947" s="32"/>
      <c r="DA2947" s="32"/>
      <c r="DB2947" s="32"/>
      <c r="DC2947" s="32"/>
      <c r="DD2947" s="32"/>
      <c r="DE2947" s="32"/>
      <c r="DF2947" s="32"/>
      <c r="DG2947" s="32"/>
      <c r="DH2947" s="32"/>
      <c r="DI2947" s="32"/>
      <c r="DJ2947" s="32"/>
      <c r="DK2947" s="32"/>
      <c r="DL2947" s="32"/>
      <c r="DM2947" s="32"/>
      <c r="DN2947" s="32"/>
    </row>
    <row r="2948" spans="1:118" s="31" customFormat="1" x14ac:dyDescent="0.2">
      <c r="A2948" s="48">
        <f>ROW()</f>
        <v>2948</v>
      </c>
      <c r="B2948" s="48"/>
      <c r="C2948" s="48"/>
      <c r="D2948" s="48"/>
      <c r="E2948" s="48"/>
      <c r="BR2948" s="32"/>
      <c r="BS2948" s="32"/>
      <c r="BT2948" s="32"/>
      <c r="BU2948" s="32"/>
      <c r="BV2948" s="32"/>
      <c r="BW2948" s="32"/>
      <c r="BX2948" s="32"/>
      <c r="BY2948" s="32"/>
      <c r="BZ2948" s="32"/>
      <c r="CA2948" s="32"/>
      <c r="CB2948" s="32"/>
      <c r="CC2948" s="32"/>
      <c r="CD2948" s="32"/>
      <c r="CE2948" s="32"/>
      <c r="CF2948" s="32"/>
      <c r="CG2948" s="32"/>
      <c r="CH2948" s="32"/>
      <c r="CI2948" s="32"/>
      <c r="CJ2948" s="32"/>
      <c r="CK2948" s="32"/>
      <c r="CL2948" s="32"/>
      <c r="CM2948" s="32"/>
      <c r="CN2948" s="32"/>
      <c r="CO2948" s="32"/>
      <c r="CP2948" s="32"/>
      <c r="CQ2948" s="32"/>
      <c r="CR2948" s="32"/>
      <c r="CS2948" s="32"/>
      <c r="CT2948" s="32"/>
      <c r="CU2948" s="32"/>
      <c r="CV2948" s="32"/>
      <c r="CW2948" s="32"/>
      <c r="CX2948" s="32"/>
      <c r="CY2948" s="32"/>
      <c r="CZ2948" s="32"/>
      <c r="DA2948" s="32"/>
      <c r="DB2948" s="32"/>
      <c r="DC2948" s="32"/>
      <c r="DD2948" s="32"/>
      <c r="DE2948" s="32"/>
      <c r="DF2948" s="32"/>
      <c r="DG2948" s="32"/>
      <c r="DH2948" s="32"/>
      <c r="DI2948" s="32"/>
      <c r="DJ2948" s="32"/>
      <c r="DK2948" s="32"/>
      <c r="DL2948" s="32"/>
      <c r="DM2948" s="32"/>
      <c r="DN2948" s="32"/>
    </row>
    <row r="2949" spans="1:118" s="31" customFormat="1" x14ac:dyDescent="0.2">
      <c r="A2949" s="48">
        <f>ROW()</f>
        <v>2949</v>
      </c>
      <c r="B2949" s="48"/>
      <c r="C2949" s="48"/>
      <c r="D2949" s="48"/>
      <c r="E2949" s="48"/>
      <c r="BR2949" s="32"/>
      <c r="BS2949" s="32"/>
      <c r="BT2949" s="32"/>
      <c r="BU2949" s="32"/>
      <c r="BV2949" s="32"/>
      <c r="BW2949" s="32"/>
      <c r="BX2949" s="32"/>
      <c r="BY2949" s="32"/>
      <c r="BZ2949" s="32"/>
      <c r="CA2949" s="32"/>
      <c r="CB2949" s="32"/>
      <c r="CC2949" s="32"/>
      <c r="CD2949" s="32"/>
      <c r="CE2949" s="32"/>
      <c r="CF2949" s="32"/>
      <c r="CG2949" s="32"/>
      <c r="CH2949" s="32"/>
      <c r="CI2949" s="32"/>
      <c r="CJ2949" s="32"/>
      <c r="CK2949" s="32"/>
      <c r="CL2949" s="32"/>
      <c r="CM2949" s="32"/>
      <c r="CN2949" s="32"/>
      <c r="CO2949" s="32"/>
      <c r="CP2949" s="32"/>
      <c r="CQ2949" s="32"/>
      <c r="CR2949" s="32"/>
      <c r="CS2949" s="32"/>
      <c r="CT2949" s="32"/>
      <c r="CU2949" s="32"/>
      <c r="CV2949" s="32"/>
      <c r="CW2949" s="32"/>
      <c r="CX2949" s="32"/>
      <c r="CY2949" s="32"/>
      <c r="CZ2949" s="32"/>
      <c r="DA2949" s="32"/>
      <c r="DB2949" s="32"/>
      <c r="DC2949" s="32"/>
      <c r="DD2949" s="32"/>
      <c r="DE2949" s="32"/>
      <c r="DF2949" s="32"/>
      <c r="DG2949" s="32"/>
      <c r="DH2949" s="32"/>
      <c r="DI2949" s="32"/>
      <c r="DJ2949" s="32"/>
      <c r="DK2949" s="32"/>
      <c r="DL2949" s="32"/>
      <c r="DM2949" s="32"/>
      <c r="DN2949" s="32"/>
    </row>
    <row r="2950" spans="1:118" s="31" customFormat="1" x14ac:dyDescent="0.2">
      <c r="A2950" s="48">
        <f>ROW()</f>
        <v>2950</v>
      </c>
      <c r="B2950" s="48"/>
      <c r="C2950" s="48"/>
      <c r="D2950" s="48"/>
      <c r="E2950" s="48"/>
      <c r="BR2950" s="32"/>
      <c r="BS2950" s="32"/>
      <c r="BT2950" s="32"/>
      <c r="BU2950" s="32"/>
      <c r="BV2950" s="32"/>
      <c r="BW2950" s="32"/>
      <c r="BX2950" s="32"/>
      <c r="BY2950" s="32"/>
      <c r="BZ2950" s="32"/>
      <c r="CA2950" s="32"/>
      <c r="CB2950" s="32"/>
      <c r="CC2950" s="32"/>
      <c r="CD2950" s="32"/>
      <c r="CE2950" s="32"/>
      <c r="CF2950" s="32"/>
      <c r="CG2950" s="32"/>
      <c r="CH2950" s="32"/>
      <c r="CI2950" s="32"/>
      <c r="CJ2950" s="32"/>
      <c r="CK2950" s="32"/>
      <c r="CL2950" s="32"/>
      <c r="CM2950" s="32"/>
      <c r="CN2950" s="32"/>
      <c r="CO2950" s="32"/>
      <c r="CP2950" s="32"/>
      <c r="CQ2950" s="32"/>
      <c r="CR2950" s="32"/>
      <c r="CS2950" s="32"/>
      <c r="CT2950" s="32"/>
      <c r="CU2950" s="32"/>
      <c r="CV2950" s="32"/>
      <c r="CW2950" s="32"/>
      <c r="CX2950" s="32"/>
      <c r="CY2950" s="32"/>
      <c r="CZ2950" s="32"/>
      <c r="DA2950" s="32"/>
      <c r="DB2950" s="32"/>
      <c r="DC2950" s="32"/>
      <c r="DD2950" s="32"/>
      <c r="DE2950" s="32"/>
      <c r="DF2950" s="32"/>
      <c r="DG2950" s="32"/>
      <c r="DH2950" s="32"/>
      <c r="DI2950" s="32"/>
      <c r="DJ2950" s="32"/>
      <c r="DK2950" s="32"/>
      <c r="DL2950" s="32"/>
      <c r="DM2950" s="32"/>
      <c r="DN2950" s="32"/>
    </row>
    <row r="2951" spans="1:118" s="31" customFormat="1" x14ac:dyDescent="0.2">
      <c r="A2951" s="48">
        <f>ROW()</f>
        <v>2951</v>
      </c>
      <c r="B2951" s="48"/>
      <c r="C2951" s="48"/>
      <c r="D2951" s="48"/>
      <c r="E2951" s="48"/>
      <c r="BR2951" s="32"/>
      <c r="BS2951" s="32"/>
      <c r="BT2951" s="32"/>
      <c r="BU2951" s="32"/>
      <c r="BV2951" s="32"/>
      <c r="BW2951" s="32"/>
      <c r="BX2951" s="32"/>
      <c r="BY2951" s="32"/>
      <c r="BZ2951" s="32"/>
      <c r="CA2951" s="32"/>
      <c r="CB2951" s="32"/>
      <c r="CC2951" s="32"/>
      <c r="CD2951" s="32"/>
      <c r="CE2951" s="32"/>
      <c r="CF2951" s="32"/>
      <c r="CG2951" s="32"/>
      <c r="CH2951" s="32"/>
      <c r="CI2951" s="32"/>
      <c r="CJ2951" s="32"/>
      <c r="CK2951" s="32"/>
      <c r="CL2951" s="32"/>
      <c r="CM2951" s="32"/>
      <c r="CN2951" s="32"/>
      <c r="CO2951" s="32"/>
      <c r="CP2951" s="32"/>
      <c r="CQ2951" s="32"/>
      <c r="CR2951" s="32"/>
      <c r="CS2951" s="32"/>
      <c r="CT2951" s="32"/>
      <c r="CU2951" s="32"/>
      <c r="CV2951" s="32"/>
      <c r="CW2951" s="32"/>
      <c r="CX2951" s="32"/>
      <c r="CY2951" s="32"/>
      <c r="CZ2951" s="32"/>
      <c r="DA2951" s="32"/>
      <c r="DB2951" s="32"/>
      <c r="DC2951" s="32"/>
      <c r="DD2951" s="32"/>
      <c r="DE2951" s="32"/>
      <c r="DF2951" s="32"/>
      <c r="DG2951" s="32"/>
      <c r="DH2951" s="32"/>
      <c r="DI2951" s="32"/>
      <c r="DJ2951" s="32"/>
      <c r="DK2951" s="32"/>
      <c r="DL2951" s="32"/>
      <c r="DM2951" s="32"/>
      <c r="DN2951" s="32"/>
    </row>
    <row r="2952" spans="1:118" s="31" customFormat="1" x14ac:dyDescent="0.2">
      <c r="A2952" s="48">
        <f>ROW()</f>
        <v>2952</v>
      </c>
      <c r="B2952" s="48"/>
      <c r="C2952" s="48"/>
      <c r="D2952" s="48"/>
      <c r="E2952" s="48"/>
      <c r="BR2952" s="32"/>
      <c r="BS2952" s="32"/>
      <c r="BT2952" s="32"/>
      <c r="BU2952" s="32"/>
      <c r="BV2952" s="32"/>
      <c r="BW2952" s="32"/>
      <c r="BX2952" s="32"/>
      <c r="BY2952" s="32"/>
      <c r="BZ2952" s="32"/>
      <c r="CA2952" s="32"/>
      <c r="CB2952" s="32"/>
      <c r="CC2952" s="32"/>
      <c r="CD2952" s="32"/>
      <c r="CE2952" s="32"/>
      <c r="CF2952" s="32"/>
      <c r="CG2952" s="32"/>
      <c r="CH2952" s="32"/>
      <c r="CI2952" s="32"/>
      <c r="CJ2952" s="32"/>
      <c r="CK2952" s="32"/>
      <c r="CL2952" s="32"/>
      <c r="CM2952" s="32"/>
      <c r="CN2952" s="32"/>
      <c r="CO2952" s="32"/>
      <c r="CP2952" s="32"/>
      <c r="CQ2952" s="32"/>
      <c r="CR2952" s="32"/>
      <c r="CS2952" s="32"/>
      <c r="CT2952" s="32"/>
      <c r="CU2952" s="32"/>
      <c r="CV2952" s="32"/>
      <c r="CW2952" s="32"/>
      <c r="CX2952" s="32"/>
      <c r="CY2952" s="32"/>
      <c r="CZ2952" s="32"/>
      <c r="DA2952" s="32"/>
      <c r="DB2952" s="32"/>
      <c r="DC2952" s="32"/>
      <c r="DD2952" s="32"/>
      <c r="DE2952" s="32"/>
      <c r="DF2952" s="32"/>
      <c r="DG2952" s="32"/>
      <c r="DH2952" s="32"/>
      <c r="DI2952" s="32"/>
      <c r="DJ2952" s="32"/>
      <c r="DK2952" s="32"/>
      <c r="DL2952" s="32"/>
      <c r="DM2952" s="32"/>
      <c r="DN2952" s="32"/>
    </row>
    <row r="2953" spans="1:118" s="31" customFormat="1" x14ac:dyDescent="0.2">
      <c r="A2953" s="48">
        <f>ROW()</f>
        <v>2953</v>
      </c>
      <c r="B2953" s="48"/>
      <c r="C2953" s="48"/>
      <c r="D2953" s="48"/>
      <c r="E2953" s="48"/>
      <c r="BR2953" s="32"/>
      <c r="BS2953" s="32"/>
      <c r="BT2953" s="32"/>
      <c r="BU2953" s="32"/>
      <c r="BV2953" s="32"/>
      <c r="BW2953" s="32"/>
      <c r="BX2953" s="32"/>
      <c r="BY2953" s="32"/>
      <c r="BZ2953" s="32"/>
      <c r="CA2953" s="32"/>
      <c r="CB2953" s="32"/>
      <c r="CC2953" s="32"/>
      <c r="CD2953" s="32"/>
      <c r="CE2953" s="32"/>
      <c r="CF2953" s="32"/>
      <c r="CG2953" s="32"/>
      <c r="CH2953" s="32"/>
      <c r="CI2953" s="32"/>
      <c r="CJ2953" s="32"/>
      <c r="CK2953" s="32"/>
      <c r="CL2953" s="32"/>
      <c r="CM2953" s="32"/>
      <c r="CN2953" s="32"/>
      <c r="CO2953" s="32"/>
      <c r="CP2953" s="32"/>
      <c r="CQ2953" s="32"/>
      <c r="CR2953" s="32"/>
      <c r="CS2953" s="32"/>
      <c r="CT2953" s="32"/>
      <c r="CU2953" s="32"/>
      <c r="CV2953" s="32"/>
      <c r="CW2953" s="32"/>
      <c r="CX2953" s="32"/>
      <c r="CY2953" s="32"/>
      <c r="CZ2953" s="32"/>
      <c r="DA2953" s="32"/>
      <c r="DB2953" s="32"/>
      <c r="DC2953" s="32"/>
      <c r="DD2953" s="32"/>
      <c r="DE2953" s="32"/>
      <c r="DF2953" s="32"/>
      <c r="DG2953" s="32"/>
      <c r="DH2953" s="32"/>
      <c r="DI2953" s="32"/>
      <c r="DJ2953" s="32"/>
      <c r="DK2953" s="32"/>
      <c r="DL2953" s="32"/>
      <c r="DM2953" s="32"/>
      <c r="DN2953" s="32"/>
    </row>
    <row r="2954" spans="1:118" s="31" customFormat="1" x14ac:dyDescent="0.2">
      <c r="A2954" s="48">
        <f>ROW()</f>
        <v>2954</v>
      </c>
      <c r="B2954" s="48"/>
      <c r="C2954" s="48"/>
      <c r="D2954" s="48"/>
      <c r="E2954" s="48"/>
      <c r="BR2954" s="32"/>
      <c r="BS2954" s="32"/>
      <c r="BT2954" s="32"/>
      <c r="BU2954" s="32"/>
      <c r="BV2954" s="32"/>
      <c r="BW2954" s="32"/>
      <c r="BX2954" s="32"/>
      <c r="BY2954" s="32"/>
      <c r="BZ2954" s="32"/>
      <c r="CA2954" s="32"/>
      <c r="CB2954" s="32"/>
      <c r="CC2954" s="32"/>
      <c r="CD2954" s="32"/>
      <c r="CE2954" s="32"/>
      <c r="CF2954" s="32"/>
      <c r="CG2954" s="32"/>
      <c r="CH2954" s="32"/>
      <c r="CI2954" s="32"/>
      <c r="CJ2954" s="32"/>
      <c r="CK2954" s="32"/>
      <c r="CL2954" s="32"/>
      <c r="CM2954" s="32"/>
      <c r="CN2954" s="32"/>
      <c r="CO2954" s="32"/>
      <c r="CP2954" s="32"/>
      <c r="CQ2954" s="32"/>
      <c r="CR2954" s="32"/>
      <c r="CS2954" s="32"/>
      <c r="CT2954" s="32"/>
      <c r="CU2954" s="32"/>
      <c r="CV2954" s="32"/>
      <c r="CW2954" s="32"/>
      <c r="CX2954" s="32"/>
      <c r="CY2954" s="32"/>
      <c r="CZ2954" s="32"/>
      <c r="DA2954" s="32"/>
      <c r="DB2954" s="32"/>
      <c r="DC2954" s="32"/>
      <c r="DD2954" s="32"/>
      <c r="DE2954" s="32"/>
      <c r="DF2954" s="32"/>
      <c r="DG2954" s="32"/>
      <c r="DH2954" s="32"/>
      <c r="DI2954" s="32"/>
      <c r="DJ2954" s="32"/>
      <c r="DK2954" s="32"/>
      <c r="DL2954" s="32"/>
      <c r="DM2954" s="32"/>
      <c r="DN2954" s="32"/>
    </row>
    <row r="2955" spans="1:118" s="31" customFormat="1" x14ac:dyDescent="0.2">
      <c r="A2955" s="48">
        <f>ROW()</f>
        <v>2955</v>
      </c>
      <c r="B2955" s="48"/>
      <c r="C2955" s="48"/>
      <c r="D2955" s="48"/>
      <c r="E2955" s="48"/>
      <c r="BR2955" s="32"/>
      <c r="BS2955" s="32"/>
      <c r="BT2955" s="32"/>
      <c r="BU2955" s="32"/>
      <c r="BV2955" s="32"/>
      <c r="BW2955" s="32"/>
      <c r="BX2955" s="32"/>
      <c r="BY2955" s="32"/>
      <c r="BZ2955" s="32"/>
      <c r="CA2955" s="32"/>
      <c r="CB2955" s="32"/>
      <c r="CC2955" s="32"/>
      <c r="CD2955" s="32"/>
      <c r="CE2955" s="32"/>
      <c r="CF2955" s="32"/>
      <c r="CG2955" s="32"/>
      <c r="CH2955" s="32"/>
      <c r="CI2955" s="32"/>
      <c r="CJ2955" s="32"/>
      <c r="CK2955" s="32"/>
      <c r="CL2955" s="32"/>
      <c r="CM2955" s="32"/>
      <c r="CN2955" s="32"/>
      <c r="CO2955" s="32"/>
      <c r="CP2955" s="32"/>
      <c r="CQ2955" s="32"/>
      <c r="CR2955" s="32"/>
      <c r="CS2955" s="32"/>
      <c r="CT2955" s="32"/>
      <c r="CU2955" s="32"/>
      <c r="CV2955" s="32"/>
      <c r="CW2955" s="32"/>
      <c r="CX2955" s="32"/>
      <c r="CY2955" s="32"/>
      <c r="CZ2955" s="32"/>
      <c r="DA2955" s="32"/>
      <c r="DB2955" s="32"/>
      <c r="DC2955" s="32"/>
      <c r="DD2955" s="32"/>
      <c r="DE2955" s="32"/>
      <c r="DF2955" s="32"/>
      <c r="DG2955" s="32"/>
      <c r="DH2955" s="32"/>
      <c r="DI2955" s="32"/>
      <c r="DJ2955" s="32"/>
      <c r="DK2955" s="32"/>
      <c r="DL2955" s="32"/>
      <c r="DM2955" s="32"/>
      <c r="DN2955" s="32"/>
    </row>
    <row r="2956" spans="1:118" s="31" customFormat="1" x14ac:dyDescent="0.2">
      <c r="A2956" s="48">
        <f>ROW()</f>
        <v>2956</v>
      </c>
      <c r="B2956" s="48"/>
      <c r="C2956" s="48"/>
      <c r="D2956" s="48"/>
      <c r="E2956" s="48"/>
      <c r="BR2956" s="32"/>
      <c r="BS2956" s="32"/>
      <c r="BT2956" s="32"/>
      <c r="BU2956" s="32"/>
      <c r="BV2956" s="32"/>
      <c r="BW2956" s="32"/>
      <c r="BX2956" s="32"/>
      <c r="BY2956" s="32"/>
      <c r="BZ2956" s="32"/>
      <c r="CA2956" s="32"/>
      <c r="CB2956" s="32"/>
      <c r="CC2956" s="32"/>
      <c r="CD2956" s="32"/>
      <c r="CE2956" s="32"/>
      <c r="CF2956" s="32"/>
      <c r="CG2956" s="32"/>
      <c r="CH2956" s="32"/>
      <c r="CI2956" s="32"/>
      <c r="CJ2956" s="32"/>
      <c r="CK2956" s="32"/>
      <c r="CL2956" s="32"/>
      <c r="CM2956" s="32"/>
      <c r="CN2956" s="32"/>
      <c r="CO2956" s="32"/>
      <c r="CP2956" s="32"/>
      <c r="CQ2956" s="32"/>
      <c r="CR2956" s="32"/>
      <c r="CS2956" s="32"/>
      <c r="CT2956" s="32"/>
      <c r="CU2956" s="32"/>
      <c r="CV2956" s="32"/>
      <c r="CW2956" s="32"/>
      <c r="CX2956" s="32"/>
      <c r="CY2956" s="32"/>
      <c r="CZ2956" s="32"/>
      <c r="DA2956" s="32"/>
      <c r="DB2956" s="32"/>
      <c r="DC2956" s="32"/>
      <c r="DD2956" s="32"/>
      <c r="DE2956" s="32"/>
      <c r="DF2956" s="32"/>
      <c r="DG2956" s="32"/>
      <c r="DH2956" s="32"/>
      <c r="DI2956" s="32"/>
      <c r="DJ2956" s="32"/>
      <c r="DK2956" s="32"/>
      <c r="DL2956" s="32"/>
      <c r="DM2956" s="32"/>
      <c r="DN2956" s="32"/>
    </row>
    <row r="2957" spans="1:118" s="31" customFormat="1" x14ac:dyDescent="0.2">
      <c r="A2957" s="48">
        <f>ROW()</f>
        <v>2957</v>
      </c>
      <c r="B2957" s="48"/>
      <c r="C2957" s="48"/>
      <c r="D2957" s="48"/>
      <c r="E2957" s="48"/>
      <c r="BR2957" s="32"/>
      <c r="BS2957" s="32"/>
      <c r="BT2957" s="32"/>
      <c r="BU2957" s="32"/>
      <c r="BV2957" s="32"/>
      <c r="BW2957" s="32"/>
      <c r="BX2957" s="32"/>
      <c r="BY2957" s="32"/>
      <c r="BZ2957" s="32"/>
      <c r="CA2957" s="32"/>
      <c r="CB2957" s="32"/>
      <c r="CC2957" s="32"/>
      <c r="CD2957" s="32"/>
      <c r="CE2957" s="32"/>
      <c r="CF2957" s="32"/>
      <c r="CG2957" s="32"/>
      <c r="CH2957" s="32"/>
      <c r="CI2957" s="32"/>
      <c r="CJ2957" s="32"/>
      <c r="CK2957" s="32"/>
      <c r="CL2957" s="32"/>
      <c r="CM2957" s="32"/>
      <c r="CN2957" s="32"/>
      <c r="CO2957" s="32"/>
      <c r="CP2957" s="32"/>
      <c r="CQ2957" s="32"/>
      <c r="CR2957" s="32"/>
      <c r="CS2957" s="32"/>
      <c r="CT2957" s="32"/>
      <c r="CU2957" s="32"/>
      <c r="CV2957" s="32"/>
      <c r="CW2957" s="32"/>
      <c r="CX2957" s="32"/>
      <c r="CY2957" s="32"/>
      <c r="CZ2957" s="32"/>
      <c r="DA2957" s="32"/>
      <c r="DB2957" s="32"/>
      <c r="DC2957" s="32"/>
      <c r="DD2957" s="32"/>
      <c r="DE2957" s="32"/>
      <c r="DF2957" s="32"/>
      <c r="DG2957" s="32"/>
      <c r="DH2957" s="32"/>
      <c r="DI2957" s="32"/>
      <c r="DJ2957" s="32"/>
      <c r="DK2957" s="32"/>
      <c r="DL2957" s="32"/>
      <c r="DM2957" s="32"/>
      <c r="DN2957" s="32"/>
    </row>
    <row r="2958" spans="1:118" s="31" customFormat="1" x14ac:dyDescent="0.2">
      <c r="A2958" s="48">
        <f>ROW()</f>
        <v>2958</v>
      </c>
      <c r="B2958" s="48"/>
      <c r="C2958" s="48"/>
      <c r="D2958" s="48"/>
      <c r="E2958" s="48"/>
      <c r="BR2958" s="32"/>
      <c r="BS2958" s="32"/>
      <c r="BT2958" s="32"/>
      <c r="BU2958" s="32"/>
      <c r="BV2958" s="32"/>
      <c r="BW2958" s="32"/>
      <c r="BX2958" s="32"/>
      <c r="BY2958" s="32"/>
      <c r="BZ2958" s="32"/>
      <c r="CA2958" s="32"/>
      <c r="CB2958" s="32"/>
      <c r="CC2958" s="32"/>
      <c r="CD2958" s="32"/>
      <c r="CE2958" s="32"/>
      <c r="CF2958" s="32"/>
      <c r="CG2958" s="32"/>
      <c r="CH2958" s="32"/>
      <c r="CI2958" s="32"/>
      <c r="CJ2958" s="32"/>
      <c r="CK2958" s="32"/>
      <c r="CL2958" s="32"/>
      <c r="CM2958" s="32"/>
      <c r="CN2958" s="32"/>
      <c r="CO2958" s="32"/>
      <c r="CP2958" s="32"/>
      <c r="CQ2958" s="32"/>
      <c r="CR2958" s="32"/>
      <c r="CS2958" s="32"/>
      <c r="CT2958" s="32"/>
      <c r="CU2958" s="32"/>
      <c r="CV2958" s="32"/>
      <c r="CW2958" s="32"/>
      <c r="CX2958" s="32"/>
      <c r="CY2958" s="32"/>
      <c r="CZ2958" s="32"/>
      <c r="DA2958" s="32"/>
      <c r="DB2958" s="32"/>
      <c r="DC2958" s="32"/>
      <c r="DD2958" s="32"/>
      <c r="DE2958" s="32"/>
      <c r="DF2958" s="32"/>
      <c r="DG2958" s="32"/>
      <c r="DH2958" s="32"/>
      <c r="DI2958" s="32"/>
      <c r="DJ2958" s="32"/>
      <c r="DK2958" s="32"/>
      <c r="DL2958" s="32"/>
      <c r="DM2958" s="32"/>
      <c r="DN2958" s="32"/>
    </row>
    <row r="2959" spans="1:118" s="31" customFormat="1" x14ac:dyDescent="0.2">
      <c r="A2959" s="48">
        <f>ROW()</f>
        <v>2959</v>
      </c>
      <c r="B2959" s="48"/>
      <c r="C2959" s="48"/>
      <c r="D2959" s="48"/>
      <c r="E2959" s="48"/>
      <c r="BR2959" s="32"/>
      <c r="BS2959" s="32"/>
      <c r="BT2959" s="32"/>
      <c r="BU2959" s="32"/>
      <c r="BV2959" s="32"/>
      <c r="BW2959" s="32"/>
      <c r="BX2959" s="32"/>
      <c r="BY2959" s="32"/>
      <c r="BZ2959" s="32"/>
      <c r="CA2959" s="32"/>
      <c r="CB2959" s="32"/>
      <c r="CC2959" s="32"/>
      <c r="CD2959" s="32"/>
      <c r="CE2959" s="32"/>
      <c r="CF2959" s="32"/>
      <c r="CG2959" s="32"/>
      <c r="CH2959" s="32"/>
      <c r="CI2959" s="32"/>
      <c r="CJ2959" s="32"/>
      <c r="CK2959" s="32"/>
      <c r="CL2959" s="32"/>
      <c r="CM2959" s="32"/>
      <c r="CN2959" s="32"/>
      <c r="CO2959" s="32"/>
      <c r="CP2959" s="32"/>
      <c r="CQ2959" s="32"/>
      <c r="CR2959" s="32"/>
      <c r="CS2959" s="32"/>
      <c r="CT2959" s="32"/>
      <c r="CU2959" s="32"/>
      <c r="CV2959" s="32"/>
      <c r="CW2959" s="32"/>
      <c r="CX2959" s="32"/>
      <c r="CY2959" s="32"/>
      <c r="CZ2959" s="32"/>
      <c r="DA2959" s="32"/>
      <c r="DB2959" s="32"/>
      <c r="DC2959" s="32"/>
      <c r="DD2959" s="32"/>
      <c r="DE2959" s="32"/>
      <c r="DF2959" s="32"/>
      <c r="DG2959" s="32"/>
      <c r="DH2959" s="32"/>
      <c r="DI2959" s="32"/>
      <c r="DJ2959" s="32"/>
      <c r="DK2959" s="32"/>
      <c r="DL2959" s="32"/>
      <c r="DM2959" s="32"/>
      <c r="DN2959" s="32"/>
    </row>
    <row r="2960" spans="1:118" s="31" customFormat="1" x14ac:dyDescent="0.2">
      <c r="A2960" s="48">
        <f>ROW()</f>
        <v>2960</v>
      </c>
      <c r="B2960" s="48"/>
      <c r="C2960" s="48"/>
      <c r="D2960" s="48"/>
      <c r="E2960" s="48"/>
      <c r="BR2960" s="32"/>
      <c r="BS2960" s="32"/>
      <c r="BT2960" s="32"/>
      <c r="BU2960" s="32"/>
      <c r="BV2960" s="32"/>
      <c r="BW2960" s="32"/>
      <c r="BX2960" s="32"/>
      <c r="BY2960" s="32"/>
      <c r="BZ2960" s="32"/>
      <c r="CA2960" s="32"/>
      <c r="CB2960" s="32"/>
      <c r="CC2960" s="32"/>
      <c r="CD2960" s="32"/>
      <c r="CE2960" s="32"/>
      <c r="CF2960" s="32"/>
      <c r="CG2960" s="32"/>
      <c r="CH2960" s="32"/>
      <c r="CI2960" s="32"/>
      <c r="CJ2960" s="32"/>
      <c r="CK2960" s="32"/>
      <c r="CL2960" s="32"/>
      <c r="CM2960" s="32"/>
      <c r="CN2960" s="32"/>
      <c r="CO2960" s="32"/>
      <c r="CP2960" s="32"/>
      <c r="CQ2960" s="32"/>
      <c r="CR2960" s="32"/>
      <c r="CS2960" s="32"/>
      <c r="CT2960" s="32"/>
      <c r="CU2960" s="32"/>
      <c r="CV2960" s="32"/>
      <c r="CW2960" s="32"/>
      <c r="CX2960" s="32"/>
      <c r="CY2960" s="32"/>
      <c r="CZ2960" s="32"/>
      <c r="DA2960" s="32"/>
      <c r="DB2960" s="32"/>
      <c r="DC2960" s="32"/>
      <c r="DD2960" s="32"/>
      <c r="DE2960" s="32"/>
      <c r="DF2960" s="32"/>
      <c r="DG2960" s="32"/>
      <c r="DH2960" s="32"/>
      <c r="DI2960" s="32"/>
      <c r="DJ2960" s="32"/>
      <c r="DK2960" s="32"/>
      <c r="DL2960" s="32"/>
      <c r="DM2960" s="32"/>
      <c r="DN2960" s="32"/>
    </row>
    <row r="2961" spans="1:118" s="31" customFormat="1" x14ac:dyDescent="0.2">
      <c r="A2961" s="48">
        <f>ROW()</f>
        <v>2961</v>
      </c>
      <c r="B2961" s="48"/>
      <c r="C2961" s="48"/>
      <c r="D2961" s="48"/>
      <c r="E2961" s="48"/>
      <c r="BR2961" s="32"/>
      <c r="BS2961" s="32"/>
      <c r="BT2961" s="32"/>
      <c r="BU2961" s="32"/>
      <c r="BV2961" s="32"/>
      <c r="BW2961" s="32"/>
      <c r="BX2961" s="32"/>
      <c r="BY2961" s="32"/>
      <c r="BZ2961" s="32"/>
      <c r="CA2961" s="32"/>
      <c r="CB2961" s="32"/>
      <c r="CC2961" s="32"/>
      <c r="CD2961" s="32"/>
      <c r="CE2961" s="32"/>
      <c r="CF2961" s="32"/>
      <c r="CG2961" s="32"/>
      <c r="CH2961" s="32"/>
      <c r="CI2961" s="32"/>
      <c r="CJ2961" s="32"/>
      <c r="CK2961" s="32"/>
      <c r="CL2961" s="32"/>
      <c r="CM2961" s="32"/>
      <c r="CN2961" s="32"/>
      <c r="CO2961" s="32"/>
      <c r="CP2961" s="32"/>
      <c r="CQ2961" s="32"/>
      <c r="CR2961" s="32"/>
      <c r="CS2961" s="32"/>
      <c r="CT2961" s="32"/>
      <c r="CU2961" s="32"/>
      <c r="CV2961" s="32"/>
      <c r="CW2961" s="32"/>
      <c r="CX2961" s="32"/>
      <c r="CY2961" s="32"/>
      <c r="CZ2961" s="32"/>
      <c r="DA2961" s="32"/>
      <c r="DB2961" s="32"/>
      <c r="DC2961" s="32"/>
      <c r="DD2961" s="32"/>
      <c r="DE2961" s="32"/>
      <c r="DF2961" s="32"/>
      <c r="DG2961" s="32"/>
      <c r="DH2961" s="32"/>
      <c r="DI2961" s="32"/>
      <c r="DJ2961" s="32"/>
      <c r="DK2961" s="32"/>
      <c r="DL2961" s="32"/>
      <c r="DM2961" s="32"/>
      <c r="DN2961" s="32"/>
    </row>
    <row r="2962" spans="1:118" s="31" customFormat="1" x14ac:dyDescent="0.2">
      <c r="A2962" s="48">
        <f>ROW()</f>
        <v>2962</v>
      </c>
      <c r="B2962" s="48"/>
      <c r="C2962" s="48"/>
      <c r="D2962" s="48"/>
      <c r="E2962" s="48"/>
      <c r="BR2962" s="32"/>
      <c r="BS2962" s="32"/>
      <c r="BT2962" s="32"/>
      <c r="BU2962" s="32"/>
      <c r="BV2962" s="32"/>
      <c r="BW2962" s="32"/>
      <c r="BX2962" s="32"/>
      <c r="BY2962" s="32"/>
      <c r="BZ2962" s="32"/>
      <c r="CA2962" s="32"/>
      <c r="CB2962" s="32"/>
      <c r="CC2962" s="32"/>
      <c r="CD2962" s="32"/>
      <c r="CE2962" s="32"/>
      <c r="CF2962" s="32"/>
      <c r="CG2962" s="32"/>
      <c r="CH2962" s="32"/>
      <c r="CI2962" s="32"/>
      <c r="CJ2962" s="32"/>
      <c r="CK2962" s="32"/>
      <c r="CL2962" s="32"/>
      <c r="CM2962" s="32"/>
      <c r="CN2962" s="32"/>
      <c r="CO2962" s="32"/>
      <c r="CP2962" s="32"/>
      <c r="CQ2962" s="32"/>
      <c r="CR2962" s="32"/>
      <c r="CS2962" s="32"/>
      <c r="CT2962" s="32"/>
      <c r="CU2962" s="32"/>
      <c r="CV2962" s="32"/>
      <c r="CW2962" s="32"/>
      <c r="CX2962" s="32"/>
      <c r="CY2962" s="32"/>
      <c r="CZ2962" s="32"/>
      <c r="DA2962" s="32"/>
      <c r="DB2962" s="32"/>
      <c r="DC2962" s="32"/>
      <c r="DD2962" s="32"/>
      <c r="DE2962" s="32"/>
      <c r="DF2962" s="32"/>
      <c r="DG2962" s="32"/>
      <c r="DH2962" s="32"/>
      <c r="DI2962" s="32"/>
      <c r="DJ2962" s="32"/>
      <c r="DK2962" s="32"/>
      <c r="DL2962" s="32"/>
      <c r="DM2962" s="32"/>
      <c r="DN2962" s="32"/>
    </row>
    <row r="2963" spans="1:118" s="31" customFormat="1" x14ac:dyDescent="0.2">
      <c r="A2963" s="48">
        <f>ROW()</f>
        <v>2963</v>
      </c>
      <c r="B2963" s="48"/>
      <c r="C2963" s="48"/>
      <c r="D2963" s="48"/>
      <c r="E2963" s="48"/>
      <c r="BR2963" s="32"/>
      <c r="BS2963" s="32"/>
      <c r="BT2963" s="32"/>
      <c r="BU2963" s="32"/>
      <c r="BV2963" s="32"/>
      <c r="BW2963" s="32"/>
      <c r="BX2963" s="32"/>
      <c r="BY2963" s="32"/>
      <c r="BZ2963" s="32"/>
      <c r="CA2963" s="32"/>
      <c r="CB2963" s="32"/>
      <c r="CC2963" s="32"/>
      <c r="CD2963" s="32"/>
      <c r="CE2963" s="32"/>
      <c r="CF2963" s="32"/>
      <c r="CG2963" s="32"/>
      <c r="CH2963" s="32"/>
      <c r="CI2963" s="32"/>
      <c r="CJ2963" s="32"/>
      <c r="CK2963" s="32"/>
      <c r="CL2963" s="32"/>
      <c r="CM2963" s="32"/>
      <c r="CN2963" s="32"/>
      <c r="CO2963" s="32"/>
      <c r="CP2963" s="32"/>
      <c r="CQ2963" s="32"/>
      <c r="CR2963" s="32"/>
      <c r="CS2963" s="32"/>
      <c r="CT2963" s="32"/>
      <c r="CU2963" s="32"/>
      <c r="CV2963" s="32"/>
      <c r="CW2963" s="32"/>
      <c r="CX2963" s="32"/>
      <c r="CY2963" s="32"/>
      <c r="CZ2963" s="32"/>
      <c r="DA2963" s="32"/>
      <c r="DB2963" s="32"/>
      <c r="DC2963" s="32"/>
      <c r="DD2963" s="32"/>
      <c r="DE2963" s="32"/>
      <c r="DF2963" s="32"/>
      <c r="DG2963" s="32"/>
      <c r="DH2963" s="32"/>
      <c r="DI2963" s="32"/>
      <c r="DJ2963" s="32"/>
      <c r="DK2963" s="32"/>
      <c r="DL2963" s="32"/>
      <c r="DM2963" s="32"/>
      <c r="DN2963" s="32"/>
    </row>
    <row r="2964" spans="1:118" s="31" customFormat="1" x14ac:dyDescent="0.2">
      <c r="A2964" s="48">
        <f>ROW()</f>
        <v>2964</v>
      </c>
      <c r="B2964" s="48"/>
      <c r="C2964" s="48"/>
      <c r="D2964" s="48"/>
      <c r="E2964" s="48"/>
      <c r="BR2964" s="32"/>
      <c r="BS2964" s="32"/>
      <c r="BT2964" s="32"/>
      <c r="BU2964" s="32"/>
      <c r="BV2964" s="32"/>
      <c r="BW2964" s="32"/>
      <c r="BX2964" s="32"/>
      <c r="BY2964" s="32"/>
      <c r="BZ2964" s="32"/>
      <c r="CA2964" s="32"/>
      <c r="CB2964" s="32"/>
      <c r="CC2964" s="32"/>
      <c r="CD2964" s="32"/>
      <c r="CE2964" s="32"/>
      <c r="CF2964" s="32"/>
      <c r="CG2964" s="32"/>
      <c r="CH2964" s="32"/>
      <c r="CI2964" s="32"/>
      <c r="CJ2964" s="32"/>
      <c r="CK2964" s="32"/>
      <c r="CL2964" s="32"/>
      <c r="CM2964" s="32"/>
      <c r="CN2964" s="32"/>
      <c r="CO2964" s="32"/>
      <c r="CP2964" s="32"/>
      <c r="CQ2964" s="32"/>
      <c r="CR2964" s="32"/>
      <c r="CS2964" s="32"/>
      <c r="CT2964" s="32"/>
      <c r="CU2964" s="32"/>
      <c r="CV2964" s="32"/>
      <c r="CW2964" s="32"/>
      <c r="CX2964" s="32"/>
      <c r="CY2964" s="32"/>
      <c r="CZ2964" s="32"/>
      <c r="DA2964" s="32"/>
      <c r="DB2964" s="32"/>
      <c r="DC2964" s="32"/>
      <c r="DD2964" s="32"/>
      <c r="DE2964" s="32"/>
      <c r="DF2964" s="32"/>
      <c r="DG2964" s="32"/>
      <c r="DH2964" s="32"/>
      <c r="DI2964" s="32"/>
      <c r="DJ2964" s="32"/>
      <c r="DK2964" s="32"/>
      <c r="DL2964" s="32"/>
      <c r="DM2964" s="32"/>
      <c r="DN2964" s="32"/>
    </row>
    <row r="2965" spans="1:118" s="31" customFormat="1" x14ac:dyDescent="0.2">
      <c r="A2965" s="48">
        <f>ROW()</f>
        <v>2965</v>
      </c>
      <c r="B2965" s="48"/>
      <c r="C2965" s="48"/>
      <c r="D2965" s="48"/>
      <c r="E2965" s="48"/>
      <c r="BR2965" s="32"/>
      <c r="BS2965" s="32"/>
      <c r="BT2965" s="32"/>
      <c r="BU2965" s="32"/>
      <c r="BV2965" s="32"/>
      <c r="BW2965" s="32"/>
      <c r="BX2965" s="32"/>
      <c r="BY2965" s="32"/>
      <c r="BZ2965" s="32"/>
      <c r="CA2965" s="32"/>
      <c r="CB2965" s="32"/>
      <c r="CC2965" s="32"/>
      <c r="CD2965" s="32"/>
      <c r="CE2965" s="32"/>
      <c r="CF2965" s="32"/>
      <c r="CG2965" s="32"/>
      <c r="CH2965" s="32"/>
      <c r="CI2965" s="32"/>
      <c r="CJ2965" s="32"/>
      <c r="CK2965" s="32"/>
      <c r="CL2965" s="32"/>
      <c r="CM2965" s="32"/>
      <c r="CN2965" s="32"/>
      <c r="CO2965" s="32"/>
      <c r="CP2965" s="32"/>
      <c r="CQ2965" s="32"/>
      <c r="CR2965" s="32"/>
      <c r="CS2965" s="32"/>
      <c r="CT2965" s="32"/>
      <c r="CU2965" s="32"/>
      <c r="CV2965" s="32"/>
      <c r="CW2965" s="32"/>
      <c r="CX2965" s="32"/>
      <c r="CY2965" s="32"/>
      <c r="CZ2965" s="32"/>
      <c r="DA2965" s="32"/>
      <c r="DB2965" s="32"/>
      <c r="DC2965" s="32"/>
      <c r="DD2965" s="32"/>
      <c r="DE2965" s="32"/>
      <c r="DF2965" s="32"/>
      <c r="DG2965" s="32"/>
      <c r="DH2965" s="32"/>
      <c r="DI2965" s="32"/>
      <c r="DJ2965" s="32"/>
      <c r="DK2965" s="32"/>
      <c r="DL2965" s="32"/>
      <c r="DM2965" s="32"/>
      <c r="DN2965" s="32"/>
    </row>
    <row r="2966" spans="1:118" s="31" customFormat="1" x14ac:dyDescent="0.2">
      <c r="A2966" s="48">
        <f>ROW()</f>
        <v>2966</v>
      </c>
      <c r="B2966" s="48"/>
      <c r="C2966" s="48"/>
      <c r="D2966" s="48"/>
      <c r="E2966" s="48"/>
      <c r="BR2966" s="32"/>
      <c r="BS2966" s="32"/>
      <c r="BT2966" s="32"/>
      <c r="BU2966" s="32"/>
      <c r="BV2966" s="32"/>
      <c r="BW2966" s="32"/>
      <c r="BX2966" s="32"/>
      <c r="BY2966" s="32"/>
      <c r="BZ2966" s="32"/>
      <c r="CA2966" s="32"/>
      <c r="CB2966" s="32"/>
      <c r="CC2966" s="32"/>
      <c r="CD2966" s="32"/>
      <c r="CE2966" s="32"/>
      <c r="CF2966" s="32"/>
      <c r="CG2966" s="32"/>
      <c r="CH2966" s="32"/>
      <c r="CI2966" s="32"/>
      <c r="CJ2966" s="32"/>
      <c r="CK2966" s="32"/>
      <c r="CL2966" s="32"/>
      <c r="CM2966" s="32"/>
      <c r="CN2966" s="32"/>
      <c r="CO2966" s="32"/>
      <c r="CP2966" s="32"/>
      <c r="CQ2966" s="32"/>
      <c r="CR2966" s="32"/>
      <c r="CS2966" s="32"/>
      <c r="CT2966" s="32"/>
      <c r="CU2966" s="32"/>
      <c r="CV2966" s="32"/>
      <c r="CW2966" s="32"/>
      <c r="CX2966" s="32"/>
      <c r="CY2966" s="32"/>
      <c r="CZ2966" s="32"/>
      <c r="DA2966" s="32"/>
      <c r="DB2966" s="32"/>
      <c r="DC2966" s="32"/>
      <c r="DD2966" s="32"/>
      <c r="DE2966" s="32"/>
      <c r="DF2966" s="32"/>
      <c r="DG2966" s="32"/>
      <c r="DH2966" s="32"/>
      <c r="DI2966" s="32"/>
      <c r="DJ2966" s="32"/>
      <c r="DK2966" s="32"/>
      <c r="DL2966" s="32"/>
      <c r="DM2966" s="32"/>
      <c r="DN2966" s="32"/>
    </row>
    <row r="2967" spans="1:118" s="31" customFormat="1" x14ac:dyDescent="0.2">
      <c r="A2967" s="48">
        <f>ROW()</f>
        <v>2967</v>
      </c>
      <c r="B2967" s="48"/>
      <c r="C2967" s="48"/>
      <c r="D2967" s="48"/>
      <c r="E2967" s="48"/>
      <c r="BR2967" s="32"/>
      <c r="BS2967" s="32"/>
      <c r="BT2967" s="32"/>
      <c r="BU2967" s="32"/>
      <c r="BV2967" s="32"/>
      <c r="BW2967" s="32"/>
      <c r="BX2967" s="32"/>
      <c r="BY2967" s="32"/>
      <c r="BZ2967" s="32"/>
      <c r="CA2967" s="32"/>
      <c r="CB2967" s="32"/>
      <c r="CC2967" s="32"/>
      <c r="CD2967" s="32"/>
      <c r="CE2967" s="32"/>
      <c r="CF2967" s="32"/>
      <c r="CG2967" s="32"/>
      <c r="CH2967" s="32"/>
      <c r="CI2967" s="32"/>
      <c r="CJ2967" s="32"/>
      <c r="CK2967" s="32"/>
      <c r="CL2967" s="32"/>
      <c r="CM2967" s="32"/>
      <c r="CN2967" s="32"/>
      <c r="CO2967" s="32"/>
      <c r="CP2967" s="32"/>
      <c r="CQ2967" s="32"/>
      <c r="CR2967" s="32"/>
      <c r="CS2967" s="32"/>
      <c r="CT2967" s="32"/>
      <c r="CU2967" s="32"/>
      <c r="CV2967" s="32"/>
      <c r="CW2967" s="32"/>
      <c r="CX2967" s="32"/>
      <c r="CY2967" s="32"/>
      <c r="CZ2967" s="32"/>
      <c r="DA2967" s="32"/>
      <c r="DB2967" s="32"/>
      <c r="DC2967" s="32"/>
      <c r="DD2967" s="32"/>
      <c r="DE2967" s="32"/>
      <c r="DF2967" s="32"/>
      <c r="DG2967" s="32"/>
      <c r="DH2967" s="32"/>
      <c r="DI2967" s="32"/>
      <c r="DJ2967" s="32"/>
      <c r="DK2967" s="32"/>
      <c r="DL2967" s="32"/>
      <c r="DM2967" s="32"/>
      <c r="DN2967" s="32"/>
    </row>
    <row r="2968" spans="1:118" s="31" customFormat="1" x14ac:dyDescent="0.2">
      <c r="A2968" s="48">
        <f>ROW()</f>
        <v>2968</v>
      </c>
      <c r="B2968" s="48"/>
      <c r="C2968" s="48"/>
      <c r="D2968" s="48"/>
      <c r="E2968" s="48"/>
      <c r="BR2968" s="32"/>
      <c r="BS2968" s="32"/>
      <c r="BT2968" s="32"/>
      <c r="BU2968" s="32"/>
      <c r="BV2968" s="32"/>
      <c r="BW2968" s="32"/>
      <c r="BX2968" s="32"/>
      <c r="BY2968" s="32"/>
      <c r="BZ2968" s="32"/>
      <c r="CA2968" s="32"/>
      <c r="CB2968" s="32"/>
      <c r="CC2968" s="32"/>
      <c r="CD2968" s="32"/>
      <c r="CE2968" s="32"/>
      <c r="CF2968" s="32"/>
      <c r="CG2968" s="32"/>
      <c r="CH2968" s="32"/>
      <c r="CI2968" s="32"/>
      <c r="CJ2968" s="32"/>
      <c r="CK2968" s="32"/>
      <c r="CL2968" s="32"/>
      <c r="CM2968" s="32"/>
      <c r="CN2968" s="32"/>
      <c r="CO2968" s="32"/>
      <c r="CP2968" s="32"/>
      <c r="CQ2968" s="32"/>
      <c r="CR2968" s="32"/>
      <c r="CS2968" s="32"/>
      <c r="CT2968" s="32"/>
      <c r="CU2968" s="32"/>
      <c r="CV2968" s="32"/>
      <c r="CW2968" s="32"/>
      <c r="CX2968" s="32"/>
      <c r="CY2968" s="32"/>
      <c r="CZ2968" s="32"/>
      <c r="DA2968" s="32"/>
      <c r="DB2968" s="32"/>
      <c r="DC2968" s="32"/>
      <c r="DD2968" s="32"/>
      <c r="DE2968" s="32"/>
      <c r="DF2968" s="32"/>
      <c r="DG2968" s="32"/>
      <c r="DH2968" s="32"/>
      <c r="DI2968" s="32"/>
      <c r="DJ2968" s="32"/>
      <c r="DK2968" s="32"/>
      <c r="DL2968" s="32"/>
      <c r="DM2968" s="32"/>
      <c r="DN2968" s="32"/>
    </row>
    <row r="2969" spans="1:118" s="31" customFormat="1" x14ac:dyDescent="0.2">
      <c r="A2969" s="48">
        <f>ROW()</f>
        <v>2969</v>
      </c>
      <c r="B2969" s="48"/>
      <c r="C2969" s="48"/>
      <c r="D2969" s="48"/>
      <c r="E2969" s="48"/>
      <c r="BR2969" s="32"/>
      <c r="BS2969" s="32"/>
      <c r="BT2969" s="32"/>
      <c r="BU2969" s="32"/>
      <c r="BV2969" s="32"/>
      <c r="BW2969" s="32"/>
      <c r="BX2969" s="32"/>
      <c r="BY2969" s="32"/>
      <c r="BZ2969" s="32"/>
      <c r="CA2969" s="32"/>
      <c r="CB2969" s="32"/>
      <c r="CC2969" s="32"/>
      <c r="CD2969" s="32"/>
      <c r="CE2969" s="32"/>
      <c r="CF2969" s="32"/>
      <c r="CG2969" s="32"/>
      <c r="CH2969" s="32"/>
      <c r="CI2969" s="32"/>
      <c r="CJ2969" s="32"/>
      <c r="CK2969" s="32"/>
      <c r="CL2969" s="32"/>
      <c r="CM2969" s="32"/>
      <c r="CN2969" s="32"/>
      <c r="CO2969" s="32"/>
      <c r="CP2969" s="32"/>
      <c r="CQ2969" s="32"/>
      <c r="CR2969" s="32"/>
      <c r="CS2969" s="32"/>
      <c r="CT2969" s="32"/>
      <c r="CU2969" s="32"/>
      <c r="CV2969" s="32"/>
      <c r="CW2969" s="32"/>
      <c r="CX2969" s="32"/>
      <c r="CY2969" s="32"/>
      <c r="CZ2969" s="32"/>
      <c r="DA2969" s="32"/>
      <c r="DB2969" s="32"/>
      <c r="DC2969" s="32"/>
      <c r="DD2969" s="32"/>
      <c r="DE2969" s="32"/>
      <c r="DF2969" s="32"/>
      <c r="DG2969" s="32"/>
      <c r="DH2969" s="32"/>
      <c r="DI2969" s="32"/>
      <c r="DJ2969" s="32"/>
      <c r="DK2969" s="32"/>
      <c r="DL2969" s="32"/>
      <c r="DM2969" s="32"/>
      <c r="DN2969" s="32"/>
    </row>
    <row r="2970" spans="1:118" s="31" customFormat="1" x14ac:dyDescent="0.2">
      <c r="A2970" s="48">
        <f>ROW()</f>
        <v>2970</v>
      </c>
      <c r="B2970" s="48"/>
      <c r="C2970" s="48"/>
      <c r="D2970" s="48"/>
      <c r="E2970" s="48"/>
      <c r="BR2970" s="32"/>
      <c r="BS2970" s="32"/>
      <c r="BT2970" s="32"/>
      <c r="BU2970" s="32"/>
      <c r="BV2970" s="32"/>
      <c r="BW2970" s="32"/>
      <c r="BX2970" s="32"/>
      <c r="BY2970" s="32"/>
      <c r="BZ2970" s="32"/>
      <c r="CA2970" s="32"/>
      <c r="CB2970" s="32"/>
      <c r="CC2970" s="32"/>
      <c r="CD2970" s="32"/>
      <c r="CE2970" s="32"/>
      <c r="CF2970" s="32"/>
      <c r="CG2970" s="32"/>
      <c r="CH2970" s="32"/>
      <c r="CI2970" s="32"/>
      <c r="CJ2970" s="32"/>
      <c r="CK2970" s="32"/>
      <c r="CL2970" s="32"/>
      <c r="CM2970" s="32"/>
      <c r="CN2970" s="32"/>
      <c r="CO2970" s="32"/>
      <c r="CP2970" s="32"/>
      <c r="CQ2970" s="32"/>
      <c r="CR2970" s="32"/>
      <c r="CS2970" s="32"/>
      <c r="CT2970" s="32"/>
      <c r="CU2970" s="32"/>
      <c r="CV2970" s="32"/>
      <c r="CW2970" s="32"/>
      <c r="CX2970" s="32"/>
      <c r="CY2970" s="32"/>
      <c r="CZ2970" s="32"/>
      <c r="DA2970" s="32"/>
      <c r="DB2970" s="32"/>
      <c r="DC2970" s="32"/>
      <c r="DD2970" s="32"/>
      <c r="DE2970" s="32"/>
      <c r="DF2970" s="32"/>
      <c r="DG2970" s="32"/>
      <c r="DH2970" s="32"/>
      <c r="DI2970" s="32"/>
      <c r="DJ2970" s="32"/>
      <c r="DK2970" s="32"/>
      <c r="DL2970" s="32"/>
      <c r="DM2970" s="32"/>
      <c r="DN2970" s="32"/>
    </row>
    <row r="2971" spans="1:118" s="31" customFormat="1" x14ac:dyDescent="0.2">
      <c r="A2971" s="48">
        <f>ROW()</f>
        <v>2971</v>
      </c>
      <c r="B2971" s="48"/>
      <c r="C2971" s="48"/>
      <c r="D2971" s="48"/>
      <c r="E2971" s="48"/>
      <c r="BR2971" s="32"/>
      <c r="BS2971" s="32"/>
      <c r="BT2971" s="32"/>
      <c r="BU2971" s="32"/>
      <c r="BV2971" s="32"/>
      <c r="BW2971" s="32"/>
      <c r="BX2971" s="32"/>
      <c r="BY2971" s="32"/>
      <c r="BZ2971" s="32"/>
      <c r="CA2971" s="32"/>
      <c r="CB2971" s="32"/>
      <c r="CC2971" s="32"/>
      <c r="CD2971" s="32"/>
      <c r="CE2971" s="32"/>
      <c r="CF2971" s="32"/>
      <c r="CG2971" s="32"/>
      <c r="CH2971" s="32"/>
      <c r="CI2971" s="32"/>
      <c r="CJ2971" s="32"/>
      <c r="CK2971" s="32"/>
      <c r="CL2971" s="32"/>
      <c r="CM2971" s="32"/>
      <c r="CN2971" s="32"/>
      <c r="CO2971" s="32"/>
      <c r="CP2971" s="32"/>
      <c r="CQ2971" s="32"/>
      <c r="CR2971" s="32"/>
      <c r="CS2971" s="32"/>
      <c r="CT2971" s="32"/>
      <c r="CU2971" s="32"/>
      <c r="CV2971" s="32"/>
      <c r="CW2971" s="32"/>
      <c r="CX2971" s="32"/>
      <c r="CY2971" s="32"/>
      <c r="CZ2971" s="32"/>
      <c r="DA2971" s="32"/>
      <c r="DB2971" s="32"/>
      <c r="DC2971" s="32"/>
      <c r="DD2971" s="32"/>
      <c r="DE2971" s="32"/>
      <c r="DF2971" s="32"/>
      <c r="DG2971" s="32"/>
      <c r="DH2971" s="32"/>
      <c r="DI2971" s="32"/>
      <c r="DJ2971" s="32"/>
      <c r="DK2971" s="32"/>
      <c r="DL2971" s="32"/>
      <c r="DM2971" s="32"/>
      <c r="DN2971" s="32"/>
    </row>
    <row r="2972" spans="1:118" s="31" customFormat="1" x14ac:dyDescent="0.2">
      <c r="A2972" s="48">
        <f>ROW()</f>
        <v>2972</v>
      </c>
      <c r="B2972" s="48"/>
      <c r="C2972" s="48"/>
      <c r="D2972" s="48"/>
      <c r="E2972" s="48"/>
      <c r="BR2972" s="32"/>
      <c r="BS2972" s="32"/>
      <c r="BT2972" s="32"/>
      <c r="BU2972" s="32"/>
      <c r="BV2972" s="32"/>
      <c r="BW2972" s="32"/>
      <c r="BX2972" s="32"/>
      <c r="BY2972" s="32"/>
      <c r="BZ2972" s="32"/>
      <c r="CA2972" s="32"/>
      <c r="CB2972" s="32"/>
      <c r="CC2972" s="32"/>
      <c r="CD2972" s="32"/>
      <c r="CE2972" s="32"/>
      <c r="CF2972" s="32"/>
      <c r="CG2972" s="32"/>
      <c r="CH2972" s="32"/>
      <c r="CI2972" s="32"/>
      <c r="CJ2972" s="32"/>
      <c r="CK2972" s="32"/>
      <c r="CL2972" s="32"/>
      <c r="CM2972" s="32"/>
      <c r="CN2972" s="32"/>
      <c r="CO2972" s="32"/>
      <c r="CP2972" s="32"/>
      <c r="CQ2972" s="32"/>
      <c r="CR2972" s="32"/>
      <c r="CS2972" s="32"/>
      <c r="CT2972" s="32"/>
      <c r="CU2972" s="32"/>
      <c r="CV2972" s="32"/>
      <c r="CW2972" s="32"/>
      <c r="CX2972" s="32"/>
      <c r="CY2972" s="32"/>
      <c r="CZ2972" s="32"/>
      <c r="DA2972" s="32"/>
      <c r="DB2972" s="32"/>
      <c r="DC2972" s="32"/>
      <c r="DD2972" s="32"/>
      <c r="DE2972" s="32"/>
      <c r="DF2972" s="32"/>
      <c r="DG2972" s="32"/>
      <c r="DH2972" s="32"/>
      <c r="DI2972" s="32"/>
      <c r="DJ2972" s="32"/>
      <c r="DK2972" s="32"/>
      <c r="DL2972" s="32"/>
      <c r="DM2972" s="32"/>
      <c r="DN2972" s="32"/>
    </row>
    <row r="2973" spans="1:118" s="31" customFormat="1" x14ac:dyDescent="0.2">
      <c r="A2973" s="48">
        <f>ROW()</f>
        <v>2973</v>
      </c>
      <c r="B2973" s="48"/>
      <c r="C2973" s="48"/>
      <c r="D2973" s="48"/>
      <c r="E2973" s="48"/>
      <c r="BR2973" s="32"/>
      <c r="BS2973" s="32"/>
      <c r="BT2973" s="32"/>
      <c r="BU2973" s="32"/>
      <c r="BV2973" s="32"/>
      <c r="BW2973" s="32"/>
      <c r="BX2973" s="32"/>
      <c r="BY2973" s="32"/>
      <c r="BZ2973" s="32"/>
      <c r="CA2973" s="32"/>
      <c r="CB2973" s="32"/>
      <c r="CC2973" s="32"/>
      <c r="CD2973" s="32"/>
      <c r="CE2973" s="32"/>
      <c r="CF2973" s="32"/>
      <c r="CG2973" s="32"/>
      <c r="CH2973" s="32"/>
      <c r="CI2973" s="32"/>
      <c r="CJ2973" s="32"/>
      <c r="CK2973" s="32"/>
      <c r="CL2973" s="32"/>
      <c r="CM2973" s="32"/>
      <c r="CN2973" s="32"/>
      <c r="CO2973" s="32"/>
      <c r="CP2973" s="32"/>
      <c r="CQ2973" s="32"/>
      <c r="CR2973" s="32"/>
      <c r="CS2973" s="32"/>
      <c r="CT2973" s="32"/>
      <c r="CU2973" s="32"/>
      <c r="CV2973" s="32"/>
      <c r="CW2973" s="32"/>
      <c r="CX2973" s="32"/>
      <c r="CY2973" s="32"/>
      <c r="CZ2973" s="32"/>
      <c r="DA2973" s="32"/>
      <c r="DB2973" s="32"/>
      <c r="DC2973" s="32"/>
      <c r="DD2973" s="32"/>
      <c r="DE2973" s="32"/>
      <c r="DF2973" s="32"/>
      <c r="DG2973" s="32"/>
      <c r="DH2973" s="32"/>
      <c r="DI2973" s="32"/>
      <c r="DJ2973" s="32"/>
      <c r="DK2973" s="32"/>
      <c r="DL2973" s="32"/>
      <c r="DM2973" s="32"/>
      <c r="DN2973" s="32"/>
    </row>
    <row r="2974" spans="1:118" s="31" customFormat="1" x14ac:dyDescent="0.2">
      <c r="A2974" s="48">
        <f>ROW()</f>
        <v>2974</v>
      </c>
      <c r="B2974" s="48"/>
      <c r="C2974" s="48"/>
      <c r="D2974" s="48"/>
      <c r="E2974" s="48"/>
      <c r="BR2974" s="32"/>
      <c r="BS2974" s="32"/>
      <c r="BT2974" s="32"/>
      <c r="BU2974" s="32"/>
      <c r="BV2974" s="32"/>
      <c r="BW2974" s="32"/>
      <c r="BX2974" s="32"/>
      <c r="BY2974" s="32"/>
      <c r="BZ2974" s="32"/>
      <c r="CA2974" s="32"/>
      <c r="CB2974" s="32"/>
      <c r="CC2974" s="32"/>
      <c r="CD2974" s="32"/>
      <c r="CE2974" s="32"/>
      <c r="CF2974" s="32"/>
      <c r="CG2974" s="32"/>
      <c r="CH2974" s="32"/>
      <c r="CI2974" s="32"/>
      <c r="CJ2974" s="32"/>
      <c r="CK2974" s="32"/>
      <c r="CL2974" s="32"/>
      <c r="CM2974" s="32"/>
      <c r="CN2974" s="32"/>
      <c r="CO2974" s="32"/>
      <c r="CP2974" s="32"/>
      <c r="CQ2974" s="32"/>
      <c r="CR2974" s="32"/>
      <c r="CS2974" s="32"/>
      <c r="CT2974" s="32"/>
      <c r="CU2974" s="32"/>
      <c r="CV2974" s="32"/>
      <c r="CW2974" s="32"/>
      <c r="CX2974" s="32"/>
      <c r="CY2974" s="32"/>
      <c r="CZ2974" s="32"/>
      <c r="DA2974" s="32"/>
      <c r="DB2974" s="32"/>
      <c r="DC2974" s="32"/>
      <c r="DD2974" s="32"/>
      <c r="DE2974" s="32"/>
      <c r="DF2974" s="32"/>
      <c r="DG2974" s="32"/>
      <c r="DH2974" s="32"/>
      <c r="DI2974" s="32"/>
      <c r="DJ2974" s="32"/>
      <c r="DK2974" s="32"/>
      <c r="DL2974" s="32"/>
      <c r="DM2974" s="32"/>
      <c r="DN2974" s="32"/>
    </row>
    <row r="2975" spans="1:118" s="31" customFormat="1" x14ac:dyDescent="0.2">
      <c r="A2975" s="48">
        <f>ROW()</f>
        <v>2975</v>
      </c>
      <c r="B2975" s="48"/>
      <c r="C2975" s="48"/>
      <c r="D2975" s="48"/>
      <c r="E2975" s="48"/>
      <c r="BR2975" s="32"/>
      <c r="BS2975" s="32"/>
      <c r="BT2975" s="32"/>
      <c r="BU2975" s="32"/>
      <c r="BV2975" s="32"/>
      <c r="BW2975" s="32"/>
      <c r="BX2975" s="32"/>
      <c r="BY2975" s="32"/>
      <c r="BZ2975" s="32"/>
      <c r="CA2975" s="32"/>
      <c r="CB2975" s="32"/>
      <c r="CC2975" s="32"/>
      <c r="CD2975" s="32"/>
      <c r="CE2975" s="32"/>
      <c r="CF2975" s="32"/>
      <c r="CG2975" s="32"/>
      <c r="CH2975" s="32"/>
      <c r="CI2975" s="32"/>
      <c r="CJ2975" s="32"/>
      <c r="CK2975" s="32"/>
      <c r="CL2975" s="32"/>
      <c r="CM2975" s="32"/>
      <c r="CN2975" s="32"/>
      <c r="CO2975" s="32"/>
      <c r="CP2975" s="32"/>
      <c r="CQ2975" s="32"/>
      <c r="CR2975" s="32"/>
      <c r="CS2975" s="32"/>
      <c r="CT2975" s="32"/>
      <c r="CU2975" s="32"/>
      <c r="CV2975" s="32"/>
      <c r="CW2975" s="32"/>
      <c r="CX2975" s="32"/>
      <c r="CY2975" s="32"/>
      <c r="CZ2975" s="32"/>
      <c r="DA2975" s="32"/>
      <c r="DB2975" s="32"/>
      <c r="DC2975" s="32"/>
      <c r="DD2975" s="32"/>
      <c r="DE2975" s="32"/>
      <c r="DF2975" s="32"/>
      <c r="DG2975" s="32"/>
      <c r="DH2975" s="32"/>
      <c r="DI2975" s="32"/>
      <c r="DJ2975" s="32"/>
      <c r="DK2975" s="32"/>
      <c r="DL2975" s="32"/>
      <c r="DM2975" s="32"/>
      <c r="DN2975" s="32"/>
    </row>
    <row r="2976" spans="1:118" s="31" customFormat="1" x14ac:dyDescent="0.2">
      <c r="A2976" s="48">
        <f>ROW()</f>
        <v>2976</v>
      </c>
      <c r="B2976" s="48"/>
      <c r="C2976" s="48"/>
      <c r="D2976" s="48"/>
      <c r="E2976" s="48"/>
      <c r="BR2976" s="32"/>
      <c r="BS2976" s="32"/>
      <c r="BT2976" s="32"/>
      <c r="BU2976" s="32"/>
      <c r="BV2976" s="32"/>
      <c r="BW2976" s="32"/>
      <c r="BX2976" s="32"/>
      <c r="BY2976" s="32"/>
      <c r="BZ2976" s="32"/>
      <c r="CA2976" s="32"/>
      <c r="CB2976" s="32"/>
      <c r="CC2976" s="32"/>
      <c r="CD2976" s="32"/>
      <c r="CE2976" s="32"/>
      <c r="CF2976" s="32"/>
      <c r="CG2976" s="32"/>
      <c r="CH2976" s="32"/>
      <c r="CI2976" s="32"/>
      <c r="CJ2976" s="32"/>
      <c r="CK2976" s="32"/>
      <c r="CL2976" s="32"/>
      <c r="CM2976" s="32"/>
      <c r="CN2976" s="32"/>
      <c r="CO2976" s="32"/>
      <c r="CP2976" s="32"/>
      <c r="CQ2976" s="32"/>
      <c r="CR2976" s="32"/>
      <c r="CS2976" s="32"/>
      <c r="CT2976" s="32"/>
      <c r="CU2976" s="32"/>
      <c r="CV2976" s="32"/>
      <c r="CW2976" s="32"/>
      <c r="CX2976" s="32"/>
      <c r="CY2976" s="32"/>
      <c r="CZ2976" s="32"/>
      <c r="DA2976" s="32"/>
      <c r="DB2976" s="32"/>
      <c r="DC2976" s="32"/>
      <c r="DD2976" s="32"/>
      <c r="DE2976" s="32"/>
      <c r="DF2976" s="32"/>
      <c r="DG2976" s="32"/>
      <c r="DH2976" s="32"/>
      <c r="DI2976" s="32"/>
      <c r="DJ2976" s="32"/>
      <c r="DK2976" s="32"/>
      <c r="DL2976" s="32"/>
      <c r="DM2976" s="32"/>
      <c r="DN2976" s="32"/>
    </row>
    <row r="2977" spans="1:118" s="31" customFormat="1" x14ac:dyDescent="0.2">
      <c r="A2977" s="48">
        <f>ROW()</f>
        <v>2977</v>
      </c>
      <c r="B2977" s="48"/>
      <c r="C2977" s="48"/>
      <c r="D2977" s="48"/>
      <c r="E2977" s="48"/>
      <c r="BR2977" s="32"/>
      <c r="BS2977" s="32"/>
      <c r="BT2977" s="32"/>
      <c r="BU2977" s="32"/>
      <c r="BV2977" s="32"/>
      <c r="BW2977" s="32"/>
      <c r="BX2977" s="32"/>
      <c r="BY2977" s="32"/>
      <c r="BZ2977" s="32"/>
      <c r="CA2977" s="32"/>
      <c r="CB2977" s="32"/>
      <c r="CC2977" s="32"/>
      <c r="CD2977" s="32"/>
      <c r="CE2977" s="32"/>
      <c r="CF2977" s="32"/>
      <c r="CG2977" s="32"/>
      <c r="CH2977" s="32"/>
      <c r="CI2977" s="32"/>
      <c r="CJ2977" s="32"/>
      <c r="CK2977" s="32"/>
      <c r="CL2977" s="32"/>
      <c r="CM2977" s="32"/>
      <c r="CN2977" s="32"/>
      <c r="CO2977" s="32"/>
      <c r="CP2977" s="32"/>
      <c r="CQ2977" s="32"/>
      <c r="CR2977" s="32"/>
      <c r="CS2977" s="32"/>
      <c r="CT2977" s="32"/>
      <c r="CU2977" s="32"/>
      <c r="CV2977" s="32"/>
      <c r="CW2977" s="32"/>
      <c r="CX2977" s="32"/>
      <c r="CY2977" s="32"/>
      <c r="CZ2977" s="32"/>
      <c r="DA2977" s="32"/>
      <c r="DB2977" s="32"/>
      <c r="DC2977" s="32"/>
      <c r="DD2977" s="32"/>
      <c r="DE2977" s="32"/>
      <c r="DF2977" s="32"/>
      <c r="DG2977" s="32"/>
      <c r="DH2977" s="32"/>
      <c r="DI2977" s="32"/>
      <c r="DJ2977" s="32"/>
      <c r="DK2977" s="32"/>
      <c r="DL2977" s="32"/>
      <c r="DM2977" s="32"/>
      <c r="DN2977" s="32"/>
    </row>
    <row r="2978" spans="1:118" s="31" customFormat="1" x14ac:dyDescent="0.2">
      <c r="A2978" s="48">
        <f>ROW()</f>
        <v>2978</v>
      </c>
      <c r="B2978" s="48"/>
      <c r="C2978" s="48"/>
      <c r="D2978" s="48"/>
      <c r="E2978" s="48"/>
      <c r="BR2978" s="32"/>
      <c r="BS2978" s="32"/>
      <c r="BT2978" s="32"/>
      <c r="BU2978" s="32"/>
      <c r="BV2978" s="32"/>
      <c r="BW2978" s="32"/>
      <c r="BX2978" s="32"/>
      <c r="BY2978" s="32"/>
      <c r="BZ2978" s="32"/>
      <c r="CA2978" s="32"/>
      <c r="CB2978" s="32"/>
      <c r="CC2978" s="32"/>
      <c r="CD2978" s="32"/>
      <c r="CE2978" s="32"/>
      <c r="CF2978" s="32"/>
      <c r="CG2978" s="32"/>
      <c r="CH2978" s="32"/>
      <c r="CI2978" s="32"/>
      <c r="CJ2978" s="32"/>
      <c r="CK2978" s="32"/>
      <c r="CL2978" s="32"/>
      <c r="CM2978" s="32"/>
      <c r="CN2978" s="32"/>
      <c r="CO2978" s="32"/>
      <c r="CP2978" s="32"/>
      <c r="CQ2978" s="32"/>
      <c r="CR2978" s="32"/>
      <c r="CS2978" s="32"/>
      <c r="CT2978" s="32"/>
      <c r="CU2978" s="32"/>
      <c r="CV2978" s="32"/>
      <c r="CW2978" s="32"/>
      <c r="CX2978" s="32"/>
      <c r="CY2978" s="32"/>
      <c r="CZ2978" s="32"/>
      <c r="DA2978" s="32"/>
      <c r="DB2978" s="32"/>
      <c r="DC2978" s="32"/>
      <c r="DD2978" s="32"/>
      <c r="DE2978" s="32"/>
      <c r="DF2978" s="32"/>
      <c r="DG2978" s="32"/>
      <c r="DH2978" s="32"/>
      <c r="DI2978" s="32"/>
      <c r="DJ2978" s="32"/>
      <c r="DK2978" s="32"/>
      <c r="DL2978" s="32"/>
      <c r="DM2978" s="32"/>
      <c r="DN2978" s="32"/>
    </row>
    <row r="2979" spans="1:118" s="31" customFormat="1" x14ac:dyDescent="0.2">
      <c r="A2979" s="48">
        <f>ROW()</f>
        <v>2979</v>
      </c>
      <c r="B2979" s="48"/>
      <c r="C2979" s="48"/>
      <c r="D2979" s="48"/>
      <c r="E2979" s="48"/>
      <c r="BR2979" s="32"/>
      <c r="BS2979" s="32"/>
      <c r="BT2979" s="32"/>
      <c r="BU2979" s="32"/>
      <c r="BV2979" s="32"/>
      <c r="BW2979" s="32"/>
      <c r="BX2979" s="32"/>
      <c r="BY2979" s="32"/>
      <c r="BZ2979" s="32"/>
      <c r="CA2979" s="32"/>
      <c r="CB2979" s="32"/>
      <c r="CC2979" s="32"/>
      <c r="CD2979" s="32"/>
      <c r="CE2979" s="32"/>
      <c r="CF2979" s="32"/>
      <c r="CG2979" s="32"/>
      <c r="CH2979" s="32"/>
      <c r="CI2979" s="32"/>
      <c r="CJ2979" s="32"/>
      <c r="CK2979" s="32"/>
      <c r="CL2979" s="32"/>
      <c r="CM2979" s="32"/>
      <c r="CN2979" s="32"/>
      <c r="CO2979" s="32"/>
      <c r="CP2979" s="32"/>
      <c r="CQ2979" s="32"/>
      <c r="CR2979" s="32"/>
      <c r="CS2979" s="32"/>
      <c r="CT2979" s="32"/>
      <c r="CU2979" s="32"/>
      <c r="CV2979" s="32"/>
      <c r="CW2979" s="32"/>
      <c r="CX2979" s="32"/>
      <c r="CY2979" s="32"/>
      <c r="CZ2979" s="32"/>
      <c r="DA2979" s="32"/>
      <c r="DB2979" s="32"/>
      <c r="DC2979" s="32"/>
      <c r="DD2979" s="32"/>
      <c r="DE2979" s="32"/>
      <c r="DF2979" s="32"/>
      <c r="DG2979" s="32"/>
      <c r="DH2979" s="32"/>
      <c r="DI2979" s="32"/>
      <c r="DJ2979" s="32"/>
      <c r="DK2979" s="32"/>
      <c r="DL2979" s="32"/>
      <c r="DM2979" s="32"/>
      <c r="DN2979" s="32"/>
    </row>
    <row r="2980" spans="1:118" s="31" customFormat="1" x14ac:dyDescent="0.2">
      <c r="A2980" s="48">
        <f>ROW()</f>
        <v>2980</v>
      </c>
      <c r="B2980" s="48"/>
      <c r="C2980" s="48"/>
      <c r="D2980" s="48"/>
      <c r="E2980" s="48"/>
      <c r="BR2980" s="32"/>
      <c r="BS2980" s="32"/>
      <c r="BT2980" s="32"/>
      <c r="BU2980" s="32"/>
      <c r="BV2980" s="32"/>
      <c r="BW2980" s="32"/>
      <c r="BX2980" s="32"/>
      <c r="BY2980" s="32"/>
      <c r="BZ2980" s="32"/>
      <c r="CA2980" s="32"/>
      <c r="CB2980" s="32"/>
      <c r="CC2980" s="32"/>
      <c r="CD2980" s="32"/>
      <c r="CE2980" s="32"/>
      <c r="CF2980" s="32"/>
      <c r="CG2980" s="32"/>
      <c r="CH2980" s="32"/>
      <c r="CI2980" s="32"/>
      <c r="CJ2980" s="32"/>
      <c r="CK2980" s="32"/>
      <c r="CL2980" s="32"/>
      <c r="CM2980" s="32"/>
      <c r="CN2980" s="32"/>
      <c r="CO2980" s="32"/>
      <c r="CP2980" s="32"/>
      <c r="CQ2980" s="32"/>
      <c r="CR2980" s="32"/>
      <c r="CS2980" s="32"/>
      <c r="CT2980" s="32"/>
      <c r="CU2980" s="32"/>
      <c r="CV2980" s="32"/>
      <c r="CW2980" s="32"/>
      <c r="CX2980" s="32"/>
      <c r="CY2980" s="32"/>
      <c r="CZ2980" s="32"/>
      <c r="DA2980" s="32"/>
      <c r="DB2980" s="32"/>
      <c r="DC2980" s="32"/>
      <c r="DD2980" s="32"/>
      <c r="DE2980" s="32"/>
      <c r="DF2980" s="32"/>
      <c r="DG2980" s="32"/>
      <c r="DH2980" s="32"/>
      <c r="DI2980" s="32"/>
      <c r="DJ2980" s="32"/>
      <c r="DK2980" s="32"/>
      <c r="DL2980" s="32"/>
      <c r="DM2980" s="32"/>
      <c r="DN2980" s="32"/>
    </row>
    <row r="2981" spans="1:118" s="31" customFormat="1" x14ac:dyDescent="0.2">
      <c r="A2981" s="48">
        <f>ROW()</f>
        <v>2981</v>
      </c>
      <c r="B2981" s="48"/>
      <c r="C2981" s="48"/>
      <c r="D2981" s="48"/>
      <c r="E2981" s="48"/>
      <c r="BR2981" s="32"/>
      <c r="BS2981" s="32"/>
      <c r="BT2981" s="32"/>
      <c r="BU2981" s="32"/>
      <c r="BV2981" s="32"/>
      <c r="BW2981" s="32"/>
      <c r="BX2981" s="32"/>
      <c r="BY2981" s="32"/>
      <c r="BZ2981" s="32"/>
      <c r="CA2981" s="32"/>
      <c r="CB2981" s="32"/>
      <c r="CC2981" s="32"/>
      <c r="CD2981" s="32"/>
      <c r="CE2981" s="32"/>
      <c r="CF2981" s="32"/>
      <c r="CG2981" s="32"/>
      <c r="CH2981" s="32"/>
      <c r="CI2981" s="32"/>
      <c r="CJ2981" s="32"/>
      <c r="CK2981" s="32"/>
      <c r="CL2981" s="32"/>
      <c r="CM2981" s="32"/>
      <c r="CN2981" s="32"/>
      <c r="CO2981" s="32"/>
      <c r="CP2981" s="32"/>
      <c r="CQ2981" s="32"/>
      <c r="CR2981" s="32"/>
      <c r="CS2981" s="32"/>
      <c r="CT2981" s="32"/>
      <c r="CU2981" s="32"/>
      <c r="CV2981" s="32"/>
      <c r="CW2981" s="32"/>
      <c r="CX2981" s="32"/>
      <c r="CY2981" s="32"/>
      <c r="CZ2981" s="32"/>
      <c r="DA2981" s="32"/>
      <c r="DB2981" s="32"/>
      <c r="DC2981" s="32"/>
      <c r="DD2981" s="32"/>
      <c r="DE2981" s="32"/>
      <c r="DF2981" s="32"/>
      <c r="DG2981" s="32"/>
      <c r="DH2981" s="32"/>
      <c r="DI2981" s="32"/>
      <c r="DJ2981" s="32"/>
      <c r="DK2981" s="32"/>
      <c r="DL2981" s="32"/>
      <c r="DM2981" s="32"/>
      <c r="DN2981" s="32"/>
    </row>
    <row r="2982" spans="1:118" s="31" customFormat="1" x14ac:dyDescent="0.2">
      <c r="A2982" s="48">
        <f>ROW()</f>
        <v>2982</v>
      </c>
      <c r="B2982" s="48"/>
      <c r="C2982" s="48"/>
      <c r="D2982" s="48"/>
      <c r="E2982" s="48"/>
      <c r="BR2982" s="32"/>
      <c r="BS2982" s="32"/>
      <c r="BT2982" s="32"/>
      <c r="BU2982" s="32"/>
      <c r="BV2982" s="32"/>
      <c r="BW2982" s="32"/>
      <c r="BX2982" s="32"/>
      <c r="BY2982" s="32"/>
      <c r="BZ2982" s="32"/>
      <c r="CA2982" s="32"/>
      <c r="CB2982" s="32"/>
      <c r="CC2982" s="32"/>
      <c r="CD2982" s="32"/>
      <c r="CE2982" s="32"/>
      <c r="CF2982" s="32"/>
      <c r="CG2982" s="32"/>
      <c r="CH2982" s="32"/>
      <c r="CI2982" s="32"/>
      <c r="CJ2982" s="32"/>
      <c r="CK2982" s="32"/>
      <c r="CL2982" s="32"/>
      <c r="CM2982" s="32"/>
      <c r="CN2982" s="32"/>
      <c r="CO2982" s="32"/>
      <c r="CP2982" s="32"/>
      <c r="CQ2982" s="32"/>
      <c r="CR2982" s="32"/>
      <c r="CS2982" s="32"/>
      <c r="CT2982" s="32"/>
      <c r="CU2982" s="32"/>
      <c r="CV2982" s="32"/>
      <c r="CW2982" s="32"/>
      <c r="CX2982" s="32"/>
      <c r="CY2982" s="32"/>
      <c r="CZ2982" s="32"/>
      <c r="DA2982" s="32"/>
      <c r="DB2982" s="32"/>
      <c r="DC2982" s="32"/>
      <c r="DD2982" s="32"/>
      <c r="DE2982" s="32"/>
      <c r="DF2982" s="32"/>
      <c r="DG2982" s="32"/>
      <c r="DH2982" s="32"/>
      <c r="DI2982" s="32"/>
      <c r="DJ2982" s="32"/>
      <c r="DK2982" s="32"/>
      <c r="DL2982" s="32"/>
      <c r="DM2982" s="32"/>
      <c r="DN2982" s="32"/>
    </row>
    <row r="2983" spans="1:118" s="31" customFormat="1" x14ac:dyDescent="0.2">
      <c r="A2983" s="48">
        <f>ROW()</f>
        <v>2983</v>
      </c>
      <c r="B2983" s="48"/>
      <c r="C2983" s="48"/>
      <c r="D2983" s="48"/>
      <c r="E2983" s="48"/>
      <c r="BR2983" s="32"/>
      <c r="BS2983" s="32"/>
      <c r="BT2983" s="32"/>
      <c r="BU2983" s="32"/>
      <c r="BV2983" s="32"/>
      <c r="BW2983" s="32"/>
      <c r="BX2983" s="32"/>
      <c r="BY2983" s="32"/>
      <c r="BZ2983" s="32"/>
      <c r="CA2983" s="32"/>
      <c r="CB2983" s="32"/>
      <c r="CC2983" s="32"/>
      <c r="CD2983" s="32"/>
      <c r="CE2983" s="32"/>
      <c r="CF2983" s="32"/>
      <c r="CG2983" s="32"/>
      <c r="CH2983" s="32"/>
      <c r="CI2983" s="32"/>
      <c r="CJ2983" s="32"/>
      <c r="CK2983" s="32"/>
      <c r="CL2983" s="32"/>
      <c r="CM2983" s="32"/>
      <c r="CN2983" s="32"/>
      <c r="CO2983" s="32"/>
      <c r="CP2983" s="32"/>
      <c r="CQ2983" s="32"/>
      <c r="CR2983" s="32"/>
      <c r="CS2983" s="32"/>
      <c r="CT2983" s="32"/>
      <c r="CU2983" s="32"/>
      <c r="CV2983" s="32"/>
      <c r="CW2983" s="32"/>
      <c r="CX2983" s="32"/>
      <c r="CY2983" s="32"/>
      <c r="CZ2983" s="32"/>
      <c r="DA2983" s="32"/>
      <c r="DB2983" s="32"/>
      <c r="DC2983" s="32"/>
      <c r="DD2983" s="32"/>
      <c r="DE2983" s="32"/>
      <c r="DF2983" s="32"/>
      <c r="DG2983" s="32"/>
      <c r="DH2983" s="32"/>
      <c r="DI2983" s="32"/>
      <c r="DJ2983" s="32"/>
      <c r="DK2983" s="32"/>
      <c r="DL2983" s="32"/>
      <c r="DM2983" s="32"/>
      <c r="DN2983" s="32"/>
    </row>
    <row r="2984" spans="1:118" s="31" customFormat="1" x14ac:dyDescent="0.2">
      <c r="A2984" s="48">
        <f>ROW()</f>
        <v>2984</v>
      </c>
      <c r="B2984" s="48"/>
      <c r="C2984" s="48"/>
      <c r="D2984" s="48"/>
      <c r="E2984" s="48"/>
      <c r="BR2984" s="32"/>
      <c r="BS2984" s="32"/>
      <c r="BT2984" s="32"/>
      <c r="BU2984" s="32"/>
      <c r="BV2984" s="32"/>
      <c r="BW2984" s="32"/>
      <c r="BX2984" s="32"/>
      <c r="BY2984" s="32"/>
      <c r="BZ2984" s="32"/>
      <c r="CA2984" s="32"/>
      <c r="CB2984" s="32"/>
      <c r="CC2984" s="32"/>
      <c r="CD2984" s="32"/>
      <c r="CE2984" s="32"/>
      <c r="CF2984" s="32"/>
      <c r="CG2984" s="32"/>
      <c r="CH2984" s="32"/>
      <c r="CI2984" s="32"/>
      <c r="CJ2984" s="32"/>
      <c r="CK2984" s="32"/>
      <c r="CL2984" s="32"/>
      <c r="CM2984" s="32"/>
      <c r="CN2984" s="32"/>
      <c r="CO2984" s="32"/>
      <c r="CP2984" s="32"/>
      <c r="CQ2984" s="32"/>
      <c r="CR2984" s="32"/>
      <c r="CS2984" s="32"/>
      <c r="CT2984" s="32"/>
      <c r="CU2984" s="32"/>
      <c r="CV2984" s="32"/>
      <c r="CW2984" s="32"/>
      <c r="CX2984" s="32"/>
      <c r="CY2984" s="32"/>
      <c r="CZ2984" s="32"/>
      <c r="DA2984" s="32"/>
      <c r="DB2984" s="32"/>
      <c r="DC2984" s="32"/>
      <c r="DD2984" s="32"/>
      <c r="DE2984" s="32"/>
      <c r="DF2984" s="32"/>
      <c r="DG2984" s="32"/>
      <c r="DH2984" s="32"/>
      <c r="DI2984" s="32"/>
      <c r="DJ2984" s="32"/>
      <c r="DK2984" s="32"/>
      <c r="DL2984" s="32"/>
      <c r="DM2984" s="32"/>
      <c r="DN2984" s="32"/>
    </row>
    <row r="2985" spans="1:118" s="31" customFormat="1" x14ac:dyDescent="0.2">
      <c r="A2985" s="48">
        <f>ROW()</f>
        <v>2985</v>
      </c>
      <c r="B2985" s="48"/>
      <c r="C2985" s="48"/>
      <c r="D2985" s="48"/>
      <c r="E2985" s="48"/>
      <c r="BR2985" s="32"/>
      <c r="BS2985" s="32"/>
      <c r="BT2985" s="32"/>
      <c r="BU2985" s="32"/>
      <c r="BV2985" s="32"/>
      <c r="BW2985" s="32"/>
      <c r="BX2985" s="32"/>
      <c r="BY2985" s="32"/>
      <c r="BZ2985" s="32"/>
      <c r="CA2985" s="32"/>
      <c r="CB2985" s="32"/>
      <c r="CC2985" s="32"/>
      <c r="CD2985" s="32"/>
      <c r="CE2985" s="32"/>
      <c r="CF2985" s="32"/>
      <c r="CG2985" s="32"/>
      <c r="CH2985" s="32"/>
      <c r="CI2985" s="32"/>
      <c r="CJ2985" s="32"/>
      <c r="CK2985" s="32"/>
      <c r="CL2985" s="32"/>
      <c r="CM2985" s="32"/>
      <c r="CN2985" s="32"/>
      <c r="CO2985" s="32"/>
      <c r="CP2985" s="32"/>
      <c r="CQ2985" s="32"/>
      <c r="CR2985" s="32"/>
      <c r="CS2985" s="32"/>
      <c r="CT2985" s="32"/>
      <c r="CU2985" s="32"/>
      <c r="CV2985" s="32"/>
      <c r="CW2985" s="32"/>
      <c r="CX2985" s="32"/>
      <c r="CY2985" s="32"/>
      <c r="CZ2985" s="32"/>
      <c r="DA2985" s="32"/>
      <c r="DB2985" s="32"/>
      <c r="DC2985" s="32"/>
      <c r="DD2985" s="32"/>
      <c r="DE2985" s="32"/>
      <c r="DF2985" s="32"/>
      <c r="DG2985" s="32"/>
      <c r="DH2985" s="32"/>
      <c r="DI2985" s="32"/>
      <c r="DJ2985" s="32"/>
      <c r="DK2985" s="32"/>
      <c r="DL2985" s="32"/>
      <c r="DM2985" s="32"/>
      <c r="DN2985" s="32"/>
    </row>
    <row r="2986" spans="1:118" s="31" customFormat="1" x14ac:dyDescent="0.2">
      <c r="A2986" s="48">
        <f>ROW()</f>
        <v>2986</v>
      </c>
      <c r="B2986" s="48"/>
      <c r="C2986" s="48"/>
      <c r="D2986" s="48"/>
      <c r="E2986" s="48"/>
      <c r="BR2986" s="32"/>
      <c r="BS2986" s="32"/>
      <c r="BT2986" s="32"/>
      <c r="BU2986" s="32"/>
      <c r="BV2986" s="32"/>
      <c r="BW2986" s="32"/>
      <c r="BX2986" s="32"/>
      <c r="BY2986" s="32"/>
      <c r="BZ2986" s="32"/>
      <c r="CA2986" s="32"/>
      <c r="CB2986" s="32"/>
      <c r="CC2986" s="32"/>
      <c r="CD2986" s="32"/>
      <c r="CE2986" s="32"/>
      <c r="CF2986" s="32"/>
      <c r="CG2986" s="32"/>
      <c r="CH2986" s="32"/>
      <c r="CI2986" s="32"/>
      <c r="CJ2986" s="32"/>
      <c r="CK2986" s="32"/>
      <c r="CL2986" s="32"/>
      <c r="CM2986" s="32"/>
      <c r="CN2986" s="32"/>
      <c r="CO2986" s="32"/>
      <c r="CP2986" s="32"/>
      <c r="CQ2986" s="32"/>
      <c r="CR2986" s="32"/>
      <c r="CS2986" s="32"/>
      <c r="CT2986" s="32"/>
      <c r="CU2986" s="32"/>
      <c r="CV2986" s="32"/>
      <c r="CW2986" s="32"/>
      <c r="CX2986" s="32"/>
      <c r="CY2986" s="32"/>
      <c r="CZ2986" s="32"/>
      <c r="DA2986" s="32"/>
      <c r="DB2986" s="32"/>
      <c r="DC2986" s="32"/>
      <c r="DD2986" s="32"/>
      <c r="DE2986" s="32"/>
      <c r="DF2986" s="32"/>
      <c r="DG2986" s="32"/>
      <c r="DH2986" s="32"/>
      <c r="DI2986" s="32"/>
      <c r="DJ2986" s="32"/>
      <c r="DK2986" s="32"/>
      <c r="DL2986" s="32"/>
      <c r="DM2986" s="32"/>
      <c r="DN2986" s="32"/>
    </row>
    <row r="2987" spans="1:118" s="31" customFormat="1" x14ac:dyDescent="0.2">
      <c r="A2987" s="48">
        <f>ROW()</f>
        <v>2987</v>
      </c>
      <c r="B2987" s="48"/>
      <c r="C2987" s="48"/>
      <c r="D2987" s="48"/>
      <c r="E2987" s="48"/>
      <c r="BR2987" s="32"/>
      <c r="BS2987" s="32"/>
      <c r="BT2987" s="32"/>
      <c r="BU2987" s="32"/>
      <c r="BV2987" s="32"/>
      <c r="BW2987" s="32"/>
      <c r="BX2987" s="32"/>
      <c r="BY2987" s="32"/>
      <c r="BZ2987" s="32"/>
      <c r="CA2987" s="32"/>
      <c r="CB2987" s="32"/>
      <c r="CC2987" s="32"/>
      <c r="CD2987" s="32"/>
      <c r="CE2987" s="32"/>
      <c r="CF2987" s="32"/>
      <c r="CG2987" s="32"/>
      <c r="CH2987" s="32"/>
      <c r="CI2987" s="32"/>
      <c r="CJ2987" s="32"/>
      <c r="CK2987" s="32"/>
      <c r="CL2987" s="32"/>
      <c r="CM2987" s="32"/>
      <c r="CN2987" s="32"/>
      <c r="CO2987" s="32"/>
      <c r="CP2987" s="32"/>
      <c r="CQ2987" s="32"/>
      <c r="CR2987" s="32"/>
      <c r="CS2987" s="32"/>
      <c r="CT2987" s="32"/>
      <c r="CU2987" s="32"/>
      <c r="CV2987" s="32"/>
      <c r="CW2987" s="32"/>
      <c r="CX2987" s="32"/>
      <c r="CY2987" s="32"/>
      <c r="CZ2987" s="32"/>
      <c r="DA2987" s="32"/>
      <c r="DB2987" s="32"/>
      <c r="DC2987" s="32"/>
      <c r="DD2987" s="32"/>
      <c r="DE2987" s="32"/>
      <c r="DF2987" s="32"/>
      <c r="DG2987" s="32"/>
      <c r="DH2987" s="32"/>
      <c r="DI2987" s="32"/>
      <c r="DJ2987" s="32"/>
      <c r="DK2987" s="32"/>
      <c r="DL2987" s="32"/>
      <c r="DM2987" s="32"/>
      <c r="DN2987" s="32"/>
    </row>
    <row r="2988" spans="1:118" s="31" customFormat="1" x14ac:dyDescent="0.2">
      <c r="A2988" s="48">
        <f>ROW()</f>
        <v>2988</v>
      </c>
      <c r="B2988" s="48"/>
      <c r="C2988" s="48"/>
      <c r="D2988" s="48"/>
      <c r="E2988" s="48"/>
      <c r="BR2988" s="32"/>
      <c r="BS2988" s="32"/>
      <c r="BT2988" s="32"/>
      <c r="BU2988" s="32"/>
      <c r="BV2988" s="32"/>
      <c r="BW2988" s="32"/>
      <c r="BX2988" s="32"/>
      <c r="BY2988" s="32"/>
      <c r="BZ2988" s="32"/>
      <c r="CA2988" s="32"/>
      <c r="CB2988" s="32"/>
      <c r="CC2988" s="32"/>
      <c r="CD2988" s="32"/>
      <c r="CE2988" s="32"/>
      <c r="CF2988" s="32"/>
      <c r="CG2988" s="32"/>
      <c r="CH2988" s="32"/>
      <c r="CI2988" s="32"/>
      <c r="CJ2988" s="32"/>
      <c r="CK2988" s="32"/>
      <c r="CL2988" s="32"/>
      <c r="CM2988" s="32"/>
      <c r="CN2988" s="32"/>
      <c r="CO2988" s="32"/>
      <c r="CP2988" s="32"/>
      <c r="CQ2988" s="32"/>
      <c r="CR2988" s="32"/>
      <c r="CS2988" s="32"/>
      <c r="CT2988" s="32"/>
      <c r="CU2988" s="32"/>
      <c r="CV2988" s="32"/>
      <c r="CW2988" s="32"/>
      <c r="CX2988" s="32"/>
      <c r="CY2988" s="32"/>
      <c r="CZ2988" s="32"/>
      <c r="DA2988" s="32"/>
      <c r="DB2988" s="32"/>
      <c r="DC2988" s="32"/>
      <c r="DD2988" s="32"/>
      <c r="DE2988" s="32"/>
      <c r="DF2988" s="32"/>
      <c r="DG2988" s="32"/>
      <c r="DH2988" s="32"/>
      <c r="DI2988" s="32"/>
      <c r="DJ2988" s="32"/>
      <c r="DK2988" s="32"/>
      <c r="DL2988" s="32"/>
      <c r="DM2988" s="32"/>
      <c r="DN2988" s="32"/>
    </row>
    <row r="2989" spans="1:118" s="31" customFormat="1" x14ac:dyDescent="0.2">
      <c r="A2989" s="48">
        <f>ROW()</f>
        <v>2989</v>
      </c>
      <c r="B2989" s="48"/>
      <c r="C2989" s="48"/>
      <c r="D2989" s="48"/>
      <c r="E2989" s="48"/>
      <c r="BR2989" s="32"/>
      <c r="BS2989" s="32"/>
      <c r="BT2989" s="32"/>
      <c r="BU2989" s="32"/>
      <c r="BV2989" s="32"/>
      <c r="BW2989" s="32"/>
      <c r="BX2989" s="32"/>
      <c r="BY2989" s="32"/>
      <c r="BZ2989" s="32"/>
      <c r="CA2989" s="32"/>
      <c r="CB2989" s="32"/>
      <c r="CC2989" s="32"/>
      <c r="CD2989" s="32"/>
      <c r="CE2989" s="32"/>
      <c r="CF2989" s="32"/>
      <c r="CG2989" s="32"/>
      <c r="CH2989" s="32"/>
      <c r="CI2989" s="32"/>
      <c r="CJ2989" s="32"/>
      <c r="CK2989" s="32"/>
      <c r="CL2989" s="32"/>
      <c r="CM2989" s="32"/>
      <c r="CN2989" s="32"/>
      <c r="CO2989" s="32"/>
      <c r="CP2989" s="32"/>
      <c r="CQ2989" s="32"/>
      <c r="CR2989" s="32"/>
      <c r="CS2989" s="32"/>
      <c r="CT2989" s="32"/>
      <c r="CU2989" s="32"/>
      <c r="CV2989" s="32"/>
      <c r="CW2989" s="32"/>
      <c r="CX2989" s="32"/>
      <c r="CY2989" s="32"/>
      <c r="CZ2989" s="32"/>
      <c r="DA2989" s="32"/>
      <c r="DB2989" s="32"/>
      <c r="DC2989" s="32"/>
      <c r="DD2989" s="32"/>
      <c r="DE2989" s="32"/>
      <c r="DF2989" s="32"/>
      <c r="DG2989" s="32"/>
      <c r="DH2989" s="32"/>
      <c r="DI2989" s="32"/>
      <c r="DJ2989" s="32"/>
      <c r="DK2989" s="32"/>
      <c r="DL2989" s="32"/>
      <c r="DM2989" s="32"/>
      <c r="DN2989" s="32"/>
    </row>
    <row r="2990" spans="1:118" s="31" customFormat="1" x14ac:dyDescent="0.2">
      <c r="A2990" s="48">
        <f>ROW()</f>
        <v>2990</v>
      </c>
      <c r="B2990" s="48"/>
      <c r="C2990" s="48"/>
      <c r="D2990" s="48"/>
      <c r="E2990" s="48"/>
      <c r="BR2990" s="32"/>
      <c r="BS2990" s="32"/>
      <c r="BT2990" s="32"/>
      <c r="BU2990" s="32"/>
      <c r="BV2990" s="32"/>
      <c r="BW2990" s="32"/>
      <c r="BX2990" s="32"/>
      <c r="BY2990" s="32"/>
      <c r="BZ2990" s="32"/>
      <c r="CA2990" s="32"/>
      <c r="CB2990" s="32"/>
      <c r="CC2990" s="32"/>
      <c r="CD2990" s="32"/>
      <c r="CE2990" s="32"/>
      <c r="CF2990" s="32"/>
      <c r="CG2990" s="32"/>
      <c r="CH2990" s="32"/>
      <c r="CI2990" s="32"/>
      <c r="CJ2990" s="32"/>
      <c r="CK2990" s="32"/>
      <c r="CL2990" s="32"/>
      <c r="CM2990" s="32"/>
      <c r="CN2990" s="32"/>
      <c r="CO2990" s="32"/>
      <c r="CP2990" s="32"/>
      <c r="CQ2990" s="32"/>
      <c r="CR2990" s="32"/>
      <c r="CS2990" s="32"/>
      <c r="CT2990" s="32"/>
      <c r="CU2990" s="32"/>
      <c r="CV2990" s="32"/>
      <c r="CW2990" s="32"/>
      <c r="CX2990" s="32"/>
      <c r="CY2990" s="32"/>
      <c r="CZ2990" s="32"/>
      <c r="DA2990" s="32"/>
      <c r="DB2990" s="32"/>
      <c r="DC2990" s="32"/>
      <c r="DD2990" s="32"/>
      <c r="DE2990" s="32"/>
      <c r="DF2990" s="32"/>
      <c r="DG2990" s="32"/>
      <c r="DH2990" s="32"/>
      <c r="DI2990" s="32"/>
      <c r="DJ2990" s="32"/>
      <c r="DK2990" s="32"/>
      <c r="DL2990" s="32"/>
      <c r="DM2990" s="32"/>
      <c r="DN2990" s="32"/>
    </row>
    <row r="2991" spans="1:118" s="31" customFormat="1" x14ac:dyDescent="0.2">
      <c r="A2991" s="48">
        <f>ROW()</f>
        <v>2991</v>
      </c>
      <c r="B2991" s="48"/>
      <c r="C2991" s="48"/>
      <c r="D2991" s="48"/>
      <c r="E2991" s="48"/>
      <c r="BR2991" s="32"/>
      <c r="BS2991" s="32"/>
      <c r="BT2991" s="32"/>
      <c r="BU2991" s="32"/>
      <c r="BV2991" s="32"/>
      <c r="BW2991" s="32"/>
      <c r="BX2991" s="32"/>
      <c r="BY2991" s="32"/>
      <c r="BZ2991" s="32"/>
      <c r="CA2991" s="32"/>
      <c r="CB2991" s="32"/>
      <c r="CC2991" s="32"/>
      <c r="CD2991" s="32"/>
      <c r="CE2991" s="32"/>
      <c r="CF2991" s="32"/>
      <c r="CG2991" s="32"/>
      <c r="CH2991" s="32"/>
      <c r="CI2991" s="32"/>
      <c r="CJ2991" s="32"/>
      <c r="CK2991" s="32"/>
      <c r="CL2991" s="32"/>
      <c r="CM2991" s="32"/>
      <c r="CN2991" s="32"/>
      <c r="CO2991" s="32"/>
      <c r="CP2991" s="32"/>
      <c r="CQ2991" s="32"/>
      <c r="CR2991" s="32"/>
      <c r="CS2991" s="32"/>
      <c r="CT2991" s="32"/>
      <c r="CU2991" s="32"/>
      <c r="CV2991" s="32"/>
      <c r="CW2991" s="32"/>
      <c r="CX2991" s="32"/>
      <c r="CY2991" s="32"/>
      <c r="CZ2991" s="32"/>
      <c r="DA2991" s="32"/>
      <c r="DB2991" s="32"/>
      <c r="DC2991" s="32"/>
      <c r="DD2991" s="32"/>
      <c r="DE2991" s="32"/>
      <c r="DF2991" s="32"/>
      <c r="DG2991" s="32"/>
      <c r="DH2991" s="32"/>
      <c r="DI2991" s="32"/>
      <c r="DJ2991" s="32"/>
      <c r="DK2991" s="32"/>
      <c r="DL2991" s="32"/>
      <c r="DM2991" s="32"/>
      <c r="DN2991" s="32"/>
    </row>
    <row r="2992" spans="1:118" s="31" customFormat="1" x14ac:dyDescent="0.2">
      <c r="A2992" s="48">
        <f>ROW()</f>
        <v>2992</v>
      </c>
      <c r="B2992" s="48"/>
      <c r="C2992" s="48"/>
      <c r="D2992" s="48"/>
      <c r="E2992" s="48"/>
      <c r="BR2992" s="32"/>
      <c r="BS2992" s="32"/>
      <c r="BT2992" s="32"/>
      <c r="BU2992" s="32"/>
      <c r="BV2992" s="32"/>
      <c r="BW2992" s="32"/>
      <c r="BX2992" s="32"/>
      <c r="BY2992" s="32"/>
      <c r="BZ2992" s="32"/>
      <c r="CA2992" s="32"/>
      <c r="CB2992" s="32"/>
      <c r="CC2992" s="32"/>
      <c r="CD2992" s="32"/>
      <c r="CE2992" s="32"/>
      <c r="CF2992" s="32"/>
      <c r="CG2992" s="32"/>
      <c r="CH2992" s="32"/>
      <c r="CI2992" s="32"/>
      <c r="CJ2992" s="32"/>
      <c r="CK2992" s="32"/>
      <c r="CL2992" s="32"/>
      <c r="CM2992" s="32"/>
      <c r="CN2992" s="32"/>
      <c r="CO2992" s="32"/>
      <c r="CP2992" s="32"/>
      <c r="CQ2992" s="32"/>
      <c r="CR2992" s="32"/>
      <c r="CS2992" s="32"/>
      <c r="CT2992" s="32"/>
      <c r="CU2992" s="32"/>
      <c r="CV2992" s="32"/>
      <c r="CW2992" s="32"/>
      <c r="CX2992" s="32"/>
      <c r="CY2992" s="32"/>
      <c r="CZ2992" s="32"/>
      <c r="DA2992" s="32"/>
      <c r="DB2992" s="32"/>
      <c r="DC2992" s="32"/>
      <c r="DD2992" s="32"/>
      <c r="DE2992" s="32"/>
      <c r="DF2992" s="32"/>
      <c r="DG2992" s="32"/>
      <c r="DH2992" s="32"/>
      <c r="DI2992" s="32"/>
      <c r="DJ2992" s="32"/>
      <c r="DK2992" s="32"/>
      <c r="DL2992" s="32"/>
      <c r="DM2992" s="32"/>
      <c r="DN2992" s="32"/>
    </row>
    <row r="2993" spans="1:118" s="31" customFormat="1" x14ac:dyDescent="0.2">
      <c r="A2993" s="48">
        <f>ROW()</f>
        <v>2993</v>
      </c>
      <c r="B2993" s="48"/>
      <c r="C2993" s="48"/>
      <c r="D2993" s="48"/>
      <c r="E2993" s="48"/>
      <c r="BR2993" s="32"/>
      <c r="BS2993" s="32"/>
      <c r="BT2993" s="32"/>
      <c r="BU2993" s="32"/>
      <c r="BV2993" s="32"/>
      <c r="BW2993" s="32"/>
      <c r="BX2993" s="32"/>
      <c r="BY2993" s="32"/>
      <c r="BZ2993" s="32"/>
      <c r="CA2993" s="32"/>
      <c r="CB2993" s="32"/>
      <c r="CC2993" s="32"/>
      <c r="CD2993" s="32"/>
      <c r="CE2993" s="32"/>
      <c r="CF2993" s="32"/>
      <c r="CG2993" s="32"/>
      <c r="CH2993" s="32"/>
      <c r="CI2993" s="32"/>
      <c r="CJ2993" s="32"/>
      <c r="CK2993" s="32"/>
      <c r="CL2993" s="32"/>
      <c r="CM2993" s="32"/>
      <c r="CN2993" s="32"/>
      <c r="CO2993" s="32"/>
      <c r="CP2993" s="32"/>
      <c r="CQ2993" s="32"/>
      <c r="CR2993" s="32"/>
      <c r="CS2993" s="32"/>
      <c r="CT2993" s="32"/>
      <c r="CU2993" s="32"/>
      <c r="CV2993" s="32"/>
      <c r="CW2993" s="32"/>
      <c r="CX2993" s="32"/>
      <c r="CY2993" s="32"/>
      <c r="CZ2993" s="32"/>
      <c r="DA2993" s="32"/>
      <c r="DB2993" s="32"/>
      <c r="DC2993" s="32"/>
      <c r="DD2993" s="32"/>
      <c r="DE2993" s="32"/>
      <c r="DF2993" s="32"/>
      <c r="DG2993" s="32"/>
      <c r="DH2993" s="32"/>
      <c r="DI2993" s="32"/>
      <c r="DJ2993" s="32"/>
      <c r="DK2993" s="32"/>
      <c r="DL2993" s="32"/>
      <c r="DM2993" s="32"/>
      <c r="DN2993" s="32"/>
    </row>
    <row r="2994" spans="1:118" s="31" customFormat="1" x14ac:dyDescent="0.2">
      <c r="A2994" s="48">
        <f>ROW()</f>
        <v>2994</v>
      </c>
      <c r="B2994" s="48"/>
      <c r="C2994" s="48"/>
      <c r="D2994" s="48"/>
      <c r="E2994" s="48"/>
      <c r="BR2994" s="32"/>
      <c r="BS2994" s="32"/>
      <c r="BT2994" s="32"/>
      <c r="BU2994" s="32"/>
      <c r="BV2994" s="32"/>
      <c r="BW2994" s="32"/>
      <c r="BX2994" s="32"/>
      <c r="BY2994" s="32"/>
      <c r="BZ2994" s="32"/>
      <c r="CA2994" s="32"/>
      <c r="CB2994" s="32"/>
      <c r="CC2994" s="32"/>
      <c r="CD2994" s="32"/>
      <c r="CE2994" s="32"/>
      <c r="CF2994" s="32"/>
      <c r="CG2994" s="32"/>
      <c r="CH2994" s="32"/>
      <c r="CI2994" s="32"/>
      <c r="CJ2994" s="32"/>
      <c r="CK2994" s="32"/>
      <c r="CL2994" s="32"/>
      <c r="CM2994" s="32"/>
      <c r="CN2994" s="32"/>
      <c r="CO2994" s="32"/>
      <c r="CP2994" s="32"/>
      <c r="CQ2994" s="32"/>
      <c r="CR2994" s="32"/>
      <c r="CS2994" s="32"/>
      <c r="CT2994" s="32"/>
      <c r="CU2994" s="32"/>
      <c r="CV2994" s="32"/>
      <c r="CW2994" s="32"/>
      <c r="CX2994" s="32"/>
      <c r="CY2994" s="32"/>
      <c r="CZ2994" s="32"/>
      <c r="DA2994" s="32"/>
      <c r="DB2994" s="32"/>
      <c r="DC2994" s="32"/>
      <c r="DD2994" s="32"/>
      <c r="DE2994" s="32"/>
      <c r="DF2994" s="32"/>
      <c r="DG2994" s="32"/>
      <c r="DH2994" s="32"/>
      <c r="DI2994" s="32"/>
      <c r="DJ2994" s="32"/>
      <c r="DK2994" s="32"/>
      <c r="DL2994" s="32"/>
      <c r="DM2994" s="32"/>
      <c r="DN2994" s="32"/>
    </row>
    <row r="2995" spans="1:118" s="31" customFormat="1" x14ac:dyDescent="0.2">
      <c r="A2995" s="48">
        <f>ROW()</f>
        <v>2995</v>
      </c>
      <c r="B2995" s="48"/>
      <c r="C2995" s="48"/>
      <c r="D2995" s="48"/>
      <c r="E2995" s="48"/>
      <c r="BR2995" s="32"/>
      <c r="BS2995" s="32"/>
      <c r="BT2995" s="32"/>
      <c r="BU2995" s="32"/>
      <c r="BV2995" s="32"/>
      <c r="BW2995" s="32"/>
      <c r="BX2995" s="32"/>
      <c r="BY2995" s="32"/>
      <c r="BZ2995" s="32"/>
      <c r="CA2995" s="32"/>
      <c r="CB2995" s="32"/>
      <c r="CC2995" s="32"/>
      <c r="CD2995" s="32"/>
      <c r="CE2995" s="32"/>
      <c r="CF2995" s="32"/>
      <c r="CG2995" s="32"/>
      <c r="CH2995" s="32"/>
      <c r="CI2995" s="32"/>
      <c r="CJ2995" s="32"/>
      <c r="CK2995" s="32"/>
      <c r="CL2995" s="32"/>
      <c r="CM2995" s="32"/>
      <c r="CN2995" s="32"/>
      <c r="CO2995" s="32"/>
      <c r="CP2995" s="32"/>
      <c r="CQ2995" s="32"/>
      <c r="CR2995" s="32"/>
      <c r="CS2995" s="32"/>
      <c r="CT2995" s="32"/>
      <c r="CU2995" s="32"/>
      <c r="CV2995" s="32"/>
      <c r="CW2995" s="32"/>
      <c r="CX2995" s="32"/>
      <c r="CY2995" s="32"/>
      <c r="CZ2995" s="32"/>
      <c r="DA2995" s="32"/>
      <c r="DB2995" s="32"/>
      <c r="DC2995" s="32"/>
      <c r="DD2995" s="32"/>
      <c r="DE2995" s="32"/>
      <c r="DF2995" s="32"/>
      <c r="DG2995" s="32"/>
      <c r="DH2995" s="32"/>
      <c r="DI2995" s="32"/>
      <c r="DJ2995" s="32"/>
      <c r="DK2995" s="32"/>
      <c r="DL2995" s="32"/>
      <c r="DM2995" s="32"/>
      <c r="DN2995" s="32"/>
    </row>
    <row r="2996" spans="1:118" s="31" customFormat="1" x14ac:dyDescent="0.2">
      <c r="A2996" s="48">
        <f>ROW()</f>
        <v>2996</v>
      </c>
      <c r="B2996" s="48"/>
      <c r="C2996" s="48"/>
      <c r="D2996" s="48"/>
      <c r="E2996" s="48"/>
      <c r="BR2996" s="32"/>
      <c r="BS2996" s="32"/>
      <c r="BT2996" s="32"/>
      <c r="BU2996" s="32"/>
      <c r="BV2996" s="32"/>
      <c r="BW2996" s="32"/>
      <c r="BX2996" s="32"/>
      <c r="BY2996" s="32"/>
      <c r="BZ2996" s="32"/>
      <c r="CA2996" s="32"/>
      <c r="CB2996" s="32"/>
      <c r="CC2996" s="32"/>
      <c r="CD2996" s="32"/>
      <c r="CE2996" s="32"/>
      <c r="CF2996" s="32"/>
      <c r="CG2996" s="32"/>
      <c r="CH2996" s="32"/>
      <c r="CI2996" s="32"/>
      <c r="CJ2996" s="32"/>
      <c r="CK2996" s="32"/>
      <c r="CL2996" s="32"/>
      <c r="CM2996" s="32"/>
      <c r="CN2996" s="32"/>
      <c r="CO2996" s="32"/>
      <c r="CP2996" s="32"/>
      <c r="CQ2996" s="32"/>
      <c r="CR2996" s="32"/>
      <c r="CS2996" s="32"/>
      <c r="CT2996" s="32"/>
      <c r="CU2996" s="32"/>
      <c r="CV2996" s="32"/>
      <c r="CW2996" s="32"/>
      <c r="CX2996" s="32"/>
      <c r="CY2996" s="32"/>
      <c r="CZ2996" s="32"/>
      <c r="DA2996" s="32"/>
      <c r="DB2996" s="32"/>
      <c r="DC2996" s="32"/>
      <c r="DD2996" s="32"/>
      <c r="DE2996" s="32"/>
      <c r="DF2996" s="32"/>
      <c r="DG2996" s="32"/>
      <c r="DH2996" s="32"/>
      <c r="DI2996" s="32"/>
      <c r="DJ2996" s="32"/>
      <c r="DK2996" s="32"/>
      <c r="DL2996" s="32"/>
      <c r="DM2996" s="32"/>
      <c r="DN2996" s="32"/>
    </row>
    <row r="2997" spans="1:118" s="31" customFormat="1" x14ac:dyDescent="0.2">
      <c r="A2997" s="48">
        <f>ROW()</f>
        <v>2997</v>
      </c>
      <c r="B2997" s="48"/>
      <c r="C2997" s="48"/>
      <c r="D2997" s="48"/>
      <c r="E2997" s="48"/>
      <c r="BR2997" s="32"/>
      <c r="BS2997" s="32"/>
      <c r="BT2997" s="32"/>
      <c r="BU2997" s="32"/>
      <c r="BV2997" s="32"/>
      <c r="BW2997" s="32"/>
      <c r="BX2997" s="32"/>
      <c r="BY2997" s="32"/>
      <c r="BZ2997" s="32"/>
      <c r="CA2997" s="32"/>
      <c r="CB2997" s="32"/>
      <c r="CC2997" s="32"/>
      <c r="CD2997" s="32"/>
      <c r="CE2997" s="32"/>
      <c r="CF2997" s="32"/>
      <c r="CG2997" s="32"/>
      <c r="CH2997" s="32"/>
      <c r="CI2997" s="32"/>
      <c r="CJ2997" s="32"/>
      <c r="CK2997" s="32"/>
      <c r="CL2997" s="32"/>
      <c r="CM2997" s="32"/>
      <c r="CN2997" s="32"/>
      <c r="CO2997" s="32"/>
      <c r="CP2997" s="32"/>
      <c r="CQ2997" s="32"/>
      <c r="CR2997" s="32"/>
      <c r="CS2997" s="32"/>
      <c r="CT2997" s="32"/>
      <c r="CU2997" s="32"/>
      <c r="CV2997" s="32"/>
      <c r="CW2997" s="32"/>
      <c r="CX2997" s="32"/>
      <c r="CY2997" s="32"/>
      <c r="CZ2997" s="32"/>
      <c r="DA2997" s="32"/>
      <c r="DB2997" s="32"/>
      <c r="DC2997" s="32"/>
      <c r="DD2997" s="32"/>
      <c r="DE2997" s="32"/>
      <c r="DF2997" s="32"/>
      <c r="DG2997" s="32"/>
      <c r="DH2997" s="32"/>
      <c r="DI2997" s="32"/>
      <c r="DJ2997" s="32"/>
      <c r="DK2997" s="32"/>
      <c r="DL2997" s="32"/>
      <c r="DM2997" s="32"/>
      <c r="DN2997" s="32"/>
    </row>
    <row r="2998" spans="1:118" s="31" customFormat="1" x14ac:dyDescent="0.2">
      <c r="A2998" s="48">
        <f>ROW()</f>
        <v>2998</v>
      </c>
      <c r="B2998" s="48"/>
      <c r="C2998" s="48"/>
      <c r="D2998" s="48"/>
      <c r="E2998" s="48"/>
      <c r="BR2998" s="32"/>
      <c r="BS2998" s="32"/>
      <c r="BT2998" s="32"/>
      <c r="BU2998" s="32"/>
      <c r="BV2998" s="32"/>
      <c r="BW2998" s="32"/>
      <c r="BX2998" s="32"/>
      <c r="BY2998" s="32"/>
      <c r="BZ2998" s="32"/>
      <c r="CA2998" s="32"/>
      <c r="CB2998" s="32"/>
      <c r="CC2998" s="32"/>
      <c r="CD2998" s="32"/>
      <c r="CE2998" s="32"/>
      <c r="CF2998" s="32"/>
      <c r="CG2998" s="32"/>
      <c r="CH2998" s="32"/>
      <c r="CI2998" s="32"/>
      <c r="CJ2998" s="32"/>
      <c r="CK2998" s="32"/>
      <c r="CL2998" s="32"/>
      <c r="CM2998" s="32"/>
      <c r="CN2998" s="32"/>
      <c r="CO2998" s="32"/>
      <c r="CP2998" s="32"/>
      <c r="CQ2998" s="32"/>
      <c r="CR2998" s="32"/>
      <c r="CS2998" s="32"/>
      <c r="CT2998" s="32"/>
      <c r="CU2998" s="32"/>
      <c r="CV2998" s="32"/>
      <c r="CW2998" s="32"/>
      <c r="CX2998" s="32"/>
      <c r="CY2998" s="32"/>
      <c r="CZ2998" s="32"/>
      <c r="DA2998" s="32"/>
      <c r="DB2998" s="32"/>
      <c r="DC2998" s="32"/>
      <c r="DD2998" s="32"/>
      <c r="DE2998" s="32"/>
      <c r="DF2998" s="32"/>
      <c r="DG2998" s="32"/>
      <c r="DH2998" s="32"/>
      <c r="DI2998" s="32"/>
      <c r="DJ2998" s="32"/>
      <c r="DK2998" s="32"/>
      <c r="DL2998" s="32"/>
      <c r="DM2998" s="32"/>
      <c r="DN2998" s="32"/>
    </row>
    <row r="2999" spans="1:118" s="31" customFormat="1" x14ac:dyDescent="0.2">
      <c r="A2999" s="48">
        <f>ROW()</f>
        <v>2999</v>
      </c>
      <c r="B2999" s="48"/>
      <c r="C2999" s="48"/>
      <c r="D2999" s="48"/>
      <c r="E2999" s="48"/>
      <c r="BR2999" s="32"/>
      <c r="BS2999" s="32"/>
      <c r="BT2999" s="32"/>
      <c r="BU2999" s="32"/>
      <c r="BV2999" s="32"/>
      <c r="BW2999" s="32"/>
      <c r="BX2999" s="32"/>
      <c r="BY2999" s="32"/>
      <c r="BZ2999" s="32"/>
      <c r="CA2999" s="32"/>
      <c r="CB2999" s="32"/>
      <c r="CC2999" s="32"/>
      <c r="CD2999" s="32"/>
      <c r="CE2999" s="32"/>
      <c r="CF2999" s="32"/>
      <c r="CG2999" s="32"/>
      <c r="CH2999" s="32"/>
      <c r="CI2999" s="32"/>
      <c r="CJ2999" s="32"/>
      <c r="CK2999" s="32"/>
      <c r="CL2999" s="32"/>
      <c r="CM2999" s="32"/>
      <c r="CN2999" s="32"/>
      <c r="CO2999" s="32"/>
      <c r="CP2999" s="32"/>
      <c r="CQ2999" s="32"/>
      <c r="CR2999" s="32"/>
      <c r="CS2999" s="32"/>
      <c r="CT2999" s="32"/>
      <c r="CU2999" s="32"/>
      <c r="CV2999" s="32"/>
      <c r="CW2999" s="32"/>
      <c r="CX2999" s="32"/>
      <c r="CY2999" s="32"/>
      <c r="CZ2999" s="32"/>
      <c r="DA2999" s="32"/>
      <c r="DB2999" s="32"/>
      <c r="DC2999" s="32"/>
      <c r="DD2999" s="32"/>
      <c r="DE2999" s="32"/>
      <c r="DF2999" s="32"/>
      <c r="DG2999" s="32"/>
      <c r="DH2999" s="32"/>
      <c r="DI2999" s="32"/>
      <c r="DJ2999" s="32"/>
      <c r="DK2999" s="32"/>
      <c r="DL2999" s="32"/>
      <c r="DM2999" s="32"/>
      <c r="DN2999" s="32"/>
    </row>
    <row r="3000" spans="1:118" s="31" customFormat="1" x14ac:dyDescent="0.2">
      <c r="A3000" s="48">
        <f>ROW()</f>
        <v>3000</v>
      </c>
      <c r="B3000" s="48"/>
      <c r="C3000" s="48"/>
      <c r="D3000" s="48"/>
      <c r="E3000" s="48"/>
      <c r="BR3000" s="32"/>
      <c r="BS3000" s="32"/>
      <c r="BT3000" s="32"/>
      <c r="BU3000" s="32"/>
      <c r="BV3000" s="32"/>
      <c r="BW3000" s="32"/>
      <c r="BX3000" s="32"/>
      <c r="BY3000" s="32"/>
      <c r="BZ3000" s="32"/>
      <c r="CA3000" s="32"/>
      <c r="CB3000" s="32"/>
      <c r="CC3000" s="32"/>
      <c r="CD3000" s="32"/>
      <c r="CE3000" s="32"/>
      <c r="CF3000" s="32"/>
      <c r="CG3000" s="32"/>
      <c r="CH3000" s="32"/>
      <c r="CI3000" s="32"/>
      <c r="CJ3000" s="32"/>
      <c r="CK3000" s="32"/>
      <c r="CL3000" s="32"/>
      <c r="CM3000" s="32"/>
      <c r="CN3000" s="32"/>
      <c r="CO3000" s="32"/>
      <c r="CP3000" s="32"/>
      <c r="CQ3000" s="32"/>
      <c r="CR3000" s="32"/>
      <c r="CS3000" s="32"/>
      <c r="CT3000" s="32"/>
      <c r="CU3000" s="32"/>
      <c r="CV3000" s="32"/>
      <c r="CW3000" s="32"/>
      <c r="CX3000" s="32"/>
      <c r="CY3000" s="32"/>
      <c r="CZ3000" s="32"/>
      <c r="DA3000" s="32"/>
      <c r="DB3000" s="32"/>
      <c r="DC3000" s="32"/>
      <c r="DD3000" s="32"/>
      <c r="DE3000" s="32"/>
      <c r="DF3000" s="32"/>
      <c r="DG3000" s="32"/>
      <c r="DH3000" s="32"/>
      <c r="DI3000" s="32"/>
      <c r="DJ3000" s="32"/>
      <c r="DK3000" s="32"/>
      <c r="DL3000" s="32"/>
      <c r="DM3000" s="32"/>
      <c r="DN3000" s="32"/>
    </row>
    <row r="3001" spans="1:118" s="31" customFormat="1" x14ac:dyDescent="0.2">
      <c r="A3001" s="48">
        <f>ROW()</f>
        <v>3001</v>
      </c>
      <c r="B3001" s="48"/>
      <c r="C3001" s="48"/>
      <c r="D3001" s="48"/>
      <c r="E3001" s="48"/>
      <c r="BR3001" s="32"/>
      <c r="BS3001" s="32"/>
      <c r="BT3001" s="32"/>
      <c r="BU3001" s="32"/>
      <c r="BV3001" s="32"/>
      <c r="BW3001" s="32"/>
      <c r="BX3001" s="32"/>
      <c r="BY3001" s="32"/>
      <c r="BZ3001" s="32"/>
      <c r="CA3001" s="32"/>
      <c r="CB3001" s="32"/>
      <c r="CC3001" s="32"/>
      <c r="CD3001" s="32"/>
      <c r="CE3001" s="32"/>
      <c r="CF3001" s="32"/>
      <c r="CG3001" s="32"/>
      <c r="CH3001" s="32"/>
      <c r="CI3001" s="32"/>
      <c r="CJ3001" s="32"/>
      <c r="CK3001" s="32"/>
      <c r="CL3001" s="32"/>
      <c r="CM3001" s="32"/>
      <c r="CN3001" s="32"/>
      <c r="CO3001" s="32"/>
      <c r="CP3001" s="32"/>
      <c r="CQ3001" s="32"/>
      <c r="CR3001" s="32"/>
      <c r="CS3001" s="32"/>
      <c r="CT3001" s="32"/>
      <c r="CU3001" s="32"/>
      <c r="CV3001" s="32"/>
      <c r="CW3001" s="32"/>
      <c r="CX3001" s="32"/>
      <c r="CY3001" s="32"/>
      <c r="CZ3001" s="32"/>
      <c r="DA3001" s="32"/>
      <c r="DB3001" s="32"/>
      <c r="DC3001" s="32"/>
      <c r="DD3001" s="32"/>
      <c r="DE3001" s="32"/>
      <c r="DF3001" s="32"/>
      <c r="DG3001" s="32"/>
      <c r="DH3001" s="32"/>
      <c r="DI3001" s="32"/>
      <c r="DJ3001" s="32"/>
      <c r="DK3001" s="32"/>
      <c r="DL3001" s="32"/>
      <c r="DM3001" s="32"/>
      <c r="DN3001" s="32"/>
    </row>
    <row r="3002" spans="1:118" s="31" customFormat="1" x14ac:dyDescent="0.2">
      <c r="A3002" s="48">
        <f>ROW()</f>
        <v>3002</v>
      </c>
      <c r="B3002" s="48"/>
      <c r="C3002" s="48"/>
      <c r="D3002" s="48"/>
      <c r="E3002" s="48"/>
      <c r="BR3002" s="32"/>
      <c r="BS3002" s="32"/>
      <c r="BT3002" s="32"/>
      <c r="BU3002" s="32"/>
      <c r="BV3002" s="32"/>
      <c r="BW3002" s="32"/>
      <c r="BX3002" s="32"/>
      <c r="BY3002" s="32"/>
      <c r="BZ3002" s="32"/>
      <c r="CA3002" s="32"/>
      <c r="CB3002" s="32"/>
      <c r="CC3002" s="32"/>
      <c r="CD3002" s="32"/>
      <c r="CE3002" s="32"/>
      <c r="CF3002" s="32"/>
      <c r="CG3002" s="32"/>
      <c r="CH3002" s="32"/>
      <c r="CI3002" s="32"/>
      <c r="CJ3002" s="32"/>
      <c r="CK3002" s="32"/>
      <c r="CL3002" s="32"/>
      <c r="CM3002" s="32"/>
      <c r="CN3002" s="32"/>
      <c r="CO3002" s="32"/>
      <c r="CP3002" s="32"/>
      <c r="CQ3002" s="32"/>
      <c r="CR3002" s="32"/>
      <c r="CS3002" s="32"/>
      <c r="CT3002" s="32"/>
      <c r="CU3002" s="32"/>
      <c r="CV3002" s="32"/>
      <c r="CW3002" s="32"/>
      <c r="CX3002" s="32"/>
      <c r="CY3002" s="32"/>
      <c r="CZ3002" s="32"/>
      <c r="DA3002" s="32"/>
      <c r="DB3002" s="32"/>
      <c r="DC3002" s="32"/>
      <c r="DD3002" s="32"/>
      <c r="DE3002" s="32"/>
      <c r="DF3002" s="32"/>
      <c r="DG3002" s="32"/>
      <c r="DH3002" s="32"/>
      <c r="DI3002" s="32"/>
      <c r="DJ3002" s="32"/>
      <c r="DK3002" s="32"/>
      <c r="DL3002" s="32"/>
      <c r="DM3002" s="32"/>
      <c r="DN3002" s="32"/>
    </row>
    <row r="3003" spans="1:118" s="31" customFormat="1" x14ac:dyDescent="0.2">
      <c r="A3003" s="48">
        <f>ROW()</f>
        <v>3003</v>
      </c>
      <c r="B3003" s="48"/>
      <c r="C3003" s="48"/>
      <c r="D3003" s="48"/>
      <c r="E3003" s="48"/>
      <c r="BR3003" s="32"/>
      <c r="BS3003" s="32"/>
      <c r="BT3003" s="32"/>
      <c r="BU3003" s="32"/>
      <c r="BV3003" s="32"/>
      <c r="BW3003" s="32"/>
      <c r="BX3003" s="32"/>
      <c r="BY3003" s="32"/>
      <c r="BZ3003" s="32"/>
      <c r="CA3003" s="32"/>
      <c r="CB3003" s="32"/>
      <c r="CC3003" s="32"/>
      <c r="CD3003" s="32"/>
      <c r="CE3003" s="32"/>
      <c r="CF3003" s="32"/>
      <c r="CG3003" s="32"/>
      <c r="CH3003" s="32"/>
      <c r="CI3003" s="32"/>
      <c r="CJ3003" s="32"/>
      <c r="CK3003" s="32"/>
      <c r="CL3003" s="32"/>
      <c r="CM3003" s="32"/>
      <c r="CN3003" s="32"/>
      <c r="CO3003" s="32"/>
      <c r="CP3003" s="32"/>
      <c r="CQ3003" s="32"/>
      <c r="CR3003" s="32"/>
      <c r="CS3003" s="32"/>
      <c r="CT3003" s="32"/>
      <c r="CU3003" s="32"/>
      <c r="CV3003" s="32"/>
      <c r="CW3003" s="32"/>
      <c r="CX3003" s="32"/>
      <c r="CY3003" s="32"/>
      <c r="CZ3003" s="32"/>
      <c r="DA3003" s="32"/>
      <c r="DB3003" s="32"/>
      <c r="DC3003" s="32"/>
      <c r="DD3003" s="32"/>
      <c r="DE3003" s="32"/>
      <c r="DF3003" s="32"/>
      <c r="DG3003" s="32"/>
      <c r="DH3003" s="32"/>
      <c r="DI3003" s="32"/>
      <c r="DJ3003" s="32"/>
      <c r="DK3003" s="32"/>
      <c r="DL3003" s="32"/>
      <c r="DM3003" s="32"/>
      <c r="DN3003" s="32"/>
    </row>
    <row r="3004" spans="1:118" s="31" customFormat="1" x14ac:dyDescent="0.2">
      <c r="A3004" s="48">
        <f>ROW()</f>
        <v>3004</v>
      </c>
      <c r="B3004" s="48"/>
      <c r="C3004" s="48"/>
      <c r="D3004" s="48"/>
      <c r="E3004" s="48"/>
      <c r="BR3004" s="32"/>
      <c r="BS3004" s="32"/>
      <c r="BT3004" s="32"/>
      <c r="BU3004" s="32"/>
      <c r="BV3004" s="32"/>
      <c r="BW3004" s="32"/>
      <c r="BX3004" s="32"/>
      <c r="BY3004" s="32"/>
      <c r="BZ3004" s="32"/>
      <c r="CA3004" s="32"/>
      <c r="CB3004" s="32"/>
      <c r="CC3004" s="32"/>
      <c r="CD3004" s="32"/>
      <c r="CE3004" s="32"/>
      <c r="CF3004" s="32"/>
      <c r="CG3004" s="32"/>
      <c r="CH3004" s="32"/>
      <c r="CI3004" s="32"/>
      <c r="CJ3004" s="32"/>
      <c r="CK3004" s="32"/>
      <c r="CL3004" s="32"/>
      <c r="CM3004" s="32"/>
      <c r="CN3004" s="32"/>
      <c r="CO3004" s="32"/>
      <c r="CP3004" s="32"/>
      <c r="CQ3004" s="32"/>
      <c r="CR3004" s="32"/>
      <c r="CS3004" s="32"/>
      <c r="CT3004" s="32"/>
      <c r="CU3004" s="32"/>
      <c r="CV3004" s="32"/>
      <c r="CW3004" s="32"/>
      <c r="CX3004" s="32"/>
      <c r="CY3004" s="32"/>
      <c r="CZ3004" s="32"/>
      <c r="DA3004" s="32"/>
      <c r="DB3004" s="32"/>
      <c r="DC3004" s="32"/>
      <c r="DD3004" s="32"/>
      <c r="DE3004" s="32"/>
      <c r="DF3004" s="32"/>
      <c r="DG3004" s="32"/>
      <c r="DH3004" s="32"/>
      <c r="DI3004" s="32"/>
      <c r="DJ3004" s="32"/>
      <c r="DK3004" s="32"/>
      <c r="DL3004" s="32"/>
      <c r="DM3004" s="32"/>
      <c r="DN3004" s="32"/>
    </row>
    <row r="3005" spans="1:118" s="31" customFormat="1" x14ac:dyDescent="0.2">
      <c r="A3005" s="48">
        <f>ROW()</f>
        <v>3005</v>
      </c>
      <c r="B3005" s="48"/>
      <c r="C3005" s="48"/>
      <c r="D3005" s="48"/>
      <c r="E3005" s="48"/>
      <c r="BR3005" s="32"/>
      <c r="BS3005" s="32"/>
      <c r="BT3005" s="32"/>
      <c r="BU3005" s="32"/>
      <c r="BV3005" s="32"/>
      <c r="BW3005" s="32"/>
      <c r="BX3005" s="32"/>
      <c r="BY3005" s="32"/>
      <c r="BZ3005" s="32"/>
      <c r="CA3005" s="32"/>
      <c r="CB3005" s="32"/>
      <c r="CC3005" s="32"/>
      <c r="CD3005" s="32"/>
      <c r="CE3005" s="32"/>
      <c r="CF3005" s="32"/>
      <c r="CG3005" s="32"/>
      <c r="CH3005" s="32"/>
      <c r="CI3005" s="32"/>
      <c r="CJ3005" s="32"/>
      <c r="CK3005" s="32"/>
      <c r="CL3005" s="32"/>
      <c r="CM3005" s="32"/>
      <c r="CN3005" s="32"/>
      <c r="CO3005" s="32"/>
      <c r="CP3005" s="32"/>
      <c r="CQ3005" s="32"/>
      <c r="CR3005" s="32"/>
      <c r="CS3005" s="32"/>
      <c r="CT3005" s="32"/>
      <c r="CU3005" s="32"/>
      <c r="CV3005" s="32"/>
      <c r="CW3005" s="32"/>
      <c r="CX3005" s="32"/>
      <c r="CY3005" s="32"/>
      <c r="CZ3005" s="32"/>
      <c r="DA3005" s="32"/>
      <c r="DB3005" s="32"/>
      <c r="DC3005" s="32"/>
      <c r="DD3005" s="32"/>
      <c r="DE3005" s="32"/>
      <c r="DF3005" s="32"/>
      <c r="DG3005" s="32"/>
      <c r="DH3005" s="32"/>
      <c r="DI3005" s="32"/>
      <c r="DJ3005" s="32"/>
      <c r="DK3005" s="32"/>
      <c r="DL3005" s="32"/>
      <c r="DM3005" s="32"/>
      <c r="DN3005" s="32"/>
    </row>
    <row r="3006" spans="1:118" s="31" customFormat="1" x14ac:dyDescent="0.2">
      <c r="A3006" s="48">
        <f>ROW()</f>
        <v>3006</v>
      </c>
      <c r="B3006" s="48"/>
      <c r="C3006" s="48"/>
      <c r="D3006" s="48"/>
      <c r="E3006" s="48"/>
      <c r="BR3006" s="32"/>
      <c r="BS3006" s="32"/>
      <c r="BT3006" s="32"/>
      <c r="BU3006" s="32"/>
      <c r="BV3006" s="32"/>
      <c r="BW3006" s="32"/>
      <c r="BX3006" s="32"/>
      <c r="BY3006" s="32"/>
      <c r="BZ3006" s="32"/>
      <c r="CA3006" s="32"/>
      <c r="CB3006" s="32"/>
      <c r="CC3006" s="32"/>
      <c r="CD3006" s="32"/>
      <c r="CE3006" s="32"/>
      <c r="CF3006" s="32"/>
      <c r="CG3006" s="32"/>
      <c r="CH3006" s="32"/>
      <c r="CI3006" s="32"/>
      <c r="CJ3006" s="32"/>
      <c r="CK3006" s="32"/>
      <c r="CL3006" s="32"/>
      <c r="CM3006" s="32"/>
      <c r="CN3006" s="32"/>
      <c r="CO3006" s="32"/>
      <c r="CP3006" s="32"/>
      <c r="CQ3006" s="32"/>
      <c r="CR3006" s="32"/>
      <c r="CS3006" s="32"/>
      <c r="CT3006" s="32"/>
      <c r="CU3006" s="32"/>
      <c r="CV3006" s="32"/>
      <c r="CW3006" s="32"/>
      <c r="CX3006" s="32"/>
      <c r="CY3006" s="32"/>
      <c r="CZ3006" s="32"/>
      <c r="DA3006" s="32"/>
      <c r="DB3006" s="32"/>
      <c r="DC3006" s="32"/>
      <c r="DD3006" s="32"/>
      <c r="DE3006" s="32"/>
      <c r="DF3006" s="32"/>
      <c r="DG3006" s="32"/>
      <c r="DH3006" s="32"/>
      <c r="DI3006" s="32"/>
      <c r="DJ3006" s="32"/>
      <c r="DK3006" s="32"/>
      <c r="DL3006" s="32"/>
      <c r="DM3006" s="32"/>
      <c r="DN3006" s="32"/>
    </row>
    <row r="3007" spans="1:118" s="31" customFormat="1" x14ac:dyDescent="0.2">
      <c r="A3007" s="48">
        <f>ROW()</f>
        <v>3007</v>
      </c>
      <c r="B3007" s="48"/>
      <c r="C3007" s="48"/>
      <c r="D3007" s="48"/>
      <c r="E3007" s="48"/>
      <c r="BR3007" s="32"/>
      <c r="BS3007" s="32"/>
      <c r="BT3007" s="32"/>
      <c r="BU3007" s="32"/>
      <c r="BV3007" s="32"/>
      <c r="BW3007" s="32"/>
      <c r="BX3007" s="32"/>
      <c r="BY3007" s="32"/>
      <c r="BZ3007" s="32"/>
      <c r="CA3007" s="32"/>
      <c r="CB3007" s="32"/>
      <c r="CC3007" s="32"/>
      <c r="CD3007" s="32"/>
      <c r="CE3007" s="32"/>
      <c r="CF3007" s="32"/>
      <c r="CG3007" s="32"/>
      <c r="CH3007" s="32"/>
      <c r="CI3007" s="32"/>
      <c r="CJ3007" s="32"/>
      <c r="CK3007" s="32"/>
      <c r="CL3007" s="32"/>
      <c r="CM3007" s="32"/>
      <c r="CN3007" s="32"/>
      <c r="CO3007" s="32"/>
      <c r="CP3007" s="32"/>
      <c r="CQ3007" s="32"/>
      <c r="CR3007" s="32"/>
      <c r="CS3007" s="32"/>
      <c r="CT3007" s="32"/>
      <c r="CU3007" s="32"/>
      <c r="CV3007" s="32"/>
      <c r="CW3007" s="32"/>
      <c r="CX3007" s="32"/>
      <c r="CY3007" s="32"/>
      <c r="CZ3007" s="32"/>
      <c r="DA3007" s="32"/>
      <c r="DB3007" s="32"/>
      <c r="DC3007" s="32"/>
      <c r="DD3007" s="32"/>
      <c r="DE3007" s="32"/>
      <c r="DF3007" s="32"/>
      <c r="DG3007" s="32"/>
      <c r="DH3007" s="32"/>
      <c r="DI3007" s="32"/>
      <c r="DJ3007" s="32"/>
      <c r="DK3007" s="32"/>
      <c r="DL3007" s="32"/>
      <c r="DM3007" s="32"/>
      <c r="DN3007" s="32"/>
    </row>
    <row r="3008" spans="1:118" s="31" customFormat="1" x14ac:dyDescent="0.2">
      <c r="A3008" s="48">
        <f>ROW()</f>
        <v>3008</v>
      </c>
      <c r="B3008" s="48"/>
      <c r="C3008" s="48"/>
      <c r="D3008" s="48"/>
      <c r="E3008" s="48"/>
      <c r="BR3008" s="32"/>
      <c r="BS3008" s="32"/>
      <c r="BT3008" s="32"/>
      <c r="BU3008" s="32"/>
      <c r="BV3008" s="32"/>
      <c r="BW3008" s="32"/>
      <c r="BX3008" s="32"/>
      <c r="BY3008" s="32"/>
      <c r="BZ3008" s="32"/>
      <c r="CA3008" s="32"/>
      <c r="CB3008" s="32"/>
      <c r="CC3008" s="32"/>
      <c r="CD3008" s="32"/>
      <c r="CE3008" s="32"/>
      <c r="CF3008" s="32"/>
      <c r="CG3008" s="32"/>
      <c r="CH3008" s="32"/>
      <c r="CI3008" s="32"/>
      <c r="CJ3008" s="32"/>
      <c r="CK3008" s="32"/>
      <c r="CL3008" s="32"/>
      <c r="CM3008" s="32"/>
      <c r="CN3008" s="32"/>
      <c r="CO3008" s="32"/>
      <c r="CP3008" s="32"/>
      <c r="CQ3008" s="32"/>
      <c r="CR3008" s="32"/>
      <c r="CS3008" s="32"/>
      <c r="CT3008" s="32"/>
      <c r="CU3008" s="32"/>
      <c r="CV3008" s="32"/>
      <c r="CW3008" s="32"/>
      <c r="CX3008" s="32"/>
      <c r="CY3008" s="32"/>
      <c r="CZ3008" s="32"/>
      <c r="DA3008" s="32"/>
      <c r="DB3008" s="32"/>
      <c r="DC3008" s="32"/>
      <c r="DD3008" s="32"/>
      <c r="DE3008" s="32"/>
      <c r="DF3008" s="32"/>
      <c r="DG3008" s="32"/>
      <c r="DH3008" s="32"/>
      <c r="DI3008" s="32"/>
      <c r="DJ3008" s="32"/>
      <c r="DK3008" s="32"/>
      <c r="DL3008" s="32"/>
      <c r="DM3008" s="32"/>
      <c r="DN3008" s="32"/>
    </row>
    <row r="3009" spans="1:118" s="31" customFormat="1" x14ac:dyDescent="0.2">
      <c r="A3009" s="48">
        <f>ROW()</f>
        <v>3009</v>
      </c>
      <c r="B3009" s="48"/>
      <c r="C3009" s="48"/>
      <c r="D3009" s="48"/>
      <c r="E3009" s="48"/>
      <c r="BR3009" s="32"/>
      <c r="BS3009" s="32"/>
      <c r="BT3009" s="32"/>
      <c r="BU3009" s="32"/>
      <c r="BV3009" s="32"/>
      <c r="BW3009" s="32"/>
      <c r="BX3009" s="32"/>
      <c r="BY3009" s="32"/>
      <c r="BZ3009" s="32"/>
      <c r="CA3009" s="32"/>
      <c r="CB3009" s="32"/>
      <c r="CC3009" s="32"/>
      <c r="CD3009" s="32"/>
      <c r="CE3009" s="32"/>
      <c r="CF3009" s="32"/>
      <c r="CG3009" s="32"/>
      <c r="CH3009" s="32"/>
      <c r="CI3009" s="32"/>
      <c r="CJ3009" s="32"/>
      <c r="CK3009" s="32"/>
      <c r="CL3009" s="32"/>
      <c r="CM3009" s="32"/>
      <c r="CN3009" s="32"/>
      <c r="CO3009" s="32"/>
      <c r="CP3009" s="32"/>
      <c r="CQ3009" s="32"/>
      <c r="CR3009" s="32"/>
      <c r="CS3009" s="32"/>
      <c r="CT3009" s="32"/>
      <c r="CU3009" s="32"/>
      <c r="CV3009" s="32"/>
      <c r="CW3009" s="32"/>
      <c r="CX3009" s="32"/>
      <c r="CY3009" s="32"/>
      <c r="CZ3009" s="32"/>
      <c r="DA3009" s="32"/>
      <c r="DB3009" s="32"/>
      <c r="DC3009" s="32"/>
      <c r="DD3009" s="32"/>
      <c r="DE3009" s="32"/>
      <c r="DF3009" s="32"/>
      <c r="DG3009" s="32"/>
      <c r="DH3009" s="32"/>
      <c r="DI3009" s="32"/>
      <c r="DJ3009" s="32"/>
      <c r="DK3009" s="32"/>
      <c r="DL3009" s="32"/>
      <c r="DM3009" s="32"/>
      <c r="DN3009" s="32"/>
    </row>
    <row r="3010" spans="1:118" s="31" customFormat="1" x14ac:dyDescent="0.2">
      <c r="A3010" s="48">
        <f>ROW()</f>
        <v>3010</v>
      </c>
      <c r="B3010" s="48"/>
      <c r="C3010" s="48"/>
      <c r="D3010" s="48"/>
      <c r="E3010" s="48"/>
      <c r="BR3010" s="32"/>
      <c r="BS3010" s="32"/>
      <c r="BT3010" s="32"/>
      <c r="BU3010" s="32"/>
      <c r="BV3010" s="32"/>
      <c r="BW3010" s="32"/>
      <c r="BX3010" s="32"/>
      <c r="BY3010" s="32"/>
      <c r="BZ3010" s="32"/>
      <c r="CA3010" s="32"/>
      <c r="CB3010" s="32"/>
      <c r="CC3010" s="32"/>
      <c r="CD3010" s="32"/>
      <c r="CE3010" s="32"/>
      <c r="CF3010" s="32"/>
      <c r="CG3010" s="32"/>
      <c r="CH3010" s="32"/>
      <c r="CI3010" s="32"/>
      <c r="CJ3010" s="32"/>
      <c r="CK3010" s="32"/>
      <c r="CL3010" s="32"/>
      <c r="CM3010" s="32"/>
      <c r="CN3010" s="32"/>
      <c r="CO3010" s="32"/>
      <c r="CP3010" s="32"/>
      <c r="CQ3010" s="32"/>
      <c r="CR3010" s="32"/>
      <c r="CS3010" s="32"/>
      <c r="CT3010" s="32"/>
      <c r="CU3010" s="32"/>
      <c r="CV3010" s="32"/>
      <c r="CW3010" s="32"/>
      <c r="CX3010" s="32"/>
      <c r="CY3010" s="32"/>
      <c r="CZ3010" s="32"/>
      <c r="DA3010" s="32"/>
      <c r="DB3010" s="32"/>
      <c r="DC3010" s="32"/>
      <c r="DD3010" s="32"/>
      <c r="DE3010" s="32"/>
      <c r="DF3010" s="32"/>
      <c r="DG3010" s="32"/>
      <c r="DH3010" s="32"/>
      <c r="DI3010" s="32"/>
      <c r="DJ3010" s="32"/>
      <c r="DK3010" s="32"/>
      <c r="DL3010" s="32"/>
      <c r="DM3010" s="32"/>
      <c r="DN3010" s="32"/>
    </row>
    <row r="3011" spans="1:118" s="31" customFormat="1" x14ac:dyDescent="0.2">
      <c r="A3011" s="48">
        <f>ROW()</f>
        <v>3011</v>
      </c>
      <c r="B3011" s="48"/>
      <c r="C3011" s="48"/>
      <c r="D3011" s="48"/>
      <c r="E3011" s="48"/>
      <c r="BR3011" s="32"/>
      <c r="BS3011" s="32"/>
      <c r="BT3011" s="32"/>
      <c r="BU3011" s="32"/>
      <c r="BV3011" s="32"/>
      <c r="BW3011" s="32"/>
      <c r="BX3011" s="32"/>
      <c r="BY3011" s="32"/>
      <c r="BZ3011" s="32"/>
      <c r="CA3011" s="32"/>
      <c r="CB3011" s="32"/>
      <c r="CC3011" s="32"/>
      <c r="CD3011" s="32"/>
      <c r="CE3011" s="32"/>
      <c r="CF3011" s="32"/>
      <c r="CG3011" s="32"/>
      <c r="CH3011" s="32"/>
      <c r="CI3011" s="32"/>
      <c r="CJ3011" s="32"/>
      <c r="CK3011" s="32"/>
      <c r="CL3011" s="32"/>
      <c r="CM3011" s="32"/>
      <c r="CN3011" s="32"/>
      <c r="CO3011" s="32"/>
      <c r="CP3011" s="32"/>
      <c r="CQ3011" s="32"/>
      <c r="CR3011" s="32"/>
      <c r="CS3011" s="32"/>
      <c r="CT3011" s="32"/>
      <c r="CU3011" s="32"/>
      <c r="CV3011" s="32"/>
      <c r="CW3011" s="32"/>
      <c r="CX3011" s="32"/>
      <c r="CY3011" s="32"/>
      <c r="CZ3011" s="32"/>
      <c r="DA3011" s="32"/>
      <c r="DB3011" s="32"/>
      <c r="DC3011" s="32"/>
      <c r="DD3011" s="32"/>
      <c r="DE3011" s="32"/>
      <c r="DF3011" s="32"/>
      <c r="DG3011" s="32"/>
      <c r="DH3011" s="32"/>
      <c r="DI3011" s="32"/>
      <c r="DJ3011" s="32"/>
      <c r="DK3011" s="32"/>
      <c r="DL3011" s="32"/>
      <c r="DM3011" s="32"/>
      <c r="DN3011" s="32"/>
    </row>
    <row r="3012" spans="1:118" s="31" customFormat="1" x14ac:dyDescent="0.2">
      <c r="A3012" s="48">
        <f>ROW()</f>
        <v>3012</v>
      </c>
      <c r="B3012" s="48"/>
      <c r="C3012" s="48"/>
      <c r="D3012" s="48"/>
      <c r="E3012" s="48"/>
      <c r="BR3012" s="32"/>
      <c r="BS3012" s="32"/>
      <c r="BT3012" s="32"/>
      <c r="BU3012" s="32"/>
      <c r="BV3012" s="32"/>
      <c r="BW3012" s="32"/>
      <c r="BX3012" s="32"/>
      <c r="BY3012" s="32"/>
      <c r="BZ3012" s="32"/>
      <c r="CA3012" s="32"/>
      <c r="CB3012" s="32"/>
      <c r="CC3012" s="32"/>
      <c r="CD3012" s="32"/>
      <c r="CE3012" s="32"/>
      <c r="CF3012" s="32"/>
      <c r="CG3012" s="32"/>
      <c r="CH3012" s="32"/>
      <c r="CI3012" s="32"/>
      <c r="CJ3012" s="32"/>
      <c r="CK3012" s="32"/>
      <c r="CL3012" s="32"/>
      <c r="CM3012" s="32"/>
      <c r="CN3012" s="32"/>
      <c r="CO3012" s="32"/>
      <c r="CP3012" s="32"/>
      <c r="CQ3012" s="32"/>
      <c r="CR3012" s="32"/>
      <c r="CS3012" s="32"/>
      <c r="CT3012" s="32"/>
      <c r="CU3012" s="32"/>
      <c r="CV3012" s="32"/>
      <c r="CW3012" s="32"/>
      <c r="CX3012" s="32"/>
      <c r="CY3012" s="32"/>
      <c r="CZ3012" s="32"/>
      <c r="DA3012" s="32"/>
      <c r="DB3012" s="32"/>
      <c r="DC3012" s="32"/>
      <c r="DD3012" s="32"/>
      <c r="DE3012" s="32"/>
      <c r="DF3012" s="32"/>
      <c r="DG3012" s="32"/>
      <c r="DH3012" s="32"/>
      <c r="DI3012" s="32"/>
      <c r="DJ3012" s="32"/>
      <c r="DK3012" s="32"/>
      <c r="DL3012" s="32"/>
      <c r="DM3012" s="32"/>
      <c r="DN3012" s="32"/>
    </row>
    <row r="3013" spans="1:118" s="31" customFormat="1" x14ac:dyDescent="0.2">
      <c r="A3013" s="48">
        <f>ROW()</f>
        <v>3013</v>
      </c>
      <c r="B3013" s="48"/>
      <c r="C3013" s="48"/>
      <c r="D3013" s="48"/>
      <c r="E3013" s="48"/>
      <c r="BR3013" s="32"/>
      <c r="BS3013" s="32"/>
      <c r="BT3013" s="32"/>
      <c r="BU3013" s="32"/>
      <c r="BV3013" s="32"/>
      <c r="BW3013" s="32"/>
      <c r="BX3013" s="32"/>
      <c r="BY3013" s="32"/>
      <c r="BZ3013" s="32"/>
      <c r="CA3013" s="32"/>
      <c r="CB3013" s="32"/>
      <c r="CC3013" s="32"/>
      <c r="CD3013" s="32"/>
      <c r="CE3013" s="32"/>
      <c r="CF3013" s="32"/>
      <c r="CG3013" s="32"/>
      <c r="CH3013" s="32"/>
      <c r="CI3013" s="32"/>
      <c r="CJ3013" s="32"/>
      <c r="CK3013" s="32"/>
      <c r="CL3013" s="32"/>
      <c r="CM3013" s="32"/>
      <c r="CN3013" s="32"/>
      <c r="CO3013" s="32"/>
      <c r="CP3013" s="32"/>
      <c r="CQ3013" s="32"/>
      <c r="CR3013" s="32"/>
      <c r="CS3013" s="32"/>
      <c r="CT3013" s="32"/>
      <c r="CU3013" s="32"/>
      <c r="CV3013" s="32"/>
      <c r="CW3013" s="32"/>
      <c r="CX3013" s="32"/>
      <c r="CY3013" s="32"/>
      <c r="CZ3013" s="32"/>
      <c r="DA3013" s="32"/>
      <c r="DB3013" s="32"/>
      <c r="DC3013" s="32"/>
      <c r="DD3013" s="32"/>
      <c r="DE3013" s="32"/>
      <c r="DF3013" s="32"/>
      <c r="DG3013" s="32"/>
      <c r="DH3013" s="32"/>
      <c r="DI3013" s="32"/>
      <c r="DJ3013" s="32"/>
      <c r="DK3013" s="32"/>
      <c r="DL3013" s="32"/>
      <c r="DM3013" s="32"/>
      <c r="DN3013" s="32"/>
    </row>
    <row r="3014" spans="1:118" s="31" customFormat="1" x14ac:dyDescent="0.2">
      <c r="A3014" s="48">
        <f>ROW()</f>
        <v>3014</v>
      </c>
      <c r="B3014" s="48"/>
      <c r="C3014" s="48"/>
      <c r="D3014" s="48"/>
      <c r="E3014" s="48"/>
      <c r="BR3014" s="32"/>
      <c r="BS3014" s="32"/>
      <c r="BT3014" s="32"/>
      <c r="BU3014" s="32"/>
      <c r="BV3014" s="32"/>
      <c r="BW3014" s="32"/>
      <c r="BX3014" s="32"/>
      <c r="BY3014" s="32"/>
      <c r="BZ3014" s="32"/>
      <c r="CA3014" s="32"/>
      <c r="CB3014" s="32"/>
      <c r="CC3014" s="32"/>
      <c r="CD3014" s="32"/>
      <c r="CE3014" s="32"/>
      <c r="CF3014" s="32"/>
      <c r="CG3014" s="32"/>
      <c r="CH3014" s="32"/>
      <c r="CI3014" s="32"/>
      <c r="CJ3014" s="32"/>
      <c r="CK3014" s="32"/>
      <c r="CL3014" s="32"/>
      <c r="CM3014" s="32"/>
      <c r="CN3014" s="32"/>
      <c r="CO3014" s="32"/>
      <c r="CP3014" s="32"/>
      <c r="CQ3014" s="32"/>
      <c r="CR3014" s="32"/>
      <c r="CS3014" s="32"/>
      <c r="CT3014" s="32"/>
      <c r="CU3014" s="32"/>
      <c r="CV3014" s="32"/>
      <c r="CW3014" s="32"/>
      <c r="CX3014" s="32"/>
      <c r="CY3014" s="32"/>
      <c r="CZ3014" s="32"/>
      <c r="DA3014" s="32"/>
      <c r="DB3014" s="32"/>
      <c r="DC3014" s="32"/>
      <c r="DD3014" s="32"/>
      <c r="DE3014" s="32"/>
      <c r="DF3014" s="32"/>
      <c r="DG3014" s="32"/>
      <c r="DH3014" s="32"/>
      <c r="DI3014" s="32"/>
      <c r="DJ3014" s="32"/>
      <c r="DK3014" s="32"/>
      <c r="DL3014" s="32"/>
      <c r="DM3014" s="32"/>
      <c r="DN3014" s="32"/>
    </row>
    <row r="3015" spans="1:118" s="31" customFormat="1" x14ac:dyDescent="0.2">
      <c r="A3015" s="48">
        <f>ROW()</f>
        <v>3015</v>
      </c>
      <c r="B3015" s="48"/>
      <c r="C3015" s="48"/>
      <c r="D3015" s="48"/>
      <c r="E3015" s="48"/>
      <c r="BR3015" s="32"/>
      <c r="BS3015" s="32"/>
      <c r="BT3015" s="32"/>
      <c r="BU3015" s="32"/>
      <c r="BV3015" s="32"/>
      <c r="BW3015" s="32"/>
      <c r="BX3015" s="32"/>
      <c r="BY3015" s="32"/>
      <c r="BZ3015" s="32"/>
      <c r="CA3015" s="32"/>
      <c r="CB3015" s="32"/>
      <c r="CC3015" s="32"/>
      <c r="CD3015" s="32"/>
      <c r="CE3015" s="32"/>
      <c r="CF3015" s="32"/>
      <c r="CG3015" s="32"/>
      <c r="CH3015" s="32"/>
      <c r="CI3015" s="32"/>
      <c r="CJ3015" s="32"/>
      <c r="CK3015" s="32"/>
      <c r="CL3015" s="32"/>
      <c r="CM3015" s="32"/>
      <c r="CN3015" s="32"/>
      <c r="CO3015" s="32"/>
      <c r="CP3015" s="32"/>
      <c r="CQ3015" s="32"/>
      <c r="CR3015" s="32"/>
      <c r="CS3015" s="32"/>
      <c r="CT3015" s="32"/>
      <c r="CU3015" s="32"/>
      <c r="CV3015" s="32"/>
      <c r="CW3015" s="32"/>
      <c r="CX3015" s="32"/>
      <c r="CY3015" s="32"/>
      <c r="CZ3015" s="32"/>
      <c r="DA3015" s="32"/>
      <c r="DB3015" s="32"/>
      <c r="DC3015" s="32"/>
      <c r="DD3015" s="32"/>
      <c r="DE3015" s="32"/>
      <c r="DF3015" s="32"/>
      <c r="DG3015" s="32"/>
      <c r="DH3015" s="32"/>
      <c r="DI3015" s="32"/>
      <c r="DJ3015" s="32"/>
      <c r="DK3015" s="32"/>
      <c r="DL3015" s="32"/>
      <c r="DM3015" s="32"/>
      <c r="DN3015" s="32"/>
    </row>
    <row r="3016" spans="1:118" s="31" customFormat="1" x14ac:dyDescent="0.2">
      <c r="A3016" s="48">
        <f>ROW()</f>
        <v>3016</v>
      </c>
      <c r="B3016" s="48"/>
      <c r="C3016" s="48"/>
      <c r="D3016" s="48"/>
      <c r="E3016" s="48"/>
      <c r="BR3016" s="32"/>
      <c r="BS3016" s="32"/>
      <c r="BT3016" s="32"/>
      <c r="BU3016" s="32"/>
      <c r="BV3016" s="32"/>
      <c r="BW3016" s="32"/>
      <c r="BX3016" s="32"/>
      <c r="BY3016" s="32"/>
      <c r="BZ3016" s="32"/>
      <c r="CA3016" s="32"/>
      <c r="CB3016" s="32"/>
      <c r="CC3016" s="32"/>
      <c r="CD3016" s="32"/>
      <c r="CE3016" s="32"/>
      <c r="CF3016" s="32"/>
      <c r="CG3016" s="32"/>
      <c r="CH3016" s="32"/>
      <c r="CI3016" s="32"/>
      <c r="CJ3016" s="32"/>
      <c r="CK3016" s="32"/>
      <c r="CL3016" s="32"/>
      <c r="CM3016" s="32"/>
      <c r="CN3016" s="32"/>
      <c r="CO3016" s="32"/>
      <c r="CP3016" s="32"/>
      <c r="CQ3016" s="32"/>
      <c r="CR3016" s="32"/>
      <c r="CS3016" s="32"/>
      <c r="CT3016" s="32"/>
      <c r="CU3016" s="32"/>
      <c r="CV3016" s="32"/>
      <c r="CW3016" s="32"/>
      <c r="CX3016" s="32"/>
      <c r="CY3016" s="32"/>
      <c r="CZ3016" s="32"/>
      <c r="DA3016" s="32"/>
      <c r="DB3016" s="32"/>
      <c r="DC3016" s="32"/>
      <c r="DD3016" s="32"/>
      <c r="DE3016" s="32"/>
      <c r="DF3016" s="32"/>
      <c r="DG3016" s="32"/>
      <c r="DH3016" s="32"/>
      <c r="DI3016" s="32"/>
      <c r="DJ3016" s="32"/>
      <c r="DK3016" s="32"/>
      <c r="DL3016" s="32"/>
      <c r="DM3016" s="32"/>
      <c r="DN3016" s="32"/>
    </row>
    <row r="3017" spans="1:118" s="31" customFormat="1" x14ac:dyDescent="0.2">
      <c r="A3017" s="48">
        <f>ROW()</f>
        <v>3017</v>
      </c>
      <c r="B3017" s="48"/>
      <c r="C3017" s="48"/>
      <c r="D3017" s="48"/>
      <c r="E3017" s="48"/>
      <c r="BR3017" s="32"/>
      <c r="BS3017" s="32"/>
      <c r="BT3017" s="32"/>
      <c r="BU3017" s="32"/>
      <c r="BV3017" s="32"/>
      <c r="BW3017" s="32"/>
      <c r="BX3017" s="32"/>
      <c r="BY3017" s="32"/>
      <c r="BZ3017" s="32"/>
      <c r="CA3017" s="32"/>
      <c r="CB3017" s="32"/>
      <c r="CC3017" s="32"/>
      <c r="CD3017" s="32"/>
      <c r="CE3017" s="32"/>
      <c r="CF3017" s="32"/>
      <c r="CG3017" s="32"/>
      <c r="CH3017" s="32"/>
      <c r="CI3017" s="32"/>
      <c r="CJ3017" s="32"/>
      <c r="CK3017" s="32"/>
      <c r="CL3017" s="32"/>
      <c r="CM3017" s="32"/>
      <c r="CN3017" s="32"/>
      <c r="CO3017" s="32"/>
      <c r="CP3017" s="32"/>
      <c r="CQ3017" s="32"/>
      <c r="CR3017" s="32"/>
      <c r="CS3017" s="32"/>
      <c r="CT3017" s="32"/>
      <c r="CU3017" s="32"/>
      <c r="CV3017" s="32"/>
      <c r="CW3017" s="32"/>
      <c r="CX3017" s="32"/>
      <c r="CY3017" s="32"/>
      <c r="CZ3017" s="32"/>
      <c r="DA3017" s="32"/>
      <c r="DB3017" s="32"/>
      <c r="DC3017" s="32"/>
      <c r="DD3017" s="32"/>
      <c r="DE3017" s="32"/>
      <c r="DF3017" s="32"/>
      <c r="DG3017" s="32"/>
      <c r="DH3017" s="32"/>
      <c r="DI3017" s="32"/>
      <c r="DJ3017" s="32"/>
      <c r="DK3017" s="32"/>
      <c r="DL3017" s="32"/>
      <c r="DM3017" s="32"/>
      <c r="DN3017" s="32"/>
    </row>
    <row r="3018" spans="1:118" s="31" customFormat="1" x14ac:dyDescent="0.2">
      <c r="A3018" s="48">
        <f>ROW()</f>
        <v>3018</v>
      </c>
      <c r="B3018" s="48"/>
      <c r="C3018" s="48"/>
      <c r="D3018" s="48"/>
      <c r="E3018" s="48"/>
      <c r="BR3018" s="32"/>
      <c r="BS3018" s="32"/>
      <c r="BT3018" s="32"/>
      <c r="BU3018" s="32"/>
      <c r="BV3018" s="32"/>
      <c r="BW3018" s="32"/>
      <c r="BX3018" s="32"/>
      <c r="BY3018" s="32"/>
      <c r="BZ3018" s="32"/>
      <c r="CA3018" s="32"/>
      <c r="CB3018" s="32"/>
      <c r="CC3018" s="32"/>
      <c r="CD3018" s="32"/>
      <c r="CE3018" s="32"/>
      <c r="CF3018" s="32"/>
      <c r="CG3018" s="32"/>
      <c r="CH3018" s="32"/>
      <c r="CI3018" s="32"/>
      <c r="CJ3018" s="32"/>
      <c r="CK3018" s="32"/>
      <c r="CL3018" s="32"/>
      <c r="CM3018" s="32"/>
      <c r="CN3018" s="32"/>
      <c r="CO3018" s="32"/>
      <c r="CP3018" s="32"/>
      <c r="CQ3018" s="32"/>
      <c r="CR3018" s="32"/>
      <c r="CS3018" s="32"/>
      <c r="CT3018" s="32"/>
      <c r="CU3018" s="32"/>
      <c r="CV3018" s="32"/>
      <c r="CW3018" s="32"/>
      <c r="CX3018" s="32"/>
      <c r="CY3018" s="32"/>
      <c r="CZ3018" s="32"/>
      <c r="DA3018" s="32"/>
      <c r="DB3018" s="32"/>
      <c r="DC3018" s="32"/>
      <c r="DD3018" s="32"/>
      <c r="DE3018" s="32"/>
      <c r="DF3018" s="32"/>
      <c r="DG3018" s="32"/>
      <c r="DH3018" s="32"/>
      <c r="DI3018" s="32"/>
      <c r="DJ3018" s="32"/>
      <c r="DK3018" s="32"/>
      <c r="DL3018" s="32"/>
      <c r="DM3018" s="32"/>
      <c r="DN3018" s="32"/>
    </row>
    <row r="3019" spans="1:118" s="31" customFormat="1" x14ac:dyDescent="0.2">
      <c r="A3019" s="48">
        <f>ROW()</f>
        <v>3019</v>
      </c>
      <c r="B3019" s="48"/>
      <c r="C3019" s="48"/>
      <c r="D3019" s="48"/>
      <c r="E3019" s="48"/>
      <c r="BR3019" s="32"/>
      <c r="BS3019" s="32"/>
      <c r="BT3019" s="32"/>
      <c r="BU3019" s="32"/>
      <c r="BV3019" s="32"/>
      <c r="BW3019" s="32"/>
      <c r="BX3019" s="32"/>
      <c r="BY3019" s="32"/>
      <c r="BZ3019" s="32"/>
      <c r="CA3019" s="32"/>
      <c r="CB3019" s="32"/>
      <c r="CC3019" s="32"/>
      <c r="CD3019" s="32"/>
      <c r="CE3019" s="32"/>
      <c r="CF3019" s="32"/>
      <c r="CG3019" s="32"/>
      <c r="CH3019" s="32"/>
      <c r="CI3019" s="32"/>
      <c r="CJ3019" s="32"/>
      <c r="CK3019" s="32"/>
      <c r="CL3019" s="32"/>
      <c r="CM3019" s="32"/>
      <c r="CN3019" s="32"/>
      <c r="CO3019" s="32"/>
      <c r="CP3019" s="32"/>
      <c r="CQ3019" s="32"/>
      <c r="CR3019" s="32"/>
      <c r="CS3019" s="32"/>
      <c r="CT3019" s="32"/>
      <c r="CU3019" s="32"/>
      <c r="CV3019" s="32"/>
      <c r="CW3019" s="32"/>
      <c r="CX3019" s="32"/>
      <c r="CY3019" s="32"/>
      <c r="CZ3019" s="32"/>
      <c r="DA3019" s="32"/>
      <c r="DB3019" s="32"/>
      <c r="DC3019" s="32"/>
      <c r="DD3019" s="32"/>
      <c r="DE3019" s="32"/>
      <c r="DF3019" s="32"/>
      <c r="DG3019" s="32"/>
      <c r="DH3019" s="32"/>
      <c r="DI3019" s="32"/>
      <c r="DJ3019" s="32"/>
      <c r="DK3019" s="32"/>
      <c r="DL3019" s="32"/>
      <c r="DM3019" s="32"/>
      <c r="DN3019" s="32"/>
    </row>
    <row r="3020" spans="1:118" s="31" customFormat="1" x14ac:dyDescent="0.2">
      <c r="A3020" s="48">
        <f>ROW()</f>
        <v>3020</v>
      </c>
      <c r="B3020" s="48"/>
      <c r="C3020" s="48"/>
      <c r="D3020" s="48"/>
      <c r="E3020" s="48"/>
      <c r="BR3020" s="32"/>
      <c r="BS3020" s="32"/>
      <c r="BT3020" s="32"/>
      <c r="BU3020" s="32"/>
      <c r="BV3020" s="32"/>
      <c r="BW3020" s="32"/>
      <c r="BX3020" s="32"/>
      <c r="BY3020" s="32"/>
      <c r="BZ3020" s="32"/>
      <c r="CA3020" s="32"/>
      <c r="CB3020" s="32"/>
      <c r="CC3020" s="32"/>
      <c r="CD3020" s="32"/>
      <c r="CE3020" s="32"/>
      <c r="CF3020" s="32"/>
      <c r="CG3020" s="32"/>
      <c r="CH3020" s="32"/>
      <c r="CI3020" s="32"/>
      <c r="CJ3020" s="32"/>
      <c r="CK3020" s="32"/>
      <c r="CL3020" s="32"/>
      <c r="CM3020" s="32"/>
      <c r="CN3020" s="32"/>
      <c r="CO3020" s="32"/>
      <c r="CP3020" s="32"/>
      <c r="CQ3020" s="32"/>
      <c r="CR3020" s="32"/>
      <c r="CS3020" s="32"/>
      <c r="CT3020" s="32"/>
      <c r="CU3020" s="32"/>
      <c r="CV3020" s="32"/>
      <c r="CW3020" s="32"/>
      <c r="CX3020" s="32"/>
      <c r="CY3020" s="32"/>
      <c r="CZ3020" s="32"/>
      <c r="DA3020" s="32"/>
      <c r="DB3020" s="32"/>
      <c r="DC3020" s="32"/>
      <c r="DD3020" s="32"/>
      <c r="DE3020" s="32"/>
      <c r="DF3020" s="32"/>
      <c r="DG3020" s="32"/>
      <c r="DH3020" s="32"/>
      <c r="DI3020" s="32"/>
      <c r="DJ3020" s="32"/>
      <c r="DK3020" s="32"/>
      <c r="DL3020" s="32"/>
      <c r="DM3020" s="32"/>
      <c r="DN3020" s="32"/>
    </row>
    <row r="3021" spans="1:118" s="31" customFormat="1" x14ac:dyDescent="0.2">
      <c r="A3021" s="48">
        <f>ROW()</f>
        <v>3021</v>
      </c>
      <c r="B3021" s="48"/>
      <c r="C3021" s="48"/>
      <c r="D3021" s="48"/>
      <c r="E3021" s="48"/>
      <c r="BR3021" s="32"/>
      <c r="BS3021" s="32"/>
      <c r="BT3021" s="32"/>
      <c r="BU3021" s="32"/>
      <c r="BV3021" s="32"/>
      <c r="BW3021" s="32"/>
      <c r="BX3021" s="32"/>
      <c r="BY3021" s="32"/>
      <c r="BZ3021" s="32"/>
      <c r="CA3021" s="32"/>
      <c r="CB3021" s="32"/>
      <c r="CC3021" s="32"/>
      <c r="CD3021" s="32"/>
      <c r="CE3021" s="32"/>
      <c r="CF3021" s="32"/>
      <c r="CG3021" s="32"/>
      <c r="CH3021" s="32"/>
      <c r="CI3021" s="32"/>
      <c r="CJ3021" s="32"/>
      <c r="CK3021" s="32"/>
      <c r="CL3021" s="32"/>
      <c r="CM3021" s="32"/>
      <c r="CN3021" s="32"/>
      <c r="CO3021" s="32"/>
      <c r="CP3021" s="32"/>
      <c r="CQ3021" s="32"/>
      <c r="CR3021" s="32"/>
      <c r="CS3021" s="32"/>
      <c r="CT3021" s="32"/>
      <c r="CU3021" s="32"/>
      <c r="CV3021" s="32"/>
      <c r="CW3021" s="32"/>
      <c r="CX3021" s="32"/>
      <c r="CY3021" s="32"/>
      <c r="CZ3021" s="32"/>
      <c r="DA3021" s="32"/>
      <c r="DB3021" s="32"/>
      <c r="DC3021" s="32"/>
      <c r="DD3021" s="32"/>
      <c r="DE3021" s="32"/>
      <c r="DF3021" s="32"/>
      <c r="DG3021" s="32"/>
      <c r="DH3021" s="32"/>
      <c r="DI3021" s="32"/>
      <c r="DJ3021" s="32"/>
      <c r="DK3021" s="32"/>
      <c r="DL3021" s="32"/>
      <c r="DM3021" s="32"/>
      <c r="DN3021" s="32"/>
    </row>
    <row r="3022" spans="1:118" s="31" customFormat="1" x14ac:dyDescent="0.2">
      <c r="A3022" s="48">
        <f>ROW()</f>
        <v>3022</v>
      </c>
      <c r="B3022" s="48"/>
      <c r="C3022" s="48"/>
      <c r="D3022" s="48"/>
      <c r="E3022" s="48"/>
      <c r="BR3022" s="32"/>
      <c r="BS3022" s="32"/>
      <c r="BT3022" s="32"/>
      <c r="BU3022" s="32"/>
      <c r="BV3022" s="32"/>
      <c r="BW3022" s="32"/>
      <c r="BX3022" s="32"/>
      <c r="BY3022" s="32"/>
      <c r="BZ3022" s="32"/>
      <c r="CA3022" s="32"/>
      <c r="CB3022" s="32"/>
      <c r="CC3022" s="32"/>
      <c r="CD3022" s="32"/>
      <c r="CE3022" s="32"/>
      <c r="CF3022" s="32"/>
      <c r="CG3022" s="32"/>
      <c r="CH3022" s="32"/>
      <c r="CI3022" s="32"/>
      <c r="CJ3022" s="32"/>
      <c r="CK3022" s="32"/>
      <c r="CL3022" s="32"/>
      <c r="CM3022" s="32"/>
      <c r="CN3022" s="32"/>
      <c r="CO3022" s="32"/>
      <c r="CP3022" s="32"/>
      <c r="CQ3022" s="32"/>
      <c r="CR3022" s="32"/>
      <c r="CS3022" s="32"/>
      <c r="CT3022" s="32"/>
      <c r="CU3022" s="32"/>
      <c r="CV3022" s="32"/>
      <c r="CW3022" s="32"/>
      <c r="CX3022" s="32"/>
      <c r="CY3022" s="32"/>
      <c r="CZ3022" s="32"/>
      <c r="DA3022" s="32"/>
      <c r="DB3022" s="32"/>
      <c r="DC3022" s="32"/>
      <c r="DD3022" s="32"/>
      <c r="DE3022" s="32"/>
      <c r="DF3022" s="32"/>
      <c r="DG3022" s="32"/>
      <c r="DH3022" s="32"/>
      <c r="DI3022" s="32"/>
      <c r="DJ3022" s="32"/>
      <c r="DK3022" s="32"/>
      <c r="DL3022" s="32"/>
      <c r="DM3022" s="32"/>
      <c r="DN3022" s="32"/>
    </row>
    <row r="3023" spans="1:118" s="31" customFormat="1" x14ac:dyDescent="0.2">
      <c r="A3023" s="48">
        <f>ROW()</f>
        <v>3023</v>
      </c>
      <c r="B3023" s="48"/>
      <c r="C3023" s="48"/>
      <c r="D3023" s="48"/>
      <c r="E3023" s="48"/>
      <c r="BR3023" s="32"/>
      <c r="BS3023" s="32"/>
      <c r="BT3023" s="32"/>
      <c r="BU3023" s="32"/>
      <c r="BV3023" s="32"/>
      <c r="BW3023" s="32"/>
      <c r="BX3023" s="32"/>
      <c r="BY3023" s="32"/>
      <c r="BZ3023" s="32"/>
      <c r="CA3023" s="32"/>
      <c r="CB3023" s="32"/>
      <c r="CC3023" s="32"/>
      <c r="CD3023" s="32"/>
      <c r="CE3023" s="32"/>
      <c r="CF3023" s="32"/>
      <c r="CG3023" s="32"/>
      <c r="CH3023" s="32"/>
      <c r="CI3023" s="32"/>
      <c r="CJ3023" s="32"/>
      <c r="CK3023" s="32"/>
      <c r="CL3023" s="32"/>
      <c r="CM3023" s="32"/>
      <c r="CN3023" s="32"/>
      <c r="CO3023" s="32"/>
      <c r="CP3023" s="32"/>
      <c r="CQ3023" s="32"/>
      <c r="CR3023" s="32"/>
      <c r="CS3023" s="32"/>
      <c r="CT3023" s="32"/>
      <c r="CU3023" s="32"/>
      <c r="CV3023" s="32"/>
      <c r="CW3023" s="32"/>
      <c r="CX3023" s="32"/>
      <c r="CY3023" s="32"/>
      <c r="CZ3023" s="32"/>
      <c r="DA3023" s="32"/>
      <c r="DB3023" s="32"/>
      <c r="DC3023" s="32"/>
      <c r="DD3023" s="32"/>
      <c r="DE3023" s="32"/>
      <c r="DF3023" s="32"/>
      <c r="DG3023" s="32"/>
      <c r="DH3023" s="32"/>
      <c r="DI3023" s="32"/>
      <c r="DJ3023" s="32"/>
      <c r="DK3023" s="32"/>
      <c r="DL3023" s="32"/>
      <c r="DM3023" s="32"/>
      <c r="DN3023" s="32"/>
    </row>
    <row r="3024" spans="1:118" s="31" customFormat="1" x14ac:dyDescent="0.2">
      <c r="A3024" s="48">
        <f>ROW()</f>
        <v>3024</v>
      </c>
      <c r="B3024" s="48"/>
      <c r="C3024" s="48"/>
      <c r="D3024" s="48"/>
      <c r="E3024" s="48"/>
      <c r="BR3024" s="32"/>
      <c r="BS3024" s="32"/>
      <c r="BT3024" s="32"/>
      <c r="BU3024" s="32"/>
      <c r="BV3024" s="32"/>
      <c r="BW3024" s="32"/>
      <c r="BX3024" s="32"/>
      <c r="BY3024" s="32"/>
      <c r="BZ3024" s="32"/>
      <c r="CA3024" s="32"/>
      <c r="CB3024" s="32"/>
      <c r="CC3024" s="32"/>
      <c r="CD3024" s="32"/>
      <c r="CE3024" s="32"/>
      <c r="CF3024" s="32"/>
      <c r="CG3024" s="32"/>
      <c r="CH3024" s="32"/>
      <c r="CI3024" s="32"/>
      <c r="CJ3024" s="32"/>
      <c r="CK3024" s="32"/>
      <c r="CL3024" s="32"/>
      <c r="CM3024" s="32"/>
      <c r="CN3024" s="32"/>
      <c r="CO3024" s="32"/>
      <c r="CP3024" s="32"/>
      <c r="CQ3024" s="32"/>
      <c r="CR3024" s="32"/>
      <c r="CS3024" s="32"/>
      <c r="CT3024" s="32"/>
      <c r="CU3024" s="32"/>
      <c r="CV3024" s="32"/>
      <c r="CW3024" s="32"/>
      <c r="CX3024" s="32"/>
      <c r="CY3024" s="32"/>
      <c r="CZ3024" s="32"/>
      <c r="DA3024" s="32"/>
      <c r="DB3024" s="32"/>
      <c r="DC3024" s="32"/>
      <c r="DD3024" s="32"/>
      <c r="DE3024" s="32"/>
      <c r="DF3024" s="32"/>
      <c r="DG3024" s="32"/>
      <c r="DH3024" s="32"/>
      <c r="DI3024" s="32"/>
      <c r="DJ3024" s="32"/>
      <c r="DK3024" s="32"/>
      <c r="DL3024" s="32"/>
      <c r="DM3024" s="32"/>
      <c r="DN3024" s="32"/>
    </row>
    <row r="3025" spans="1:118" s="31" customFormat="1" x14ac:dyDescent="0.2">
      <c r="A3025" s="48">
        <f>ROW()</f>
        <v>3025</v>
      </c>
      <c r="B3025" s="48"/>
      <c r="C3025" s="48"/>
      <c r="D3025" s="48"/>
      <c r="E3025" s="48"/>
      <c r="BR3025" s="32"/>
      <c r="BS3025" s="32"/>
      <c r="BT3025" s="32"/>
      <c r="BU3025" s="32"/>
      <c r="BV3025" s="32"/>
      <c r="BW3025" s="32"/>
      <c r="BX3025" s="32"/>
      <c r="BY3025" s="32"/>
      <c r="BZ3025" s="32"/>
      <c r="CA3025" s="32"/>
      <c r="CB3025" s="32"/>
      <c r="CC3025" s="32"/>
      <c r="CD3025" s="32"/>
      <c r="CE3025" s="32"/>
      <c r="CF3025" s="32"/>
      <c r="CG3025" s="32"/>
      <c r="CH3025" s="32"/>
      <c r="CI3025" s="32"/>
      <c r="CJ3025" s="32"/>
      <c r="CK3025" s="32"/>
      <c r="CL3025" s="32"/>
      <c r="CM3025" s="32"/>
      <c r="CN3025" s="32"/>
      <c r="CO3025" s="32"/>
      <c r="CP3025" s="32"/>
      <c r="CQ3025" s="32"/>
      <c r="CR3025" s="32"/>
      <c r="CS3025" s="32"/>
      <c r="CT3025" s="32"/>
      <c r="CU3025" s="32"/>
      <c r="CV3025" s="32"/>
      <c r="CW3025" s="32"/>
      <c r="CX3025" s="32"/>
      <c r="CY3025" s="32"/>
      <c r="CZ3025" s="32"/>
      <c r="DA3025" s="32"/>
      <c r="DB3025" s="32"/>
      <c r="DC3025" s="32"/>
      <c r="DD3025" s="32"/>
      <c r="DE3025" s="32"/>
      <c r="DF3025" s="32"/>
      <c r="DG3025" s="32"/>
      <c r="DH3025" s="32"/>
      <c r="DI3025" s="32"/>
      <c r="DJ3025" s="32"/>
      <c r="DK3025" s="32"/>
      <c r="DL3025" s="32"/>
      <c r="DM3025" s="32"/>
      <c r="DN3025" s="32"/>
    </row>
    <row r="3026" spans="1:118" s="31" customFormat="1" x14ac:dyDescent="0.2">
      <c r="A3026" s="48">
        <f>ROW()</f>
        <v>3026</v>
      </c>
      <c r="B3026" s="48"/>
      <c r="C3026" s="48"/>
      <c r="D3026" s="48"/>
      <c r="E3026" s="48"/>
      <c r="BR3026" s="32"/>
      <c r="BS3026" s="32"/>
      <c r="BT3026" s="32"/>
      <c r="BU3026" s="32"/>
      <c r="BV3026" s="32"/>
      <c r="BW3026" s="32"/>
      <c r="BX3026" s="32"/>
      <c r="BY3026" s="32"/>
      <c r="BZ3026" s="32"/>
      <c r="CA3026" s="32"/>
      <c r="CB3026" s="32"/>
      <c r="CC3026" s="32"/>
      <c r="CD3026" s="32"/>
      <c r="CE3026" s="32"/>
      <c r="CF3026" s="32"/>
      <c r="CG3026" s="32"/>
      <c r="CH3026" s="32"/>
      <c r="CI3026" s="32"/>
      <c r="CJ3026" s="32"/>
      <c r="CK3026" s="32"/>
      <c r="CL3026" s="32"/>
      <c r="CM3026" s="32"/>
      <c r="CN3026" s="32"/>
      <c r="CO3026" s="32"/>
      <c r="CP3026" s="32"/>
      <c r="CQ3026" s="32"/>
      <c r="CR3026" s="32"/>
      <c r="CS3026" s="32"/>
      <c r="CT3026" s="32"/>
      <c r="CU3026" s="32"/>
      <c r="CV3026" s="32"/>
      <c r="CW3026" s="32"/>
      <c r="CX3026" s="32"/>
      <c r="CY3026" s="32"/>
      <c r="CZ3026" s="32"/>
      <c r="DA3026" s="32"/>
      <c r="DB3026" s="32"/>
      <c r="DC3026" s="32"/>
      <c r="DD3026" s="32"/>
      <c r="DE3026" s="32"/>
      <c r="DF3026" s="32"/>
      <c r="DG3026" s="32"/>
      <c r="DH3026" s="32"/>
      <c r="DI3026" s="32"/>
      <c r="DJ3026" s="32"/>
      <c r="DK3026" s="32"/>
      <c r="DL3026" s="32"/>
      <c r="DM3026" s="32"/>
      <c r="DN3026" s="32"/>
    </row>
    <row r="3027" spans="1:118" s="31" customFormat="1" x14ac:dyDescent="0.2">
      <c r="A3027" s="48">
        <f>ROW()</f>
        <v>3027</v>
      </c>
      <c r="B3027" s="48"/>
      <c r="C3027" s="48"/>
      <c r="D3027" s="48"/>
      <c r="E3027" s="48"/>
      <c r="BR3027" s="32"/>
      <c r="BS3027" s="32"/>
      <c r="BT3027" s="32"/>
      <c r="BU3027" s="32"/>
      <c r="BV3027" s="32"/>
      <c r="BW3027" s="32"/>
      <c r="BX3027" s="32"/>
      <c r="BY3027" s="32"/>
      <c r="BZ3027" s="32"/>
      <c r="CA3027" s="32"/>
      <c r="CB3027" s="32"/>
      <c r="CC3027" s="32"/>
      <c r="CD3027" s="32"/>
      <c r="CE3027" s="32"/>
      <c r="CF3027" s="32"/>
      <c r="CG3027" s="32"/>
      <c r="CH3027" s="32"/>
      <c r="CI3027" s="32"/>
      <c r="CJ3027" s="32"/>
      <c r="CK3027" s="32"/>
      <c r="CL3027" s="32"/>
      <c r="CM3027" s="32"/>
      <c r="CN3027" s="32"/>
      <c r="CO3027" s="32"/>
      <c r="CP3027" s="32"/>
      <c r="CQ3027" s="32"/>
      <c r="CR3027" s="32"/>
      <c r="CS3027" s="32"/>
      <c r="CT3027" s="32"/>
      <c r="CU3027" s="32"/>
      <c r="CV3027" s="32"/>
      <c r="CW3027" s="32"/>
      <c r="CX3027" s="32"/>
      <c r="CY3027" s="32"/>
      <c r="CZ3027" s="32"/>
      <c r="DA3027" s="32"/>
      <c r="DB3027" s="32"/>
      <c r="DC3027" s="32"/>
      <c r="DD3027" s="32"/>
      <c r="DE3027" s="32"/>
      <c r="DF3027" s="32"/>
      <c r="DG3027" s="32"/>
      <c r="DH3027" s="32"/>
      <c r="DI3027" s="32"/>
      <c r="DJ3027" s="32"/>
      <c r="DK3027" s="32"/>
      <c r="DL3027" s="32"/>
      <c r="DM3027" s="32"/>
      <c r="DN3027" s="32"/>
    </row>
    <row r="3028" spans="1:118" s="31" customFormat="1" x14ac:dyDescent="0.2">
      <c r="A3028" s="48">
        <f>ROW()</f>
        <v>3028</v>
      </c>
      <c r="B3028" s="48"/>
      <c r="C3028" s="48"/>
      <c r="D3028" s="48"/>
      <c r="E3028" s="48"/>
      <c r="BR3028" s="32"/>
      <c r="BS3028" s="32"/>
      <c r="BT3028" s="32"/>
      <c r="BU3028" s="32"/>
      <c r="BV3028" s="32"/>
      <c r="BW3028" s="32"/>
      <c r="BX3028" s="32"/>
      <c r="BY3028" s="32"/>
      <c r="BZ3028" s="32"/>
      <c r="CA3028" s="32"/>
      <c r="CB3028" s="32"/>
      <c r="CC3028" s="32"/>
      <c r="CD3028" s="32"/>
      <c r="CE3028" s="32"/>
      <c r="CF3028" s="32"/>
      <c r="CG3028" s="32"/>
      <c r="CH3028" s="32"/>
      <c r="CI3028" s="32"/>
      <c r="CJ3028" s="32"/>
      <c r="CK3028" s="32"/>
      <c r="CL3028" s="32"/>
      <c r="CM3028" s="32"/>
      <c r="CN3028" s="32"/>
      <c r="CO3028" s="32"/>
      <c r="CP3028" s="32"/>
      <c r="CQ3028" s="32"/>
      <c r="CR3028" s="32"/>
      <c r="CS3028" s="32"/>
      <c r="CT3028" s="32"/>
      <c r="CU3028" s="32"/>
      <c r="CV3028" s="32"/>
      <c r="CW3028" s="32"/>
      <c r="CX3028" s="32"/>
      <c r="CY3028" s="32"/>
      <c r="CZ3028" s="32"/>
      <c r="DA3028" s="32"/>
      <c r="DB3028" s="32"/>
      <c r="DC3028" s="32"/>
      <c r="DD3028" s="32"/>
      <c r="DE3028" s="32"/>
      <c r="DF3028" s="32"/>
      <c r="DG3028" s="32"/>
      <c r="DH3028" s="32"/>
      <c r="DI3028" s="32"/>
      <c r="DJ3028" s="32"/>
      <c r="DK3028" s="32"/>
      <c r="DL3028" s="32"/>
      <c r="DM3028" s="32"/>
      <c r="DN3028" s="32"/>
    </row>
    <row r="3029" spans="1:118" s="31" customFormat="1" x14ac:dyDescent="0.2">
      <c r="A3029" s="48">
        <f>ROW()</f>
        <v>3029</v>
      </c>
      <c r="B3029" s="48"/>
      <c r="C3029" s="48"/>
      <c r="D3029" s="48"/>
      <c r="E3029" s="48"/>
      <c r="BR3029" s="32"/>
      <c r="BS3029" s="32"/>
      <c r="BT3029" s="32"/>
      <c r="BU3029" s="32"/>
      <c r="BV3029" s="32"/>
      <c r="BW3029" s="32"/>
      <c r="BX3029" s="32"/>
      <c r="BY3029" s="32"/>
      <c r="BZ3029" s="32"/>
      <c r="CA3029" s="32"/>
      <c r="CB3029" s="32"/>
      <c r="CC3029" s="32"/>
      <c r="CD3029" s="32"/>
      <c r="CE3029" s="32"/>
      <c r="CF3029" s="32"/>
      <c r="CG3029" s="32"/>
      <c r="CH3029" s="32"/>
      <c r="CI3029" s="32"/>
      <c r="CJ3029" s="32"/>
      <c r="CK3029" s="32"/>
      <c r="CL3029" s="32"/>
      <c r="CM3029" s="32"/>
      <c r="CN3029" s="32"/>
      <c r="CO3029" s="32"/>
      <c r="CP3029" s="32"/>
      <c r="CQ3029" s="32"/>
      <c r="CR3029" s="32"/>
      <c r="CS3029" s="32"/>
      <c r="CT3029" s="32"/>
      <c r="CU3029" s="32"/>
      <c r="CV3029" s="32"/>
      <c r="CW3029" s="32"/>
      <c r="CX3029" s="32"/>
      <c r="CY3029" s="32"/>
      <c r="CZ3029" s="32"/>
      <c r="DA3029" s="32"/>
      <c r="DB3029" s="32"/>
      <c r="DC3029" s="32"/>
      <c r="DD3029" s="32"/>
      <c r="DE3029" s="32"/>
      <c r="DF3029" s="32"/>
      <c r="DG3029" s="32"/>
      <c r="DH3029" s="32"/>
      <c r="DI3029" s="32"/>
      <c r="DJ3029" s="32"/>
      <c r="DK3029" s="32"/>
      <c r="DL3029" s="32"/>
      <c r="DM3029" s="32"/>
      <c r="DN3029" s="32"/>
    </row>
    <row r="3030" spans="1:118" s="31" customFormat="1" x14ac:dyDescent="0.2">
      <c r="A3030" s="48">
        <f>ROW()</f>
        <v>3030</v>
      </c>
      <c r="B3030" s="48"/>
      <c r="C3030" s="48"/>
      <c r="D3030" s="48"/>
      <c r="E3030" s="48"/>
      <c r="BR3030" s="32"/>
      <c r="BS3030" s="32"/>
      <c r="BT3030" s="32"/>
      <c r="BU3030" s="32"/>
      <c r="BV3030" s="32"/>
      <c r="BW3030" s="32"/>
      <c r="BX3030" s="32"/>
      <c r="BY3030" s="32"/>
      <c r="BZ3030" s="32"/>
      <c r="CA3030" s="32"/>
      <c r="CB3030" s="32"/>
      <c r="CC3030" s="32"/>
      <c r="CD3030" s="32"/>
      <c r="CE3030" s="32"/>
      <c r="CF3030" s="32"/>
      <c r="CG3030" s="32"/>
      <c r="CH3030" s="32"/>
      <c r="CI3030" s="32"/>
      <c r="CJ3030" s="32"/>
      <c r="CK3030" s="32"/>
      <c r="CL3030" s="32"/>
      <c r="CM3030" s="32"/>
      <c r="CN3030" s="32"/>
      <c r="CO3030" s="32"/>
      <c r="CP3030" s="32"/>
      <c r="CQ3030" s="32"/>
      <c r="CR3030" s="32"/>
      <c r="CS3030" s="32"/>
      <c r="CT3030" s="32"/>
      <c r="CU3030" s="32"/>
      <c r="CV3030" s="32"/>
      <c r="CW3030" s="32"/>
      <c r="CX3030" s="32"/>
      <c r="CY3030" s="32"/>
      <c r="CZ3030" s="32"/>
      <c r="DA3030" s="32"/>
      <c r="DB3030" s="32"/>
      <c r="DC3030" s="32"/>
      <c r="DD3030" s="32"/>
      <c r="DE3030" s="32"/>
      <c r="DF3030" s="32"/>
      <c r="DG3030" s="32"/>
      <c r="DH3030" s="32"/>
      <c r="DI3030" s="32"/>
      <c r="DJ3030" s="32"/>
      <c r="DK3030" s="32"/>
      <c r="DL3030" s="32"/>
      <c r="DM3030" s="32"/>
      <c r="DN3030" s="32"/>
    </row>
    <row r="3031" spans="1:118" s="31" customFormat="1" x14ac:dyDescent="0.2">
      <c r="A3031" s="48">
        <f>ROW()</f>
        <v>3031</v>
      </c>
      <c r="B3031" s="48"/>
      <c r="C3031" s="48"/>
      <c r="D3031" s="48"/>
      <c r="E3031" s="48"/>
      <c r="BR3031" s="32"/>
      <c r="BS3031" s="32"/>
      <c r="BT3031" s="32"/>
      <c r="BU3031" s="32"/>
      <c r="BV3031" s="32"/>
      <c r="BW3031" s="32"/>
      <c r="BX3031" s="32"/>
      <c r="BY3031" s="32"/>
      <c r="BZ3031" s="32"/>
      <c r="CA3031" s="32"/>
      <c r="CB3031" s="32"/>
      <c r="CC3031" s="32"/>
      <c r="CD3031" s="32"/>
      <c r="CE3031" s="32"/>
      <c r="CF3031" s="32"/>
      <c r="CG3031" s="32"/>
      <c r="CH3031" s="32"/>
      <c r="CI3031" s="32"/>
      <c r="CJ3031" s="32"/>
      <c r="CK3031" s="32"/>
      <c r="CL3031" s="32"/>
      <c r="CM3031" s="32"/>
      <c r="CN3031" s="32"/>
      <c r="CO3031" s="32"/>
      <c r="CP3031" s="32"/>
      <c r="CQ3031" s="32"/>
      <c r="CR3031" s="32"/>
      <c r="CS3031" s="32"/>
      <c r="CT3031" s="32"/>
      <c r="CU3031" s="32"/>
      <c r="CV3031" s="32"/>
      <c r="CW3031" s="32"/>
      <c r="CX3031" s="32"/>
      <c r="CY3031" s="32"/>
      <c r="CZ3031" s="32"/>
      <c r="DA3031" s="32"/>
      <c r="DB3031" s="32"/>
      <c r="DC3031" s="32"/>
      <c r="DD3031" s="32"/>
      <c r="DE3031" s="32"/>
      <c r="DF3031" s="32"/>
      <c r="DG3031" s="32"/>
      <c r="DH3031" s="32"/>
      <c r="DI3031" s="32"/>
      <c r="DJ3031" s="32"/>
      <c r="DK3031" s="32"/>
      <c r="DL3031" s="32"/>
      <c r="DM3031" s="32"/>
      <c r="DN3031" s="32"/>
    </row>
    <row r="3032" spans="1:118" s="31" customFormat="1" x14ac:dyDescent="0.2">
      <c r="A3032" s="48">
        <f>ROW()</f>
        <v>3032</v>
      </c>
      <c r="B3032" s="48"/>
      <c r="C3032" s="48"/>
      <c r="D3032" s="48"/>
      <c r="E3032" s="48"/>
      <c r="BR3032" s="32"/>
      <c r="BS3032" s="32"/>
      <c r="BT3032" s="32"/>
      <c r="BU3032" s="32"/>
      <c r="BV3032" s="32"/>
      <c r="BW3032" s="32"/>
      <c r="BX3032" s="32"/>
      <c r="BY3032" s="32"/>
      <c r="BZ3032" s="32"/>
      <c r="CA3032" s="32"/>
      <c r="CB3032" s="32"/>
      <c r="CC3032" s="32"/>
      <c r="CD3032" s="32"/>
      <c r="CE3032" s="32"/>
      <c r="CF3032" s="32"/>
      <c r="CG3032" s="32"/>
      <c r="CH3032" s="32"/>
      <c r="CI3032" s="32"/>
      <c r="CJ3032" s="32"/>
      <c r="CK3032" s="32"/>
      <c r="CL3032" s="32"/>
      <c r="CM3032" s="32"/>
      <c r="CN3032" s="32"/>
      <c r="CO3032" s="32"/>
      <c r="CP3032" s="32"/>
      <c r="CQ3032" s="32"/>
      <c r="CR3032" s="32"/>
      <c r="CS3032" s="32"/>
      <c r="CT3032" s="32"/>
      <c r="CU3032" s="32"/>
      <c r="CV3032" s="32"/>
      <c r="CW3032" s="32"/>
      <c r="CX3032" s="32"/>
      <c r="CY3032" s="32"/>
      <c r="CZ3032" s="32"/>
      <c r="DA3032" s="32"/>
      <c r="DB3032" s="32"/>
      <c r="DC3032" s="32"/>
      <c r="DD3032" s="32"/>
      <c r="DE3032" s="32"/>
      <c r="DF3032" s="32"/>
      <c r="DG3032" s="32"/>
      <c r="DH3032" s="32"/>
      <c r="DI3032" s="32"/>
      <c r="DJ3032" s="32"/>
      <c r="DK3032" s="32"/>
      <c r="DL3032" s="32"/>
      <c r="DM3032" s="32"/>
      <c r="DN3032" s="32"/>
    </row>
    <row r="3033" spans="1:118" s="31" customFormat="1" x14ac:dyDescent="0.2">
      <c r="A3033" s="48">
        <f>ROW()</f>
        <v>3033</v>
      </c>
      <c r="B3033" s="48"/>
      <c r="C3033" s="48"/>
      <c r="D3033" s="48"/>
      <c r="E3033" s="48"/>
      <c r="BR3033" s="32"/>
      <c r="BS3033" s="32"/>
      <c r="BT3033" s="32"/>
      <c r="BU3033" s="32"/>
      <c r="BV3033" s="32"/>
      <c r="BW3033" s="32"/>
      <c r="BX3033" s="32"/>
      <c r="BY3033" s="32"/>
      <c r="BZ3033" s="32"/>
      <c r="CA3033" s="32"/>
      <c r="CB3033" s="32"/>
      <c r="CC3033" s="32"/>
      <c r="CD3033" s="32"/>
      <c r="CE3033" s="32"/>
      <c r="CF3033" s="32"/>
      <c r="CG3033" s="32"/>
      <c r="CH3033" s="32"/>
      <c r="CI3033" s="32"/>
      <c r="CJ3033" s="32"/>
      <c r="CK3033" s="32"/>
      <c r="CL3033" s="32"/>
      <c r="CM3033" s="32"/>
      <c r="CN3033" s="32"/>
      <c r="CO3033" s="32"/>
      <c r="CP3033" s="32"/>
      <c r="CQ3033" s="32"/>
      <c r="CR3033" s="32"/>
      <c r="CS3033" s="32"/>
      <c r="CT3033" s="32"/>
      <c r="CU3033" s="32"/>
      <c r="CV3033" s="32"/>
      <c r="CW3033" s="32"/>
      <c r="CX3033" s="32"/>
      <c r="CY3033" s="32"/>
      <c r="CZ3033" s="32"/>
      <c r="DA3033" s="32"/>
      <c r="DB3033" s="32"/>
      <c r="DC3033" s="32"/>
      <c r="DD3033" s="32"/>
      <c r="DE3033" s="32"/>
      <c r="DF3033" s="32"/>
      <c r="DG3033" s="32"/>
      <c r="DH3033" s="32"/>
      <c r="DI3033" s="32"/>
      <c r="DJ3033" s="32"/>
      <c r="DK3033" s="32"/>
      <c r="DL3033" s="32"/>
      <c r="DM3033" s="32"/>
      <c r="DN3033" s="32"/>
    </row>
    <row r="3034" spans="1:118" s="31" customFormat="1" x14ac:dyDescent="0.2">
      <c r="A3034" s="48">
        <f>ROW()</f>
        <v>3034</v>
      </c>
      <c r="B3034" s="48"/>
      <c r="C3034" s="48"/>
      <c r="D3034" s="48"/>
      <c r="E3034" s="48"/>
      <c r="BR3034" s="32"/>
      <c r="BS3034" s="32"/>
      <c r="BT3034" s="32"/>
      <c r="BU3034" s="32"/>
      <c r="BV3034" s="32"/>
      <c r="BW3034" s="32"/>
      <c r="BX3034" s="32"/>
      <c r="BY3034" s="32"/>
      <c r="BZ3034" s="32"/>
      <c r="CA3034" s="32"/>
      <c r="CB3034" s="32"/>
      <c r="CC3034" s="32"/>
      <c r="CD3034" s="32"/>
      <c r="CE3034" s="32"/>
      <c r="CF3034" s="32"/>
      <c r="CG3034" s="32"/>
      <c r="CH3034" s="32"/>
      <c r="CI3034" s="32"/>
      <c r="CJ3034" s="32"/>
      <c r="CK3034" s="32"/>
      <c r="CL3034" s="32"/>
      <c r="CM3034" s="32"/>
      <c r="CN3034" s="32"/>
      <c r="CO3034" s="32"/>
      <c r="CP3034" s="32"/>
      <c r="CQ3034" s="32"/>
      <c r="CR3034" s="32"/>
      <c r="CS3034" s="32"/>
      <c r="CT3034" s="32"/>
      <c r="CU3034" s="32"/>
      <c r="CV3034" s="32"/>
      <c r="CW3034" s="32"/>
      <c r="CX3034" s="32"/>
      <c r="CY3034" s="32"/>
      <c r="CZ3034" s="32"/>
      <c r="DA3034" s="32"/>
      <c r="DB3034" s="32"/>
      <c r="DC3034" s="32"/>
      <c r="DD3034" s="32"/>
      <c r="DE3034" s="32"/>
      <c r="DF3034" s="32"/>
      <c r="DG3034" s="32"/>
      <c r="DH3034" s="32"/>
      <c r="DI3034" s="32"/>
      <c r="DJ3034" s="32"/>
      <c r="DK3034" s="32"/>
      <c r="DL3034" s="32"/>
      <c r="DM3034" s="32"/>
      <c r="DN3034" s="32"/>
    </row>
    <row r="3035" spans="1:118" s="31" customFormat="1" x14ac:dyDescent="0.2">
      <c r="A3035" s="48">
        <f>ROW()</f>
        <v>3035</v>
      </c>
      <c r="B3035" s="48"/>
      <c r="C3035" s="48"/>
      <c r="D3035" s="48"/>
      <c r="E3035" s="48"/>
      <c r="BR3035" s="32"/>
      <c r="BS3035" s="32"/>
      <c r="BT3035" s="32"/>
      <c r="BU3035" s="32"/>
      <c r="BV3035" s="32"/>
      <c r="BW3035" s="32"/>
      <c r="BX3035" s="32"/>
      <c r="BY3035" s="32"/>
      <c r="BZ3035" s="32"/>
      <c r="CA3035" s="32"/>
      <c r="CB3035" s="32"/>
      <c r="CC3035" s="32"/>
      <c r="CD3035" s="32"/>
      <c r="CE3035" s="32"/>
      <c r="CF3035" s="32"/>
      <c r="CG3035" s="32"/>
      <c r="CH3035" s="32"/>
      <c r="CI3035" s="32"/>
      <c r="CJ3035" s="32"/>
      <c r="CK3035" s="32"/>
      <c r="CL3035" s="32"/>
      <c r="CM3035" s="32"/>
      <c r="CN3035" s="32"/>
      <c r="CO3035" s="32"/>
      <c r="CP3035" s="32"/>
      <c r="CQ3035" s="32"/>
      <c r="CR3035" s="32"/>
      <c r="CS3035" s="32"/>
      <c r="CT3035" s="32"/>
      <c r="CU3035" s="32"/>
      <c r="CV3035" s="32"/>
      <c r="CW3035" s="32"/>
      <c r="CX3035" s="32"/>
      <c r="CY3035" s="32"/>
      <c r="CZ3035" s="32"/>
      <c r="DA3035" s="32"/>
      <c r="DB3035" s="32"/>
      <c r="DC3035" s="32"/>
      <c r="DD3035" s="32"/>
      <c r="DE3035" s="32"/>
      <c r="DF3035" s="32"/>
      <c r="DG3035" s="32"/>
      <c r="DH3035" s="32"/>
      <c r="DI3035" s="32"/>
      <c r="DJ3035" s="32"/>
      <c r="DK3035" s="32"/>
      <c r="DL3035" s="32"/>
      <c r="DM3035" s="32"/>
      <c r="DN3035" s="32"/>
    </row>
    <row r="3036" spans="1:118" s="31" customFormat="1" x14ac:dyDescent="0.2">
      <c r="A3036" s="48">
        <f>ROW()</f>
        <v>3036</v>
      </c>
      <c r="B3036" s="48"/>
      <c r="C3036" s="48"/>
      <c r="D3036" s="48"/>
      <c r="E3036" s="48"/>
      <c r="BR3036" s="32"/>
      <c r="BS3036" s="32"/>
      <c r="BT3036" s="32"/>
      <c r="BU3036" s="32"/>
      <c r="BV3036" s="32"/>
      <c r="BW3036" s="32"/>
      <c r="BX3036" s="32"/>
      <c r="BY3036" s="32"/>
      <c r="BZ3036" s="32"/>
      <c r="CA3036" s="32"/>
      <c r="CB3036" s="32"/>
      <c r="CC3036" s="32"/>
      <c r="CD3036" s="32"/>
      <c r="CE3036" s="32"/>
      <c r="CF3036" s="32"/>
      <c r="CG3036" s="32"/>
      <c r="CH3036" s="32"/>
      <c r="CI3036" s="32"/>
      <c r="CJ3036" s="32"/>
      <c r="CK3036" s="32"/>
      <c r="CL3036" s="32"/>
      <c r="CM3036" s="32"/>
      <c r="CN3036" s="32"/>
      <c r="CO3036" s="32"/>
      <c r="CP3036" s="32"/>
      <c r="CQ3036" s="32"/>
      <c r="CR3036" s="32"/>
      <c r="CS3036" s="32"/>
      <c r="CT3036" s="32"/>
      <c r="CU3036" s="32"/>
      <c r="CV3036" s="32"/>
      <c r="CW3036" s="32"/>
      <c r="CX3036" s="32"/>
      <c r="CY3036" s="32"/>
      <c r="CZ3036" s="32"/>
      <c r="DA3036" s="32"/>
      <c r="DB3036" s="32"/>
      <c r="DC3036" s="32"/>
      <c r="DD3036" s="32"/>
      <c r="DE3036" s="32"/>
      <c r="DF3036" s="32"/>
      <c r="DG3036" s="32"/>
      <c r="DH3036" s="32"/>
      <c r="DI3036" s="32"/>
      <c r="DJ3036" s="32"/>
      <c r="DK3036" s="32"/>
      <c r="DL3036" s="32"/>
      <c r="DM3036" s="32"/>
      <c r="DN3036" s="32"/>
    </row>
    <row r="3037" spans="1:118" s="31" customFormat="1" x14ac:dyDescent="0.2">
      <c r="A3037" s="48">
        <f>ROW()</f>
        <v>3037</v>
      </c>
      <c r="B3037" s="48"/>
      <c r="C3037" s="48"/>
      <c r="D3037" s="48"/>
      <c r="E3037" s="48"/>
      <c r="BR3037" s="32"/>
      <c r="BS3037" s="32"/>
      <c r="BT3037" s="32"/>
      <c r="BU3037" s="32"/>
      <c r="BV3037" s="32"/>
      <c r="BW3037" s="32"/>
      <c r="BX3037" s="32"/>
      <c r="BY3037" s="32"/>
      <c r="BZ3037" s="32"/>
      <c r="CA3037" s="32"/>
      <c r="CB3037" s="32"/>
      <c r="CC3037" s="32"/>
      <c r="CD3037" s="32"/>
      <c r="CE3037" s="32"/>
      <c r="CF3037" s="32"/>
      <c r="CG3037" s="32"/>
      <c r="CH3037" s="32"/>
      <c r="CI3037" s="32"/>
      <c r="CJ3037" s="32"/>
      <c r="CK3037" s="32"/>
      <c r="CL3037" s="32"/>
      <c r="CM3037" s="32"/>
      <c r="CN3037" s="32"/>
      <c r="CO3037" s="32"/>
      <c r="CP3037" s="32"/>
      <c r="CQ3037" s="32"/>
      <c r="CR3037" s="32"/>
      <c r="CS3037" s="32"/>
      <c r="CT3037" s="32"/>
      <c r="CU3037" s="32"/>
      <c r="CV3037" s="32"/>
      <c r="CW3037" s="32"/>
      <c r="CX3037" s="32"/>
      <c r="CY3037" s="32"/>
      <c r="CZ3037" s="32"/>
      <c r="DA3037" s="32"/>
      <c r="DB3037" s="32"/>
      <c r="DC3037" s="32"/>
      <c r="DD3037" s="32"/>
      <c r="DE3037" s="32"/>
      <c r="DF3037" s="32"/>
      <c r="DG3037" s="32"/>
      <c r="DH3037" s="32"/>
      <c r="DI3037" s="32"/>
      <c r="DJ3037" s="32"/>
      <c r="DK3037" s="32"/>
      <c r="DL3037" s="32"/>
      <c r="DM3037" s="32"/>
      <c r="DN3037" s="32"/>
    </row>
    <row r="3038" spans="1:118" s="31" customFormat="1" x14ac:dyDescent="0.2">
      <c r="A3038" s="48">
        <f>ROW()</f>
        <v>3038</v>
      </c>
      <c r="B3038" s="48"/>
      <c r="C3038" s="48"/>
      <c r="D3038" s="48"/>
      <c r="E3038" s="48"/>
      <c r="BR3038" s="32"/>
      <c r="BS3038" s="32"/>
      <c r="BT3038" s="32"/>
      <c r="BU3038" s="32"/>
      <c r="BV3038" s="32"/>
      <c r="BW3038" s="32"/>
      <c r="BX3038" s="32"/>
      <c r="BY3038" s="32"/>
      <c r="BZ3038" s="32"/>
      <c r="CA3038" s="32"/>
      <c r="CB3038" s="32"/>
      <c r="CC3038" s="32"/>
      <c r="CD3038" s="32"/>
      <c r="CE3038" s="32"/>
      <c r="CF3038" s="32"/>
      <c r="CG3038" s="32"/>
      <c r="CH3038" s="32"/>
      <c r="CI3038" s="32"/>
      <c r="CJ3038" s="32"/>
      <c r="CK3038" s="32"/>
      <c r="CL3038" s="32"/>
      <c r="CM3038" s="32"/>
      <c r="CN3038" s="32"/>
      <c r="CO3038" s="32"/>
      <c r="CP3038" s="32"/>
      <c r="CQ3038" s="32"/>
      <c r="CR3038" s="32"/>
      <c r="CS3038" s="32"/>
      <c r="CT3038" s="32"/>
      <c r="CU3038" s="32"/>
      <c r="CV3038" s="32"/>
      <c r="CW3038" s="32"/>
      <c r="CX3038" s="32"/>
      <c r="CY3038" s="32"/>
      <c r="CZ3038" s="32"/>
      <c r="DA3038" s="32"/>
      <c r="DB3038" s="32"/>
      <c r="DC3038" s="32"/>
      <c r="DD3038" s="32"/>
      <c r="DE3038" s="32"/>
      <c r="DF3038" s="32"/>
      <c r="DG3038" s="32"/>
      <c r="DH3038" s="32"/>
      <c r="DI3038" s="32"/>
      <c r="DJ3038" s="32"/>
      <c r="DK3038" s="32"/>
      <c r="DL3038" s="32"/>
      <c r="DM3038" s="32"/>
      <c r="DN3038" s="32"/>
    </row>
    <row r="3039" spans="1:118" s="31" customFormat="1" x14ac:dyDescent="0.2">
      <c r="A3039" s="48">
        <f>ROW()</f>
        <v>3039</v>
      </c>
      <c r="B3039" s="48"/>
      <c r="C3039" s="48"/>
      <c r="D3039" s="48"/>
      <c r="E3039" s="48"/>
      <c r="BR3039" s="32"/>
      <c r="BS3039" s="32"/>
      <c r="BT3039" s="32"/>
      <c r="BU3039" s="32"/>
      <c r="BV3039" s="32"/>
      <c r="BW3039" s="32"/>
      <c r="BX3039" s="32"/>
      <c r="BY3039" s="32"/>
      <c r="BZ3039" s="32"/>
      <c r="CA3039" s="32"/>
      <c r="CB3039" s="32"/>
      <c r="CC3039" s="32"/>
      <c r="CD3039" s="32"/>
      <c r="CE3039" s="32"/>
      <c r="CF3039" s="32"/>
      <c r="CG3039" s="32"/>
      <c r="CH3039" s="32"/>
      <c r="CI3039" s="32"/>
      <c r="CJ3039" s="32"/>
      <c r="CK3039" s="32"/>
      <c r="CL3039" s="32"/>
      <c r="CM3039" s="32"/>
      <c r="CN3039" s="32"/>
      <c r="CO3039" s="32"/>
      <c r="CP3039" s="32"/>
      <c r="CQ3039" s="32"/>
      <c r="CR3039" s="32"/>
      <c r="CS3039" s="32"/>
      <c r="CT3039" s="32"/>
      <c r="CU3039" s="32"/>
      <c r="CV3039" s="32"/>
      <c r="CW3039" s="32"/>
      <c r="CX3039" s="32"/>
      <c r="CY3039" s="32"/>
      <c r="CZ3039" s="32"/>
      <c r="DA3039" s="32"/>
      <c r="DB3039" s="32"/>
      <c r="DC3039" s="32"/>
      <c r="DD3039" s="32"/>
      <c r="DE3039" s="32"/>
      <c r="DF3039" s="32"/>
      <c r="DG3039" s="32"/>
      <c r="DH3039" s="32"/>
      <c r="DI3039" s="32"/>
      <c r="DJ3039" s="32"/>
      <c r="DK3039" s="32"/>
      <c r="DL3039" s="32"/>
      <c r="DM3039" s="32"/>
      <c r="DN3039" s="32"/>
    </row>
    <row r="3040" spans="1:118" s="31" customFormat="1" x14ac:dyDescent="0.2">
      <c r="A3040" s="48">
        <f>ROW()</f>
        <v>3040</v>
      </c>
      <c r="B3040" s="48"/>
      <c r="C3040" s="48"/>
      <c r="D3040" s="48"/>
      <c r="E3040" s="48"/>
      <c r="BR3040" s="32"/>
      <c r="BS3040" s="32"/>
      <c r="BT3040" s="32"/>
      <c r="BU3040" s="32"/>
      <c r="BV3040" s="32"/>
      <c r="BW3040" s="32"/>
      <c r="BX3040" s="32"/>
      <c r="BY3040" s="32"/>
      <c r="BZ3040" s="32"/>
      <c r="CA3040" s="32"/>
      <c r="CB3040" s="32"/>
      <c r="CC3040" s="32"/>
      <c r="CD3040" s="32"/>
      <c r="CE3040" s="32"/>
      <c r="CF3040" s="32"/>
      <c r="CG3040" s="32"/>
      <c r="CH3040" s="32"/>
      <c r="CI3040" s="32"/>
      <c r="CJ3040" s="32"/>
      <c r="CK3040" s="32"/>
      <c r="CL3040" s="32"/>
      <c r="CM3040" s="32"/>
      <c r="CN3040" s="32"/>
      <c r="CO3040" s="32"/>
      <c r="CP3040" s="32"/>
      <c r="CQ3040" s="32"/>
      <c r="CR3040" s="32"/>
      <c r="CS3040" s="32"/>
      <c r="CT3040" s="32"/>
      <c r="CU3040" s="32"/>
      <c r="CV3040" s="32"/>
      <c r="CW3040" s="32"/>
      <c r="CX3040" s="32"/>
      <c r="CY3040" s="32"/>
      <c r="CZ3040" s="32"/>
      <c r="DA3040" s="32"/>
      <c r="DB3040" s="32"/>
      <c r="DC3040" s="32"/>
      <c r="DD3040" s="32"/>
      <c r="DE3040" s="32"/>
      <c r="DF3040" s="32"/>
      <c r="DG3040" s="32"/>
      <c r="DH3040" s="32"/>
      <c r="DI3040" s="32"/>
      <c r="DJ3040" s="32"/>
      <c r="DK3040" s="32"/>
      <c r="DL3040" s="32"/>
      <c r="DM3040" s="32"/>
      <c r="DN3040" s="32"/>
    </row>
    <row r="3041" spans="1:118" s="31" customFormat="1" x14ac:dyDescent="0.2">
      <c r="A3041" s="48">
        <f>ROW()</f>
        <v>3041</v>
      </c>
      <c r="B3041" s="48"/>
      <c r="C3041" s="48"/>
      <c r="D3041" s="48"/>
      <c r="E3041" s="48"/>
      <c r="BR3041" s="32"/>
      <c r="BS3041" s="32"/>
      <c r="BT3041" s="32"/>
      <c r="BU3041" s="32"/>
      <c r="BV3041" s="32"/>
      <c r="BW3041" s="32"/>
      <c r="BX3041" s="32"/>
      <c r="BY3041" s="32"/>
      <c r="BZ3041" s="32"/>
      <c r="CA3041" s="32"/>
      <c r="CB3041" s="32"/>
      <c r="CC3041" s="32"/>
      <c r="CD3041" s="32"/>
      <c r="CE3041" s="32"/>
      <c r="CF3041" s="32"/>
      <c r="CG3041" s="32"/>
      <c r="CH3041" s="32"/>
      <c r="CI3041" s="32"/>
      <c r="CJ3041" s="32"/>
      <c r="CK3041" s="32"/>
      <c r="CL3041" s="32"/>
      <c r="CM3041" s="32"/>
      <c r="CN3041" s="32"/>
      <c r="CO3041" s="32"/>
      <c r="CP3041" s="32"/>
      <c r="CQ3041" s="32"/>
      <c r="CR3041" s="32"/>
      <c r="CS3041" s="32"/>
      <c r="CT3041" s="32"/>
      <c r="CU3041" s="32"/>
      <c r="CV3041" s="32"/>
      <c r="CW3041" s="32"/>
      <c r="CX3041" s="32"/>
      <c r="CY3041" s="32"/>
      <c r="CZ3041" s="32"/>
      <c r="DA3041" s="32"/>
      <c r="DB3041" s="32"/>
      <c r="DC3041" s="32"/>
      <c r="DD3041" s="32"/>
      <c r="DE3041" s="32"/>
      <c r="DF3041" s="32"/>
      <c r="DG3041" s="32"/>
      <c r="DH3041" s="32"/>
      <c r="DI3041" s="32"/>
      <c r="DJ3041" s="32"/>
      <c r="DK3041" s="32"/>
      <c r="DL3041" s="32"/>
      <c r="DM3041" s="32"/>
      <c r="DN3041" s="32"/>
    </row>
    <row r="3042" spans="1:118" s="31" customFormat="1" x14ac:dyDescent="0.2">
      <c r="A3042" s="48">
        <f>ROW()</f>
        <v>3042</v>
      </c>
      <c r="B3042" s="48"/>
      <c r="C3042" s="48"/>
      <c r="D3042" s="48"/>
      <c r="E3042" s="48"/>
      <c r="BR3042" s="32"/>
      <c r="BS3042" s="32"/>
      <c r="BT3042" s="32"/>
      <c r="BU3042" s="32"/>
      <c r="BV3042" s="32"/>
      <c r="BW3042" s="32"/>
      <c r="BX3042" s="32"/>
      <c r="BY3042" s="32"/>
      <c r="BZ3042" s="32"/>
      <c r="CA3042" s="32"/>
      <c r="CB3042" s="32"/>
      <c r="CC3042" s="32"/>
      <c r="CD3042" s="32"/>
      <c r="CE3042" s="32"/>
      <c r="CF3042" s="32"/>
      <c r="CG3042" s="32"/>
      <c r="CH3042" s="32"/>
      <c r="CI3042" s="32"/>
      <c r="CJ3042" s="32"/>
      <c r="CK3042" s="32"/>
      <c r="CL3042" s="32"/>
      <c r="CM3042" s="32"/>
      <c r="CN3042" s="32"/>
      <c r="CO3042" s="32"/>
      <c r="CP3042" s="32"/>
      <c r="CQ3042" s="32"/>
      <c r="CR3042" s="32"/>
      <c r="CS3042" s="32"/>
      <c r="CT3042" s="32"/>
      <c r="CU3042" s="32"/>
      <c r="CV3042" s="32"/>
      <c r="CW3042" s="32"/>
      <c r="CX3042" s="32"/>
      <c r="CY3042" s="32"/>
      <c r="CZ3042" s="32"/>
      <c r="DA3042" s="32"/>
      <c r="DB3042" s="32"/>
      <c r="DC3042" s="32"/>
      <c r="DD3042" s="32"/>
      <c r="DE3042" s="32"/>
      <c r="DF3042" s="32"/>
      <c r="DG3042" s="32"/>
      <c r="DH3042" s="32"/>
      <c r="DI3042" s="32"/>
      <c r="DJ3042" s="32"/>
      <c r="DK3042" s="32"/>
      <c r="DL3042" s="32"/>
      <c r="DM3042" s="32"/>
      <c r="DN3042" s="32"/>
    </row>
    <row r="3043" spans="1:118" s="31" customFormat="1" x14ac:dyDescent="0.2">
      <c r="A3043" s="48">
        <f>ROW()</f>
        <v>3043</v>
      </c>
      <c r="B3043" s="48"/>
      <c r="C3043" s="48"/>
      <c r="D3043" s="48"/>
      <c r="E3043" s="48"/>
      <c r="BR3043" s="32"/>
      <c r="BS3043" s="32"/>
      <c r="BT3043" s="32"/>
      <c r="BU3043" s="32"/>
      <c r="BV3043" s="32"/>
      <c r="BW3043" s="32"/>
      <c r="BX3043" s="32"/>
      <c r="BY3043" s="32"/>
      <c r="BZ3043" s="32"/>
      <c r="CA3043" s="32"/>
      <c r="CB3043" s="32"/>
      <c r="CC3043" s="32"/>
      <c r="CD3043" s="32"/>
      <c r="CE3043" s="32"/>
      <c r="CF3043" s="32"/>
      <c r="CG3043" s="32"/>
      <c r="CH3043" s="32"/>
      <c r="CI3043" s="32"/>
      <c r="CJ3043" s="32"/>
      <c r="CK3043" s="32"/>
      <c r="CL3043" s="32"/>
      <c r="CM3043" s="32"/>
      <c r="CN3043" s="32"/>
      <c r="CO3043" s="32"/>
      <c r="CP3043" s="32"/>
      <c r="CQ3043" s="32"/>
      <c r="CR3043" s="32"/>
      <c r="CS3043" s="32"/>
      <c r="CT3043" s="32"/>
      <c r="CU3043" s="32"/>
      <c r="CV3043" s="32"/>
      <c r="CW3043" s="32"/>
      <c r="CX3043" s="32"/>
      <c r="CY3043" s="32"/>
      <c r="CZ3043" s="32"/>
      <c r="DA3043" s="32"/>
      <c r="DB3043" s="32"/>
      <c r="DC3043" s="32"/>
      <c r="DD3043" s="32"/>
      <c r="DE3043" s="32"/>
      <c r="DF3043" s="32"/>
      <c r="DG3043" s="32"/>
      <c r="DH3043" s="32"/>
      <c r="DI3043" s="32"/>
      <c r="DJ3043" s="32"/>
      <c r="DK3043" s="32"/>
      <c r="DL3043" s="32"/>
      <c r="DM3043" s="32"/>
      <c r="DN3043" s="32"/>
    </row>
    <row r="3044" spans="1:118" s="31" customFormat="1" x14ac:dyDescent="0.2">
      <c r="A3044" s="48">
        <f>ROW()</f>
        <v>3044</v>
      </c>
      <c r="B3044" s="48"/>
      <c r="C3044" s="48"/>
      <c r="D3044" s="48"/>
      <c r="E3044" s="48"/>
      <c r="BR3044" s="32"/>
      <c r="BS3044" s="32"/>
      <c r="BT3044" s="32"/>
      <c r="BU3044" s="32"/>
      <c r="BV3044" s="32"/>
      <c r="BW3044" s="32"/>
      <c r="BX3044" s="32"/>
      <c r="BY3044" s="32"/>
      <c r="BZ3044" s="32"/>
      <c r="CA3044" s="32"/>
      <c r="CB3044" s="32"/>
      <c r="CC3044" s="32"/>
      <c r="CD3044" s="32"/>
      <c r="CE3044" s="32"/>
      <c r="CF3044" s="32"/>
      <c r="CG3044" s="32"/>
      <c r="CH3044" s="32"/>
      <c r="CI3044" s="32"/>
      <c r="CJ3044" s="32"/>
      <c r="CK3044" s="32"/>
      <c r="CL3044" s="32"/>
      <c r="CM3044" s="32"/>
      <c r="CN3044" s="32"/>
      <c r="CO3044" s="32"/>
      <c r="CP3044" s="32"/>
      <c r="CQ3044" s="32"/>
      <c r="CR3044" s="32"/>
      <c r="CS3044" s="32"/>
      <c r="CT3044" s="32"/>
      <c r="CU3044" s="32"/>
      <c r="CV3044" s="32"/>
      <c r="CW3044" s="32"/>
      <c r="CX3044" s="32"/>
      <c r="CY3044" s="32"/>
      <c r="CZ3044" s="32"/>
      <c r="DA3044" s="32"/>
      <c r="DB3044" s="32"/>
      <c r="DC3044" s="32"/>
      <c r="DD3044" s="32"/>
      <c r="DE3044" s="32"/>
      <c r="DF3044" s="32"/>
      <c r="DG3044" s="32"/>
      <c r="DH3044" s="32"/>
      <c r="DI3044" s="32"/>
      <c r="DJ3044" s="32"/>
      <c r="DK3044" s="32"/>
      <c r="DL3044" s="32"/>
      <c r="DM3044" s="32"/>
      <c r="DN3044" s="32"/>
    </row>
    <row r="3045" spans="1:118" s="31" customFormat="1" x14ac:dyDescent="0.2">
      <c r="A3045" s="48">
        <f>ROW()</f>
        <v>3045</v>
      </c>
      <c r="B3045" s="48"/>
      <c r="C3045" s="48"/>
      <c r="D3045" s="48"/>
      <c r="E3045" s="48"/>
      <c r="BR3045" s="32"/>
      <c r="BS3045" s="32"/>
      <c r="BT3045" s="32"/>
      <c r="BU3045" s="32"/>
      <c r="BV3045" s="32"/>
      <c r="BW3045" s="32"/>
      <c r="BX3045" s="32"/>
      <c r="BY3045" s="32"/>
      <c r="BZ3045" s="32"/>
      <c r="CA3045" s="32"/>
      <c r="CB3045" s="32"/>
      <c r="CC3045" s="32"/>
      <c r="CD3045" s="32"/>
      <c r="CE3045" s="32"/>
      <c r="CF3045" s="32"/>
      <c r="CG3045" s="32"/>
      <c r="CH3045" s="32"/>
      <c r="CI3045" s="32"/>
      <c r="CJ3045" s="32"/>
      <c r="CK3045" s="32"/>
      <c r="CL3045" s="32"/>
      <c r="CM3045" s="32"/>
      <c r="CN3045" s="32"/>
      <c r="CO3045" s="32"/>
      <c r="CP3045" s="32"/>
      <c r="CQ3045" s="32"/>
      <c r="CR3045" s="32"/>
      <c r="CS3045" s="32"/>
      <c r="CT3045" s="32"/>
      <c r="CU3045" s="32"/>
      <c r="CV3045" s="32"/>
      <c r="CW3045" s="32"/>
      <c r="CX3045" s="32"/>
      <c r="CY3045" s="32"/>
      <c r="CZ3045" s="32"/>
      <c r="DA3045" s="32"/>
      <c r="DB3045" s="32"/>
      <c r="DC3045" s="32"/>
      <c r="DD3045" s="32"/>
      <c r="DE3045" s="32"/>
      <c r="DF3045" s="32"/>
      <c r="DG3045" s="32"/>
      <c r="DH3045" s="32"/>
      <c r="DI3045" s="32"/>
      <c r="DJ3045" s="32"/>
      <c r="DK3045" s="32"/>
      <c r="DL3045" s="32"/>
      <c r="DM3045" s="32"/>
      <c r="DN3045" s="32"/>
    </row>
    <row r="3046" spans="1:118" s="31" customFormat="1" x14ac:dyDescent="0.2">
      <c r="A3046" s="48">
        <f>ROW()</f>
        <v>3046</v>
      </c>
      <c r="B3046" s="48"/>
      <c r="C3046" s="48"/>
      <c r="D3046" s="48"/>
      <c r="E3046" s="48"/>
      <c r="BR3046" s="32"/>
      <c r="BS3046" s="32"/>
      <c r="BT3046" s="32"/>
      <c r="BU3046" s="32"/>
      <c r="BV3046" s="32"/>
      <c r="BW3046" s="32"/>
      <c r="BX3046" s="32"/>
      <c r="BY3046" s="32"/>
      <c r="BZ3046" s="32"/>
      <c r="CA3046" s="32"/>
      <c r="CB3046" s="32"/>
      <c r="CC3046" s="32"/>
      <c r="CD3046" s="32"/>
      <c r="CE3046" s="32"/>
      <c r="CF3046" s="32"/>
      <c r="CG3046" s="32"/>
      <c r="CH3046" s="32"/>
      <c r="CI3046" s="32"/>
      <c r="CJ3046" s="32"/>
      <c r="CK3046" s="32"/>
      <c r="CL3046" s="32"/>
      <c r="CM3046" s="32"/>
      <c r="CN3046" s="32"/>
      <c r="CO3046" s="32"/>
      <c r="CP3046" s="32"/>
      <c r="CQ3046" s="32"/>
      <c r="CR3046" s="32"/>
      <c r="CS3046" s="32"/>
      <c r="CT3046" s="32"/>
      <c r="CU3046" s="32"/>
      <c r="CV3046" s="32"/>
      <c r="CW3046" s="32"/>
      <c r="CX3046" s="32"/>
      <c r="CY3046" s="32"/>
      <c r="CZ3046" s="32"/>
      <c r="DA3046" s="32"/>
      <c r="DB3046" s="32"/>
      <c r="DC3046" s="32"/>
      <c r="DD3046" s="32"/>
      <c r="DE3046" s="32"/>
      <c r="DF3046" s="32"/>
      <c r="DG3046" s="32"/>
      <c r="DH3046" s="32"/>
      <c r="DI3046" s="32"/>
      <c r="DJ3046" s="32"/>
      <c r="DK3046" s="32"/>
      <c r="DL3046" s="32"/>
      <c r="DM3046" s="32"/>
      <c r="DN3046" s="32"/>
    </row>
    <row r="3047" spans="1:118" s="31" customFormat="1" x14ac:dyDescent="0.2">
      <c r="A3047" s="48">
        <f>ROW()</f>
        <v>3047</v>
      </c>
      <c r="B3047" s="48"/>
      <c r="C3047" s="48"/>
      <c r="D3047" s="48"/>
      <c r="E3047" s="48"/>
      <c r="BR3047" s="32"/>
      <c r="BS3047" s="32"/>
      <c r="BT3047" s="32"/>
      <c r="BU3047" s="32"/>
      <c r="BV3047" s="32"/>
      <c r="BW3047" s="32"/>
      <c r="BX3047" s="32"/>
      <c r="BY3047" s="32"/>
      <c r="BZ3047" s="32"/>
      <c r="CA3047" s="32"/>
      <c r="CB3047" s="32"/>
      <c r="CC3047" s="32"/>
      <c r="CD3047" s="32"/>
      <c r="CE3047" s="32"/>
      <c r="CF3047" s="32"/>
      <c r="CG3047" s="32"/>
      <c r="CH3047" s="32"/>
      <c r="CI3047" s="32"/>
      <c r="CJ3047" s="32"/>
      <c r="CK3047" s="32"/>
      <c r="CL3047" s="32"/>
      <c r="CM3047" s="32"/>
      <c r="CN3047" s="32"/>
      <c r="CO3047" s="32"/>
      <c r="CP3047" s="32"/>
      <c r="CQ3047" s="32"/>
      <c r="CR3047" s="32"/>
      <c r="CS3047" s="32"/>
      <c r="CT3047" s="32"/>
      <c r="CU3047" s="32"/>
      <c r="CV3047" s="32"/>
      <c r="CW3047" s="32"/>
      <c r="CX3047" s="32"/>
      <c r="CY3047" s="32"/>
      <c r="CZ3047" s="32"/>
      <c r="DA3047" s="32"/>
      <c r="DB3047" s="32"/>
      <c r="DC3047" s="32"/>
      <c r="DD3047" s="32"/>
      <c r="DE3047" s="32"/>
      <c r="DF3047" s="32"/>
      <c r="DG3047" s="32"/>
      <c r="DH3047" s="32"/>
      <c r="DI3047" s="32"/>
      <c r="DJ3047" s="32"/>
      <c r="DK3047" s="32"/>
      <c r="DL3047" s="32"/>
      <c r="DM3047" s="32"/>
      <c r="DN3047" s="32"/>
    </row>
    <row r="3048" spans="1:118" s="31" customFormat="1" x14ac:dyDescent="0.2">
      <c r="A3048" s="48">
        <f>ROW()</f>
        <v>3048</v>
      </c>
      <c r="B3048" s="48"/>
      <c r="C3048" s="48"/>
      <c r="D3048" s="48"/>
      <c r="E3048" s="48"/>
      <c r="BR3048" s="32"/>
      <c r="BS3048" s="32"/>
      <c r="BT3048" s="32"/>
      <c r="BU3048" s="32"/>
      <c r="BV3048" s="32"/>
      <c r="BW3048" s="32"/>
      <c r="BX3048" s="32"/>
      <c r="BY3048" s="32"/>
      <c r="BZ3048" s="32"/>
      <c r="CA3048" s="32"/>
      <c r="CB3048" s="32"/>
      <c r="CC3048" s="32"/>
      <c r="CD3048" s="32"/>
      <c r="CE3048" s="32"/>
      <c r="CF3048" s="32"/>
      <c r="CG3048" s="32"/>
      <c r="CH3048" s="32"/>
      <c r="CI3048" s="32"/>
      <c r="CJ3048" s="32"/>
      <c r="CK3048" s="32"/>
      <c r="CL3048" s="32"/>
      <c r="CM3048" s="32"/>
      <c r="CN3048" s="32"/>
      <c r="CO3048" s="32"/>
      <c r="CP3048" s="32"/>
      <c r="CQ3048" s="32"/>
      <c r="CR3048" s="32"/>
      <c r="CS3048" s="32"/>
      <c r="CT3048" s="32"/>
      <c r="CU3048" s="32"/>
      <c r="CV3048" s="32"/>
      <c r="CW3048" s="32"/>
      <c r="CX3048" s="32"/>
      <c r="CY3048" s="32"/>
      <c r="CZ3048" s="32"/>
      <c r="DA3048" s="32"/>
      <c r="DB3048" s="32"/>
      <c r="DC3048" s="32"/>
      <c r="DD3048" s="32"/>
      <c r="DE3048" s="32"/>
      <c r="DF3048" s="32"/>
      <c r="DG3048" s="32"/>
      <c r="DH3048" s="32"/>
      <c r="DI3048" s="32"/>
      <c r="DJ3048" s="32"/>
      <c r="DK3048" s="32"/>
      <c r="DL3048" s="32"/>
      <c r="DM3048" s="32"/>
      <c r="DN3048" s="32"/>
    </row>
    <row r="3049" spans="1:118" s="31" customFormat="1" x14ac:dyDescent="0.2">
      <c r="A3049" s="48">
        <f>ROW()</f>
        <v>3049</v>
      </c>
      <c r="B3049" s="48"/>
      <c r="C3049" s="48"/>
      <c r="D3049" s="48"/>
      <c r="E3049" s="48"/>
      <c r="BR3049" s="32"/>
      <c r="BS3049" s="32"/>
      <c r="BT3049" s="32"/>
      <c r="BU3049" s="32"/>
      <c r="BV3049" s="32"/>
      <c r="BW3049" s="32"/>
      <c r="BX3049" s="32"/>
      <c r="BY3049" s="32"/>
      <c r="BZ3049" s="32"/>
      <c r="CA3049" s="32"/>
      <c r="CB3049" s="32"/>
      <c r="CC3049" s="32"/>
      <c r="CD3049" s="32"/>
      <c r="CE3049" s="32"/>
      <c r="CF3049" s="32"/>
      <c r="CG3049" s="32"/>
      <c r="CH3049" s="32"/>
      <c r="CI3049" s="32"/>
      <c r="CJ3049" s="32"/>
      <c r="CK3049" s="32"/>
      <c r="CL3049" s="32"/>
      <c r="CM3049" s="32"/>
      <c r="CN3049" s="32"/>
      <c r="CO3049" s="32"/>
      <c r="CP3049" s="32"/>
      <c r="CQ3049" s="32"/>
      <c r="CR3049" s="32"/>
      <c r="CS3049" s="32"/>
      <c r="CT3049" s="32"/>
      <c r="CU3049" s="32"/>
      <c r="CV3049" s="32"/>
      <c r="CW3049" s="32"/>
      <c r="CX3049" s="32"/>
      <c r="CY3049" s="32"/>
      <c r="CZ3049" s="32"/>
      <c r="DA3049" s="32"/>
      <c r="DB3049" s="32"/>
      <c r="DC3049" s="32"/>
      <c r="DD3049" s="32"/>
      <c r="DE3049" s="32"/>
      <c r="DF3049" s="32"/>
      <c r="DG3049" s="32"/>
      <c r="DH3049" s="32"/>
      <c r="DI3049" s="32"/>
      <c r="DJ3049" s="32"/>
      <c r="DK3049" s="32"/>
      <c r="DL3049" s="32"/>
      <c r="DM3049" s="32"/>
      <c r="DN3049" s="32"/>
    </row>
    <row r="3050" spans="1:118" s="31" customFormat="1" x14ac:dyDescent="0.2">
      <c r="A3050" s="48">
        <f>ROW()</f>
        <v>3050</v>
      </c>
      <c r="B3050" s="48"/>
      <c r="C3050" s="48"/>
      <c r="D3050" s="48"/>
      <c r="E3050" s="48"/>
      <c r="BR3050" s="32"/>
      <c r="BS3050" s="32"/>
      <c r="BT3050" s="32"/>
      <c r="BU3050" s="32"/>
      <c r="BV3050" s="32"/>
      <c r="BW3050" s="32"/>
      <c r="BX3050" s="32"/>
      <c r="BY3050" s="32"/>
      <c r="BZ3050" s="32"/>
      <c r="CA3050" s="32"/>
      <c r="CB3050" s="32"/>
      <c r="CC3050" s="32"/>
      <c r="CD3050" s="32"/>
      <c r="CE3050" s="32"/>
      <c r="CF3050" s="32"/>
      <c r="CG3050" s="32"/>
      <c r="CH3050" s="32"/>
      <c r="CI3050" s="32"/>
      <c r="CJ3050" s="32"/>
      <c r="CK3050" s="32"/>
      <c r="CL3050" s="32"/>
      <c r="CM3050" s="32"/>
      <c r="CN3050" s="32"/>
      <c r="CO3050" s="32"/>
      <c r="CP3050" s="32"/>
      <c r="CQ3050" s="32"/>
      <c r="CR3050" s="32"/>
      <c r="CS3050" s="32"/>
      <c r="CT3050" s="32"/>
      <c r="CU3050" s="32"/>
      <c r="CV3050" s="32"/>
      <c r="CW3050" s="32"/>
      <c r="CX3050" s="32"/>
      <c r="CY3050" s="32"/>
      <c r="CZ3050" s="32"/>
      <c r="DA3050" s="32"/>
      <c r="DB3050" s="32"/>
      <c r="DC3050" s="32"/>
      <c r="DD3050" s="32"/>
      <c r="DE3050" s="32"/>
      <c r="DF3050" s="32"/>
      <c r="DG3050" s="32"/>
      <c r="DH3050" s="32"/>
      <c r="DI3050" s="32"/>
      <c r="DJ3050" s="32"/>
      <c r="DK3050" s="32"/>
      <c r="DL3050" s="32"/>
      <c r="DM3050" s="32"/>
      <c r="DN3050" s="32"/>
    </row>
    <row r="3051" spans="1:118" s="31" customFormat="1" x14ac:dyDescent="0.2">
      <c r="A3051" s="48">
        <f>ROW()</f>
        <v>3051</v>
      </c>
      <c r="B3051" s="48"/>
      <c r="C3051" s="48"/>
      <c r="D3051" s="48"/>
      <c r="E3051" s="48"/>
      <c r="BR3051" s="32"/>
      <c r="BS3051" s="32"/>
      <c r="BT3051" s="32"/>
      <c r="BU3051" s="32"/>
      <c r="BV3051" s="32"/>
      <c r="BW3051" s="32"/>
      <c r="BX3051" s="32"/>
      <c r="BY3051" s="32"/>
      <c r="BZ3051" s="32"/>
      <c r="CA3051" s="32"/>
      <c r="CB3051" s="32"/>
      <c r="CC3051" s="32"/>
      <c r="CD3051" s="32"/>
      <c r="CE3051" s="32"/>
      <c r="CF3051" s="32"/>
      <c r="CG3051" s="32"/>
      <c r="CH3051" s="32"/>
      <c r="CI3051" s="32"/>
      <c r="CJ3051" s="32"/>
      <c r="CK3051" s="32"/>
      <c r="CL3051" s="32"/>
      <c r="CM3051" s="32"/>
      <c r="CN3051" s="32"/>
      <c r="CO3051" s="32"/>
      <c r="CP3051" s="32"/>
      <c r="CQ3051" s="32"/>
      <c r="CR3051" s="32"/>
      <c r="CS3051" s="32"/>
      <c r="CT3051" s="32"/>
      <c r="CU3051" s="32"/>
      <c r="CV3051" s="32"/>
      <c r="CW3051" s="32"/>
      <c r="CX3051" s="32"/>
      <c r="CY3051" s="32"/>
      <c r="CZ3051" s="32"/>
      <c r="DA3051" s="32"/>
      <c r="DB3051" s="32"/>
      <c r="DC3051" s="32"/>
      <c r="DD3051" s="32"/>
      <c r="DE3051" s="32"/>
      <c r="DF3051" s="32"/>
      <c r="DG3051" s="32"/>
      <c r="DH3051" s="32"/>
      <c r="DI3051" s="32"/>
      <c r="DJ3051" s="32"/>
      <c r="DK3051" s="32"/>
      <c r="DL3051" s="32"/>
      <c r="DM3051" s="32"/>
      <c r="DN3051" s="32"/>
    </row>
    <row r="3052" spans="1:118" s="31" customFormat="1" x14ac:dyDescent="0.2">
      <c r="A3052" s="48">
        <f>ROW()</f>
        <v>3052</v>
      </c>
      <c r="B3052" s="48"/>
      <c r="C3052" s="48"/>
      <c r="D3052" s="48"/>
      <c r="E3052" s="48"/>
      <c r="BR3052" s="32"/>
      <c r="BS3052" s="32"/>
      <c r="BT3052" s="32"/>
      <c r="BU3052" s="32"/>
      <c r="BV3052" s="32"/>
      <c r="BW3052" s="32"/>
      <c r="BX3052" s="32"/>
      <c r="BY3052" s="32"/>
      <c r="BZ3052" s="32"/>
      <c r="CA3052" s="32"/>
      <c r="CB3052" s="32"/>
      <c r="CC3052" s="32"/>
      <c r="CD3052" s="32"/>
      <c r="CE3052" s="32"/>
      <c r="CF3052" s="32"/>
      <c r="CG3052" s="32"/>
      <c r="CH3052" s="32"/>
      <c r="CI3052" s="32"/>
      <c r="CJ3052" s="32"/>
      <c r="CK3052" s="32"/>
      <c r="CL3052" s="32"/>
      <c r="CM3052" s="32"/>
      <c r="CN3052" s="32"/>
      <c r="CO3052" s="32"/>
      <c r="CP3052" s="32"/>
      <c r="CQ3052" s="32"/>
      <c r="CR3052" s="32"/>
      <c r="CS3052" s="32"/>
      <c r="CT3052" s="32"/>
      <c r="CU3052" s="32"/>
      <c r="CV3052" s="32"/>
      <c r="CW3052" s="32"/>
      <c r="CX3052" s="32"/>
      <c r="CY3052" s="32"/>
      <c r="CZ3052" s="32"/>
      <c r="DA3052" s="32"/>
      <c r="DB3052" s="32"/>
      <c r="DC3052" s="32"/>
      <c r="DD3052" s="32"/>
      <c r="DE3052" s="32"/>
      <c r="DF3052" s="32"/>
      <c r="DG3052" s="32"/>
      <c r="DH3052" s="32"/>
      <c r="DI3052" s="32"/>
      <c r="DJ3052" s="32"/>
      <c r="DK3052" s="32"/>
      <c r="DL3052" s="32"/>
      <c r="DM3052" s="32"/>
      <c r="DN3052" s="32"/>
    </row>
    <row r="3053" spans="1:118" s="31" customFormat="1" x14ac:dyDescent="0.2">
      <c r="A3053" s="48">
        <f>ROW()</f>
        <v>3053</v>
      </c>
      <c r="B3053" s="48"/>
      <c r="C3053" s="48"/>
      <c r="D3053" s="48"/>
      <c r="E3053" s="48"/>
      <c r="BR3053" s="32"/>
      <c r="BS3053" s="32"/>
      <c r="BT3053" s="32"/>
      <c r="BU3053" s="32"/>
      <c r="BV3053" s="32"/>
      <c r="BW3053" s="32"/>
      <c r="BX3053" s="32"/>
      <c r="BY3053" s="32"/>
      <c r="BZ3053" s="32"/>
      <c r="CA3053" s="32"/>
      <c r="CB3053" s="32"/>
      <c r="CC3053" s="32"/>
      <c r="CD3053" s="32"/>
      <c r="CE3053" s="32"/>
      <c r="CF3053" s="32"/>
      <c r="CG3053" s="32"/>
      <c r="CH3053" s="32"/>
      <c r="CI3053" s="32"/>
      <c r="CJ3053" s="32"/>
      <c r="CK3053" s="32"/>
      <c r="CL3053" s="32"/>
      <c r="CM3053" s="32"/>
      <c r="CN3053" s="32"/>
      <c r="CO3053" s="32"/>
      <c r="CP3053" s="32"/>
      <c r="CQ3053" s="32"/>
      <c r="CR3053" s="32"/>
      <c r="CS3053" s="32"/>
      <c r="CT3053" s="32"/>
      <c r="CU3053" s="32"/>
      <c r="CV3053" s="32"/>
      <c r="CW3053" s="32"/>
      <c r="CX3053" s="32"/>
      <c r="CY3053" s="32"/>
      <c r="CZ3053" s="32"/>
      <c r="DA3053" s="32"/>
      <c r="DB3053" s="32"/>
      <c r="DC3053" s="32"/>
      <c r="DD3053" s="32"/>
      <c r="DE3053" s="32"/>
      <c r="DF3053" s="32"/>
      <c r="DG3053" s="32"/>
      <c r="DH3053" s="32"/>
      <c r="DI3053" s="32"/>
      <c r="DJ3053" s="32"/>
      <c r="DK3053" s="32"/>
      <c r="DL3053" s="32"/>
      <c r="DM3053" s="32"/>
      <c r="DN3053" s="32"/>
    </row>
    <row r="3054" spans="1:118" s="31" customFormat="1" x14ac:dyDescent="0.2">
      <c r="A3054" s="48">
        <f>ROW()</f>
        <v>3054</v>
      </c>
      <c r="B3054" s="48"/>
      <c r="C3054" s="48"/>
      <c r="D3054" s="48"/>
      <c r="E3054" s="48"/>
      <c r="BR3054" s="32"/>
      <c r="BS3054" s="32"/>
      <c r="BT3054" s="32"/>
      <c r="BU3054" s="32"/>
      <c r="BV3054" s="32"/>
      <c r="BW3054" s="32"/>
      <c r="BX3054" s="32"/>
      <c r="BY3054" s="32"/>
      <c r="BZ3054" s="32"/>
      <c r="CA3054" s="32"/>
      <c r="CB3054" s="32"/>
      <c r="CC3054" s="32"/>
      <c r="CD3054" s="32"/>
      <c r="CE3054" s="32"/>
      <c r="CF3054" s="32"/>
      <c r="CG3054" s="32"/>
      <c r="CH3054" s="32"/>
      <c r="CI3054" s="32"/>
      <c r="CJ3054" s="32"/>
      <c r="CK3054" s="32"/>
      <c r="CL3054" s="32"/>
      <c r="CM3054" s="32"/>
      <c r="CN3054" s="32"/>
      <c r="CO3054" s="32"/>
      <c r="CP3054" s="32"/>
      <c r="CQ3054" s="32"/>
      <c r="CR3054" s="32"/>
      <c r="CS3054" s="32"/>
      <c r="CT3054" s="32"/>
      <c r="CU3054" s="32"/>
      <c r="CV3054" s="32"/>
      <c r="CW3054" s="32"/>
      <c r="CX3054" s="32"/>
      <c r="CY3054" s="32"/>
      <c r="CZ3054" s="32"/>
      <c r="DA3054" s="32"/>
      <c r="DB3054" s="32"/>
      <c r="DC3054" s="32"/>
      <c r="DD3054" s="32"/>
      <c r="DE3054" s="32"/>
      <c r="DF3054" s="32"/>
      <c r="DG3054" s="32"/>
      <c r="DH3054" s="32"/>
      <c r="DI3054" s="32"/>
      <c r="DJ3054" s="32"/>
      <c r="DK3054" s="32"/>
      <c r="DL3054" s="32"/>
      <c r="DM3054" s="32"/>
      <c r="DN3054" s="32"/>
    </row>
    <row r="3055" spans="1:118" s="31" customFormat="1" x14ac:dyDescent="0.2">
      <c r="A3055" s="48">
        <f>ROW()</f>
        <v>3055</v>
      </c>
      <c r="B3055" s="48"/>
      <c r="C3055" s="48"/>
      <c r="D3055" s="48"/>
      <c r="E3055" s="48"/>
      <c r="BR3055" s="32"/>
      <c r="BS3055" s="32"/>
      <c r="BT3055" s="32"/>
      <c r="BU3055" s="32"/>
      <c r="BV3055" s="32"/>
      <c r="BW3055" s="32"/>
      <c r="BX3055" s="32"/>
      <c r="BY3055" s="32"/>
      <c r="BZ3055" s="32"/>
      <c r="CA3055" s="32"/>
      <c r="CB3055" s="32"/>
      <c r="CC3055" s="32"/>
      <c r="CD3055" s="32"/>
      <c r="CE3055" s="32"/>
      <c r="CF3055" s="32"/>
      <c r="CG3055" s="32"/>
      <c r="CH3055" s="32"/>
      <c r="CI3055" s="32"/>
      <c r="CJ3055" s="32"/>
      <c r="CK3055" s="32"/>
      <c r="CL3055" s="32"/>
      <c r="CM3055" s="32"/>
      <c r="CN3055" s="32"/>
      <c r="CO3055" s="32"/>
      <c r="CP3055" s="32"/>
      <c r="CQ3055" s="32"/>
      <c r="CR3055" s="32"/>
      <c r="CS3055" s="32"/>
      <c r="CT3055" s="32"/>
      <c r="CU3055" s="32"/>
      <c r="CV3055" s="32"/>
      <c r="CW3055" s="32"/>
      <c r="CX3055" s="32"/>
      <c r="CY3055" s="32"/>
      <c r="CZ3055" s="32"/>
      <c r="DA3055" s="32"/>
      <c r="DB3055" s="32"/>
      <c r="DC3055" s="32"/>
      <c r="DD3055" s="32"/>
      <c r="DE3055" s="32"/>
      <c r="DF3055" s="32"/>
      <c r="DG3055" s="32"/>
      <c r="DH3055" s="32"/>
      <c r="DI3055" s="32"/>
      <c r="DJ3055" s="32"/>
      <c r="DK3055" s="32"/>
      <c r="DL3055" s="32"/>
      <c r="DM3055" s="32"/>
      <c r="DN3055" s="32"/>
    </row>
    <row r="3056" spans="1:118" s="31" customFormat="1" x14ac:dyDescent="0.2">
      <c r="A3056" s="48">
        <f>ROW()</f>
        <v>3056</v>
      </c>
      <c r="B3056" s="48"/>
      <c r="C3056" s="48"/>
      <c r="D3056" s="48"/>
      <c r="E3056" s="48"/>
      <c r="BR3056" s="32"/>
      <c r="BS3056" s="32"/>
      <c r="BT3056" s="32"/>
      <c r="BU3056" s="32"/>
      <c r="BV3056" s="32"/>
      <c r="BW3056" s="32"/>
      <c r="BX3056" s="32"/>
      <c r="BY3056" s="32"/>
      <c r="BZ3056" s="32"/>
      <c r="CA3056" s="32"/>
      <c r="CB3056" s="32"/>
      <c r="CC3056" s="32"/>
      <c r="CD3056" s="32"/>
      <c r="CE3056" s="32"/>
      <c r="CF3056" s="32"/>
      <c r="CG3056" s="32"/>
      <c r="CH3056" s="32"/>
      <c r="CI3056" s="32"/>
      <c r="CJ3056" s="32"/>
      <c r="CK3056" s="32"/>
      <c r="CL3056" s="32"/>
      <c r="CM3056" s="32"/>
      <c r="CN3056" s="32"/>
      <c r="CO3056" s="32"/>
      <c r="CP3056" s="32"/>
      <c r="CQ3056" s="32"/>
      <c r="CR3056" s="32"/>
      <c r="CS3056" s="32"/>
      <c r="CT3056" s="32"/>
      <c r="CU3056" s="32"/>
      <c r="CV3056" s="32"/>
      <c r="CW3056" s="32"/>
      <c r="CX3056" s="32"/>
      <c r="CY3056" s="32"/>
      <c r="CZ3056" s="32"/>
      <c r="DA3056" s="32"/>
      <c r="DB3056" s="32"/>
      <c r="DC3056" s="32"/>
      <c r="DD3056" s="32"/>
      <c r="DE3056" s="32"/>
      <c r="DF3056" s="32"/>
      <c r="DG3056" s="32"/>
      <c r="DH3056" s="32"/>
      <c r="DI3056" s="32"/>
      <c r="DJ3056" s="32"/>
      <c r="DK3056" s="32"/>
      <c r="DL3056" s="32"/>
      <c r="DM3056" s="32"/>
      <c r="DN3056" s="32"/>
    </row>
    <row r="3057" spans="1:118" s="31" customFormat="1" x14ac:dyDescent="0.2">
      <c r="A3057" s="48">
        <f>ROW()</f>
        <v>3057</v>
      </c>
      <c r="B3057" s="48"/>
      <c r="C3057" s="48"/>
      <c r="D3057" s="48"/>
      <c r="E3057" s="48"/>
      <c r="BR3057" s="32"/>
      <c r="BS3057" s="32"/>
      <c r="BT3057" s="32"/>
      <c r="BU3057" s="32"/>
      <c r="BV3057" s="32"/>
      <c r="BW3057" s="32"/>
      <c r="BX3057" s="32"/>
      <c r="BY3057" s="32"/>
      <c r="BZ3057" s="32"/>
      <c r="CA3057" s="32"/>
      <c r="CB3057" s="32"/>
      <c r="CC3057" s="32"/>
      <c r="CD3057" s="32"/>
      <c r="CE3057" s="32"/>
      <c r="CF3057" s="32"/>
      <c r="CG3057" s="32"/>
      <c r="CH3057" s="32"/>
      <c r="CI3057" s="32"/>
      <c r="CJ3057" s="32"/>
      <c r="CK3057" s="32"/>
      <c r="CL3057" s="32"/>
      <c r="CM3057" s="32"/>
      <c r="CN3057" s="32"/>
      <c r="CO3057" s="32"/>
      <c r="CP3057" s="32"/>
      <c r="CQ3057" s="32"/>
      <c r="CR3057" s="32"/>
      <c r="CS3057" s="32"/>
      <c r="CT3057" s="32"/>
      <c r="CU3057" s="32"/>
      <c r="CV3057" s="32"/>
      <c r="CW3057" s="32"/>
      <c r="CX3057" s="32"/>
      <c r="CY3057" s="32"/>
      <c r="CZ3057" s="32"/>
      <c r="DA3057" s="32"/>
      <c r="DB3057" s="32"/>
      <c r="DC3057" s="32"/>
      <c r="DD3057" s="32"/>
      <c r="DE3057" s="32"/>
      <c r="DF3057" s="32"/>
      <c r="DG3057" s="32"/>
      <c r="DH3057" s="32"/>
      <c r="DI3057" s="32"/>
      <c r="DJ3057" s="32"/>
      <c r="DK3057" s="32"/>
      <c r="DL3057" s="32"/>
      <c r="DM3057" s="32"/>
      <c r="DN3057" s="32"/>
    </row>
    <row r="3058" spans="1:118" s="31" customFormat="1" x14ac:dyDescent="0.2">
      <c r="A3058" s="48">
        <f>ROW()</f>
        <v>3058</v>
      </c>
      <c r="B3058" s="48"/>
      <c r="C3058" s="48"/>
      <c r="D3058" s="48"/>
      <c r="E3058" s="48"/>
      <c r="BR3058" s="32"/>
      <c r="BS3058" s="32"/>
      <c r="BT3058" s="32"/>
      <c r="BU3058" s="32"/>
      <c r="BV3058" s="32"/>
      <c r="BW3058" s="32"/>
      <c r="BX3058" s="32"/>
      <c r="BY3058" s="32"/>
      <c r="BZ3058" s="32"/>
      <c r="CA3058" s="32"/>
      <c r="CB3058" s="32"/>
      <c r="CC3058" s="32"/>
      <c r="CD3058" s="32"/>
      <c r="CE3058" s="32"/>
      <c r="CF3058" s="32"/>
      <c r="CG3058" s="32"/>
      <c r="CH3058" s="32"/>
      <c r="CI3058" s="32"/>
      <c r="CJ3058" s="32"/>
      <c r="CK3058" s="32"/>
      <c r="CL3058" s="32"/>
      <c r="CM3058" s="32"/>
      <c r="CN3058" s="32"/>
      <c r="CO3058" s="32"/>
      <c r="CP3058" s="32"/>
      <c r="CQ3058" s="32"/>
      <c r="CR3058" s="32"/>
      <c r="CS3058" s="32"/>
      <c r="CT3058" s="32"/>
      <c r="CU3058" s="32"/>
      <c r="CV3058" s="32"/>
      <c r="CW3058" s="32"/>
      <c r="CX3058" s="32"/>
      <c r="CY3058" s="32"/>
      <c r="CZ3058" s="32"/>
      <c r="DA3058" s="32"/>
      <c r="DB3058" s="32"/>
      <c r="DC3058" s="32"/>
      <c r="DD3058" s="32"/>
      <c r="DE3058" s="32"/>
      <c r="DF3058" s="32"/>
      <c r="DG3058" s="32"/>
      <c r="DH3058" s="32"/>
      <c r="DI3058" s="32"/>
      <c r="DJ3058" s="32"/>
      <c r="DK3058" s="32"/>
      <c r="DL3058" s="32"/>
      <c r="DM3058" s="32"/>
      <c r="DN3058" s="32"/>
    </row>
    <row r="3059" spans="1:118" s="31" customFormat="1" x14ac:dyDescent="0.2">
      <c r="A3059" s="48">
        <f>ROW()</f>
        <v>3059</v>
      </c>
      <c r="B3059" s="48"/>
      <c r="C3059" s="48"/>
      <c r="D3059" s="48"/>
      <c r="E3059" s="48"/>
      <c r="BR3059" s="32"/>
      <c r="BS3059" s="32"/>
      <c r="BT3059" s="32"/>
      <c r="BU3059" s="32"/>
      <c r="BV3059" s="32"/>
      <c r="BW3059" s="32"/>
      <c r="BX3059" s="32"/>
      <c r="BY3059" s="32"/>
      <c r="BZ3059" s="32"/>
      <c r="CA3059" s="32"/>
      <c r="CB3059" s="32"/>
      <c r="CC3059" s="32"/>
      <c r="CD3059" s="32"/>
      <c r="CE3059" s="32"/>
      <c r="CF3059" s="32"/>
      <c r="CG3059" s="32"/>
      <c r="CH3059" s="32"/>
      <c r="CI3059" s="32"/>
      <c r="CJ3059" s="32"/>
      <c r="CK3059" s="32"/>
      <c r="CL3059" s="32"/>
      <c r="CM3059" s="32"/>
      <c r="CN3059" s="32"/>
      <c r="CO3059" s="32"/>
      <c r="CP3059" s="32"/>
      <c r="CQ3059" s="32"/>
      <c r="CR3059" s="32"/>
      <c r="CS3059" s="32"/>
      <c r="CT3059" s="32"/>
      <c r="CU3059" s="32"/>
      <c r="CV3059" s="32"/>
      <c r="CW3059" s="32"/>
      <c r="CX3059" s="32"/>
      <c r="CY3059" s="32"/>
      <c r="CZ3059" s="32"/>
      <c r="DA3059" s="32"/>
      <c r="DB3059" s="32"/>
      <c r="DC3059" s="32"/>
      <c r="DD3059" s="32"/>
      <c r="DE3059" s="32"/>
      <c r="DF3059" s="32"/>
      <c r="DG3059" s="32"/>
      <c r="DH3059" s="32"/>
      <c r="DI3059" s="32"/>
      <c r="DJ3059" s="32"/>
      <c r="DK3059" s="32"/>
      <c r="DL3059" s="32"/>
      <c r="DM3059" s="32"/>
      <c r="DN3059" s="32"/>
    </row>
    <row r="3060" spans="1:118" s="31" customFormat="1" x14ac:dyDescent="0.2">
      <c r="A3060" s="48">
        <f>ROW()</f>
        <v>3060</v>
      </c>
      <c r="B3060" s="48"/>
      <c r="C3060" s="48"/>
      <c r="D3060" s="48"/>
      <c r="E3060" s="48"/>
      <c r="BR3060" s="32"/>
      <c r="BS3060" s="32"/>
      <c r="BT3060" s="32"/>
      <c r="BU3060" s="32"/>
      <c r="BV3060" s="32"/>
      <c r="BW3060" s="32"/>
      <c r="BX3060" s="32"/>
      <c r="BY3060" s="32"/>
      <c r="BZ3060" s="32"/>
      <c r="CA3060" s="32"/>
      <c r="CB3060" s="32"/>
      <c r="CC3060" s="32"/>
      <c r="CD3060" s="32"/>
      <c r="CE3060" s="32"/>
      <c r="CF3060" s="32"/>
      <c r="CG3060" s="32"/>
      <c r="CH3060" s="32"/>
      <c r="CI3060" s="32"/>
      <c r="CJ3060" s="32"/>
      <c r="CK3060" s="32"/>
      <c r="CL3060" s="32"/>
      <c r="CM3060" s="32"/>
      <c r="CN3060" s="32"/>
      <c r="CO3060" s="32"/>
      <c r="CP3060" s="32"/>
      <c r="CQ3060" s="32"/>
      <c r="CR3060" s="32"/>
      <c r="CS3060" s="32"/>
      <c r="CT3060" s="32"/>
      <c r="CU3060" s="32"/>
      <c r="CV3060" s="32"/>
      <c r="CW3060" s="32"/>
      <c r="CX3060" s="32"/>
      <c r="CY3060" s="32"/>
      <c r="CZ3060" s="32"/>
      <c r="DA3060" s="32"/>
      <c r="DB3060" s="32"/>
      <c r="DC3060" s="32"/>
      <c r="DD3060" s="32"/>
      <c r="DE3060" s="32"/>
      <c r="DF3060" s="32"/>
      <c r="DG3060" s="32"/>
      <c r="DH3060" s="32"/>
      <c r="DI3060" s="32"/>
      <c r="DJ3060" s="32"/>
      <c r="DK3060" s="32"/>
      <c r="DL3060" s="32"/>
      <c r="DM3060" s="32"/>
      <c r="DN3060" s="32"/>
    </row>
    <row r="3061" spans="1:118" s="31" customFormat="1" x14ac:dyDescent="0.2">
      <c r="A3061" s="48">
        <f>ROW()</f>
        <v>3061</v>
      </c>
      <c r="B3061" s="48"/>
      <c r="C3061" s="48"/>
      <c r="D3061" s="48"/>
      <c r="E3061" s="48"/>
      <c r="BR3061" s="32"/>
      <c r="BS3061" s="32"/>
      <c r="BT3061" s="32"/>
      <c r="BU3061" s="32"/>
      <c r="BV3061" s="32"/>
      <c r="BW3061" s="32"/>
      <c r="BX3061" s="32"/>
      <c r="BY3061" s="32"/>
      <c r="BZ3061" s="32"/>
      <c r="CA3061" s="32"/>
      <c r="CB3061" s="32"/>
      <c r="CC3061" s="32"/>
      <c r="CD3061" s="32"/>
      <c r="CE3061" s="32"/>
      <c r="CF3061" s="32"/>
      <c r="CG3061" s="32"/>
      <c r="CH3061" s="32"/>
      <c r="CI3061" s="32"/>
      <c r="CJ3061" s="32"/>
      <c r="CK3061" s="32"/>
      <c r="CL3061" s="32"/>
      <c r="CM3061" s="32"/>
      <c r="CN3061" s="32"/>
      <c r="CO3061" s="32"/>
      <c r="CP3061" s="32"/>
      <c r="CQ3061" s="32"/>
      <c r="CR3061" s="32"/>
      <c r="CS3061" s="32"/>
      <c r="CT3061" s="32"/>
      <c r="CU3061" s="32"/>
      <c r="CV3061" s="32"/>
      <c r="CW3061" s="32"/>
      <c r="CX3061" s="32"/>
      <c r="CY3061" s="32"/>
      <c r="CZ3061" s="32"/>
      <c r="DA3061" s="32"/>
      <c r="DB3061" s="32"/>
      <c r="DC3061" s="32"/>
      <c r="DD3061" s="32"/>
      <c r="DE3061" s="32"/>
      <c r="DF3061" s="32"/>
      <c r="DG3061" s="32"/>
      <c r="DH3061" s="32"/>
      <c r="DI3061" s="32"/>
      <c r="DJ3061" s="32"/>
      <c r="DK3061" s="32"/>
      <c r="DL3061" s="32"/>
      <c r="DM3061" s="32"/>
      <c r="DN3061" s="32"/>
    </row>
    <row r="3062" spans="1:118" s="31" customFormat="1" x14ac:dyDescent="0.2">
      <c r="A3062" s="48">
        <f>ROW()</f>
        <v>3062</v>
      </c>
      <c r="B3062" s="48"/>
      <c r="C3062" s="48"/>
      <c r="D3062" s="48"/>
      <c r="E3062" s="48"/>
      <c r="BR3062" s="32"/>
      <c r="BS3062" s="32"/>
      <c r="BT3062" s="32"/>
      <c r="BU3062" s="32"/>
      <c r="BV3062" s="32"/>
      <c r="BW3062" s="32"/>
      <c r="BX3062" s="32"/>
      <c r="BY3062" s="32"/>
      <c r="BZ3062" s="32"/>
      <c r="CA3062" s="32"/>
      <c r="CB3062" s="32"/>
      <c r="CC3062" s="32"/>
      <c r="CD3062" s="32"/>
      <c r="CE3062" s="32"/>
      <c r="CF3062" s="32"/>
      <c r="CG3062" s="32"/>
      <c r="CH3062" s="32"/>
      <c r="CI3062" s="32"/>
      <c r="CJ3062" s="32"/>
      <c r="CK3062" s="32"/>
      <c r="CL3062" s="32"/>
      <c r="CM3062" s="32"/>
      <c r="CN3062" s="32"/>
      <c r="CO3062" s="32"/>
      <c r="CP3062" s="32"/>
      <c r="CQ3062" s="32"/>
      <c r="CR3062" s="32"/>
      <c r="CS3062" s="32"/>
      <c r="CT3062" s="32"/>
      <c r="CU3062" s="32"/>
      <c r="CV3062" s="32"/>
      <c r="CW3062" s="32"/>
      <c r="CX3062" s="32"/>
      <c r="CY3062" s="32"/>
      <c r="CZ3062" s="32"/>
      <c r="DA3062" s="32"/>
      <c r="DB3062" s="32"/>
      <c r="DC3062" s="32"/>
      <c r="DD3062" s="32"/>
      <c r="DE3062" s="32"/>
      <c r="DF3062" s="32"/>
      <c r="DG3062" s="32"/>
      <c r="DH3062" s="32"/>
      <c r="DI3062" s="32"/>
      <c r="DJ3062" s="32"/>
      <c r="DK3062" s="32"/>
      <c r="DL3062" s="32"/>
      <c r="DM3062" s="32"/>
      <c r="DN3062" s="32"/>
    </row>
    <row r="3063" spans="1:118" s="31" customFormat="1" x14ac:dyDescent="0.2">
      <c r="A3063" s="48">
        <f>ROW()</f>
        <v>3063</v>
      </c>
      <c r="B3063" s="48"/>
      <c r="C3063" s="48"/>
      <c r="D3063" s="48"/>
      <c r="E3063" s="48"/>
      <c r="BR3063" s="32"/>
      <c r="BS3063" s="32"/>
      <c r="BT3063" s="32"/>
      <c r="BU3063" s="32"/>
      <c r="BV3063" s="32"/>
      <c r="BW3063" s="32"/>
      <c r="BX3063" s="32"/>
      <c r="BY3063" s="32"/>
      <c r="BZ3063" s="32"/>
      <c r="CA3063" s="32"/>
      <c r="CB3063" s="32"/>
      <c r="CC3063" s="32"/>
      <c r="CD3063" s="32"/>
      <c r="CE3063" s="32"/>
      <c r="CF3063" s="32"/>
      <c r="CG3063" s="32"/>
      <c r="CH3063" s="32"/>
      <c r="CI3063" s="32"/>
      <c r="CJ3063" s="32"/>
      <c r="CK3063" s="32"/>
      <c r="CL3063" s="32"/>
      <c r="CM3063" s="32"/>
      <c r="CN3063" s="32"/>
      <c r="CO3063" s="32"/>
      <c r="CP3063" s="32"/>
      <c r="CQ3063" s="32"/>
      <c r="CR3063" s="32"/>
      <c r="CS3063" s="32"/>
      <c r="CT3063" s="32"/>
      <c r="CU3063" s="32"/>
      <c r="CV3063" s="32"/>
      <c r="CW3063" s="32"/>
      <c r="CX3063" s="32"/>
      <c r="CY3063" s="32"/>
      <c r="CZ3063" s="32"/>
      <c r="DA3063" s="32"/>
      <c r="DB3063" s="32"/>
      <c r="DC3063" s="32"/>
      <c r="DD3063" s="32"/>
      <c r="DE3063" s="32"/>
      <c r="DF3063" s="32"/>
      <c r="DG3063" s="32"/>
      <c r="DH3063" s="32"/>
      <c r="DI3063" s="32"/>
      <c r="DJ3063" s="32"/>
      <c r="DK3063" s="32"/>
      <c r="DL3063" s="32"/>
      <c r="DM3063" s="32"/>
      <c r="DN3063" s="32"/>
    </row>
    <row r="3064" spans="1:118" s="31" customFormat="1" x14ac:dyDescent="0.2">
      <c r="A3064" s="48">
        <f>ROW()</f>
        <v>3064</v>
      </c>
      <c r="B3064" s="48"/>
      <c r="C3064" s="48"/>
      <c r="D3064" s="48"/>
      <c r="E3064" s="48"/>
      <c r="BR3064" s="32"/>
      <c r="BS3064" s="32"/>
      <c r="BT3064" s="32"/>
      <c r="BU3064" s="32"/>
      <c r="BV3064" s="32"/>
      <c r="BW3064" s="32"/>
      <c r="BX3064" s="32"/>
      <c r="BY3064" s="32"/>
      <c r="BZ3064" s="32"/>
      <c r="CA3064" s="32"/>
      <c r="CB3064" s="32"/>
      <c r="CC3064" s="32"/>
      <c r="CD3064" s="32"/>
      <c r="CE3064" s="32"/>
      <c r="CF3064" s="32"/>
      <c r="CG3064" s="32"/>
      <c r="CH3064" s="32"/>
      <c r="CI3064" s="32"/>
      <c r="CJ3064" s="32"/>
      <c r="CK3064" s="32"/>
      <c r="CL3064" s="32"/>
      <c r="CM3064" s="32"/>
      <c r="CN3064" s="32"/>
      <c r="CO3064" s="32"/>
      <c r="CP3064" s="32"/>
      <c r="CQ3064" s="32"/>
      <c r="CR3064" s="32"/>
      <c r="CS3064" s="32"/>
      <c r="CT3064" s="32"/>
      <c r="CU3064" s="32"/>
      <c r="CV3064" s="32"/>
      <c r="CW3064" s="32"/>
      <c r="CX3064" s="32"/>
      <c r="CY3064" s="32"/>
      <c r="CZ3064" s="32"/>
      <c r="DA3064" s="32"/>
      <c r="DB3064" s="32"/>
      <c r="DC3064" s="32"/>
      <c r="DD3064" s="32"/>
      <c r="DE3064" s="32"/>
      <c r="DF3064" s="32"/>
      <c r="DG3064" s="32"/>
      <c r="DH3064" s="32"/>
      <c r="DI3064" s="32"/>
      <c r="DJ3064" s="32"/>
      <c r="DK3064" s="32"/>
      <c r="DL3064" s="32"/>
      <c r="DM3064" s="32"/>
      <c r="DN3064" s="32"/>
    </row>
    <row r="3065" spans="1:118" s="31" customFormat="1" x14ac:dyDescent="0.2">
      <c r="A3065" s="48">
        <f>ROW()</f>
        <v>3065</v>
      </c>
      <c r="B3065" s="48"/>
      <c r="C3065" s="48"/>
      <c r="D3065" s="48"/>
      <c r="E3065" s="48"/>
      <c r="BR3065" s="32"/>
      <c r="BS3065" s="32"/>
      <c r="BT3065" s="32"/>
      <c r="BU3065" s="32"/>
      <c r="BV3065" s="32"/>
      <c r="BW3065" s="32"/>
      <c r="BX3065" s="32"/>
      <c r="BY3065" s="32"/>
      <c r="BZ3065" s="32"/>
      <c r="CA3065" s="32"/>
      <c r="CB3065" s="32"/>
      <c r="CC3065" s="32"/>
      <c r="CD3065" s="32"/>
      <c r="CE3065" s="32"/>
      <c r="CF3065" s="32"/>
      <c r="CG3065" s="32"/>
      <c r="CH3065" s="32"/>
      <c r="CI3065" s="32"/>
      <c r="CJ3065" s="32"/>
      <c r="CK3065" s="32"/>
      <c r="CL3065" s="32"/>
      <c r="CM3065" s="32"/>
      <c r="CN3065" s="32"/>
      <c r="CO3065" s="32"/>
      <c r="CP3065" s="32"/>
      <c r="CQ3065" s="32"/>
      <c r="CR3065" s="32"/>
      <c r="CS3065" s="32"/>
      <c r="CT3065" s="32"/>
      <c r="CU3065" s="32"/>
      <c r="CV3065" s="32"/>
      <c r="CW3065" s="32"/>
      <c r="CX3065" s="32"/>
      <c r="CY3065" s="32"/>
      <c r="CZ3065" s="32"/>
      <c r="DA3065" s="32"/>
      <c r="DB3065" s="32"/>
      <c r="DC3065" s="32"/>
      <c r="DD3065" s="32"/>
      <c r="DE3065" s="32"/>
      <c r="DF3065" s="32"/>
      <c r="DG3065" s="32"/>
      <c r="DH3065" s="32"/>
      <c r="DI3065" s="32"/>
      <c r="DJ3065" s="32"/>
      <c r="DK3065" s="32"/>
      <c r="DL3065" s="32"/>
      <c r="DM3065" s="32"/>
      <c r="DN3065" s="32"/>
    </row>
    <row r="3066" spans="1:118" s="31" customFormat="1" x14ac:dyDescent="0.2">
      <c r="A3066" s="48">
        <f>ROW()</f>
        <v>3066</v>
      </c>
      <c r="B3066" s="48"/>
      <c r="C3066" s="48"/>
      <c r="D3066" s="48"/>
      <c r="E3066" s="48"/>
      <c r="BR3066" s="32"/>
      <c r="BS3066" s="32"/>
      <c r="BT3066" s="32"/>
      <c r="BU3066" s="32"/>
      <c r="BV3066" s="32"/>
      <c r="BW3066" s="32"/>
      <c r="BX3066" s="32"/>
      <c r="BY3066" s="32"/>
      <c r="BZ3066" s="32"/>
      <c r="CA3066" s="32"/>
      <c r="CB3066" s="32"/>
      <c r="CC3066" s="32"/>
      <c r="CD3066" s="32"/>
      <c r="CE3066" s="32"/>
      <c r="CF3066" s="32"/>
      <c r="CG3066" s="32"/>
      <c r="CH3066" s="32"/>
      <c r="CI3066" s="32"/>
      <c r="CJ3066" s="32"/>
      <c r="CK3066" s="32"/>
      <c r="CL3066" s="32"/>
      <c r="CM3066" s="32"/>
      <c r="CN3066" s="32"/>
      <c r="CO3066" s="32"/>
      <c r="CP3066" s="32"/>
      <c r="CQ3066" s="32"/>
      <c r="CR3066" s="32"/>
      <c r="CS3066" s="32"/>
      <c r="CT3066" s="32"/>
      <c r="CU3066" s="32"/>
      <c r="CV3066" s="32"/>
      <c r="CW3066" s="32"/>
      <c r="CX3066" s="32"/>
      <c r="CY3066" s="32"/>
      <c r="CZ3066" s="32"/>
      <c r="DA3066" s="32"/>
      <c r="DB3066" s="32"/>
      <c r="DC3066" s="32"/>
      <c r="DD3066" s="32"/>
      <c r="DE3066" s="32"/>
      <c r="DF3066" s="32"/>
      <c r="DG3066" s="32"/>
      <c r="DH3066" s="32"/>
      <c r="DI3066" s="32"/>
      <c r="DJ3066" s="32"/>
      <c r="DK3066" s="32"/>
      <c r="DL3066" s="32"/>
      <c r="DM3066" s="32"/>
      <c r="DN3066" s="32"/>
    </row>
    <row r="3067" spans="1:118" s="31" customFormat="1" x14ac:dyDescent="0.2">
      <c r="A3067" s="48">
        <f>ROW()</f>
        <v>3067</v>
      </c>
      <c r="B3067" s="48"/>
      <c r="C3067" s="48"/>
      <c r="D3067" s="48"/>
      <c r="E3067" s="48"/>
      <c r="BR3067" s="32"/>
      <c r="BS3067" s="32"/>
      <c r="BT3067" s="32"/>
      <c r="BU3067" s="32"/>
      <c r="BV3067" s="32"/>
      <c r="BW3067" s="32"/>
      <c r="BX3067" s="32"/>
      <c r="BY3067" s="32"/>
      <c r="BZ3067" s="32"/>
      <c r="CA3067" s="32"/>
      <c r="CB3067" s="32"/>
      <c r="CC3067" s="32"/>
      <c r="CD3067" s="32"/>
      <c r="CE3067" s="32"/>
      <c r="CF3067" s="32"/>
      <c r="CG3067" s="32"/>
      <c r="CH3067" s="32"/>
      <c r="CI3067" s="32"/>
      <c r="CJ3067" s="32"/>
      <c r="CK3067" s="32"/>
      <c r="CL3067" s="32"/>
      <c r="CM3067" s="32"/>
      <c r="CN3067" s="32"/>
      <c r="CO3067" s="32"/>
      <c r="CP3067" s="32"/>
      <c r="CQ3067" s="32"/>
      <c r="CR3067" s="32"/>
      <c r="CS3067" s="32"/>
      <c r="CT3067" s="32"/>
      <c r="CU3067" s="32"/>
      <c r="CV3067" s="32"/>
      <c r="CW3067" s="32"/>
      <c r="CX3067" s="32"/>
      <c r="CY3067" s="32"/>
      <c r="CZ3067" s="32"/>
      <c r="DA3067" s="32"/>
      <c r="DB3067" s="32"/>
      <c r="DC3067" s="32"/>
      <c r="DD3067" s="32"/>
      <c r="DE3067" s="32"/>
      <c r="DF3067" s="32"/>
      <c r="DG3067" s="32"/>
      <c r="DH3067" s="32"/>
      <c r="DI3067" s="32"/>
      <c r="DJ3067" s="32"/>
      <c r="DK3067" s="32"/>
      <c r="DL3067" s="32"/>
      <c r="DM3067" s="32"/>
      <c r="DN3067" s="32"/>
    </row>
    <row r="3068" spans="1:118" s="31" customFormat="1" x14ac:dyDescent="0.2">
      <c r="A3068" s="48">
        <f>ROW()</f>
        <v>3068</v>
      </c>
      <c r="B3068" s="48"/>
      <c r="C3068" s="48"/>
      <c r="D3068" s="48"/>
      <c r="E3068" s="48"/>
      <c r="BR3068" s="32"/>
      <c r="BS3068" s="32"/>
      <c r="BT3068" s="32"/>
      <c r="BU3068" s="32"/>
      <c r="BV3068" s="32"/>
      <c r="BW3068" s="32"/>
      <c r="BX3068" s="32"/>
      <c r="BY3068" s="32"/>
      <c r="BZ3068" s="32"/>
      <c r="CA3068" s="32"/>
      <c r="CB3068" s="32"/>
      <c r="CC3068" s="32"/>
      <c r="CD3068" s="32"/>
      <c r="CE3068" s="32"/>
      <c r="CF3068" s="32"/>
      <c r="CG3068" s="32"/>
      <c r="CH3068" s="32"/>
      <c r="CI3068" s="32"/>
      <c r="CJ3068" s="32"/>
      <c r="CK3068" s="32"/>
      <c r="CL3068" s="32"/>
      <c r="CM3068" s="32"/>
      <c r="CN3068" s="32"/>
      <c r="CO3068" s="32"/>
      <c r="CP3068" s="32"/>
      <c r="CQ3068" s="32"/>
      <c r="CR3068" s="32"/>
      <c r="CS3068" s="32"/>
      <c r="CT3068" s="32"/>
      <c r="CU3068" s="32"/>
      <c r="CV3068" s="32"/>
      <c r="CW3068" s="32"/>
      <c r="CX3068" s="32"/>
      <c r="CY3068" s="32"/>
      <c r="CZ3068" s="32"/>
      <c r="DA3068" s="32"/>
      <c r="DB3068" s="32"/>
      <c r="DC3068" s="32"/>
      <c r="DD3068" s="32"/>
      <c r="DE3068" s="32"/>
      <c r="DF3068" s="32"/>
      <c r="DG3068" s="32"/>
      <c r="DH3068" s="32"/>
      <c r="DI3068" s="32"/>
      <c r="DJ3068" s="32"/>
      <c r="DK3068" s="32"/>
      <c r="DL3068" s="32"/>
      <c r="DM3068" s="32"/>
      <c r="DN3068" s="32"/>
    </row>
    <row r="3069" spans="1:118" s="31" customFormat="1" x14ac:dyDescent="0.2">
      <c r="A3069" s="48">
        <f>ROW()</f>
        <v>3069</v>
      </c>
      <c r="B3069" s="48"/>
      <c r="C3069" s="48"/>
      <c r="D3069" s="48"/>
      <c r="E3069" s="48"/>
      <c r="BR3069" s="32"/>
      <c r="BS3069" s="32"/>
      <c r="BT3069" s="32"/>
      <c r="BU3069" s="32"/>
      <c r="BV3069" s="32"/>
      <c r="BW3069" s="32"/>
      <c r="BX3069" s="32"/>
      <c r="BY3069" s="32"/>
      <c r="BZ3069" s="32"/>
      <c r="CA3069" s="32"/>
      <c r="CB3069" s="32"/>
      <c r="CC3069" s="32"/>
      <c r="CD3069" s="32"/>
      <c r="CE3069" s="32"/>
      <c r="CF3069" s="32"/>
      <c r="CG3069" s="32"/>
      <c r="CH3069" s="32"/>
      <c r="CI3069" s="32"/>
      <c r="CJ3069" s="32"/>
      <c r="CK3069" s="32"/>
      <c r="CL3069" s="32"/>
      <c r="CM3069" s="32"/>
      <c r="CN3069" s="32"/>
      <c r="CO3069" s="32"/>
      <c r="CP3069" s="32"/>
      <c r="CQ3069" s="32"/>
      <c r="CR3069" s="32"/>
      <c r="CS3069" s="32"/>
      <c r="CT3069" s="32"/>
      <c r="CU3069" s="32"/>
      <c r="CV3069" s="32"/>
      <c r="CW3069" s="32"/>
      <c r="CX3069" s="32"/>
      <c r="CY3069" s="32"/>
      <c r="CZ3069" s="32"/>
      <c r="DA3069" s="32"/>
      <c r="DB3069" s="32"/>
      <c r="DC3069" s="32"/>
      <c r="DD3069" s="32"/>
      <c r="DE3069" s="32"/>
      <c r="DF3069" s="32"/>
      <c r="DG3069" s="32"/>
      <c r="DH3069" s="32"/>
      <c r="DI3069" s="32"/>
      <c r="DJ3069" s="32"/>
      <c r="DK3069" s="32"/>
      <c r="DL3069" s="32"/>
      <c r="DM3069" s="32"/>
      <c r="DN3069" s="32"/>
    </row>
    <row r="3070" spans="1:118" s="31" customFormat="1" x14ac:dyDescent="0.2">
      <c r="A3070" s="48">
        <f>ROW()</f>
        <v>3070</v>
      </c>
      <c r="B3070" s="48"/>
      <c r="C3070" s="48"/>
      <c r="D3070" s="48"/>
      <c r="E3070" s="48"/>
      <c r="BR3070" s="32"/>
      <c r="BS3070" s="32"/>
      <c r="BT3070" s="32"/>
      <c r="BU3070" s="32"/>
      <c r="BV3070" s="32"/>
      <c r="BW3070" s="32"/>
      <c r="BX3070" s="32"/>
      <c r="BY3070" s="32"/>
      <c r="BZ3070" s="32"/>
      <c r="CA3070" s="32"/>
      <c r="CB3070" s="32"/>
      <c r="CC3070" s="32"/>
      <c r="CD3070" s="32"/>
      <c r="CE3070" s="32"/>
      <c r="CF3070" s="32"/>
      <c r="CG3070" s="32"/>
      <c r="CH3070" s="32"/>
      <c r="CI3070" s="32"/>
      <c r="CJ3070" s="32"/>
      <c r="CK3070" s="32"/>
      <c r="CL3070" s="32"/>
      <c r="CM3070" s="32"/>
      <c r="CN3070" s="32"/>
      <c r="CO3070" s="32"/>
      <c r="CP3070" s="32"/>
      <c r="CQ3070" s="32"/>
      <c r="CR3070" s="32"/>
      <c r="CS3070" s="32"/>
      <c r="CT3070" s="32"/>
      <c r="CU3070" s="32"/>
      <c r="CV3070" s="32"/>
      <c r="CW3070" s="32"/>
      <c r="CX3070" s="32"/>
      <c r="CY3070" s="32"/>
      <c r="CZ3070" s="32"/>
      <c r="DA3070" s="32"/>
      <c r="DB3070" s="32"/>
      <c r="DC3070" s="32"/>
      <c r="DD3070" s="32"/>
      <c r="DE3070" s="32"/>
      <c r="DF3070" s="32"/>
      <c r="DG3070" s="32"/>
      <c r="DH3070" s="32"/>
      <c r="DI3070" s="32"/>
      <c r="DJ3070" s="32"/>
      <c r="DK3070" s="32"/>
      <c r="DL3070" s="32"/>
      <c r="DM3070" s="32"/>
      <c r="DN3070" s="32"/>
    </row>
    <row r="3071" spans="1:118" s="31" customFormat="1" x14ac:dyDescent="0.2">
      <c r="A3071" s="48">
        <f>ROW()</f>
        <v>3071</v>
      </c>
      <c r="B3071" s="48"/>
      <c r="C3071" s="48"/>
      <c r="D3071" s="48"/>
      <c r="E3071" s="48"/>
      <c r="BR3071" s="32"/>
      <c r="BS3071" s="32"/>
      <c r="BT3071" s="32"/>
      <c r="BU3071" s="32"/>
      <c r="BV3071" s="32"/>
      <c r="BW3071" s="32"/>
      <c r="BX3071" s="32"/>
      <c r="BY3071" s="32"/>
      <c r="BZ3071" s="32"/>
      <c r="CA3071" s="32"/>
      <c r="CB3071" s="32"/>
      <c r="CC3071" s="32"/>
      <c r="CD3071" s="32"/>
      <c r="CE3071" s="32"/>
      <c r="CF3071" s="32"/>
      <c r="CG3071" s="32"/>
      <c r="CH3071" s="32"/>
      <c r="CI3071" s="32"/>
      <c r="CJ3071" s="32"/>
      <c r="CK3071" s="32"/>
      <c r="CL3071" s="32"/>
      <c r="CM3071" s="32"/>
      <c r="CN3071" s="32"/>
      <c r="CO3071" s="32"/>
      <c r="CP3071" s="32"/>
      <c r="CQ3071" s="32"/>
      <c r="CR3071" s="32"/>
      <c r="CS3071" s="32"/>
      <c r="CT3071" s="32"/>
      <c r="CU3071" s="32"/>
      <c r="CV3071" s="32"/>
      <c r="CW3071" s="32"/>
      <c r="CX3071" s="32"/>
      <c r="CY3071" s="32"/>
      <c r="CZ3071" s="32"/>
      <c r="DA3071" s="32"/>
      <c r="DB3071" s="32"/>
      <c r="DC3071" s="32"/>
      <c r="DD3071" s="32"/>
      <c r="DE3071" s="32"/>
      <c r="DF3071" s="32"/>
      <c r="DG3071" s="32"/>
      <c r="DH3071" s="32"/>
      <c r="DI3071" s="32"/>
      <c r="DJ3071" s="32"/>
      <c r="DK3071" s="32"/>
      <c r="DL3071" s="32"/>
      <c r="DM3071" s="32"/>
      <c r="DN3071" s="32"/>
    </row>
    <row r="3072" spans="1:118" s="31" customFormat="1" x14ac:dyDescent="0.2">
      <c r="A3072" s="48">
        <f>ROW()</f>
        <v>3072</v>
      </c>
      <c r="B3072" s="48"/>
      <c r="C3072" s="48"/>
      <c r="D3072" s="48"/>
      <c r="E3072" s="48"/>
      <c r="BR3072" s="32"/>
      <c r="BS3072" s="32"/>
      <c r="BT3072" s="32"/>
      <c r="BU3072" s="32"/>
      <c r="BV3072" s="32"/>
      <c r="BW3072" s="32"/>
      <c r="BX3072" s="32"/>
      <c r="BY3072" s="32"/>
      <c r="BZ3072" s="32"/>
      <c r="CA3072" s="32"/>
      <c r="CB3072" s="32"/>
      <c r="CC3072" s="32"/>
      <c r="CD3072" s="32"/>
      <c r="CE3072" s="32"/>
      <c r="CF3072" s="32"/>
      <c r="CG3072" s="32"/>
      <c r="CH3072" s="32"/>
      <c r="CI3072" s="32"/>
      <c r="CJ3072" s="32"/>
      <c r="CK3072" s="32"/>
      <c r="CL3072" s="32"/>
      <c r="CM3072" s="32"/>
      <c r="CN3072" s="32"/>
      <c r="CO3072" s="32"/>
      <c r="CP3072" s="32"/>
      <c r="CQ3072" s="32"/>
      <c r="CR3072" s="32"/>
      <c r="CS3072" s="32"/>
      <c r="CT3072" s="32"/>
      <c r="CU3072" s="32"/>
      <c r="CV3072" s="32"/>
      <c r="CW3072" s="32"/>
      <c r="CX3072" s="32"/>
      <c r="CY3072" s="32"/>
      <c r="CZ3072" s="32"/>
      <c r="DA3072" s="32"/>
      <c r="DB3072" s="32"/>
      <c r="DC3072" s="32"/>
      <c r="DD3072" s="32"/>
      <c r="DE3072" s="32"/>
      <c r="DF3072" s="32"/>
      <c r="DG3072" s="32"/>
      <c r="DH3072" s="32"/>
      <c r="DI3072" s="32"/>
      <c r="DJ3072" s="32"/>
      <c r="DK3072" s="32"/>
      <c r="DL3072" s="32"/>
      <c r="DM3072" s="32"/>
      <c r="DN3072" s="32"/>
    </row>
    <row r="3073" spans="1:118" s="31" customFormat="1" x14ac:dyDescent="0.2">
      <c r="A3073" s="48">
        <f>ROW()</f>
        <v>3073</v>
      </c>
      <c r="B3073" s="48"/>
      <c r="C3073" s="48"/>
      <c r="D3073" s="48"/>
      <c r="E3073" s="48"/>
      <c r="BR3073" s="32"/>
      <c r="BS3073" s="32"/>
      <c r="BT3073" s="32"/>
      <c r="BU3073" s="32"/>
      <c r="BV3073" s="32"/>
      <c r="BW3073" s="32"/>
      <c r="BX3073" s="32"/>
      <c r="BY3073" s="32"/>
      <c r="BZ3073" s="32"/>
      <c r="CA3073" s="32"/>
      <c r="CB3073" s="32"/>
      <c r="CC3073" s="32"/>
      <c r="CD3073" s="32"/>
      <c r="CE3073" s="32"/>
      <c r="CF3073" s="32"/>
      <c r="CG3073" s="32"/>
      <c r="CH3073" s="32"/>
      <c r="CI3073" s="32"/>
      <c r="CJ3073" s="32"/>
      <c r="CK3073" s="32"/>
      <c r="CL3073" s="32"/>
      <c r="CM3073" s="32"/>
      <c r="CN3073" s="32"/>
      <c r="CO3073" s="32"/>
      <c r="CP3073" s="32"/>
      <c r="CQ3073" s="32"/>
      <c r="CR3073" s="32"/>
      <c r="CS3073" s="32"/>
      <c r="CT3073" s="32"/>
      <c r="CU3073" s="32"/>
      <c r="CV3073" s="32"/>
      <c r="CW3073" s="32"/>
      <c r="CX3073" s="32"/>
      <c r="CY3073" s="32"/>
      <c r="CZ3073" s="32"/>
      <c r="DA3073" s="32"/>
      <c r="DB3073" s="32"/>
      <c r="DC3073" s="32"/>
      <c r="DD3073" s="32"/>
      <c r="DE3073" s="32"/>
      <c r="DF3073" s="32"/>
      <c r="DG3073" s="32"/>
      <c r="DH3073" s="32"/>
      <c r="DI3073" s="32"/>
      <c r="DJ3073" s="32"/>
      <c r="DK3073" s="32"/>
      <c r="DL3073" s="32"/>
      <c r="DM3073" s="32"/>
      <c r="DN3073" s="32"/>
    </row>
    <row r="3074" spans="1:118" s="31" customFormat="1" x14ac:dyDescent="0.2">
      <c r="A3074" s="48">
        <f>ROW()</f>
        <v>3074</v>
      </c>
      <c r="B3074" s="48"/>
      <c r="C3074" s="48"/>
      <c r="D3074" s="48"/>
      <c r="E3074" s="48"/>
      <c r="BR3074" s="32"/>
      <c r="BS3074" s="32"/>
      <c r="BT3074" s="32"/>
      <c r="BU3074" s="32"/>
      <c r="BV3074" s="32"/>
      <c r="BW3074" s="32"/>
      <c r="BX3074" s="32"/>
      <c r="BY3074" s="32"/>
      <c r="BZ3074" s="32"/>
      <c r="CA3074" s="32"/>
      <c r="CB3074" s="32"/>
      <c r="CC3074" s="32"/>
      <c r="CD3074" s="32"/>
      <c r="CE3074" s="32"/>
      <c r="CF3074" s="32"/>
      <c r="CG3074" s="32"/>
      <c r="CH3074" s="32"/>
      <c r="CI3074" s="32"/>
      <c r="CJ3074" s="32"/>
      <c r="CK3074" s="32"/>
      <c r="CL3074" s="32"/>
      <c r="CM3074" s="32"/>
      <c r="CN3074" s="32"/>
      <c r="CO3074" s="32"/>
      <c r="CP3074" s="32"/>
      <c r="CQ3074" s="32"/>
      <c r="CR3074" s="32"/>
      <c r="CS3074" s="32"/>
      <c r="CT3074" s="32"/>
      <c r="CU3074" s="32"/>
      <c r="CV3074" s="32"/>
      <c r="CW3074" s="32"/>
      <c r="CX3074" s="32"/>
      <c r="CY3074" s="32"/>
      <c r="CZ3074" s="32"/>
      <c r="DA3074" s="32"/>
      <c r="DB3074" s="32"/>
      <c r="DC3074" s="32"/>
      <c r="DD3074" s="32"/>
      <c r="DE3074" s="32"/>
      <c r="DF3074" s="32"/>
      <c r="DG3074" s="32"/>
      <c r="DH3074" s="32"/>
      <c r="DI3074" s="32"/>
      <c r="DJ3074" s="32"/>
      <c r="DK3074" s="32"/>
      <c r="DL3074" s="32"/>
      <c r="DM3074" s="32"/>
      <c r="DN3074" s="32"/>
    </row>
    <row r="3075" spans="1:118" s="31" customFormat="1" x14ac:dyDescent="0.2">
      <c r="A3075" s="48">
        <f>ROW()</f>
        <v>3075</v>
      </c>
      <c r="B3075" s="48"/>
      <c r="C3075" s="48"/>
      <c r="D3075" s="48"/>
      <c r="E3075" s="48"/>
      <c r="BR3075" s="32"/>
      <c r="BS3075" s="32"/>
      <c r="BT3075" s="32"/>
      <c r="BU3075" s="32"/>
      <c r="BV3075" s="32"/>
      <c r="BW3075" s="32"/>
      <c r="BX3075" s="32"/>
      <c r="BY3075" s="32"/>
      <c r="BZ3075" s="32"/>
      <c r="CA3075" s="32"/>
      <c r="CB3075" s="32"/>
      <c r="CC3075" s="32"/>
      <c r="CD3075" s="32"/>
      <c r="CE3075" s="32"/>
      <c r="CF3075" s="32"/>
      <c r="CG3075" s="32"/>
      <c r="CH3075" s="32"/>
      <c r="CI3075" s="32"/>
      <c r="CJ3075" s="32"/>
      <c r="CK3075" s="32"/>
      <c r="CL3075" s="32"/>
      <c r="CM3075" s="32"/>
      <c r="CN3075" s="32"/>
      <c r="CO3075" s="32"/>
      <c r="CP3075" s="32"/>
      <c r="CQ3075" s="32"/>
      <c r="CR3075" s="32"/>
      <c r="CS3075" s="32"/>
      <c r="CT3075" s="32"/>
      <c r="CU3075" s="32"/>
      <c r="CV3075" s="32"/>
      <c r="CW3075" s="32"/>
      <c r="CX3075" s="32"/>
      <c r="CY3075" s="32"/>
      <c r="CZ3075" s="32"/>
      <c r="DA3075" s="32"/>
      <c r="DB3075" s="32"/>
      <c r="DC3075" s="32"/>
      <c r="DD3075" s="32"/>
      <c r="DE3075" s="32"/>
      <c r="DF3075" s="32"/>
      <c r="DG3075" s="32"/>
      <c r="DH3075" s="32"/>
      <c r="DI3075" s="32"/>
      <c r="DJ3075" s="32"/>
      <c r="DK3075" s="32"/>
      <c r="DL3075" s="32"/>
      <c r="DM3075" s="32"/>
      <c r="DN3075" s="32"/>
    </row>
    <row r="3076" spans="1:118" s="31" customFormat="1" x14ac:dyDescent="0.2">
      <c r="A3076" s="48">
        <f>ROW()</f>
        <v>3076</v>
      </c>
      <c r="B3076" s="48"/>
      <c r="C3076" s="48"/>
      <c r="D3076" s="48"/>
      <c r="E3076" s="48"/>
      <c r="BR3076" s="32"/>
      <c r="BS3076" s="32"/>
      <c r="BT3076" s="32"/>
      <c r="BU3076" s="32"/>
      <c r="BV3076" s="32"/>
      <c r="BW3076" s="32"/>
      <c r="BX3076" s="32"/>
      <c r="BY3076" s="32"/>
      <c r="BZ3076" s="32"/>
      <c r="CA3076" s="32"/>
      <c r="CB3076" s="32"/>
      <c r="CC3076" s="32"/>
      <c r="CD3076" s="32"/>
      <c r="CE3076" s="32"/>
      <c r="CF3076" s="32"/>
      <c r="CG3076" s="32"/>
      <c r="CH3076" s="32"/>
      <c r="CI3076" s="32"/>
      <c r="CJ3076" s="32"/>
      <c r="CK3076" s="32"/>
      <c r="CL3076" s="32"/>
      <c r="CM3076" s="32"/>
      <c r="CN3076" s="32"/>
      <c r="CO3076" s="32"/>
      <c r="CP3076" s="32"/>
      <c r="CQ3076" s="32"/>
      <c r="CR3076" s="32"/>
      <c r="CS3076" s="32"/>
      <c r="CT3076" s="32"/>
      <c r="CU3076" s="32"/>
      <c r="CV3076" s="32"/>
      <c r="CW3076" s="32"/>
      <c r="CX3076" s="32"/>
      <c r="CY3076" s="32"/>
      <c r="CZ3076" s="32"/>
      <c r="DA3076" s="32"/>
      <c r="DB3076" s="32"/>
      <c r="DC3076" s="32"/>
      <c r="DD3076" s="32"/>
      <c r="DE3076" s="32"/>
      <c r="DF3076" s="32"/>
      <c r="DG3076" s="32"/>
      <c r="DH3076" s="32"/>
      <c r="DI3076" s="32"/>
      <c r="DJ3076" s="32"/>
      <c r="DK3076" s="32"/>
      <c r="DL3076" s="32"/>
      <c r="DM3076" s="32"/>
      <c r="DN3076" s="32"/>
    </row>
    <row r="3077" spans="1:118" s="31" customFormat="1" x14ac:dyDescent="0.2">
      <c r="A3077" s="48">
        <f>ROW()</f>
        <v>3077</v>
      </c>
      <c r="B3077" s="48"/>
      <c r="C3077" s="48"/>
      <c r="D3077" s="48"/>
      <c r="E3077" s="48"/>
      <c r="BR3077" s="32"/>
      <c r="BS3077" s="32"/>
      <c r="BT3077" s="32"/>
      <c r="BU3077" s="32"/>
      <c r="BV3077" s="32"/>
      <c r="BW3077" s="32"/>
      <c r="BX3077" s="32"/>
      <c r="BY3077" s="32"/>
      <c r="BZ3077" s="32"/>
      <c r="CA3077" s="32"/>
      <c r="CB3077" s="32"/>
      <c r="CC3077" s="32"/>
      <c r="CD3077" s="32"/>
      <c r="CE3077" s="32"/>
      <c r="CF3077" s="32"/>
      <c r="CG3077" s="32"/>
      <c r="CH3077" s="32"/>
      <c r="CI3077" s="32"/>
      <c r="CJ3077" s="32"/>
      <c r="CK3077" s="32"/>
      <c r="CL3077" s="32"/>
      <c r="CM3077" s="32"/>
      <c r="CN3077" s="32"/>
      <c r="CO3077" s="32"/>
      <c r="CP3077" s="32"/>
      <c r="CQ3077" s="32"/>
      <c r="CR3077" s="32"/>
      <c r="CS3077" s="32"/>
      <c r="CT3077" s="32"/>
      <c r="CU3077" s="32"/>
      <c r="CV3077" s="32"/>
      <c r="CW3077" s="32"/>
      <c r="CX3077" s="32"/>
      <c r="CY3077" s="32"/>
      <c r="CZ3077" s="32"/>
      <c r="DA3077" s="32"/>
      <c r="DB3077" s="32"/>
      <c r="DC3077" s="32"/>
      <c r="DD3077" s="32"/>
      <c r="DE3077" s="32"/>
      <c r="DF3077" s="32"/>
      <c r="DG3077" s="32"/>
      <c r="DH3077" s="32"/>
      <c r="DI3077" s="32"/>
      <c r="DJ3077" s="32"/>
      <c r="DK3077" s="32"/>
      <c r="DL3077" s="32"/>
      <c r="DM3077" s="32"/>
      <c r="DN3077" s="32"/>
    </row>
    <row r="3078" spans="1:118" s="31" customFormat="1" x14ac:dyDescent="0.2">
      <c r="A3078" s="48">
        <f>ROW()</f>
        <v>3078</v>
      </c>
      <c r="B3078" s="48"/>
      <c r="C3078" s="48"/>
      <c r="D3078" s="48"/>
      <c r="E3078" s="48"/>
      <c r="BR3078" s="32"/>
      <c r="BS3078" s="32"/>
      <c r="BT3078" s="32"/>
      <c r="BU3078" s="32"/>
      <c r="BV3078" s="32"/>
      <c r="BW3078" s="32"/>
      <c r="BX3078" s="32"/>
      <c r="BY3078" s="32"/>
      <c r="BZ3078" s="32"/>
      <c r="CA3078" s="32"/>
      <c r="CB3078" s="32"/>
      <c r="CC3078" s="32"/>
      <c r="CD3078" s="32"/>
      <c r="CE3078" s="32"/>
      <c r="CF3078" s="32"/>
      <c r="CG3078" s="32"/>
      <c r="CH3078" s="32"/>
      <c r="CI3078" s="32"/>
      <c r="CJ3078" s="32"/>
      <c r="CK3078" s="32"/>
      <c r="CL3078" s="32"/>
      <c r="CM3078" s="32"/>
      <c r="CN3078" s="32"/>
      <c r="CO3078" s="32"/>
      <c r="CP3078" s="32"/>
      <c r="CQ3078" s="32"/>
      <c r="CR3078" s="32"/>
      <c r="CS3078" s="32"/>
      <c r="CT3078" s="32"/>
      <c r="CU3078" s="32"/>
      <c r="CV3078" s="32"/>
      <c r="CW3078" s="32"/>
      <c r="CX3078" s="32"/>
      <c r="CY3078" s="32"/>
      <c r="CZ3078" s="32"/>
      <c r="DA3078" s="32"/>
      <c r="DB3078" s="32"/>
      <c r="DC3078" s="32"/>
      <c r="DD3078" s="32"/>
      <c r="DE3078" s="32"/>
      <c r="DF3078" s="32"/>
      <c r="DG3078" s="32"/>
      <c r="DH3078" s="32"/>
      <c r="DI3078" s="32"/>
      <c r="DJ3078" s="32"/>
      <c r="DK3078" s="32"/>
      <c r="DL3078" s="32"/>
      <c r="DM3078" s="32"/>
      <c r="DN3078" s="32"/>
    </row>
    <row r="3079" spans="1:118" s="31" customFormat="1" x14ac:dyDescent="0.2">
      <c r="A3079" s="48">
        <f>ROW()</f>
        <v>3079</v>
      </c>
      <c r="B3079" s="48"/>
      <c r="C3079" s="48"/>
      <c r="D3079" s="48"/>
      <c r="E3079" s="48"/>
      <c r="BR3079" s="32"/>
      <c r="BS3079" s="32"/>
      <c r="BT3079" s="32"/>
      <c r="BU3079" s="32"/>
      <c r="BV3079" s="32"/>
      <c r="BW3079" s="32"/>
      <c r="BX3079" s="32"/>
      <c r="BY3079" s="32"/>
      <c r="BZ3079" s="32"/>
      <c r="CA3079" s="32"/>
      <c r="CB3079" s="32"/>
      <c r="CC3079" s="32"/>
      <c r="CD3079" s="32"/>
      <c r="CE3079" s="32"/>
      <c r="CF3079" s="32"/>
      <c r="CG3079" s="32"/>
      <c r="CH3079" s="32"/>
      <c r="CI3079" s="32"/>
      <c r="CJ3079" s="32"/>
      <c r="CK3079" s="32"/>
      <c r="CL3079" s="32"/>
      <c r="CM3079" s="32"/>
      <c r="CN3079" s="32"/>
      <c r="CO3079" s="32"/>
      <c r="CP3079" s="32"/>
      <c r="CQ3079" s="32"/>
      <c r="CR3079" s="32"/>
      <c r="CS3079" s="32"/>
      <c r="CT3079" s="32"/>
      <c r="CU3079" s="32"/>
      <c r="CV3079" s="32"/>
      <c r="CW3079" s="32"/>
      <c r="CX3079" s="32"/>
      <c r="CY3079" s="32"/>
      <c r="CZ3079" s="32"/>
      <c r="DA3079" s="32"/>
      <c r="DB3079" s="32"/>
      <c r="DC3079" s="32"/>
      <c r="DD3079" s="32"/>
      <c r="DE3079" s="32"/>
      <c r="DF3079" s="32"/>
      <c r="DG3079" s="32"/>
      <c r="DH3079" s="32"/>
      <c r="DI3079" s="32"/>
      <c r="DJ3079" s="32"/>
      <c r="DK3079" s="32"/>
      <c r="DL3079" s="32"/>
      <c r="DM3079" s="32"/>
      <c r="DN3079" s="32"/>
    </row>
    <row r="3080" spans="1:118" s="31" customFormat="1" x14ac:dyDescent="0.2">
      <c r="A3080" s="48">
        <f>ROW()</f>
        <v>3080</v>
      </c>
      <c r="B3080" s="48"/>
      <c r="C3080" s="48"/>
      <c r="D3080" s="48"/>
      <c r="E3080" s="48"/>
      <c r="BR3080" s="32"/>
      <c r="BS3080" s="32"/>
      <c r="BT3080" s="32"/>
      <c r="BU3080" s="32"/>
      <c r="BV3080" s="32"/>
      <c r="BW3080" s="32"/>
      <c r="BX3080" s="32"/>
      <c r="BY3080" s="32"/>
      <c r="BZ3080" s="32"/>
      <c r="CA3080" s="32"/>
      <c r="CB3080" s="32"/>
      <c r="CC3080" s="32"/>
      <c r="CD3080" s="32"/>
      <c r="CE3080" s="32"/>
      <c r="CF3080" s="32"/>
      <c r="CG3080" s="32"/>
      <c r="CH3080" s="32"/>
      <c r="CI3080" s="32"/>
      <c r="CJ3080" s="32"/>
      <c r="CK3080" s="32"/>
      <c r="CL3080" s="32"/>
      <c r="CM3080" s="32"/>
      <c r="CN3080" s="32"/>
      <c r="CO3080" s="32"/>
      <c r="CP3080" s="32"/>
      <c r="CQ3080" s="32"/>
      <c r="CR3080" s="32"/>
      <c r="CS3080" s="32"/>
      <c r="CT3080" s="32"/>
      <c r="CU3080" s="32"/>
      <c r="CV3080" s="32"/>
      <c r="CW3080" s="32"/>
      <c r="CX3080" s="32"/>
      <c r="CY3080" s="32"/>
      <c r="CZ3080" s="32"/>
      <c r="DA3080" s="32"/>
      <c r="DB3080" s="32"/>
      <c r="DC3080" s="32"/>
      <c r="DD3080" s="32"/>
      <c r="DE3080" s="32"/>
      <c r="DF3080" s="32"/>
      <c r="DG3080" s="32"/>
      <c r="DH3080" s="32"/>
      <c r="DI3080" s="32"/>
      <c r="DJ3080" s="32"/>
      <c r="DK3080" s="32"/>
      <c r="DL3080" s="32"/>
      <c r="DM3080" s="32"/>
      <c r="DN3080" s="32"/>
    </row>
    <row r="3081" spans="1:118" s="31" customFormat="1" x14ac:dyDescent="0.2">
      <c r="A3081" s="48">
        <f>ROW()</f>
        <v>3081</v>
      </c>
      <c r="B3081" s="48"/>
      <c r="C3081" s="48"/>
      <c r="D3081" s="48"/>
      <c r="E3081" s="48"/>
      <c r="BR3081" s="32"/>
      <c r="BS3081" s="32"/>
      <c r="BT3081" s="32"/>
      <c r="BU3081" s="32"/>
      <c r="BV3081" s="32"/>
      <c r="BW3081" s="32"/>
      <c r="BX3081" s="32"/>
      <c r="BY3081" s="32"/>
      <c r="BZ3081" s="32"/>
      <c r="CA3081" s="32"/>
      <c r="CB3081" s="32"/>
      <c r="CC3081" s="32"/>
      <c r="CD3081" s="32"/>
      <c r="CE3081" s="32"/>
      <c r="CF3081" s="32"/>
      <c r="CG3081" s="32"/>
      <c r="CH3081" s="32"/>
      <c r="CI3081" s="32"/>
      <c r="CJ3081" s="32"/>
      <c r="CK3081" s="32"/>
      <c r="CL3081" s="32"/>
      <c r="CM3081" s="32"/>
      <c r="CN3081" s="32"/>
      <c r="CO3081" s="32"/>
      <c r="CP3081" s="32"/>
      <c r="CQ3081" s="32"/>
      <c r="CR3081" s="32"/>
      <c r="CS3081" s="32"/>
      <c r="CT3081" s="32"/>
      <c r="CU3081" s="32"/>
      <c r="CV3081" s="32"/>
      <c r="CW3081" s="32"/>
      <c r="CX3081" s="32"/>
      <c r="CY3081" s="32"/>
      <c r="CZ3081" s="32"/>
      <c r="DA3081" s="32"/>
      <c r="DB3081" s="32"/>
      <c r="DC3081" s="32"/>
      <c r="DD3081" s="32"/>
      <c r="DE3081" s="32"/>
      <c r="DF3081" s="32"/>
      <c r="DG3081" s="32"/>
      <c r="DH3081" s="32"/>
      <c r="DI3081" s="32"/>
      <c r="DJ3081" s="32"/>
      <c r="DK3081" s="32"/>
      <c r="DL3081" s="32"/>
      <c r="DM3081" s="32"/>
      <c r="DN3081" s="32"/>
    </row>
    <row r="3082" spans="1:118" s="31" customFormat="1" x14ac:dyDescent="0.2">
      <c r="A3082" s="48">
        <f>ROW()</f>
        <v>3082</v>
      </c>
      <c r="B3082" s="48"/>
      <c r="C3082" s="48"/>
      <c r="D3082" s="48"/>
      <c r="E3082" s="48"/>
      <c r="BR3082" s="32"/>
      <c r="BS3082" s="32"/>
      <c r="BT3082" s="32"/>
      <c r="BU3082" s="32"/>
      <c r="BV3082" s="32"/>
      <c r="BW3082" s="32"/>
      <c r="BX3082" s="32"/>
      <c r="BY3082" s="32"/>
      <c r="BZ3082" s="32"/>
      <c r="CA3082" s="32"/>
      <c r="CB3082" s="32"/>
      <c r="CC3082" s="32"/>
      <c r="CD3082" s="32"/>
      <c r="CE3082" s="32"/>
      <c r="CF3082" s="32"/>
      <c r="CG3082" s="32"/>
      <c r="CH3082" s="32"/>
      <c r="CI3082" s="32"/>
      <c r="CJ3082" s="32"/>
      <c r="CK3082" s="32"/>
      <c r="CL3082" s="32"/>
      <c r="CM3082" s="32"/>
      <c r="CN3082" s="32"/>
      <c r="CO3082" s="32"/>
      <c r="CP3082" s="32"/>
      <c r="CQ3082" s="32"/>
      <c r="CR3082" s="32"/>
      <c r="CS3082" s="32"/>
      <c r="CT3082" s="32"/>
      <c r="CU3082" s="32"/>
      <c r="CV3082" s="32"/>
      <c r="CW3082" s="32"/>
      <c r="CX3082" s="32"/>
      <c r="CY3082" s="32"/>
      <c r="CZ3082" s="32"/>
      <c r="DA3082" s="32"/>
      <c r="DB3082" s="32"/>
      <c r="DC3082" s="32"/>
      <c r="DD3082" s="32"/>
      <c r="DE3082" s="32"/>
      <c r="DF3082" s="32"/>
      <c r="DG3082" s="32"/>
      <c r="DH3082" s="32"/>
      <c r="DI3082" s="32"/>
      <c r="DJ3082" s="32"/>
      <c r="DK3082" s="32"/>
      <c r="DL3082" s="32"/>
      <c r="DM3082" s="32"/>
      <c r="DN3082" s="32"/>
    </row>
    <row r="3083" spans="1:118" s="31" customFormat="1" x14ac:dyDescent="0.2">
      <c r="A3083" s="48">
        <f>ROW()</f>
        <v>3083</v>
      </c>
      <c r="B3083" s="48"/>
      <c r="C3083" s="48"/>
      <c r="D3083" s="48"/>
      <c r="E3083" s="48"/>
      <c r="BR3083" s="32"/>
      <c r="BS3083" s="32"/>
      <c r="BT3083" s="32"/>
      <c r="BU3083" s="32"/>
      <c r="BV3083" s="32"/>
      <c r="BW3083" s="32"/>
      <c r="BX3083" s="32"/>
      <c r="BY3083" s="32"/>
      <c r="BZ3083" s="32"/>
      <c r="CA3083" s="32"/>
      <c r="CB3083" s="32"/>
      <c r="CC3083" s="32"/>
      <c r="CD3083" s="32"/>
      <c r="CE3083" s="32"/>
      <c r="CF3083" s="32"/>
      <c r="CG3083" s="32"/>
      <c r="CH3083" s="32"/>
      <c r="CI3083" s="32"/>
      <c r="CJ3083" s="32"/>
      <c r="CK3083" s="32"/>
      <c r="CL3083" s="32"/>
      <c r="CM3083" s="32"/>
      <c r="CN3083" s="32"/>
      <c r="CO3083" s="32"/>
      <c r="CP3083" s="32"/>
      <c r="CQ3083" s="32"/>
      <c r="CR3083" s="32"/>
      <c r="CS3083" s="32"/>
      <c r="CT3083" s="32"/>
      <c r="CU3083" s="32"/>
      <c r="CV3083" s="32"/>
      <c r="CW3083" s="32"/>
      <c r="CX3083" s="32"/>
      <c r="CY3083" s="32"/>
      <c r="CZ3083" s="32"/>
      <c r="DA3083" s="32"/>
      <c r="DB3083" s="32"/>
      <c r="DC3083" s="32"/>
      <c r="DD3083" s="32"/>
      <c r="DE3083" s="32"/>
      <c r="DF3083" s="32"/>
      <c r="DG3083" s="32"/>
      <c r="DH3083" s="32"/>
      <c r="DI3083" s="32"/>
      <c r="DJ3083" s="32"/>
      <c r="DK3083" s="32"/>
      <c r="DL3083" s="32"/>
      <c r="DM3083" s="32"/>
      <c r="DN3083" s="32"/>
    </row>
    <row r="3084" spans="1:118" s="31" customFormat="1" x14ac:dyDescent="0.2">
      <c r="A3084" s="48">
        <f>ROW()</f>
        <v>3084</v>
      </c>
      <c r="B3084" s="48"/>
      <c r="C3084" s="48"/>
      <c r="D3084" s="48"/>
      <c r="E3084" s="48"/>
      <c r="BR3084" s="32"/>
      <c r="BS3084" s="32"/>
      <c r="BT3084" s="32"/>
      <c r="BU3084" s="32"/>
      <c r="BV3084" s="32"/>
      <c r="BW3084" s="32"/>
      <c r="BX3084" s="32"/>
      <c r="BY3084" s="32"/>
      <c r="BZ3084" s="32"/>
      <c r="CA3084" s="32"/>
      <c r="CB3084" s="32"/>
      <c r="CC3084" s="32"/>
      <c r="CD3084" s="32"/>
      <c r="CE3084" s="32"/>
      <c r="CF3084" s="32"/>
      <c r="CG3084" s="32"/>
      <c r="CH3084" s="32"/>
      <c r="CI3084" s="32"/>
      <c r="CJ3084" s="32"/>
      <c r="CK3084" s="32"/>
      <c r="CL3084" s="32"/>
      <c r="CM3084" s="32"/>
      <c r="CN3084" s="32"/>
      <c r="CO3084" s="32"/>
      <c r="CP3084" s="32"/>
      <c r="CQ3084" s="32"/>
      <c r="CR3084" s="32"/>
      <c r="CS3084" s="32"/>
      <c r="CT3084" s="32"/>
      <c r="CU3084" s="32"/>
      <c r="CV3084" s="32"/>
      <c r="CW3084" s="32"/>
      <c r="CX3084" s="32"/>
      <c r="CY3084" s="32"/>
      <c r="CZ3084" s="32"/>
      <c r="DA3084" s="32"/>
      <c r="DB3084" s="32"/>
      <c r="DC3084" s="32"/>
      <c r="DD3084" s="32"/>
      <c r="DE3084" s="32"/>
      <c r="DF3084" s="32"/>
      <c r="DG3084" s="32"/>
      <c r="DH3084" s="32"/>
      <c r="DI3084" s="32"/>
      <c r="DJ3084" s="32"/>
      <c r="DK3084" s="32"/>
      <c r="DL3084" s="32"/>
      <c r="DM3084" s="32"/>
      <c r="DN3084" s="32"/>
    </row>
    <row r="3085" spans="1:118" s="31" customFormat="1" x14ac:dyDescent="0.2">
      <c r="A3085" s="48">
        <f>ROW()</f>
        <v>3085</v>
      </c>
      <c r="B3085" s="48"/>
      <c r="C3085" s="48"/>
      <c r="D3085" s="48"/>
      <c r="E3085" s="48"/>
      <c r="BR3085" s="32"/>
      <c r="BS3085" s="32"/>
      <c r="BT3085" s="32"/>
      <c r="BU3085" s="32"/>
      <c r="BV3085" s="32"/>
      <c r="BW3085" s="32"/>
      <c r="BX3085" s="32"/>
      <c r="BY3085" s="32"/>
      <c r="BZ3085" s="32"/>
      <c r="CA3085" s="32"/>
      <c r="CB3085" s="32"/>
      <c r="CC3085" s="32"/>
      <c r="CD3085" s="32"/>
      <c r="CE3085" s="32"/>
      <c r="CF3085" s="32"/>
      <c r="CG3085" s="32"/>
      <c r="CH3085" s="32"/>
      <c r="CI3085" s="32"/>
      <c r="CJ3085" s="32"/>
      <c r="CK3085" s="32"/>
      <c r="CL3085" s="32"/>
      <c r="CM3085" s="32"/>
      <c r="CN3085" s="32"/>
      <c r="CO3085" s="32"/>
      <c r="CP3085" s="32"/>
      <c r="CQ3085" s="32"/>
      <c r="CR3085" s="32"/>
      <c r="CS3085" s="32"/>
      <c r="CT3085" s="32"/>
      <c r="CU3085" s="32"/>
      <c r="CV3085" s="32"/>
      <c r="CW3085" s="32"/>
      <c r="CX3085" s="32"/>
      <c r="CY3085" s="32"/>
      <c r="CZ3085" s="32"/>
      <c r="DA3085" s="32"/>
      <c r="DB3085" s="32"/>
      <c r="DC3085" s="32"/>
      <c r="DD3085" s="32"/>
      <c r="DE3085" s="32"/>
      <c r="DF3085" s="32"/>
      <c r="DG3085" s="32"/>
      <c r="DH3085" s="32"/>
      <c r="DI3085" s="32"/>
      <c r="DJ3085" s="32"/>
      <c r="DK3085" s="32"/>
      <c r="DL3085" s="32"/>
      <c r="DM3085" s="32"/>
      <c r="DN3085" s="32"/>
    </row>
    <row r="3086" spans="1:118" s="31" customFormat="1" x14ac:dyDescent="0.2">
      <c r="A3086" s="48">
        <f>ROW()</f>
        <v>3086</v>
      </c>
      <c r="B3086" s="48"/>
      <c r="C3086" s="48"/>
      <c r="D3086" s="48"/>
      <c r="E3086" s="48"/>
      <c r="BR3086" s="32"/>
      <c r="BS3086" s="32"/>
      <c r="BT3086" s="32"/>
      <c r="BU3086" s="32"/>
      <c r="BV3086" s="32"/>
      <c r="BW3086" s="32"/>
      <c r="BX3086" s="32"/>
      <c r="BY3086" s="32"/>
      <c r="BZ3086" s="32"/>
      <c r="CA3086" s="32"/>
      <c r="CB3086" s="32"/>
      <c r="CC3086" s="32"/>
      <c r="CD3086" s="32"/>
      <c r="CE3086" s="32"/>
      <c r="CF3086" s="32"/>
      <c r="CG3086" s="32"/>
      <c r="CH3086" s="32"/>
      <c r="CI3086" s="32"/>
      <c r="CJ3086" s="32"/>
      <c r="CK3086" s="32"/>
      <c r="CL3086" s="32"/>
      <c r="CM3086" s="32"/>
      <c r="CN3086" s="32"/>
      <c r="CO3086" s="32"/>
      <c r="CP3086" s="32"/>
      <c r="CQ3086" s="32"/>
      <c r="CR3086" s="32"/>
      <c r="CS3086" s="32"/>
      <c r="CT3086" s="32"/>
      <c r="CU3086" s="32"/>
      <c r="CV3086" s="32"/>
      <c r="CW3086" s="32"/>
      <c r="CX3086" s="32"/>
      <c r="CY3086" s="32"/>
      <c r="CZ3086" s="32"/>
      <c r="DA3086" s="32"/>
      <c r="DB3086" s="32"/>
      <c r="DC3086" s="32"/>
      <c r="DD3086" s="32"/>
      <c r="DE3086" s="32"/>
      <c r="DF3086" s="32"/>
      <c r="DG3086" s="32"/>
      <c r="DH3086" s="32"/>
      <c r="DI3086" s="32"/>
      <c r="DJ3086" s="32"/>
      <c r="DK3086" s="32"/>
      <c r="DL3086" s="32"/>
      <c r="DM3086" s="32"/>
      <c r="DN3086" s="32"/>
    </row>
    <row r="3087" spans="1:118" s="31" customFormat="1" x14ac:dyDescent="0.2">
      <c r="A3087" s="48">
        <f>ROW()</f>
        <v>3087</v>
      </c>
      <c r="B3087" s="48"/>
      <c r="C3087" s="48"/>
      <c r="D3087" s="48"/>
      <c r="E3087" s="48"/>
      <c r="BR3087" s="32"/>
      <c r="BS3087" s="32"/>
      <c r="BT3087" s="32"/>
      <c r="BU3087" s="32"/>
      <c r="BV3087" s="32"/>
      <c r="BW3087" s="32"/>
      <c r="BX3087" s="32"/>
      <c r="BY3087" s="32"/>
      <c r="BZ3087" s="32"/>
      <c r="CA3087" s="32"/>
      <c r="CB3087" s="32"/>
      <c r="CC3087" s="32"/>
      <c r="CD3087" s="32"/>
      <c r="CE3087" s="32"/>
      <c r="CF3087" s="32"/>
      <c r="CG3087" s="32"/>
      <c r="CH3087" s="32"/>
      <c r="CI3087" s="32"/>
      <c r="CJ3087" s="32"/>
      <c r="CK3087" s="32"/>
      <c r="CL3087" s="32"/>
      <c r="CM3087" s="32"/>
      <c r="CN3087" s="32"/>
      <c r="CO3087" s="32"/>
      <c r="CP3087" s="32"/>
      <c r="CQ3087" s="32"/>
      <c r="CR3087" s="32"/>
      <c r="CS3087" s="32"/>
      <c r="CT3087" s="32"/>
      <c r="CU3087" s="32"/>
      <c r="CV3087" s="32"/>
      <c r="CW3087" s="32"/>
      <c r="CX3087" s="32"/>
      <c r="CY3087" s="32"/>
      <c r="CZ3087" s="32"/>
      <c r="DA3087" s="32"/>
      <c r="DB3087" s="32"/>
      <c r="DC3087" s="32"/>
      <c r="DD3087" s="32"/>
      <c r="DE3087" s="32"/>
      <c r="DF3087" s="32"/>
      <c r="DG3087" s="32"/>
      <c r="DH3087" s="32"/>
      <c r="DI3087" s="32"/>
      <c r="DJ3087" s="32"/>
      <c r="DK3087" s="32"/>
      <c r="DL3087" s="32"/>
      <c r="DM3087" s="32"/>
      <c r="DN3087" s="32"/>
    </row>
    <row r="3088" spans="1:118" s="31" customFormat="1" x14ac:dyDescent="0.2">
      <c r="A3088" s="48">
        <f>ROW()</f>
        <v>3088</v>
      </c>
      <c r="B3088" s="48"/>
      <c r="C3088" s="48"/>
      <c r="D3088" s="48"/>
      <c r="E3088" s="48"/>
      <c r="BR3088" s="32"/>
      <c r="BS3088" s="32"/>
      <c r="BT3088" s="32"/>
      <c r="BU3088" s="32"/>
      <c r="BV3088" s="32"/>
      <c r="BW3088" s="32"/>
      <c r="BX3088" s="32"/>
      <c r="BY3088" s="32"/>
      <c r="BZ3088" s="32"/>
      <c r="CA3088" s="32"/>
      <c r="CB3088" s="32"/>
      <c r="CC3088" s="32"/>
      <c r="CD3088" s="32"/>
      <c r="CE3088" s="32"/>
      <c r="CF3088" s="32"/>
      <c r="CG3088" s="32"/>
      <c r="CH3088" s="32"/>
      <c r="CI3088" s="32"/>
      <c r="CJ3088" s="32"/>
      <c r="CK3088" s="32"/>
      <c r="CL3088" s="32"/>
      <c r="CM3088" s="32"/>
      <c r="CN3088" s="32"/>
      <c r="CO3088" s="32"/>
      <c r="CP3088" s="32"/>
      <c r="CQ3088" s="32"/>
      <c r="CR3088" s="32"/>
      <c r="CS3088" s="32"/>
      <c r="CT3088" s="32"/>
      <c r="CU3088" s="32"/>
      <c r="CV3088" s="32"/>
      <c r="CW3088" s="32"/>
      <c r="CX3088" s="32"/>
      <c r="CY3088" s="32"/>
      <c r="CZ3088" s="32"/>
      <c r="DA3088" s="32"/>
      <c r="DB3088" s="32"/>
      <c r="DC3088" s="32"/>
      <c r="DD3088" s="32"/>
      <c r="DE3088" s="32"/>
      <c r="DF3088" s="32"/>
      <c r="DG3088" s="32"/>
      <c r="DH3088" s="32"/>
      <c r="DI3088" s="32"/>
      <c r="DJ3088" s="32"/>
      <c r="DK3088" s="32"/>
      <c r="DL3088" s="32"/>
      <c r="DM3088" s="32"/>
      <c r="DN3088" s="32"/>
    </row>
    <row r="3089" spans="1:118" s="31" customFormat="1" x14ac:dyDescent="0.2">
      <c r="A3089" s="48">
        <f>ROW()</f>
        <v>3089</v>
      </c>
      <c r="B3089" s="48"/>
      <c r="C3089" s="48"/>
      <c r="D3089" s="48"/>
      <c r="E3089" s="48"/>
      <c r="BR3089" s="32"/>
      <c r="BS3089" s="32"/>
      <c r="BT3089" s="32"/>
      <c r="BU3089" s="32"/>
      <c r="BV3089" s="32"/>
      <c r="BW3089" s="32"/>
      <c r="BX3089" s="32"/>
      <c r="BY3089" s="32"/>
      <c r="BZ3089" s="32"/>
      <c r="CA3089" s="32"/>
      <c r="CB3089" s="32"/>
      <c r="CC3089" s="32"/>
      <c r="CD3089" s="32"/>
      <c r="CE3089" s="32"/>
      <c r="CF3089" s="32"/>
      <c r="CG3089" s="32"/>
      <c r="CH3089" s="32"/>
      <c r="CI3089" s="32"/>
      <c r="CJ3089" s="32"/>
      <c r="CK3089" s="32"/>
      <c r="CL3089" s="32"/>
      <c r="CM3089" s="32"/>
      <c r="CN3089" s="32"/>
      <c r="CO3089" s="32"/>
      <c r="CP3089" s="32"/>
      <c r="CQ3089" s="32"/>
      <c r="CR3089" s="32"/>
      <c r="CS3089" s="32"/>
      <c r="CT3089" s="32"/>
      <c r="CU3089" s="32"/>
      <c r="CV3089" s="32"/>
      <c r="CW3089" s="32"/>
      <c r="CX3089" s="32"/>
      <c r="CY3089" s="32"/>
      <c r="CZ3089" s="32"/>
      <c r="DA3089" s="32"/>
      <c r="DB3089" s="32"/>
      <c r="DC3089" s="32"/>
      <c r="DD3089" s="32"/>
      <c r="DE3089" s="32"/>
      <c r="DF3089" s="32"/>
      <c r="DG3089" s="32"/>
      <c r="DH3089" s="32"/>
      <c r="DI3089" s="32"/>
      <c r="DJ3089" s="32"/>
      <c r="DK3089" s="32"/>
      <c r="DL3089" s="32"/>
      <c r="DM3089" s="32"/>
      <c r="DN3089" s="32"/>
    </row>
    <row r="3090" spans="1:118" s="31" customFormat="1" x14ac:dyDescent="0.2">
      <c r="A3090" s="48">
        <f>ROW()</f>
        <v>3090</v>
      </c>
      <c r="B3090" s="48"/>
      <c r="C3090" s="48"/>
      <c r="D3090" s="48"/>
      <c r="E3090" s="48"/>
      <c r="BR3090" s="32"/>
      <c r="BS3090" s="32"/>
      <c r="BT3090" s="32"/>
      <c r="BU3090" s="32"/>
      <c r="BV3090" s="32"/>
      <c r="BW3090" s="32"/>
      <c r="BX3090" s="32"/>
      <c r="BY3090" s="32"/>
      <c r="BZ3090" s="32"/>
      <c r="CA3090" s="32"/>
      <c r="CB3090" s="32"/>
      <c r="CC3090" s="32"/>
      <c r="CD3090" s="32"/>
      <c r="CE3090" s="32"/>
      <c r="CF3090" s="32"/>
      <c r="CG3090" s="32"/>
      <c r="CH3090" s="32"/>
      <c r="CI3090" s="32"/>
      <c r="CJ3090" s="32"/>
      <c r="CK3090" s="32"/>
      <c r="CL3090" s="32"/>
      <c r="CM3090" s="32"/>
      <c r="CN3090" s="32"/>
      <c r="CO3090" s="32"/>
      <c r="CP3090" s="32"/>
      <c r="CQ3090" s="32"/>
      <c r="CR3090" s="32"/>
      <c r="CS3090" s="32"/>
      <c r="CT3090" s="32"/>
      <c r="CU3090" s="32"/>
      <c r="CV3090" s="32"/>
      <c r="CW3090" s="32"/>
      <c r="CX3090" s="32"/>
      <c r="CY3090" s="32"/>
      <c r="CZ3090" s="32"/>
      <c r="DA3090" s="32"/>
      <c r="DB3090" s="32"/>
      <c r="DC3090" s="32"/>
      <c r="DD3090" s="32"/>
      <c r="DE3090" s="32"/>
      <c r="DF3090" s="32"/>
      <c r="DG3090" s="32"/>
      <c r="DH3090" s="32"/>
      <c r="DI3090" s="32"/>
      <c r="DJ3090" s="32"/>
      <c r="DK3090" s="32"/>
      <c r="DL3090" s="32"/>
      <c r="DM3090" s="32"/>
      <c r="DN3090" s="32"/>
    </row>
    <row r="3091" spans="1:118" s="31" customFormat="1" x14ac:dyDescent="0.2">
      <c r="A3091" s="48">
        <f>ROW()</f>
        <v>3091</v>
      </c>
      <c r="B3091" s="48"/>
      <c r="C3091" s="48"/>
      <c r="D3091" s="48"/>
      <c r="E3091" s="48"/>
      <c r="BR3091" s="32"/>
      <c r="BS3091" s="32"/>
      <c r="BT3091" s="32"/>
      <c r="BU3091" s="32"/>
      <c r="BV3091" s="32"/>
      <c r="BW3091" s="32"/>
      <c r="BX3091" s="32"/>
      <c r="BY3091" s="32"/>
      <c r="BZ3091" s="32"/>
      <c r="CA3091" s="32"/>
      <c r="CB3091" s="32"/>
      <c r="CC3091" s="32"/>
      <c r="CD3091" s="32"/>
      <c r="CE3091" s="32"/>
      <c r="CF3091" s="32"/>
      <c r="CG3091" s="32"/>
      <c r="CH3091" s="32"/>
      <c r="CI3091" s="32"/>
      <c r="CJ3091" s="32"/>
      <c r="CK3091" s="32"/>
      <c r="CL3091" s="32"/>
      <c r="CM3091" s="32"/>
      <c r="CN3091" s="32"/>
      <c r="CO3091" s="32"/>
      <c r="CP3091" s="32"/>
      <c r="CQ3091" s="32"/>
      <c r="CR3091" s="32"/>
      <c r="CS3091" s="32"/>
      <c r="CT3091" s="32"/>
      <c r="CU3091" s="32"/>
      <c r="CV3091" s="32"/>
      <c r="CW3091" s="32"/>
      <c r="CX3091" s="32"/>
      <c r="CY3091" s="32"/>
      <c r="CZ3091" s="32"/>
      <c r="DA3091" s="32"/>
      <c r="DB3091" s="32"/>
      <c r="DC3091" s="32"/>
      <c r="DD3091" s="32"/>
      <c r="DE3091" s="32"/>
      <c r="DF3091" s="32"/>
      <c r="DG3091" s="32"/>
      <c r="DH3091" s="32"/>
      <c r="DI3091" s="32"/>
      <c r="DJ3091" s="32"/>
      <c r="DK3091" s="32"/>
      <c r="DL3091" s="32"/>
      <c r="DM3091" s="32"/>
      <c r="DN3091" s="32"/>
    </row>
    <row r="3092" spans="1:118" s="31" customFormat="1" x14ac:dyDescent="0.2">
      <c r="A3092" s="48">
        <f>ROW()</f>
        <v>3092</v>
      </c>
      <c r="B3092" s="48"/>
      <c r="C3092" s="48"/>
      <c r="D3092" s="48"/>
      <c r="E3092" s="48"/>
      <c r="BR3092" s="32"/>
      <c r="BS3092" s="32"/>
      <c r="BT3092" s="32"/>
      <c r="BU3092" s="32"/>
      <c r="BV3092" s="32"/>
      <c r="BW3092" s="32"/>
      <c r="BX3092" s="32"/>
      <c r="BY3092" s="32"/>
      <c r="BZ3092" s="32"/>
      <c r="CA3092" s="32"/>
      <c r="CB3092" s="32"/>
      <c r="CC3092" s="32"/>
      <c r="CD3092" s="32"/>
      <c r="CE3092" s="32"/>
      <c r="CF3092" s="32"/>
      <c r="CG3092" s="32"/>
      <c r="CH3092" s="32"/>
      <c r="CI3092" s="32"/>
      <c r="CJ3092" s="32"/>
      <c r="CK3092" s="32"/>
      <c r="CL3092" s="32"/>
      <c r="CM3092" s="32"/>
      <c r="CN3092" s="32"/>
      <c r="CO3092" s="32"/>
      <c r="CP3092" s="32"/>
      <c r="CQ3092" s="32"/>
      <c r="CR3092" s="32"/>
      <c r="CS3092" s="32"/>
      <c r="CT3092" s="32"/>
      <c r="CU3092" s="32"/>
      <c r="CV3092" s="32"/>
      <c r="CW3092" s="32"/>
      <c r="CX3092" s="32"/>
      <c r="CY3092" s="32"/>
      <c r="CZ3092" s="32"/>
      <c r="DA3092" s="32"/>
      <c r="DB3092" s="32"/>
      <c r="DC3092" s="32"/>
      <c r="DD3092" s="32"/>
      <c r="DE3092" s="32"/>
      <c r="DF3092" s="32"/>
      <c r="DG3092" s="32"/>
      <c r="DH3092" s="32"/>
      <c r="DI3092" s="32"/>
      <c r="DJ3092" s="32"/>
      <c r="DK3092" s="32"/>
      <c r="DL3092" s="32"/>
      <c r="DM3092" s="32"/>
      <c r="DN3092" s="32"/>
    </row>
    <row r="3093" spans="1:118" s="31" customFormat="1" x14ac:dyDescent="0.2">
      <c r="A3093" s="48">
        <f>ROW()</f>
        <v>3093</v>
      </c>
      <c r="B3093" s="48"/>
      <c r="C3093" s="48"/>
      <c r="D3093" s="48"/>
      <c r="E3093" s="48"/>
      <c r="BR3093" s="32"/>
      <c r="BS3093" s="32"/>
      <c r="BT3093" s="32"/>
      <c r="BU3093" s="32"/>
      <c r="BV3093" s="32"/>
      <c r="BW3093" s="32"/>
      <c r="BX3093" s="32"/>
      <c r="BY3093" s="32"/>
      <c r="BZ3093" s="32"/>
      <c r="CA3093" s="32"/>
      <c r="CB3093" s="32"/>
      <c r="CC3093" s="32"/>
      <c r="CD3093" s="32"/>
      <c r="CE3093" s="32"/>
      <c r="CF3093" s="32"/>
      <c r="CG3093" s="32"/>
      <c r="CH3093" s="32"/>
      <c r="CI3093" s="32"/>
      <c r="CJ3093" s="32"/>
      <c r="CK3093" s="32"/>
      <c r="CL3093" s="32"/>
      <c r="CM3093" s="32"/>
      <c r="CN3093" s="32"/>
      <c r="CO3093" s="32"/>
      <c r="CP3093" s="32"/>
      <c r="CQ3093" s="32"/>
      <c r="CR3093" s="32"/>
      <c r="CS3093" s="32"/>
      <c r="CT3093" s="32"/>
      <c r="CU3093" s="32"/>
      <c r="CV3093" s="32"/>
      <c r="CW3093" s="32"/>
      <c r="CX3093" s="32"/>
      <c r="CY3093" s="32"/>
      <c r="CZ3093" s="32"/>
      <c r="DA3093" s="32"/>
      <c r="DB3093" s="32"/>
      <c r="DC3093" s="32"/>
      <c r="DD3093" s="32"/>
      <c r="DE3093" s="32"/>
      <c r="DF3093" s="32"/>
      <c r="DG3093" s="32"/>
      <c r="DH3093" s="32"/>
      <c r="DI3093" s="32"/>
      <c r="DJ3093" s="32"/>
      <c r="DK3093" s="32"/>
      <c r="DL3093" s="32"/>
      <c r="DM3093" s="32"/>
      <c r="DN3093" s="32"/>
    </row>
    <row r="3094" spans="1:118" s="31" customFormat="1" x14ac:dyDescent="0.2">
      <c r="A3094" s="48">
        <f>ROW()</f>
        <v>3094</v>
      </c>
      <c r="B3094" s="48"/>
      <c r="C3094" s="48"/>
      <c r="D3094" s="48"/>
      <c r="E3094" s="48"/>
      <c r="BR3094" s="32"/>
      <c r="BS3094" s="32"/>
      <c r="BT3094" s="32"/>
      <c r="BU3094" s="32"/>
      <c r="BV3094" s="32"/>
      <c r="BW3094" s="32"/>
      <c r="BX3094" s="32"/>
      <c r="BY3094" s="32"/>
      <c r="BZ3094" s="32"/>
      <c r="CA3094" s="32"/>
      <c r="CB3094" s="32"/>
      <c r="CC3094" s="32"/>
      <c r="CD3094" s="32"/>
      <c r="CE3094" s="32"/>
      <c r="CF3094" s="32"/>
      <c r="CG3094" s="32"/>
      <c r="CH3094" s="32"/>
      <c r="CI3094" s="32"/>
      <c r="CJ3094" s="32"/>
      <c r="CK3094" s="32"/>
      <c r="CL3094" s="32"/>
      <c r="CM3094" s="32"/>
      <c r="CN3094" s="32"/>
      <c r="CO3094" s="32"/>
      <c r="CP3094" s="32"/>
      <c r="CQ3094" s="32"/>
      <c r="CR3094" s="32"/>
      <c r="CS3094" s="32"/>
      <c r="CT3094" s="32"/>
      <c r="CU3094" s="32"/>
      <c r="CV3094" s="32"/>
      <c r="CW3094" s="32"/>
      <c r="CX3094" s="32"/>
      <c r="CY3094" s="32"/>
      <c r="CZ3094" s="32"/>
      <c r="DA3094" s="32"/>
      <c r="DB3094" s="32"/>
      <c r="DC3094" s="32"/>
      <c r="DD3094" s="32"/>
      <c r="DE3094" s="32"/>
      <c r="DF3094" s="32"/>
      <c r="DG3094" s="32"/>
      <c r="DH3094" s="32"/>
      <c r="DI3094" s="32"/>
      <c r="DJ3094" s="32"/>
      <c r="DK3094" s="32"/>
      <c r="DL3094" s="32"/>
      <c r="DM3094" s="32"/>
      <c r="DN3094" s="32"/>
    </row>
    <row r="3095" spans="1:118" s="31" customFormat="1" x14ac:dyDescent="0.2">
      <c r="A3095" s="48">
        <f>ROW()</f>
        <v>3095</v>
      </c>
      <c r="B3095" s="48"/>
      <c r="C3095" s="48"/>
      <c r="D3095" s="48"/>
      <c r="E3095" s="48"/>
      <c r="BR3095" s="32"/>
      <c r="BS3095" s="32"/>
      <c r="BT3095" s="32"/>
      <c r="BU3095" s="32"/>
      <c r="BV3095" s="32"/>
      <c r="BW3095" s="32"/>
      <c r="BX3095" s="32"/>
      <c r="BY3095" s="32"/>
      <c r="BZ3095" s="32"/>
      <c r="CA3095" s="32"/>
      <c r="CB3095" s="32"/>
      <c r="CC3095" s="32"/>
      <c r="CD3095" s="32"/>
      <c r="CE3095" s="32"/>
      <c r="CF3095" s="32"/>
      <c r="CG3095" s="32"/>
      <c r="CH3095" s="32"/>
      <c r="CI3095" s="32"/>
      <c r="CJ3095" s="32"/>
      <c r="CK3095" s="32"/>
      <c r="CL3095" s="32"/>
      <c r="CM3095" s="32"/>
      <c r="CN3095" s="32"/>
      <c r="CO3095" s="32"/>
      <c r="CP3095" s="32"/>
      <c r="CQ3095" s="32"/>
      <c r="CR3095" s="32"/>
      <c r="CS3095" s="32"/>
      <c r="CT3095" s="32"/>
      <c r="CU3095" s="32"/>
      <c r="CV3095" s="32"/>
      <c r="CW3095" s="32"/>
      <c r="CX3095" s="32"/>
      <c r="CY3095" s="32"/>
      <c r="CZ3095" s="32"/>
      <c r="DA3095" s="32"/>
      <c r="DB3095" s="32"/>
      <c r="DC3095" s="32"/>
      <c r="DD3095" s="32"/>
      <c r="DE3095" s="32"/>
      <c r="DF3095" s="32"/>
      <c r="DG3095" s="32"/>
      <c r="DH3095" s="32"/>
      <c r="DI3095" s="32"/>
      <c r="DJ3095" s="32"/>
      <c r="DK3095" s="32"/>
      <c r="DL3095" s="32"/>
      <c r="DM3095" s="32"/>
      <c r="DN3095" s="32"/>
    </row>
    <row r="3096" spans="1:118" s="31" customFormat="1" x14ac:dyDescent="0.2">
      <c r="A3096" s="48">
        <f>ROW()</f>
        <v>3096</v>
      </c>
      <c r="B3096" s="48"/>
      <c r="C3096" s="48"/>
      <c r="D3096" s="48"/>
      <c r="E3096" s="48"/>
      <c r="BR3096" s="32"/>
      <c r="BS3096" s="32"/>
      <c r="BT3096" s="32"/>
      <c r="BU3096" s="32"/>
      <c r="BV3096" s="32"/>
      <c r="BW3096" s="32"/>
      <c r="BX3096" s="32"/>
      <c r="BY3096" s="32"/>
      <c r="BZ3096" s="32"/>
      <c r="CA3096" s="32"/>
      <c r="CB3096" s="32"/>
      <c r="CC3096" s="32"/>
      <c r="CD3096" s="32"/>
      <c r="CE3096" s="32"/>
      <c r="CF3096" s="32"/>
      <c r="CG3096" s="32"/>
      <c r="CH3096" s="32"/>
      <c r="CI3096" s="32"/>
      <c r="CJ3096" s="32"/>
      <c r="CK3096" s="32"/>
      <c r="CL3096" s="32"/>
      <c r="CM3096" s="32"/>
      <c r="CN3096" s="32"/>
      <c r="CO3096" s="32"/>
      <c r="CP3096" s="32"/>
      <c r="CQ3096" s="32"/>
      <c r="CR3096" s="32"/>
      <c r="CS3096" s="32"/>
      <c r="CT3096" s="32"/>
      <c r="CU3096" s="32"/>
      <c r="CV3096" s="32"/>
      <c r="CW3096" s="32"/>
      <c r="CX3096" s="32"/>
      <c r="CY3096" s="32"/>
      <c r="CZ3096" s="32"/>
      <c r="DA3096" s="32"/>
      <c r="DB3096" s="32"/>
      <c r="DC3096" s="32"/>
      <c r="DD3096" s="32"/>
      <c r="DE3096" s="32"/>
      <c r="DF3096" s="32"/>
      <c r="DG3096" s="32"/>
      <c r="DH3096" s="32"/>
      <c r="DI3096" s="32"/>
      <c r="DJ3096" s="32"/>
      <c r="DK3096" s="32"/>
      <c r="DL3096" s="32"/>
      <c r="DM3096" s="32"/>
      <c r="DN3096" s="32"/>
    </row>
    <row r="3097" spans="1:118" s="31" customFormat="1" x14ac:dyDescent="0.2">
      <c r="A3097" s="48">
        <f>ROW()</f>
        <v>3097</v>
      </c>
      <c r="B3097" s="48"/>
      <c r="C3097" s="48"/>
      <c r="D3097" s="48"/>
      <c r="E3097" s="48"/>
      <c r="BR3097" s="32"/>
      <c r="BS3097" s="32"/>
      <c r="BT3097" s="32"/>
      <c r="BU3097" s="32"/>
      <c r="BV3097" s="32"/>
      <c r="BW3097" s="32"/>
      <c r="BX3097" s="32"/>
      <c r="BY3097" s="32"/>
      <c r="BZ3097" s="32"/>
      <c r="CA3097" s="32"/>
      <c r="CB3097" s="32"/>
      <c r="CC3097" s="32"/>
      <c r="CD3097" s="32"/>
      <c r="CE3097" s="32"/>
      <c r="CF3097" s="32"/>
      <c r="CG3097" s="32"/>
      <c r="CH3097" s="32"/>
      <c r="CI3097" s="32"/>
      <c r="CJ3097" s="32"/>
      <c r="CK3097" s="32"/>
      <c r="CL3097" s="32"/>
      <c r="CM3097" s="32"/>
      <c r="CN3097" s="32"/>
      <c r="CO3097" s="32"/>
      <c r="CP3097" s="32"/>
      <c r="CQ3097" s="32"/>
      <c r="CR3097" s="32"/>
      <c r="CS3097" s="32"/>
      <c r="CT3097" s="32"/>
      <c r="CU3097" s="32"/>
      <c r="CV3097" s="32"/>
      <c r="CW3097" s="32"/>
      <c r="CX3097" s="32"/>
      <c r="CY3097" s="32"/>
      <c r="CZ3097" s="32"/>
      <c r="DA3097" s="32"/>
      <c r="DB3097" s="32"/>
      <c r="DC3097" s="32"/>
      <c r="DD3097" s="32"/>
      <c r="DE3097" s="32"/>
      <c r="DF3097" s="32"/>
      <c r="DG3097" s="32"/>
      <c r="DH3097" s="32"/>
      <c r="DI3097" s="32"/>
      <c r="DJ3097" s="32"/>
      <c r="DK3097" s="32"/>
      <c r="DL3097" s="32"/>
      <c r="DM3097" s="32"/>
      <c r="DN3097" s="32"/>
    </row>
    <row r="3098" spans="1:118" s="31" customFormat="1" x14ac:dyDescent="0.2">
      <c r="A3098" s="48">
        <f>ROW()</f>
        <v>3098</v>
      </c>
      <c r="B3098" s="48"/>
      <c r="C3098" s="48"/>
      <c r="D3098" s="48"/>
      <c r="E3098" s="48"/>
      <c r="BR3098" s="32"/>
      <c r="BS3098" s="32"/>
      <c r="BT3098" s="32"/>
      <c r="BU3098" s="32"/>
      <c r="BV3098" s="32"/>
      <c r="BW3098" s="32"/>
      <c r="BX3098" s="32"/>
      <c r="BY3098" s="32"/>
      <c r="BZ3098" s="32"/>
      <c r="CA3098" s="32"/>
      <c r="CB3098" s="32"/>
      <c r="CC3098" s="32"/>
      <c r="CD3098" s="32"/>
      <c r="CE3098" s="32"/>
      <c r="CF3098" s="32"/>
      <c r="CG3098" s="32"/>
      <c r="CH3098" s="32"/>
      <c r="CI3098" s="32"/>
      <c r="CJ3098" s="32"/>
      <c r="CK3098" s="32"/>
      <c r="CL3098" s="32"/>
      <c r="CM3098" s="32"/>
      <c r="CN3098" s="32"/>
      <c r="CO3098" s="32"/>
      <c r="CP3098" s="32"/>
      <c r="CQ3098" s="32"/>
      <c r="CR3098" s="32"/>
      <c r="CS3098" s="32"/>
      <c r="CT3098" s="32"/>
      <c r="CU3098" s="32"/>
      <c r="CV3098" s="32"/>
      <c r="CW3098" s="32"/>
      <c r="CX3098" s="32"/>
      <c r="CY3098" s="32"/>
      <c r="CZ3098" s="32"/>
      <c r="DA3098" s="32"/>
      <c r="DB3098" s="32"/>
      <c r="DC3098" s="32"/>
      <c r="DD3098" s="32"/>
      <c r="DE3098" s="32"/>
      <c r="DF3098" s="32"/>
      <c r="DG3098" s="32"/>
      <c r="DH3098" s="32"/>
      <c r="DI3098" s="32"/>
      <c r="DJ3098" s="32"/>
      <c r="DK3098" s="32"/>
      <c r="DL3098" s="32"/>
      <c r="DM3098" s="32"/>
      <c r="DN3098" s="32"/>
    </row>
    <row r="3099" spans="1:118" s="31" customFormat="1" x14ac:dyDescent="0.2">
      <c r="A3099" s="48">
        <f>ROW()</f>
        <v>3099</v>
      </c>
      <c r="B3099" s="48"/>
      <c r="C3099" s="48"/>
      <c r="D3099" s="48"/>
      <c r="E3099" s="48"/>
      <c r="BR3099" s="32"/>
      <c r="BS3099" s="32"/>
      <c r="BT3099" s="32"/>
      <c r="BU3099" s="32"/>
      <c r="BV3099" s="32"/>
      <c r="BW3099" s="32"/>
      <c r="BX3099" s="32"/>
      <c r="BY3099" s="32"/>
      <c r="BZ3099" s="32"/>
      <c r="CA3099" s="32"/>
      <c r="CB3099" s="32"/>
      <c r="CC3099" s="32"/>
      <c r="CD3099" s="32"/>
      <c r="CE3099" s="32"/>
      <c r="CF3099" s="32"/>
      <c r="CG3099" s="32"/>
      <c r="CH3099" s="32"/>
      <c r="CI3099" s="32"/>
      <c r="CJ3099" s="32"/>
      <c r="CK3099" s="32"/>
      <c r="CL3099" s="32"/>
      <c r="CM3099" s="32"/>
      <c r="CN3099" s="32"/>
      <c r="CO3099" s="32"/>
      <c r="CP3099" s="32"/>
      <c r="CQ3099" s="32"/>
      <c r="CR3099" s="32"/>
      <c r="CS3099" s="32"/>
      <c r="CT3099" s="32"/>
      <c r="CU3099" s="32"/>
      <c r="CV3099" s="32"/>
      <c r="CW3099" s="32"/>
      <c r="CX3099" s="32"/>
      <c r="CY3099" s="32"/>
      <c r="CZ3099" s="32"/>
      <c r="DA3099" s="32"/>
      <c r="DB3099" s="32"/>
      <c r="DC3099" s="32"/>
      <c r="DD3099" s="32"/>
      <c r="DE3099" s="32"/>
      <c r="DF3099" s="32"/>
      <c r="DG3099" s="32"/>
      <c r="DH3099" s="32"/>
      <c r="DI3099" s="32"/>
      <c r="DJ3099" s="32"/>
      <c r="DK3099" s="32"/>
      <c r="DL3099" s="32"/>
      <c r="DM3099" s="32"/>
      <c r="DN3099" s="32"/>
    </row>
    <row r="3100" spans="1:118" s="31" customFormat="1" x14ac:dyDescent="0.2">
      <c r="A3100" s="48">
        <f>ROW()</f>
        <v>3100</v>
      </c>
      <c r="B3100" s="48"/>
      <c r="C3100" s="48"/>
      <c r="D3100" s="48"/>
      <c r="E3100" s="48"/>
      <c r="BR3100" s="32"/>
      <c r="BS3100" s="32"/>
      <c r="BT3100" s="32"/>
      <c r="BU3100" s="32"/>
      <c r="BV3100" s="32"/>
      <c r="BW3100" s="32"/>
      <c r="BX3100" s="32"/>
      <c r="BY3100" s="32"/>
      <c r="BZ3100" s="32"/>
      <c r="CA3100" s="32"/>
      <c r="CB3100" s="32"/>
      <c r="CC3100" s="32"/>
      <c r="CD3100" s="32"/>
      <c r="CE3100" s="32"/>
      <c r="CF3100" s="32"/>
      <c r="CG3100" s="32"/>
      <c r="CH3100" s="32"/>
      <c r="CI3100" s="32"/>
      <c r="CJ3100" s="32"/>
      <c r="CK3100" s="32"/>
      <c r="CL3100" s="32"/>
      <c r="CM3100" s="32"/>
      <c r="CN3100" s="32"/>
      <c r="CO3100" s="32"/>
      <c r="CP3100" s="32"/>
      <c r="CQ3100" s="32"/>
      <c r="CR3100" s="32"/>
      <c r="CS3100" s="32"/>
      <c r="CT3100" s="32"/>
      <c r="CU3100" s="32"/>
      <c r="CV3100" s="32"/>
      <c r="CW3100" s="32"/>
      <c r="CX3100" s="32"/>
      <c r="CY3100" s="32"/>
      <c r="CZ3100" s="32"/>
      <c r="DA3100" s="32"/>
      <c r="DB3100" s="32"/>
      <c r="DC3100" s="32"/>
      <c r="DD3100" s="32"/>
      <c r="DE3100" s="32"/>
      <c r="DF3100" s="32"/>
      <c r="DG3100" s="32"/>
      <c r="DH3100" s="32"/>
      <c r="DI3100" s="32"/>
      <c r="DJ3100" s="32"/>
      <c r="DK3100" s="32"/>
      <c r="DL3100" s="32"/>
      <c r="DM3100" s="32"/>
      <c r="DN3100" s="32"/>
    </row>
    <row r="3101" spans="1:118" s="31" customFormat="1" x14ac:dyDescent="0.2">
      <c r="A3101" s="48">
        <f>ROW()</f>
        <v>3101</v>
      </c>
      <c r="B3101" s="48"/>
      <c r="C3101" s="48"/>
      <c r="D3101" s="48"/>
      <c r="E3101" s="48"/>
      <c r="BR3101" s="32"/>
      <c r="BS3101" s="32"/>
      <c r="BT3101" s="32"/>
      <c r="BU3101" s="32"/>
      <c r="BV3101" s="32"/>
      <c r="BW3101" s="32"/>
      <c r="BX3101" s="32"/>
      <c r="BY3101" s="32"/>
      <c r="BZ3101" s="32"/>
      <c r="CA3101" s="32"/>
      <c r="CB3101" s="32"/>
      <c r="CC3101" s="32"/>
      <c r="CD3101" s="32"/>
      <c r="CE3101" s="32"/>
      <c r="CF3101" s="32"/>
      <c r="CG3101" s="32"/>
      <c r="CH3101" s="32"/>
      <c r="CI3101" s="32"/>
      <c r="CJ3101" s="32"/>
      <c r="CK3101" s="32"/>
      <c r="CL3101" s="32"/>
      <c r="CM3101" s="32"/>
      <c r="CN3101" s="32"/>
      <c r="CO3101" s="32"/>
      <c r="CP3101" s="32"/>
      <c r="CQ3101" s="32"/>
      <c r="CR3101" s="32"/>
      <c r="CS3101" s="32"/>
      <c r="CT3101" s="32"/>
      <c r="CU3101" s="32"/>
      <c r="CV3101" s="32"/>
      <c r="CW3101" s="32"/>
      <c r="CX3101" s="32"/>
      <c r="CY3101" s="32"/>
      <c r="CZ3101" s="32"/>
      <c r="DA3101" s="32"/>
      <c r="DB3101" s="32"/>
      <c r="DC3101" s="32"/>
      <c r="DD3101" s="32"/>
      <c r="DE3101" s="32"/>
      <c r="DF3101" s="32"/>
      <c r="DG3101" s="32"/>
      <c r="DH3101" s="32"/>
      <c r="DI3101" s="32"/>
      <c r="DJ3101" s="32"/>
      <c r="DK3101" s="32"/>
      <c r="DL3101" s="32"/>
      <c r="DM3101" s="32"/>
      <c r="DN3101" s="32"/>
    </row>
    <row r="3102" spans="1:118" s="31" customFormat="1" x14ac:dyDescent="0.2">
      <c r="A3102" s="48">
        <f>ROW()</f>
        <v>3102</v>
      </c>
      <c r="B3102" s="48"/>
      <c r="C3102" s="48"/>
      <c r="D3102" s="48"/>
      <c r="E3102" s="48"/>
      <c r="BR3102" s="32"/>
      <c r="BS3102" s="32"/>
      <c r="BT3102" s="32"/>
      <c r="BU3102" s="32"/>
      <c r="BV3102" s="32"/>
      <c r="BW3102" s="32"/>
      <c r="BX3102" s="32"/>
      <c r="BY3102" s="32"/>
      <c r="BZ3102" s="32"/>
      <c r="CA3102" s="32"/>
      <c r="CB3102" s="32"/>
      <c r="CC3102" s="32"/>
      <c r="CD3102" s="32"/>
      <c r="CE3102" s="32"/>
      <c r="CF3102" s="32"/>
      <c r="CG3102" s="32"/>
      <c r="CH3102" s="32"/>
      <c r="CI3102" s="32"/>
      <c r="CJ3102" s="32"/>
      <c r="CK3102" s="32"/>
      <c r="CL3102" s="32"/>
      <c r="CM3102" s="32"/>
      <c r="CN3102" s="32"/>
      <c r="CO3102" s="32"/>
      <c r="CP3102" s="32"/>
      <c r="CQ3102" s="32"/>
      <c r="CR3102" s="32"/>
      <c r="CS3102" s="32"/>
      <c r="CT3102" s="32"/>
      <c r="CU3102" s="32"/>
      <c r="CV3102" s="32"/>
      <c r="CW3102" s="32"/>
      <c r="CX3102" s="32"/>
      <c r="CY3102" s="32"/>
      <c r="CZ3102" s="32"/>
      <c r="DA3102" s="32"/>
      <c r="DB3102" s="32"/>
      <c r="DC3102" s="32"/>
      <c r="DD3102" s="32"/>
      <c r="DE3102" s="32"/>
      <c r="DF3102" s="32"/>
      <c r="DG3102" s="32"/>
      <c r="DH3102" s="32"/>
      <c r="DI3102" s="32"/>
      <c r="DJ3102" s="32"/>
      <c r="DK3102" s="32"/>
      <c r="DL3102" s="32"/>
      <c r="DM3102" s="32"/>
      <c r="DN3102" s="32"/>
    </row>
    <row r="3103" spans="1:118" s="31" customFormat="1" x14ac:dyDescent="0.2">
      <c r="A3103" s="48">
        <f>ROW()</f>
        <v>3103</v>
      </c>
      <c r="B3103" s="48"/>
      <c r="C3103" s="48"/>
      <c r="D3103" s="48"/>
      <c r="E3103" s="48"/>
      <c r="BR3103" s="32"/>
      <c r="BS3103" s="32"/>
      <c r="BT3103" s="32"/>
      <c r="BU3103" s="32"/>
      <c r="BV3103" s="32"/>
      <c r="BW3103" s="32"/>
      <c r="BX3103" s="32"/>
      <c r="BY3103" s="32"/>
      <c r="BZ3103" s="32"/>
      <c r="CA3103" s="32"/>
      <c r="CB3103" s="32"/>
      <c r="CC3103" s="32"/>
      <c r="CD3103" s="32"/>
      <c r="CE3103" s="32"/>
      <c r="CF3103" s="32"/>
      <c r="CG3103" s="32"/>
      <c r="CH3103" s="32"/>
      <c r="CI3103" s="32"/>
      <c r="CJ3103" s="32"/>
      <c r="CK3103" s="32"/>
      <c r="CL3103" s="32"/>
      <c r="CM3103" s="32"/>
      <c r="CN3103" s="32"/>
      <c r="CO3103" s="32"/>
      <c r="CP3103" s="32"/>
      <c r="CQ3103" s="32"/>
      <c r="CR3103" s="32"/>
      <c r="CS3103" s="32"/>
      <c r="CT3103" s="32"/>
      <c r="CU3103" s="32"/>
      <c r="CV3103" s="32"/>
      <c r="CW3103" s="32"/>
      <c r="CX3103" s="32"/>
      <c r="CY3103" s="32"/>
      <c r="CZ3103" s="32"/>
      <c r="DA3103" s="32"/>
      <c r="DB3103" s="32"/>
      <c r="DC3103" s="32"/>
      <c r="DD3103" s="32"/>
      <c r="DE3103" s="32"/>
      <c r="DF3103" s="32"/>
      <c r="DG3103" s="32"/>
      <c r="DH3103" s="32"/>
      <c r="DI3103" s="32"/>
      <c r="DJ3103" s="32"/>
      <c r="DK3103" s="32"/>
      <c r="DL3103" s="32"/>
      <c r="DM3103" s="32"/>
      <c r="DN3103" s="32"/>
    </row>
    <row r="3104" spans="1:118" s="31" customFormat="1" x14ac:dyDescent="0.2">
      <c r="A3104" s="48">
        <f>ROW()</f>
        <v>3104</v>
      </c>
      <c r="B3104" s="48"/>
      <c r="C3104" s="48"/>
      <c r="D3104" s="48"/>
      <c r="E3104" s="48"/>
      <c r="BR3104" s="32"/>
      <c r="BS3104" s="32"/>
      <c r="BT3104" s="32"/>
      <c r="BU3104" s="32"/>
      <c r="BV3104" s="32"/>
      <c r="BW3104" s="32"/>
      <c r="BX3104" s="32"/>
      <c r="BY3104" s="32"/>
      <c r="BZ3104" s="32"/>
      <c r="CA3104" s="32"/>
      <c r="CB3104" s="32"/>
      <c r="CC3104" s="32"/>
      <c r="CD3104" s="32"/>
      <c r="CE3104" s="32"/>
      <c r="CF3104" s="32"/>
      <c r="CG3104" s="32"/>
      <c r="CH3104" s="32"/>
      <c r="CI3104" s="32"/>
      <c r="CJ3104" s="32"/>
      <c r="CK3104" s="32"/>
      <c r="CL3104" s="32"/>
      <c r="CM3104" s="32"/>
      <c r="CN3104" s="32"/>
      <c r="CO3104" s="32"/>
      <c r="CP3104" s="32"/>
      <c r="CQ3104" s="32"/>
      <c r="CR3104" s="32"/>
      <c r="CS3104" s="32"/>
      <c r="CT3104" s="32"/>
      <c r="CU3104" s="32"/>
      <c r="CV3104" s="32"/>
      <c r="CW3104" s="32"/>
      <c r="CX3104" s="32"/>
      <c r="CY3104" s="32"/>
      <c r="CZ3104" s="32"/>
      <c r="DA3104" s="32"/>
      <c r="DB3104" s="32"/>
      <c r="DC3104" s="32"/>
      <c r="DD3104" s="32"/>
      <c r="DE3104" s="32"/>
      <c r="DF3104" s="32"/>
      <c r="DG3104" s="32"/>
      <c r="DH3104" s="32"/>
      <c r="DI3104" s="32"/>
      <c r="DJ3104" s="32"/>
      <c r="DK3104" s="32"/>
      <c r="DL3104" s="32"/>
      <c r="DM3104" s="32"/>
      <c r="DN3104" s="32"/>
    </row>
    <row r="3105" spans="1:118" s="31" customFormat="1" x14ac:dyDescent="0.2">
      <c r="A3105" s="48">
        <f>ROW()</f>
        <v>3105</v>
      </c>
      <c r="B3105" s="48"/>
      <c r="C3105" s="48"/>
      <c r="D3105" s="48"/>
      <c r="E3105" s="48"/>
      <c r="BR3105" s="32"/>
      <c r="BS3105" s="32"/>
      <c r="BT3105" s="32"/>
      <c r="BU3105" s="32"/>
      <c r="BV3105" s="32"/>
      <c r="BW3105" s="32"/>
      <c r="BX3105" s="32"/>
      <c r="BY3105" s="32"/>
      <c r="BZ3105" s="32"/>
      <c r="CA3105" s="32"/>
      <c r="CB3105" s="32"/>
      <c r="CC3105" s="32"/>
      <c r="CD3105" s="32"/>
      <c r="CE3105" s="32"/>
      <c r="CF3105" s="32"/>
      <c r="CG3105" s="32"/>
      <c r="CH3105" s="32"/>
      <c r="CI3105" s="32"/>
      <c r="CJ3105" s="32"/>
      <c r="CK3105" s="32"/>
      <c r="CL3105" s="32"/>
      <c r="CM3105" s="32"/>
      <c r="CN3105" s="32"/>
      <c r="CO3105" s="32"/>
      <c r="CP3105" s="32"/>
      <c r="CQ3105" s="32"/>
      <c r="CR3105" s="32"/>
      <c r="CS3105" s="32"/>
      <c r="CT3105" s="32"/>
      <c r="CU3105" s="32"/>
      <c r="CV3105" s="32"/>
      <c r="CW3105" s="32"/>
      <c r="CX3105" s="32"/>
      <c r="CY3105" s="32"/>
      <c r="CZ3105" s="32"/>
      <c r="DA3105" s="32"/>
      <c r="DB3105" s="32"/>
      <c r="DC3105" s="32"/>
      <c r="DD3105" s="32"/>
      <c r="DE3105" s="32"/>
      <c r="DF3105" s="32"/>
      <c r="DG3105" s="32"/>
      <c r="DH3105" s="32"/>
      <c r="DI3105" s="32"/>
      <c r="DJ3105" s="32"/>
      <c r="DK3105" s="32"/>
      <c r="DL3105" s="32"/>
      <c r="DM3105" s="32"/>
      <c r="DN3105" s="32"/>
    </row>
    <row r="3106" spans="1:118" s="31" customFormat="1" x14ac:dyDescent="0.2">
      <c r="A3106" s="48">
        <f>ROW()</f>
        <v>3106</v>
      </c>
      <c r="B3106" s="48"/>
      <c r="C3106" s="48"/>
      <c r="D3106" s="48"/>
      <c r="E3106" s="48"/>
      <c r="BR3106" s="32"/>
      <c r="BS3106" s="32"/>
      <c r="BT3106" s="32"/>
      <c r="BU3106" s="32"/>
      <c r="BV3106" s="32"/>
      <c r="BW3106" s="32"/>
      <c r="BX3106" s="32"/>
      <c r="BY3106" s="32"/>
      <c r="BZ3106" s="32"/>
      <c r="CA3106" s="32"/>
      <c r="CB3106" s="32"/>
      <c r="CC3106" s="32"/>
      <c r="CD3106" s="32"/>
      <c r="CE3106" s="32"/>
      <c r="CF3106" s="32"/>
      <c r="CG3106" s="32"/>
      <c r="CH3106" s="32"/>
      <c r="CI3106" s="32"/>
      <c r="CJ3106" s="32"/>
      <c r="CK3106" s="32"/>
      <c r="CL3106" s="32"/>
      <c r="CM3106" s="32"/>
      <c r="CN3106" s="32"/>
      <c r="CO3106" s="32"/>
      <c r="CP3106" s="32"/>
      <c r="CQ3106" s="32"/>
      <c r="CR3106" s="32"/>
      <c r="CS3106" s="32"/>
      <c r="CT3106" s="32"/>
      <c r="CU3106" s="32"/>
      <c r="CV3106" s="32"/>
      <c r="CW3106" s="32"/>
      <c r="CX3106" s="32"/>
      <c r="CY3106" s="32"/>
      <c r="CZ3106" s="32"/>
      <c r="DA3106" s="32"/>
      <c r="DB3106" s="32"/>
      <c r="DC3106" s="32"/>
      <c r="DD3106" s="32"/>
      <c r="DE3106" s="32"/>
      <c r="DF3106" s="32"/>
      <c r="DG3106" s="32"/>
      <c r="DH3106" s="32"/>
      <c r="DI3106" s="32"/>
      <c r="DJ3106" s="32"/>
      <c r="DK3106" s="32"/>
      <c r="DL3106" s="32"/>
      <c r="DM3106" s="32"/>
      <c r="DN3106" s="32"/>
    </row>
    <row r="3107" spans="1:118" s="31" customFormat="1" x14ac:dyDescent="0.2">
      <c r="A3107" s="48">
        <f>ROW()</f>
        <v>3107</v>
      </c>
      <c r="B3107" s="48"/>
      <c r="C3107" s="48"/>
      <c r="D3107" s="48"/>
      <c r="E3107" s="48"/>
      <c r="BR3107" s="32"/>
      <c r="BS3107" s="32"/>
      <c r="BT3107" s="32"/>
      <c r="BU3107" s="32"/>
      <c r="BV3107" s="32"/>
      <c r="BW3107" s="32"/>
      <c r="BX3107" s="32"/>
      <c r="BY3107" s="32"/>
      <c r="BZ3107" s="32"/>
      <c r="CA3107" s="32"/>
      <c r="CB3107" s="32"/>
      <c r="CC3107" s="32"/>
      <c r="CD3107" s="32"/>
      <c r="CE3107" s="32"/>
      <c r="CF3107" s="32"/>
      <c r="CG3107" s="32"/>
      <c r="CH3107" s="32"/>
      <c r="CI3107" s="32"/>
      <c r="CJ3107" s="32"/>
      <c r="CK3107" s="32"/>
      <c r="CL3107" s="32"/>
      <c r="CM3107" s="32"/>
      <c r="CN3107" s="32"/>
      <c r="CO3107" s="32"/>
      <c r="CP3107" s="32"/>
      <c r="CQ3107" s="32"/>
      <c r="CR3107" s="32"/>
      <c r="CS3107" s="32"/>
      <c r="CT3107" s="32"/>
      <c r="CU3107" s="32"/>
      <c r="CV3107" s="32"/>
      <c r="CW3107" s="32"/>
      <c r="CX3107" s="32"/>
      <c r="CY3107" s="32"/>
      <c r="CZ3107" s="32"/>
      <c r="DA3107" s="32"/>
      <c r="DB3107" s="32"/>
      <c r="DC3107" s="32"/>
      <c r="DD3107" s="32"/>
      <c r="DE3107" s="32"/>
      <c r="DF3107" s="32"/>
      <c r="DG3107" s="32"/>
      <c r="DH3107" s="32"/>
      <c r="DI3107" s="32"/>
      <c r="DJ3107" s="32"/>
      <c r="DK3107" s="32"/>
      <c r="DL3107" s="32"/>
      <c r="DM3107" s="32"/>
      <c r="DN3107" s="32"/>
    </row>
    <row r="3108" spans="1:118" s="31" customFormat="1" x14ac:dyDescent="0.2">
      <c r="A3108" s="48">
        <f>ROW()</f>
        <v>3108</v>
      </c>
      <c r="B3108" s="48"/>
      <c r="C3108" s="48"/>
      <c r="D3108" s="48"/>
      <c r="E3108" s="48"/>
      <c r="BR3108" s="32"/>
      <c r="BS3108" s="32"/>
      <c r="BT3108" s="32"/>
      <c r="BU3108" s="32"/>
      <c r="BV3108" s="32"/>
      <c r="BW3108" s="32"/>
      <c r="BX3108" s="32"/>
      <c r="BY3108" s="32"/>
      <c r="BZ3108" s="32"/>
      <c r="CA3108" s="32"/>
      <c r="CB3108" s="32"/>
      <c r="CC3108" s="32"/>
      <c r="CD3108" s="32"/>
      <c r="CE3108" s="32"/>
      <c r="CF3108" s="32"/>
      <c r="CG3108" s="32"/>
      <c r="CH3108" s="32"/>
      <c r="CI3108" s="32"/>
      <c r="CJ3108" s="32"/>
      <c r="CK3108" s="32"/>
      <c r="CL3108" s="32"/>
      <c r="CM3108" s="32"/>
      <c r="CN3108" s="32"/>
      <c r="CO3108" s="32"/>
      <c r="CP3108" s="32"/>
      <c r="CQ3108" s="32"/>
      <c r="CR3108" s="32"/>
      <c r="CS3108" s="32"/>
      <c r="CT3108" s="32"/>
      <c r="CU3108" s="32"/>
      <c r="CV3108" s="32"/>
      <c r="CW3108" s="32"/>
      <c r="CX3108" s="32"/>
      <c r="CY3108" s="32"/>
      <c r="CZ3108" s="32"/>
      <c r="DA3108" s="32"/>
      <c r="DB3108" s="32"/>
      <c r="DC3108" s="32"/>
      <c r="DD3108" s="32"/>
      <c r="DE3108" s="32"/>
      <c r="DF3108" s="32"/>
      <c r="DG3108" s="32"/>
      <c r="DH3108" s="32"/>
      <c r="DI3108" s="32"/>
      <c r="DJ3108" s="32"/>
      <c r="DK3108" s="32"/>
      <c r="DL3108" s="32"/>
      <c r="DM3108" s="32"/>
      <c r="DN3108" s="32"/>
    </row>
    <row r="3109" spans="1:118" s="31" customFormat="1" x14ac:dyDescent="0.2">
      <c r="A3109" s="48">
        <f>ROW()</f>
        <v>3109</v>
      </c>
      <c r="B3109" s="48"/>
      <c r="C3109" s="48"/>
      <c r="D3109" s="48"/>
      <c r="E3109" s="48"/>
      <c r="BR3109" s="32"/>
      <c r="BS3109" s="32"/>
      <c r="BT3109" s="32"/>
      <c r="BU3109" s="32"/>
      <c r="BV3109" s="32"/>
      <c r="BW3109" s="32"/>
      <c r="BX3109" s="32"/>
      <c r="BY3109" s="32"/>
      <c r="BZ3109" s="32"/>
      <c r="CA3109" s="32"/>
      <c r="CB3109" s="32"/>
      <c r="CC3109" s="32"/>
      <c r="CD3109" s="32"/>
      <c r="CE3109" s="32"/>
      <c r="CF3109" s="32"/>
      <c r="CG3109" s="32"/>
      <c r="CH3109" s="32"/>
      <c r="CI3109" s="32"/>
      <c r="CJ3109" s="32"/>
      <c r="CK3109" s="32"/>
      <c r="CL3109" s="32"/>
      <c r="CM3109" s="32"/>
      <c r="CN3109" s="32"/>
      <c r="CO3109" s="32"/>
      <c r="CP3109" s="32"/>
      <c r="CQ3109" s="32"/>
      <c r="CR3109" s="32"/>
      <c r="CS3109" s="32"/>
      <c r="CT3109" s="32"/>
      <c r="CU3109" s="32"/>
      <c r="CV3109" s="32"/>
      <c r="CW3109" s="32"/>
      <c r="CX3109" s="32"/>
      <c r="CY3109" s="32"/>
      <c r="CZ3109" s="32"/>
      <c r="DA3109" s="32"/>
      <c r="DB3109" s="32"/>
      <c r="DC3109" s="32"/>
      <c r="DD3109" s="32"/>
      <c r="DE3109" s="32"/>
      <c r="DF3109" s="32"/>
      <c r="DG3109" s="32"/>
      <c r="DH3109" s="32"/>
      <c r="DI3109" s="32"/>
      <c r="DJ3109" s="32"/>
      <c r="DK3109" s="32"/>
      <c r="DL3109" s="32"/>
      <c r="DM3109" s="32"/>
      <c r="DN3109" s="32"/>
    </row>
    <row r="3110" spans="1:118" s="31" customFormat="1" x14ac:dyDescent="0.2">
      <c r="A3110" s="48">
        <f>ROW()</f>
        <v>3110</v>
      </c>
      <c r="B3110" s="48"/>
      <c r="C3110" s="48"/>
      <c r="D3110" s="48"/>
      <c r="E3110" s="48"/>
      <c r="BR3110" s="32"/>
      <c r="BS3110" s="32"/>
      <c r="BT3110" s="32"/>
      <c r="BU3110" s="32"/>
      <c r="BV3110" s="32"/>
      <c r="BW3110" s="32"/>
      <c r="BX3110" s="32"/>
      <c r="BY3110" s="32"/>
      <c r="BZ3110" s="32"/>
      <c r="CA3110" s="32"/>
      <c r="CB3110" s="32"/>
      <c r="CC3110" s="32"/>
      <c r="CD3110" s="32"/>
      <c r="CE3110" s="32"/>
      <c r="CF3110" s="32"/>
      <c r="CG3110" s="32"/>
      <c r="CH3110" s="32"/>
      <c r="CI3110" s="32"/>
      <c r="CJ3110" s="32"/>
      <c r="CK3110" s="32"/>
      <c r="CL3110" s="32"/>
      <c r="CM3110" s="32"/>
      <c r="CN3110" s="32"/>
      <c r="CO3110" s="32"/>
      <c r="CP3110" s="32"/>
      <c r="CQ3110" s="32"/>
      <c r="CR3110" s="32"/>
      <c r="CS3110" s="32"/>
      <c r="CT3110" s="32"/>
      <c r="CU3110" s="32"/>
      <c r="CV3110" s="32"/>
      <c r="CW3110" s="32"/>
      <c r="CX3110" s="32"/>
      <c r="CY3110" s="32"/>
      <c r="CZ3110" s="32"/>
      <c r="DA3110" s="32"/>
      <c r="DB3110" s="32"/>
      <c r="DC3110" s="32"/>
      <c r="DD3110" s="32"/>
      <c r="DE3110" s="32"/>
      <c r="DF3110" s="32"/>
      <c r="DG3110" s="32"/>
      <c r="DH3110" s="32"/>
      <c r="DI3110" s="32"/>
      <c r="DJ3110" s="32"/>
      <c r="DK3110" s="32"/>
      <c r="DL3110" s="32"/>
      <c r="DM3110" s="32"/>
      <c r="DN3110" s="32"/>
    </row>
    <row r="3111" spans="1:118" s="31" customFormat="1" x14ac:dyDescent="0.2">
      <c r="A3111" s="48">
        <f>ROW()</f>
        <v>3111</v>
      </c>
      <c r="B3111" s="48"/>
      <c r="C3111" s="48"/>
      <c r="D3111" s="48"/>
      <c r="E3111" s="48"/>
      <c r="BR3111" s="32"/>
      <c r="BS3111" s="32"/>
      <c r="BT3111" s="32"/>
      <c r="BU3111" s="32"/>
      <c r="BV3111" s="32"/>
      <c r="BW3111" s="32"/>
      <c r="BX3111" s="32"/>
      <c r="BY3111" s="32"/>
      <c r="BZ3111" s="32"/>
      <c r="CA3111" s="32"/>
      <c r="CB3111" s="32"/>
      <c r="CC3111" s="32"/>
      <c r="CD3111" s="32"/>
      <c r="CE3111" s="32"/>
      <c r="CF3111" s="32"/>
      <c r="CG3111" s="32"/>
      <c r="CH3111" s="32"/>
      <c r="CI3111" s="32"/>
      <c r="CJ3111" s="32"/>
      <c r="CK3111" s="32"/>
      <c r="CL3111" s="32"/>
      <c r="CM3111" s="32"/>
      <c r="CN3111" s="32"/>
      <c r="CO3111" s="32"/>
      <c r="CP3111" s="32"/>
      <c r="CQ3111" s="32"/>
      <c r="CR3111" s="32"/>
      <c r="CS3111" s="32"/>
      <c r="CT3111" s="32"/>
      <c r="CU3111" s="32"/>
      <c r="CV3111" s="32"/>
      <c r="CW3111" s="32"/>
      <c r="CX3111" s="32"/>
      <c r="CY3111" s="32"/>
      <c r="CZ3111" s="32"/>
      <c r="DA3111" s="32"/>
      <c r="DB3111" s="32"/>
      <c r="DC3111" s="32"/>
      <c r="DD3111" s="32"/>
      <c r="DE3111" s="32"/>
      <c r="DF3111" s="32"/>
      <c r="DG3111" s="32"/>
      <c r="DH3111" s="32"/>
      <c r="DI3111" s="32"/>
      <c r="DJ3111" s="32"/>
      <c r="DK3111" s="32"/>
      <c r="DL3111" s="32"/>
      <c r="DM3111" s="32"/>
      <c r="DN3111" s="32"/>
    </row>
    <row r="3112" spans="1:118" s="31" customFormat="1" x14ac:dyDescent="0.2">
      <c r="A3112" s="48">
        <f>ROW()</f>
        <v>3112</v>
      </c>
      <c r="B3112" s="48"/>
      <c r="C3112" s="48"/>
      <c r="D3112" s="48"/>
      <c r="E3112" s="48"/>
      <c r="BR3112" s="32"/>
      <c r="BS3112" s="32"/>
      <c r="BT3112" s="32"/>
      <c r="BU3112" s="32"/>
      <c r="BV3112" s="32"/>
      <c r="BW3112" s="32"/>
      <c r="BX3112" s="32"/>
      <c r="BY3112" s="32"/>
      <c r="BZ3112" s="32"/>
      <c r="CA3112" s="32"/>
      <c r="CB3112" s="32"/>
      <c r="CC3112" s="32"/>
      <c r="CD3112" s="32"/>
      <c r="CE3112" s="32"/>
      <c r="CF3112" s="32"/>
      <c r="CG3112" s="32"/>
      <c r="CH3112" s="32"/>
      <c r="CI3112" s="32"/>
      <c r="CJ3112" s="32"/>
      <c r="CK3112" s="32"/>
      <c r="CL3112" s="32"/>
      <c r="CM3112" s="32"/>
      <c r="CN3112" s="32"/>
      <c r="CO3112" s="32"/>
      <c r="CP3112" s="32"/>
      <c r="CQ3112" s="32"/>
      <c r="CR3112" s="32"/>
      <c r="CS3112" s="32"/>
      <c r="CT3112" s="32"/>
      <c r="CU3112" s="32"/>
      <c r="CV3112" s="32"/>
      <c r="CW3112" s="32"/>
      <c r="CX3112" s="32"/>
      <c r="CY3112" s="32"/>
      <c r="CZ3112" s="32"/>
      <c r="DA3112" s="32"/>
      <c r="DB3112" s="32"/>
      <c r="DC3112" s="32"/>
      <c r="DD3112" s="32"/>
      <c r="DE3112" s="32"/>
      <c r="DF3112" s="32"/>
      <c r="DG3112" s="32"/>
      <c r="DH3112" s="32"/>
      <c r="DI3112" s="32"/>
      <c r="DJ3112" s="32"/>
      <c r="DK3112" s="32"/>
      <c r="DL3112" s="32"/>
      <c r="DM3112" s="32"/>
      <c r="DN3112" s="32"/>
    </row>
    <row r="3113" spans="1:118" s="31" customFormat="1" x14ac:dyDescent="0.2">
      <c r="A3113" s="48">
        <f>ROW()</f>
        <v>3113</v>
      </c>
      <c r="B3113" s="48"/>
      <c r="C3113" s="48"/>
      <c r="D3113" s="48"/>
      <c r="E3113" s="48"/>
      <c r="BR3113" s="32"/>
      <c r="BS3113" s="32"/>
      <c r="BT3113" s="32"/>
      <c r="BU3113" s="32"/>
      <c r="BV3113" s="32"/>
      <c r="BW3113" s="32"/>
      <c r="BX3113" s="32"/>
      <c r="BY3113" s="32"/>
      <c r="BZ3113" s="32"/>
      <c r="CA3113" s="32"/>
      <c r="CB3113" s="32"/>
      <c r="CC3113" s="32"/>
      <c r="CD3113" s="32"/>
      <c r="CE3113" s="32"/>
      <c r="CF3113" s="32"/>
      <c r="CG3113" s="32"/>
      <c r="CH3113" s="32"/>
      <c r="CI3113" s="32"/>
      <c r="CJ3113" s="32"/>
      <c r="CK3113" s="32"/>
      <c r="CL3113" s="32"/>
      <c r="CM3113" s="32"/>
      <c r="CN3113" s="32"/>
      <c r="CO3113" s="32"/>
      <c r="CP3113" s="32"/>
      <c r="CQ3113" s="32"/>
      <c r="CR3113" s="32"/>
      <c r="CS3113" s="32"/>
      <c r="CT3113" s="32"/>
      <c r="CU3113" s="32"/>
      <c r="CV3113" s="32"/>
      <c r="CW3113" s="32"/>
      <c r="CX3113" s="32"/>
      <c r="CY3113" s="32"/>
      <c r="CZ3113" s="32"/>
      <c r="DA3113" s="32"/>
      <c r="DB3113" s="32"/>
      <c r="DC3113" s="32"/>
      <c r="DD3113" s="32"/>
      <c r="DE3113" s="32"/>
      <c r="DF3113" s="32"/>
      <c r="DG3113" s="32"/>
      <c r="DH3113" s="32"/>
      <c r="DI3113" s="32"/>
      <c r="DJ3113" s="32"/>
      <c r="DK3113" s="32"/>
      <c r="DL3113" s="32"/>
      <c r="DM3113" s="32"/>
      <c r="DN3113" s="32"/>
    </row>
    <row r="3114" spans="1:118" s="31" customFormat="1" x14ac:dyDescent="0.2">
      <c r="A3114" s="48">
        <f>ROW()</f>
        <v>3114</v>
      </c>
      <c r="B3114" s="48"/>
      <c r="C3114" s="48"/>
      <c r="D3114" s="48"/>
      <c r="E3114" s="48"/>
      <c r="BR3114" s="32"/>
      <c r="BS3114" s="32"/>
      <c r="BT3114" s="32"/>
      <c r="BU3114" s="32"/>
      <c r="BV3114" s="32"/>
      <c r="BW3114" s="32"/>
      <c r="BX3114" s="32"/>
      <c r="BY3114" s="32"/>
      <c r="BZ3114" s="32"/>
      <c r="CA3114" s="32"/>
      <c r="CB3114" s="32"/>
      <c r="CC3114" s="32"/>
      <c r="CD3114" s="32"/>
      <c r="CE3114" s="32"/>
      <c r="CF3114" s="32"/>
      <c r="CG3114" s="32"/>
      <c r="CH3114" s="32"/>
      <c r="CI3114" s="32"/>
      <c r="CJ3114" s="32"/>
      <c r="CK3114" s="32"/>
      <c r="CL3114" s="32"/>
      <c r="CM3114" s="32"/>
      <c r="CN3114" s="32"/>
      <c r="CO3114" s="32"/>
      <c r="CP3114" s="32"/>
      <c r="CQ3114" s="32"/>
      <c r="CR3114" s="32"/>
      <c r="CS3114" s="32"/>
      <c r="CT3114" s="32"/>
      <c r="CU3114" s="32"/>
      <c r="CV3114" s="32"/>
      <c r="CW3114" s="32"/>
      <c r="CX3114" s="32"/>
      <c r="CY3114" s="32"/>
      <c r="CZ3114" s="32"/>
      <c r="DA3114" s="32"/>
      <c r="DB3114" s="32"/>
      <c r="DC3114" s="32"/>
      <c r="DD3114" s="32"/>
      <c r="DE3114" s="32"/>
      <c r="DF3114" s="32"/>
      <c r="DG3114" s="32"/>
      <c r="DH3114" s="32"/>
      <c r="DI3114" s="32"/>
      <c r="DJ3114" s="32"/>
      <c r="DK3114" s="32"/>
      <c r="DL3114" s="32"/>
      <c r="DM3114" s="32"/>
      <c r="DN3114" s="32"/>
    </row>
    <row r="3115" spans="1:118" s="31" customFormat="1" x14ac:dyDescent="0.2">
      <c r="A3115" s="48">
        <f>ROW()</f>
        <v>3115</v>
      </c>
      <c r="B3115" s="48"/>
      <c r="C3115" s="48"/>
      <c r="D3115" s="48"/>
      <c r="E3115" s="48"/>
      <c r="BR3115" s="32"/>
      <c r="BS3115" s="32"/>
      <c r="BT3115" s="32"/>
      <c r="BU3115" s="32"/>
      <c r="BV3115" s="32"/>
      <c r="BW3115" s="32"/>
      <c r="BX3115" s="32"/>
      <c r="BY3115" s="32"/>
      <c r="BZ3115" s="32"/>
      <c r="CA3115" s="32"/>
      <c r="CB3115" s="32"/>
      <c r="CC3115" s="32"/>
      <c r="CD3115" s="32"/>
      <c r="CE3115" s="32"/>
      <c r="CF3115" s="32"/>
      <c r="CG3115" s="32"/>
      <c r="CH3115" s="32"/>
      <c r="CI3115" s="32"/>
      <c r="CJ3115" s="32"/>
      <c r="CK3115" s="32"/>
      <c r="CL3115" s="32"/>
      <c r="CM3115" s="32"/>
      <c r="CN3115" s="32"/>
      <c r="CO3115" s="32"/>
      <c r="CP3115" s="32"/>
      <c r="CQ3115" s="32"/>
      <c r="CR3115" s="32"/>
      <c r="CS3115" s="32"/>
      <c r="CT3115" s="32"/>
      <c r="CU3115" s="32"/>
      <c r="CV3115" s="32"/>
      <c r="CW3115" s="32"/>
      <c r="CX3115" s="32"/>
      <c r="CY3115" s="32"/>
      <c r="CZ3115" s="32"/>
      <c r="DA3115" s="32"/>
      <c r="DB3115" s="32"/>
      <c r="DC3115" s="32"/>
      <c r="DD3115" s="32"/>
      <c r="DE3115" s="32"/>
      <c r="DF3115" s="32"/>
      <c r="DG3115" s="32"/>
      <c r="DH3115" s="32"/>
      <c r="DI3115" s="32"/>
      <c r="DJ3115" s="32"/>
      <c r="DK3115" s="32"/>
      <c r="DL3115" s="32"/>
      <c r="DM3115" s="32"/>
      <c r="DN3115" s="32"/>
    </row>
    <row r="3116" spans="1:118" s="31" customFormat="1" x14ac:dyDescent="0.2">
      <c r="A3116" s="48">
        <f>ROW()</f>
        <v>3116</v>
      </c>
      <c r="B3116" s="48"/>
      <c r="C3116" s="48"/>
      <c r="D3116" s="48"/>
      <c r="E3116" s="48"/>
      <c r="BR3116" s="32"/>
      <c r="BS3116" s="32"/>
      <c r="BT3116" s="32"/>
      <c r="BU3116" s="32"/>
      <c r="BV3116" s="32"/>
      <c r="BW3116" s="32"/>
      <c r="BX3116" s="32"/>
      <c r="BY3116" s="32"/>
      <c r="BZ3116" s="32"/>
      <c r="CA3116" s="32"/>
      <c r="CB3116" s="32"/>
      <c r="CC3116" s="32"/>
      <c r="CD3116" s="32"/>
      <c r="CE3116" s="32"/>
      <c r="CF3116" s="32"/>
      <c r="CG3116" s="32"/>
      <c r="CH3116" s="32"/>
      <c r="CI3116" s="32"/>
      <c r="CJ3116" s="32"/>
      <c r="CK3116" s="32"/>
      <c r="CL3116" s="32"/>
      <c r="CM3116" s="32"/>
      <c r="CN3116" s="32"/>
      <c r="CO3116" s="32"/>
      <c r="CP3116" s="32"/>
      <c r="CQ3116" s="32"/>
      <c r="CR3116" s="32"/>
      <c r="CS3116" s="32"/>
      <c r="CT3116" s="32"/>
      <c r="CU3116" s="32"/>
      <c r="CV3116" s="32"/>
      <c r="CW3116" s="32"/>
      <c r="CX3116" s="32"/>
      <c r="CY3116" s="32"/>
      <c r="CZ3116" s="32"/>
      <c r="DA3116" s="32"/>
      <c r="DB3116" s="32"/>
      <c r="DC3116" s="32"/>
      <c r="DD3116" s="32"/>
      <c r="DE3116" s="32"/>
      <c r="DF3116" s="32"/>
      <c r="DG3116" s="32"/>
      <c r="DH3116" s="32"/>
      <c r="DI3116" s="32"/>
      <c r="DJ3116" s="32"/>
      <c r="DK3116" s="32"/>
      <c r="DL3116" s="32"/>
      <c r="DM3116" s="32"/>
      <c r="DN3116" s="32"/>
    </row>
    <row r="3117" spans="1:118" s="31" customFormat="1" x14ac:dyDescent="0.2">
      <c r="A3117" s="48">
        <f>ROW()</f>
        <v>3117</v>
      </c>
      <c r="B3117" s="48"/>
      <c r="C3117" s="48"/>
      <c r="D3117" s="48"/>
      <c r="E3117" s="48"/>
      <c r="BR3117" s="32"/>
      <c r="BS3117" s="32"/>
      <c r="BT3117" s="32"/>
      <c r="BU3117" s="32"/>
      <c r="BV3117" s="32"/>
      <c r="BW3117" s="32"/>
      <c r="BX3117" s="32"/>
      <c r="BY3117" s="32"/>
      <c r="BZ3117" s="32"/>
      <c r="CA3117" s="32"/>
      <c r="CB3117" s="32"/>
      <c r="CC3117" s="32"/>
      <c r="CD3117" s="32"/>
      <c r="CE3117" s="32"/>
      <c r="CF3117" s="32"/>
      <c r="CG3117" s="32"/>
      <c r="CH3117" s="32"/>
      <c r="CI3117" s="32"/>
      <c r="CJ3117" s="32"/>
      <c r="CK3117" s="32"/>
      <c r="CL3117" s="32"/>
      <c r="CM3117" s="32"/>
      <c r="CN3117" s="32"/>
      <c r="CO3117" s="32"/>
      <c r="CP3117" s="32"/>
      <c r="CQ3117" s="32"/>
      <c r="CR3117" s="32"/>
      <c r="CS3117" s="32"/>
      <c r="CT3117" s="32"/>
      <c r="CU3117" s="32"/>
      <c r="CV3117" s="32"/>
      <c r="CW3117" s="32"/>
      <c r="CX3117" s="32"/>
      <c r="CY3117" s="32"/>
      <c r="CZ3117" s="32"/>
      <c r="DA3117" s="32"/>
      <c r="DB3117" s="32"/>
      <c r="DC3117" s="32"/>
      <c r="DD3117" s="32"/>
      <c r="DE3117" s="32"/>
      <c r="DF3117" s="32"/>
      <c r="DG3117" s="32"/>
      <c r="DH3117" s="32"/>
      <c r="DI3117" s="32"/>
      <c r="DJ3117" s="32"/>
      <c r="DK3117" s="32"/>
      <c r="DL3117" s="32"/>
      <c r="DM3117" s="32"/>
      <c r="DN3117" s="32"/>
    </row>
    <row r="3118" spans="1:118" s="31" customFormat="1" x14ac:dyDescent="0.2">
      <c r="A3118" s="48">
        <f>ROW()</f>
        <v>3118</v>
      </c>
      <c r="B3118" s="48"/>
      <c r="C3118" s="48"/>
      <c r="D3118" s="48"/>
      <c r="E3118" s="48"/>
      <c r="BR3118" s="32"/>
      <c r="BS3118" s="32"/>
      <c r="BT3118" s="32"/>
      <c r="BU3118" s="32"/>
      <c r="BV3118" s="32"/>
      <c r="BW3118" s="32"/>
      <c r="BX3118" s="32"/>
      <c r="BY3118" s="32"/>
      <c r="BZ3118" s="32"/>
      <c r="CA3118" s="32"/>
      <c r="CB3118" s="32"/>
      <c r="CC3118" s="32"/>
      <c r="CD3118" s="32"/>
      <c r="CE3118" s="32"/>
      <c r="CF3118" s="32"/>
      <c r="CG3118" s="32"/>
      <c r="CH3118" s="32"/>
      <c r="CI3118" s="32"/>
      <c r="CJ3118" s="32"/>
      <c r="CK3118" s="32"/>
      <c r="CL3118" s="32"/>
      <c r="CM3118" s="32"/>
      <c r="CN3118" s="32"/>
      <c r="CO3118" s="32"/>
      <c r="CP3118" s="32"/>
      <c r="CQ3118" s="32"/>
      <c r="CR3118" s="32"/>
      <c r="CS3118" s="32"/>
      <c r="CT3118" s="32"/>
      <c r="CU3118" s="32"/>
      <c r="CV3118" s="32"/>
      <c r="CW3118" s="32"/>
      <c r="CX3118" s="32"/>
      <c r="CY3118" s="32"/>
      <c r="CZ3118" s="32"/>
      <c r="DA3118" s="32"/>
      <c r="DB3118" s="32"/>
      <c r="DC3118" s="32"/>
      <c r="DD3118" s="32"/>
      <c r="DE3118" s="32"/>
      <c r="DF3118" s="32"/>
      <c r="DG3118" s="32"/>
      <c r="DH3118" s="32"/>
      <c r="DI3118" s="32"/>
      <c r="DJ3118" s="32"/>
      <c r="DK3118" s="32"/>
      <c r="DL3118" s="32"/>
      <c r="DM3118" s="32"/>
      <c r="DN3118" s="32"/>
    </row>
    <row r="3119" spans="1:118" s="31" customFormat="1" x14ac:dyDescent="0.2">
      <c r="A3119" s="48">
        <f>ROW()</f>
        <v>3119</v>
      </c>
      <c r="B3119" s="48"/>
      <c r="C3119" s="48"/>
      <c r="D3119" s="48"/>
      <c r="E3119" s="48"/>
      <c r="BR3119" s="32"/>
      <c r="BS3119" s="32"/>
      <c r="BT3119" s="32"/>
      <c r="BU3119" s="32"/>
      <c r="BV3119" s="32"/>
      <c r="BW3119" s="32"/>
      <c r="BX3119" s="32"/>
      <c r="BY3119" s="32"/>
      <c r="BZ3119" s="32"/>
      <c r="CA3119" s="32"/>
      <c r="CB3119" s="32"/>
      <c r="CC3119" s="32"/>
      <c r="CD3119" s="32"/>
      <c r="CE3119" s="32"/>
      <c r="CF3119" s="32"/>
      <c r="CG3119" s="32"/>
      <c r="CH3119" s="32"/>
      <c r="CI3119" s="32"/>
      <c r="CJ3119" s="32"/>
      <c r="CK3119" s="32"/>
      <c r="CL3119" s="32"/>
      <c r="CM3119" s="32"/>
      <c r="CN3119" s="32"/>
      <c r="CO3119" s="32"/>
      <c r="CP3119" s="32"/>
      <c r="CQ3119" s="32"/>
      <c r="CR3119" s="32"/>
      <c r="CS3119" s="32"/>
      <c r="CT3119" s="32"/>
      <c r="CU3119" s="32"/>
      <c r="CV3119" s="32"/>
      <c r="CW3119" s="32"/>
      <c r="CX3119" s="32"/>
      <c r="CY3119" s="32"/>
      <c r="CZ3119" s="32"/>
      <c r="DA3119" s="32"/>
      <c r="DB3119" s="32"/>
      <c r="DC3119" s="32"/>
      <c r="DD3119" s="32"/>
      <c r="DE3119" s="32"/>
      <c r="DF3119" s="32"/>
      <c r="DG3119" s="32"/>
      <c r="DH3119" s="32"/>
      <c r="DI3119" s="32"/>
      <c r="DJ3119" s="32"/>
      <c r="DK3119" s="32"/>
      <c r="DL3119" s="32"/>
      <c r="DM3119" s="32"/>
      <c r="DN3119" s="32"/>
    </row>
    <row r="3120" spans="1:118" s="31" customFormat="1" x14ac:dyDescent="0.2">
      <c r="A3120" s="48">
        <f>ROW()</f>
        <v>3120</v>
      </c>
      <c r="B3120" s="48"/>
      <c r="C3120" s="48"/>
      <c r="D3120" s="48"/>
      <c r="E3120" s="48"/>
      <c r="BR3120" s="32"/>
      <c r="BS3120" s="32"/>
      <c r="BT3120" s="32"/>
      <c r="BU3120" s="32"/>
      <c r="BV3120" s="32"/>
      <c r="BW3120" s="32"/>
      <c r="BX3120" s="32"/>
      <c r="BY3120" s="32"/>
      <c r="BZ3120" s="32"/>
      <c r="CA3120" s="32"/>
      <c r="CB3120" s="32"/>
      <c r="CC3120" s="32"/>
      <c r="CD3120" s="32"/>
      <c r="CE3120" s="32"/>
      <c r="CF3120" s="32"/>
      <c r="CG3120" s="32"/>
      <c r="CH3120" s="32"/>
      <c r="CI3120" s="32"/>
      <c r="CJ3120" s="32"/>
      <c r="CK3120" s="32"/>
      <c r="CL3120" s="32"/>
      <c r="CM3120" s="32"/>
      <c r="CN3120" s="32"/>
      <c r="CO3120" s="32"/>
      <c r="CP3120" s="32"/>
      <c r="CQ3120" s="32"/>
      <c r="CR3120" s="32"/>
      <c r="CS3120" s="32"/>
      <c r="CT3120" s="32"/>
      <c r="CU3120" s="32"/>
      <c r="CV3120" s="32"/>
      <c r="CW3120" s="32"/>
      <c r="CX3120" s="32"/>
      <c r="CY3120" s="32"/>
      <c r="CZ3120" s="32"/>
      <c r="DA3120" s="32"/>
      <c r="DB3120" s="32"/>
      <c r="DC3120" s="32"/>
      <c r="DD3120" s="32"/>
      <c r="DE3120" s="32"/>
      <c r="DF3120" s="32"/>
      <c r="DG3120" s="32"/>
      <c r="DH3120" s="32"/>
      <c r="DI3120" s="32"/>
      <c r="DJ3120" s="32"/>
      <c r="DK3120" s="32"/>
      <c r="DL3120" s="32"/>
      <c r="DM3120" s="32"/>
      <c r="DN3120" s="32"/>
    </row>
    <row r="3121" spans="1:118" s="31" customFormat="1" x14ac:dyDescent="0.2">
      <c r="A3121" s="48">
        <f>ROW()</f>
        <v>3121</v>
      </c>
      <c r="B3121" s="48"/>
      <c r="C3121" s="48"/>
      <c r="D3121" s="48"/>
      <c r="E3121" s="48"/>
      <c r="BR3121" s="32"/>
      <c r="BS3121" s="32"/>
      <c r="BT3121" s="32"/>
      <c r="BU3121" s="32"/>
      <c r="BV3121" s="32"/>
      <c r="BW3121" s="32"/>
      <c r="BX3121" s="32"/>
      <c r="BY3121" s="32"/>
      <c r="BZ3121" s="32"/>
      <c r="CA3121" s="32"/>
      <c r="CB3121" s="32"/>
      <c r="CC3121" s="32"/>
      <c r="CD3121" s="32"/>
      <c r="CE3121" s="32"/>
      <c r="CF3121" s="32"/>
      <c r="CG3121" s="32"/>
      <c r="CH3121" s="32"/>
      <c r="CI3121" s="32"/>
      <c r="CJ3121" s="32"/>
      <c r="CK3121" s="32"/>
      <c r="CL3121" s="32"/>
      <c r="CM3121" s="32"/>
      <c r="CN3121" s="32"/>
      <c r="CO3121" s="32"/>
      <c r="CP3121" s="32"/>
      <c r="CQ3121" s="32"/>
      <c r="CR3121" s="32"/>
      <c r="CS3121" s="32"/>
      <c r="CT3121" s="32"/>
      <c r="CU3121" s="32"/>
      <c r="CV3121" s="32"/>
      <c r="CW3121" s="32"/>
      <c r="CX3121" s="32"/>
      <c r="CY3121" s="32"/>
      <c r="CZ3121" s="32"/>
      <c r="DA3121" s="32"/>
      <c r="DB3121" s="32"/>
      <c r="DC3121" s="32"/>
      <c r="DD3121" s="32"/>
      <c r="DE3121" s="32"/>
      <c r="DF3121" s="32"/>
      <c r="DG3121" s="32"/>
      <c r="DH3121" s="32"/>
      <c r="DI3121" s="32"/>
      <c r="DJ3121" s="32"/>
      <c r="DK3121" s="32"/>
      <c r="DL3121" s="32"/>
      <c r="DM3121" s="32"/>
      <c r="DN3121" s="32"/>
    </row>
    <row r="3122" spans="1:118" s="31" customFormat="1" x14ac:dyDescent="0.2">
      <c r="A3122" s="48">
        <f>ROW()</f>
        <v>3122</v>
      </c>
      <c r="B3122" s="48"/>
      <c r="C3122" s="48"/>
      <c r="D3122" s="48"/>
      <c r="E3122" s="48"/>
      <c r="BR3122" s="32"/>
      <c r="BS3122" s="32"/>
      <c r="BT3122" s="32"/>
      <c r="BU3122" s="32"/>
      <c r="BV3122" s="32"/>
      <c r="BW3122" s="32"/>
      <c r="BX3122" s="32"/>
      <c r="BY3122" s="32"/>
      <c r="BZ3122" s="32"/>
      <c r="CA3122" s="32"/>
      <c r="CB3122" s="32"/>
      <c r="CC3122" s="32"/>
      <c r="CD3122" s="32"/>
      <c r="CE3122" s="32"/>
      <c r="CF3122" s="32"/>
      <c r="CG3122" s="32"/>
      <c r="CH3122" s="32"/>
      <c r="CI3122" s="32"/>
      <c r="CJ3122" s="32"/>
      <c r="CK3122" s="32"/>
      <c r="CL3122" s="32"/>
      <c r="CM3122" s="32"/>
      <c r="CN3122" s="32"/>
      <c r="CO3122" s="32"/>
      <c r="CP3122" s="32"/>
      <c r="CQ3122" s="32"/>
      <c r="CR3122" s="32"/>
      <c r="CS3122" s="32"/>
      <c r="CT3122" s="32"/>
      <c r="CU3122" s="32"/>
      <c r="CV3122" s="32"/>
      <c r="CW3122" s="32"/>
      <c r="CX3122" s="32"/>
      <c r="CY3122" s="32"/>
      <c r="CZ3122" s="32"/>
      <c r="DA3122" s="32"/>
      <c r="DB3122" s="32"/>
      <c r="DC3122" s="32"/>
      <c r="DD3122" s="32"/>
      <c r="DE3122" s="32"/>
      <c r="DF3122" s="32"/>
      <c r="DG3122" s="32"/>
      <c r="DH3122" s="32"/>
      <c r="DI3122" s="32"/>
      <c r="DJ3122" s="32"/>
      <c r="DK3122" s="32"/>
      <c r="DL3122" s="32"/>
      <c r="DM3122" s="32"/>
      <c r="DN3122" s="32"/>
    </row>
    <row r="3123" spans="1:118" s="31" customFormat="1" x14ac:dyDescent="0.2">
      <c r="A3123" s="48">
        <f>ROW()</f>
        <v>3123</v>
      </c>
      <c r="B3123" s="48"/>
      <c r="C3123" s="48"/>
      <c r="D3123" s="48"/>
      <c r="E3123" s="48"/>
      <c r="BR3123" s="32"/>
      <c r="BS3123" s="32"/>
      <c r="BT3123" s="32"/>
      <c r="BU3123" s="32"/>
      <c r="BV3123" s="32"/>
      <c r="BW3123" s="32"/>
      <c r="BX3123" s="32"/>
      <c r="BY3123" s="32"/>
      <c r="BZ3123" s="32"/>
      <c r="CA3123" s="32"/>
      <c r="CB3123" s="32"/>
      <c r="CC3123" s="32"/>
      <c r="CD3123" s="32"/>
      <c r="CE3123" s="32"/>
      <c r="CF3123" s="32"/>
      <c r="CG3123" s="32"/>
      <c r="CH3123" s="32"/>
      <c r="CI3123" s="32"/>
      <c r="CJ3123" s="32"/>
      <c r="CK3123" s="32"/>
      <c r="CL3123" s="32"/>
      <c r="CM3123" s="32"/>
      <c r="CN3123" s="32"/>
      <c r="CO3123" s="32"/>
      <c r="CP3123" s="32"/>
      <c r="CQ3123" s="32"/>
      <c r="CR3123" s="32"/>
      <c r="CS3123" s="32"/>
      <c r="CT3123" s="32"/>
      <c r="CU3123" s="32"/>
      <c r="CV3123" s="32"/>
      <c r="CW3123" s="32"/>
      <c r="CX3123" s="32"/>
      <c r="CY3123" s="32"/>
      <c r="CZ3123" s="32"/>
      <c r="DA3123" s="32"/>
      <c r="DB3123" s="32"/>
      <c r="DC3123" s="32"/>
      <c r="DD3123" s="32"/>
      <c r="DE3123" s="32"/>
      <c r="DF3123" s="32"/>
      <c r="DG3123" s="32"/>
      <c r="DH3123" s="32"/>
      <c r="DI3123" s="32"/>
      <c r="DJ3123" s="32"/>
      <c r="DK3123" s="32"/>
      <c r="DL3123" s="32"/>
      <c r="DM3123" s="32"/>
      <c r="DN3123" s="32"/>
    </row>
    <row r="3124" spans="1:118" s="31" customFormat="1" x14ac:dyDescent="0.2">
      <c r="A3124" s="48">
        <f>ROW()</f>
        <v>3124</v>
      </c>
      <c r="B3124" s="48"/>
      <c r="C3124" s="48"/>
      <c r="D3124" s="48"/>
      <c r="E3124" s="48"/>
      <c r="BR3124" s="32"/>
      <c r="BS3124" s="32"/>
      <c r="BT3124" s="32"/>
      <c r="BU3124" s="32"/>
      <c r="BV3124" s="32"/>
      <c r="BW3124" s="32"/>
      <c r="BX3124" s="32"/>
      <c r="BY3124" s="32"/>
      <c r="BZ3124" s="32"/>
      <c r="CA3124" s="32"/>
      <c r="CB3124" s="32"/>
      <c r="CC3124" s="32"/>
      <c r="CD3124" s="32"/>
      <c r="CE3124" s="32"/>
      <c r="CF3124" s="32"/>
      <c r="CG3124" s="32"/>
      <c r="CH3124" s="32"/>
      <c r="CI3124" s="32"/>
      <c r="CJ3124" s="32"/>
      <c r="CK3124" s="32"/>
      <c r="CL3124" s="32"/>
      <c r="CM3124" s="32"/>
      <c r="CN3124" s="32"/>
      <c r="CO3124" s="32"/>
      <c r="CP3124" s="32"/>
      <c r="CQ3124" s="32"/>
      <c r="CR3124" s="32"/>
      <c r="CS3124" s="32"/>
      <c r="CT3124" s="32"/>
      <c r="CU3124" s="32"/>
      <c r="CV3124" s="32"/>
      <c r="CW3124" s="32"/>
      <c r="CX3124" s="32"/>
      <c r="CY3124" s="32"/>
      <c r="CZ3124" s="32"/>
      <c r="DA3124" s="32"/>
      <c r="DB3124" s="32"/>
      <c r="DC3124" s="32"/>
      <c r="DD3124" s="32"/>
      <c r="DE3124" s="32"/>
      <c r="DF3124" s="32"/>
      <c r="DG3124" s="32"/>
      <c r="DH3124" s="32"/>
      <c r="DI3124" s="32"/>
      <c r="DJ3124" s="32"/>
      <c r="DK3124" s="32"/>
      <c r="DL3124" s="32"/>
      <c r="DM3124" s="32"/>
      <c r="DN3124" s="32"/>
    </row>
    <row r="3125" spans="1:118" s="31" customFormat="1" x14ac:dyDescent="0.2">
      <c r="A3125" s="48">
        <f>ROW()</f>
        <v>3125</v>
      </c>
      <c r="B3125" s="48"/>
      <c r="C3125" s="48"/>
      <c r="D3125" s="48"/>
      <c r="E3125" s="48"/>
      <c r="BR3125" s="32"/>
      <c r="BS3125" s="32"/>
      <c r="BT3125" s="32"/>
      <c r="BU3125" s="32"/>
      <c r="BV3125" s="32"/>
      <c r="BW3125" s="32"/>
      <c r="BX3125" s="32"/>
      <c r="BY3125" s="32"/>
      <c r="BZ3125" s="32"/>
      <c r="CA3125" s="32"/>
      <c r="CB3125" s="32"/>
      <c r="CC3125" s="32"/>
      <c r="CD3125" s="32"/>
      <c r="CE3125" s="32"/>
      <c r="CF3125" s="32"/>
      <c r="CG3125" s="32"/>
      <c r="CH3125" s="32"/>
      <c r="CI3125" s="32"/>
      <c r="CJ3125" s="32"/>
      <c r="CK3125" s="32"/>
      <c r="CL3125" s="32"/>
      <c r="CM3125" s="32"/>
      <c r="CN3125" s="32"/>
      <c r="CO3125" s="32"/>
      <c r="CP3125" s="32"/>
      <c r="CQ3125" s="32"/>
      <c r="CR3125" s="32"/>
      <c r="CS3125" s="32"/>
      <c r="CT3125" s="32"/>
      <c r="CU3125" s="32"/>
      <c r="CV3125" s="32"/>
      <c r="CW3125" s="32"/>
      <c r="CX3125" s="32"/>
      <c r="CY3125" s="32"/>
      <c r="CZ3125" s="32"/>
      <c r="DA3125" s="32"/>
      <c r="DB3125" s="32"/>
      <c r="DC3125" s="32"/>
      <c r="DD3125" s="32"/>
      <c r="DE3125" s="32"/>
      <c r="DF3125" s="32"/>
      <c r="DG3125" s="32"/>
      <c r="DH3125" s="32"/>
      <c r="DI3125" s="32"/>
      <c r="DJ3125" s="32"/>
      <c r="DK3125" s="32"/>
      <c r="DL3125" s="32"/>
      <c r="DM3125" s="32"/>
      <c r="DN3125" s="32"/>
    </row>
    <row r="3126" spans="1:118" s="31" customFormat="1" x14ac:dyDescent="0.2">
      <c r="A3126" s="48">
        <f>ROW()</f>
        <v>3126</v>
      </c>
      <c r="B3126" s="48"/>
      <c r="C3126" s="48"/>
      <c r="D3126" s="48"/>
      <c r="E3126" s="48"/>
      <c r="BR3126" s="32"/>
      <c r="BS3126" s="32"/>
      <c r="BT3126" s="32"/>
      <c r="BU3126" s="32"/>
      <c r="BV3126" s="32"/>
      <c r="BW3126" s="32"/>
      <c r="BX3126" s="32"/>
      <c r="BY3126" s="32"/>
      <c r="BZ3126" s="32"/>
      <c r="CA3126" s="32"/>
      <c r="CB3126" s="32"/>
      <c r="CC3126" s="32"/>
      <c r="CD3126" s="32"/>
      <c r="CE3126" s="32"/>
      <c r="CF3126" s="32"/>
      <c r="CG3126" s="32"/>
      <c r="CH3126" s="32"/>
      <c r="CI3126" s="32"/>
      <c r="CJ3126" s="32"/>
      <c r="CK3126" s="32"/>
      <c r="CL3126" s="32"/>
      <c r="CM3126" s="32"/>
      <c r="CN3126" s="32"/>
      <c r="CO3126" s="32"/>
      <c r="CP3126" s="32"/>
      <c r="CQ3126" s="32"/>
      <c r="CR3126" s="32"/>
      <c r="CS3126" s="32"/>
      <c r="CT3126" s="32"/>
      <c r="CU3126" s="32"/>
      <c r="CV3126" s="32"/>
      <c r="CW3126" s="32"/>
      <c r="CX3126" s="32"/>
      <c r="CY3126" s="32"/>
      <c r="CZ3126" s="32"/>
      <c r="DA3126" s="32"/>
      <c r="DB3126" s="32"/>
      <c r="DC3126" s="32"/>
      <c r="DD3126" s="32"/>
      <c r="DE3126" s="32"/>
      <c r="DF3126" s="32"/>
      <c r="DG3126" s="32"/>
      <c r="DH3126" s="32"/>
      <c r="DI3126" s="32"/>
      <c r="DJ3126" s="32"/>
      <c r="DK3126" s="32"/>
      <c r="DL3126" s="32"/>
      <c r="DM3126" s="32"/>
      <c r="DN3126" s="32"/>
    </row>
    <row r="3127" spans="1:118" s="31" customFormat="1" x14ac:dyDescent="0.2">
      <c r="A3127" s="48">
        <f>ROW()</f>
        <v>3127</v>
      </c>
      <c r="B3127" s="48"/>
      <c r="C3127" s="48"/>
      <c r="D3127" s="48"/>
      <c r="E3127" s="48"/>
      <c r="BR3127" s="32"/>
      <c r="BS3127" s="32"/>
      <c r="BT3127" s="32"/>
      <c r="BU3127" s="32"/>
      <c r="BV3127" s="32"/>
      <c r="BW3127" s="32"/>
      <c r="BX3127" s="32"/>
      <c r="BY3127" s="32"/>
      <c r="BZ3127" s="32"/>
      <c r="CA3127" s="32"/>
      <c r="CB3127" s="32"/>
      <c r="CC3127" s="32"/>
      <c r="CD3127" s="32"/>
      <c r="CE3127" s="32"/>
      <c r="CF3127" s="32"/>
      <c r="CG3127" s="32"/>
      <c r="CH3127" s="32"/>
      <c r="CI3127" s="32"/>
      <c r="CJ3127" s="32"/>
      <c r="CK3127" s="32"/>
      <c r="CL3127" s="32"/>
      <c r="CM3127" s="32"/>
      <c r="CN3127" s="32"/>
      <c r="CO3127" s="32"/>
      <c r="CP3127" s="32"/>
      <c r="CQ3127" s="32"/>
      <c r="CR3127" s="32"/>
      <c r="CS3127" s="32"/>
      <c r="CT3127" s="32"/>
      <c r="CU3127" s="32"/>
      <c r="CV3127" s="32"/>
      <c r="CW3127" s="32"/>
      <c r="CX3127" s="32"/>
      <c r="CY3127" s="32"/>
      <c r="CZ3127" s="32"/>
      <c r="DA3127" s="32"/>
      <c r="DB3127" s="32"/>
      <c r="DC3127" s="32"/>
      <c r="DD3127" s="32"/>
      <c r="DE3127" s="32"/>
      <c r="DF3127" s="32"/>
      <c r="DG3127" s="32"/>
      <c r="DH3127" s="32"/>
      <c r="DI3127" s="32"/>
      <c r="DJ3127" s="32"/>
      <c r="DK3127" s="32"/>
      <c r="DL3127" s="32"/>
      <c r="DM3127" s="32"/>
      <c r="DN3127" s="32"/>
    </row>
    <row r="3128" spans="1:118" s="31" customFormat="1" x14ac:dyDescent="0.2">
      <c r="A3128" s="48">
        <f>ROW()</f>
        <v>3128</v>
      </c>
      <c r="B3128" s="48"/>
      <c r="C3128" s="48"/>
      <c r="D3128" s="48"/>
      <c r="E3128" s="48"/>
      <c r="BR3128" s="32"/>
      <c r="BS3128" s="32"/>
      <c r="BT3128" s="32"/>
      <c r="BU3128" s="32"/>
      <c r="BV3128" s="32"/>
      <c r="BW3128" s="32"/>
      <c r="BX3128" s="32"/>
      <c r="BY3128" s="32"/>
      <c r="BZ3128" s="32"/>
      <c r="CA3128" s="32"/>
      <c r="CB3128" s="32"/>
      <c r="CC3128" s="32"/>
      <c r="CD3128" s="32"/>
      <c r="CE3128" s="32"/>
      <c r="CF3128" s="32"/>
      <c r="CG3128" s="32"/>
      <c r="CH3128" s="32"/>
      <c r="CI3128" s="32"/>
      <c r="CJ3128" s="32"/>
      <c r="CK3128" s="32"/>
      <c r="CL3128" s="32"/>
      <c r="CM3128" s="32"/>
      <c r="CN3128" s="32"/>
      <c r="CO3128" s="32"/>
      <c r="CP3128" s="32"/>
      <c r="CQ3128" s="32"/>
      <c r="CR3128" s="32"/>
      <c r="CS3128" s="32"/>
      <c r="CT3128" s="32"/>
      <c r="CU3128" s="32"/>
      <c r="CV3128" s="32"/>
      <c r="CW3128" s="32"/>
      <c r="CX3128" s="32"/>
      <c r="CY3128" s="32"/>
      <c r="CZ3128" s="32"/>
      <c r="DA3128" s="32"/>
      <c r="DB3128" s="32"/>
      <c r="DC3128" s="32"/>
      <c r="DD3128" s="32"/>
      <c r="DE3128" s="32"/>
      <c r="DF3128" s="32"/>
      <c r="DG3128" s="32"/>
      <c r="DH3128" s="32"/>
      <c r="DI3128" s="32"/>
      <c r="DJ3128" s="32"/>
      <c r="DK3128" s="32"/>
      <c r="DL3128" s="32"/>
      <c r="DM3128" s="32"/>
      <c r="DN3128" s="32"/>
    </row>
    <row r="3129" spans="1:118" s="31" customFormat="1" x14ac:dyDescent="0.2">
      <c r="A3129" s="48">
        <f>ROW()</f>
        <v>3129</v>
      </c>
      <c r="B3129" s="48"/>
      <c r="C3129" s="48"/>
      <c r="D3129" s="48"/>
      <c r="E3129" s="48"/>
      <c r="BR3129" s="32"/>
      <c r="BS3129" s="32"/>
      <c r="BT3129" s="32"/>
      <c r="BU3129" s="32"/>
      <c r="BV3129" s="32"/>
      <c r="BW3129" s="32"/>
      <c r="BX3129" s="32"/>
      <c r="BY3129" s="32"/>
      <c r="BZ3129" s="32"/>
      <c r="CA3129" s="32"/>
      <c r="CB3129" s="32"/>
      <c r="CC3129" s="32"/>
      <c r="CD3129" s="32"/>
      <c r="CE3129" s="32"/>
      <c r="CF3129" s="32"/>
      <c r="CG3129" s="32"/>
      <c r="CH3129" s="32"/>
      <c r="CI3129" s="32"/>
      <c r="CJ3129" s="32"/>
      <c r="CK3129" s="32"/>
      <c r="CL3129" s="32"/>
      <c r="CM3129" s="32"/>
      <c r="CN3129" s="32"/>
      <c r="CO3129" s="32"/>
      <c r="CP3129" s="32"/>
      <c r="CQ3129" s="32"/>
      <c r="CR3129" s="32"/>
      <c r="CS3129" s="32"/>
      <c r="CT3129" s="32"/>
      <c r="CU3129" s="32"/>
      <c r="CV3129" s="32"/>
      <c r="CW3129" s="32"/>
      <c r="CX3129" s="32"/>
      <c r="CY3129" s="32"/>
      <c r="CZ3129" s="32"/>
      <c r="DA3129" s="32"/>
      <c r="DB3129" s="32"/>
      <c r="DC3129" s="32"/>
      <c r="DD3129" s="32"/>
      <c r="DE3129" s="32"/>
      <c r="DF3129" s="32"/>
      <c r="DG3129" s="32"/>
      <c r="DH3129" s="32"/>
      <c r="DI3129" s="32"/>
      <c r="DJ3129" s="32"/>
      <c r="DK3129" s="32"/>
      <c r="DL3129" s="32"/>
      <c r="DM3129" s="32"/>
      <c r="DN3129" s="32"/>
    </row>
    <row r="3130" spans="1:118" s="31" customFormat="1" x14ac:dyDescent="0.2">
      <c r="A3130" s="48">
        <f>ROW()</f>
        <v>3130</v>
      </c>
      <c r="B3130" s="48"/>
      <c r="C3130" s="48"/>
      <c r="D3130" s="48"/>
      <c r="E3130" s="48"/>
      <c r="BR3130" s="32"/>
      <c r="BS3130" s="32"/>
      <c r="BT3130" s="32"/>
      <c r="BU3130" s="32"/>
      <c r="BV3130" s="32"/>
      <c r="BW3130" s="32"/>
      <c r="BX3130" s="32"/>
      <c r="BY3130" s="32"/>
      <c r="BZ3130" s="32"/>
      <c r="CA3130" s="32"/>
      <c r="CB3130" s="32"/>
      <c r="CC3130" s="32"/>
      <c r="CD3130" s="32"/>
      <c r="CE3130" s="32"/>
      <c r="CF3130" s="32"/>
      <c r="CG3130" s="32"/>
      <c r="CH3130" s="32"/>
      <c r="CI3130" s="32"/>
      <c r="CJ3130" s="32"/>
      <c r="CK3130" s="32"/>
      <c r="CL3130" s="32"/>
      <c r="CM3130" s="32"/>
      <c r="CN3130" s="32"/>
      <c r="CO3130" s="32"/>
      <c r="CP3130" s="32"/>
      <c r="CQ3130" s="32"/>
      <c r="CR3130" s="32"/>
      <c r="CS3130" s="32"/>
      <c r="CT3130" s="32"/>
      <c r="CU3130" s="32"/>
      <c r="CV3130" s="32"/>
      <c r="CW3130" s="32"/>
      <c r="CX3130" s="32"/>
      <c r="CY3130" s="32"/>
      <c r="CZ3130" s="32"/>
      <c r="DA3130" s="32"/>
      <c r="DB3130" s="32"/>
      <c r="DC3130" s="32"/>
      <c r="DD3130" s="32"/>
      <c r="DE3130" s="32"/>
      <c r="DF3130" s="32"/>
      <c r="DG3130" s="32"/>
      <c r="DH3130" s="32"/>
      <c r="DI3130" s="32"/>
      <c r="DJ3130" s="32"/>
      <c r="DK3130" s="32"/>
      <c r="DL3130" s="32"/>
      <c r="DM3130" s="32"/>
      <c r="DN3130" s="32"/>
    </row>
    <row r="3131" spans="1:118" s="31" customFormat="1" x14ac:dyDescent="0.2">
      <c r="A3131" s="48">
        <f>ROW()</f>
        <v>3131</v>
      </c>
      <c r="B3131" s="48"/>
      <c r="C3131" s="48"/>
      <c r="D3131" s="48"/>
      <c r="E3131" s="48"/>
      <c r="BR3131" s="32"/>
      <c r="BS3131" s="32"/>
      <c r="BT3131" s="32"/>
      <c r="BU3131" s="32"/>
      <c r="BV3131" s="32"/>
      <c r="BW3131" s="32"/>
      <c r="BX3131" s="32"/>
      <c r="BY3131" s="32"/>
      <c r="BZ3131" s="32"/>
      <c r="CA3131" s="32"/>
      <c r="CB3131" s="32"/>
      <c r="CC3131" s="32"/>
      <c r="CD3131" s="32"/>
      <c r="CE3131" s="32"/>
      <c r="CF3131" s="32"/>
      <c r="CG3131" s="32"/>
      <c r="CH3131" s="32"/>
      <c r="CI3131" s="32"/>
      <c r="CJ3131" s="32"/>
      <c r="CK3131" s="32"/>
      <c r="CL3131" s="32"/>
      <c r="CM3131" s="32"/>
      <c r="CN3131" s="32"/>
      <c r="CO3131" s="32"/>
      <c r="CP3131" s="32"/>
      <c r="CQ3131" s="32"/>
      <c r="CR3131" s="32"/>
      <c r="CS3131" s="32"/>
      <c r="CT3131" s="32"/>
      <c r="CU3131" s="32"/>
      <c r="CV3131" s="32"/>
      <c r="CW3131" s="32"/>
      <c r="CX3131" s="32"/>
      <c r="CY3131" s="32"/>
      <c r="CZ3131" s="32"/>
      <c r="DA3131" s="32"/>
      <c r="DB3131" s="32"/>
      <c r="DC3131" s="32"/>
      <c r="DD3131" s="32"/>
      <c r="DE3131" s="32"/>
      <c r="DF3131" s="32"/>
      <c r="DG3131" s="32"/>
      <c r="DH3131" s="32"/>
      <c r="DI3131" s="32"/>
      <c r="DJ3131" s="32"/>
      <c r="DK3131" s="32"/>
      <c r="DL3131" s="32"/>
      <c r="DM3131" s="32"/>
      <c r="DN3131" s="32"/>
    </row>
    <row r="3132" spans="1:118" s="31" customFormat="1" x14ac:dyDescent="0.2">
      <c r="A3132" s="48">
        <f>ROW()</f>
        <v>3132</v>
      </c>
      <c r="B3132" s="48"/>
      <c r="C3132" s="48"/>
      <c r="D3132" s="48"/>
      <c r="E3132" s="48"/>
      <c r="BR3132" s="32"/>
      <c r="BS3132" s="32"/>
      <c r="BT3132" s="32"/>
      <c r="BU3132" s="32"/>
      <c r="BV3132" s="32"/>
      <c r="BW3132" s="32"/>
      <c r="BX3132" s="32"/>
      <c r="BY3132" s="32"/>
      <c r="BZ3132" s="32"/>
      <c r="CA3132" s="32"/>
      <c r="CB3132" s="32"/>
      <c r="CC3132" s="32"/>
      <c r="CD3132" s="32"/>
      <c r="CE3132" s="32"/>
      <c r="CF3132" s="32"/>
      <c r="CG3132" s="32"/>
      <c r="CH3132" s="32"/>
      <c r="CI3132" s="32"/>
      <c r="CJ3132" s="32"/>
      <c r="CK3132" s="32"/>
      <c r="CL3132" s="32"/>
      <c r="CM3132" s="32"/>
      <c r="CN3132" s="32"/>
      <c r="CO3132" s="32"/>
      <c r="CP3132" s="32"/>
      <c r="CQ3132" s="32"/>
      <c r="CR3132" s="32"/>
      <c r="CS3132" s="32"/>
      <c r="CT3132" s="32"/>
      <c r="CU3132" s="32"/>
      <c r="CV3132" s="32"/>
      <c r="CW3132" s="32"/>
      <c r="CX3132" s="32"/>
      <c r="CY3132" s="32"/>
      <c r="CZ3132" s="32"/>
      <c r="DA3132" s="32"/>
      <c r="DB3132" s="32"/>
      <c r="DC3132" s="32"/>
      <c r="DD3132" s="32"/>
      <c r="DE3132" s="32"/>
      <c r="DF3132" s="32"/>
      <c r="DG3132" s="32"/>
      <c r="DH3132" s="32"/>
      <c r="DI3132" s="32"/>
      <c r="DJ3132" s="32"/>
      <c r="DK3132" s="32"/>
      <c r="DL3132" s="32"/>
      <c r="DM3132" s="32"/>
      <c r="DN3132" s="32"/>
    </row>
    <row r="3133" spans="1:118" s="31" customFormat="1" x14ac:dyDescent="0.2">
      <c r="A3133" s="48">
        <f>ROW()</f>
        <v>3133</v>
      </c>
      <c r="B3133" s="48"/>
      <c r="C3133" s="48"/>
      <c r="D3133" s="48"/>
      <c r="E3133" s="48"/>
      <c r="BR3133" s="32"/>
      <c r="BS3133" s="32"/>
      <c r="BT3133" s="32"/>
      <c r="BU3133" s="32"/>
      <c r="BV3133" s="32"/>
      <c r="BW3133" s="32"/>
      <c r="BX3133" s="32"/>
      <c r="BY3133" s="32"/>
      <c r="BZ3133" s="32"/>
      <c r="CA3133" s="32"/>
      <c r="CB3133" s="32"/>
      <c r="CC3133" s="32"/>
      <c r="CD3133" s="32"/>
      <c r="CE3133" s="32"/>
      <c r="CF3133" s="32"/>
      <c r="CG3133" s="32"/>
      <c r="CH3133" s="32"/>
      <c r="CI3133" s="32"/>
      <c r="CJ3133" s="32"/>
      <c r="CK3133" s="32"/>
      <c r="CL3133" s="32"/>
      <c r="CM3133" s="32"/>
      <c r="CN3133" s="32"/>
      <c r="CO3133" s="32"/>
      <c r="CP3133" s="32"/>
      <c r="CQ3133" s="32"/>
      <c r="CR3133" s="32"/>
      <c r="CS3133" s="32"/>
      <c r="CT3133" s="32"/>
      <c r="CU3133" s="32"/>
      <c r="CV3133" s="32"/>
      <c r="CW3133" s="32"/>
      <c r="CX3133" s="32"/>
      <c r="CY3133" s="32"/>
      <c r="CZ3133" s="32"/>
      <c r="DA3133" s="32"/>
      <c r="DB3133" s="32"/>
      <c r="DC3133" s="32"/>
      <c r="DD3133" s="32"/>
      <c r="DE3133" s="32"/>
      <c r="DF3133" s="32"/>
      <c r="DG3133" s="32"/>
      <c r="DH3133" s="32"/>
      <c r="DI3133" s="32"/>
      <c r="DJ3133" s="32"/>
      <c r="DK3133" s="32"/>
      <c r="DL3133" s="32"/>
      <c r="DM3133" s="32"/>
      <c r="DN3133" s="32"/>
    </row>
    <row r="3134" spans="1:118" s="31" customFormat="1" x14ac:dyDescent="0.2">
      <c r="A3134" s="48">
        <f>ROW()</f>
        <v>3134</v>
      </c>
      <c r="B3134" s="48"/>
      <c r="C3134" s="48"/>
      <c r="D3134" s="48"/>
      <c r="E3134" s="48"/>
      <c r="BR3134" s="32"/>
      <c r="BS3134" s="32"/>
      <c r="BT3134" s="32"/>
      <c r="BU3134" s="32"/>
      <c r="BV3134" s="32"/>
      <c r="BW3134" s="32"/>
      <c r="BX3134" s="32"/>
      <c r="BY3134" s="32"/>
      <c r="BZ3134" s="32"/>
      <c r="CA3134" s="32"/>
      <c r="CB3134" s="32"/>
      <c r="CC3134" s="32"/>
      <c r="CD3134" s="32"/>
      <c r="CE3134" s="32"/>
      <c r="CF3134" s="32"/>
      <c r="CG3134" s="32"/>
      <c r="CH3134" s="32"/>
      <c r="CI3134" s="32"/>
      <c r="CJ3134" s="32"/>
      <c r="CK3134" s="32"/>
      <c r="CL3134" s="32"/>
      <c r="CM3134" s="32"/>
      <c r="CN3134" s="32"/>
      <c r="CO3134" s="32"/>
      <c r="CP3134" s="32"/>
      <c r="CQ3134" s="32"/>
      <c r="CR3134" s="32"/>
      <c r="CS3134" s="32"/>
      <c r="CT3134" s="32"/>
      <c r="CU3134" s="32"/>
      <c r="CV3134" s="32"/>
      <c r="CW3134" s="32"/>
      <c r="CX3134" s="32"/>
      <c r="CY3134" s="32"/>
      <c r="CZ3134" s="32"/>
      <c r="DA3134" s="32"/>
      <c r="DB3134" s="32"/>
      <c r="DC3134" s="32"/>
      <c r="DD3134" s="32"/>
      <c r="DE3134" s="32"/>
      <c r="DF3134" s="32"/>
      <c r="DG3134" s="32"/>
      <c r="DH3134" s="32"/>
      <c r="DI3134" s="32"/>
      <c r="DJ3134" s="32"/>
      <c r="DK3134" s="32"/>
      <c r="DL3134" s="32"/>
      <c r="DM3134" s="32"/>
      <c r="DN3134" s="32"/>
    </row>
    <row r="3135" spans="1:118" s="31" customFormat="1" x14ac:dyDescent="0.2">
      <c r="A3135" s="48">
        <f>ROW()</f>
        <v>3135</v>
      </c>
      <c r="B3135" s="48"/>
      <c r="C3135" s="48"/>
      <c r="D3135" s="48"/>
      <c r="E3135" s="48"/>
      <c r="BR3135" s="32"/>
      <c r="BS3135" s="32"/>
      <c r="BT3135" s="32"/>
      <c r="BU3135" s="32"/>
      <c r="BV3135" s="32"/>
      <c r="BW3135" s="32"/>
      <c r="BX3135" s="32"/>
      <c r="BY3135" s="32"/>
      <c r="BZ3135" s="32"/>
      <c r="CA3135" s="32"/>
      <c r="CB3135" s="32"/>
      <c r="CC3135" s="32"/>
      <c r="CD3135" s="32"/>
      <c r="CE3135" s="32"/>
      <c r="CF3135" s="32"/>
      <c r="CG3135" s="32"/>
      <c r="CH3135" s="32"/>
      <c r="CI3135" s="32"/>
      <c r="CJ3135" s="32"/>
      <c r="CK3135" s="32"/>
      <c r="CL3135" s="32"/>
      <c r="CM3135" s="32"/>
      <c r="CN3135" s="32"/>
      <c r="CO3135" s="32"/>
      <c r="CP3135" s="32"/>
      <c r="CQ3135" s="32"/>
      <c r="CR3135" s="32"/>
      <c r="CS3135" s="32"/>
      <c r="CT3135" s="32"/>
      <c r="CU3135" s="32"/>
      <c r="CV3135" s="32"/>
      <c r="CW3135" s="32"/>
      <c r="CX3135" s="32"/>
      <c r="CY3135" s="32"/>
      <c r="CZ3135" s="32"/>
      <c r="DA3135" s="32"/>
      <c r="DB3135" s="32"/>
      <c r="DC3135" s="32"/>
      <c r="DD3135" s="32"/>
      <c r="DE3135" s="32"/>
      <c r="DF3135" s="32"/>
      <c r="DG3135" s="32"/>
      <c r="DH3135" s="32"/>
      <c r="DI3135" s="32"/>
      <c r="DJ3135" s="32"/>
      <c r="DK3135" s="32"/>
      <c r="DL3135" s="32"/>
      <c r="DM3135" s="32"/>
      <c r="DN3135" s="32"/>
    </row>
    <row r="3136" spans="1:118" s="31" customFormat="1" x14ac:dyDescent="0.2">
      <c r="A3136" s="48">
        <f>ROW()</f>
        <v>3136</v>
      </c>
      <c r="B3136" s="48"/>
      <c r="C3136" s="48"/>
      <c r="D3136" s="48"/>
      <c r="E3136" s="48"/>
      <c r="BR3136" s="32"/>
      <c r="BS3136" s="32"/>
      <c r="BT3136" s="32"/>
      <c r="BU3136" s="32"/>
      <c r="BV3136" s="32"/>
      <c r="BW3136" s="32"/>
      <c r="BX3136" s="32"/>
      <c r="BY3136" s="32"/>
      <c r="BZ3136" s="32"/>
      <c r="CA3136" s="32"/>
      <c r="CB3136" s="32"/>
      <c r="CC3136" s="32"/>
      <c r="CD3136" s="32"/>
      <c r="CE3136" s="32"/>
      <c r="CF3136" s="32"/>
      <c r="CG3136" s="32"/>
      <c r="CH3136" s="32"/>
      <c r="CI3136" s="32"/>
      <c r="CJ3136" s="32"/>
      <c r="CK3136" s="32"/>
      <c r="CL3136" s="32"/>
      <c r="CM3136" s="32"/>
      <c r="CN3136" s="32"/>
      <c r="CO3136" s="32"/>
      <c r="CP3136" s="32"/>
      <c r="CQ3136" s="32"/>
      <c r="CR3136" s="32"/>
      <c r="CS3136" s="32"/>
      <c r="CT3136" s="32"/>
      <c r="CU3136" s="32"/>
      <c r="CV3136" s="32"/>
      <c r="CW3136" s="32"/>
      <c r="CX3136" s="32"/>
      <c r="CY3136" s="32"/>
      <c r="CZ3136" s="32"/>
      <c r="DA3136" s="32"/>
      <c r="DB3136" s="32"/>
      <c r="DC3136" s="32"/>
      <c r="DD3136" s="32"/>
      <c r="DE3136" s="32"/>
      <c r="DF3136" s="32"/>
      <c r="DG3136" s="32"/>
      <c r="DH3136" s="32"/>
      <c r="DI3136" s="32"/>
      <c r="DJ3136" s="32"/>
      <c r="DK3136" s="32"/>
      <c r="DL3136" s="32"/>
      <c r="DM3136" s="32"/>
      <c r="DN3136" s="32"/>
    </row>
    <row r="3137" spans="1:118" s="31" customFormat="1" x14ac:dyDescent="0.2">
      <c r="A3137" s="48">
        <f>ROW()</f>
        <v>3137</v>
      </c>
      <c r="B3137" s="48"/>
      <c r="C3137" s="48"/>
      <c r="D3137" s="48"/>
      <c r="E3137" s="48"/>
      <c r="BR3137" s="32"/>
      <c r="BS3137" s="32"/>
      <c r="BT3137" s="32"/>
      <c r="BU3137" s="32"/>
      <c r="BV3137" s="32"/>
      <c r="BW3137" s="32"/>
      <c r="BX3137" s="32"/>
      <c r="BY3137" s="32"/>
      <c r="BZ3137" s="32"/>
      <c r="CA3137" s="32"/>
      <c r="CB3137" s="32"/>
      <c r="CC3137" s="32"/>
      <c r="CD3137" s="32"/>
      <c r="CE3137" s="32"/>
      <c r="CF3137" s="32"/>
      <c r="CG3137" s="32"/>
      <c r="CH3137" s="32"/>
      <c r="CI3137" s="32"/>
      <c r="CJ3137" s="32"/>
      <c r="CK3137" s="32"/>
      <c r="CL3137" s="32"/>
      <c r="CM3137" s="32"/>
      <c r="CN3137" s="32"/>
      <c r="CO3137" s="32"/>
      <c r="CP3137" s="32"/>
      <c r="CQ3137" s="32"/>
      <c r="CR3137" s="32"/>
      <c r="CS3137" s="32"/>
      <c r="CT3137" s="32"/>
      <c r="CU3137" s="32"/>
      <c r="CV3137" s="32"/>
      <c r="CW3137" s="32"/>
      <c r="CX3137" s="32"/>
      <c r="CY3137" s="32"/>
      <c r="CZ3137" s="32"/>
      <c r="DA3137" s="32"/>
      <c r="DB3137" s="32"/>
      <c r="DC3137" s="32"/>
      <c r="DD3137" s="32"/>
      <c r="DE3137" s="32"/>
      <c r="DF3137" s="32"/>
      <c r="DG3137" s="32"/>
      <c r="DH3137" s="32"/>
      <c r="DI3137" s="32"/>
      <c r="DJ3137" s="32"/>
      <c r="DK3137" s="32"/>
      <c r="DL3137" s="32"/>
      <c r="DM3137" s="32"/>
      <c r="DN3137" s="32"/>
    </row>
    <row r="3138" spans="1:118" s="31" customFormat="1" x14ac:dyDescent="0.2">
      <c r="A3138" s="48">
        <f>ROW()</f>
        <v>3138</v>
      </c>
      <c r="B3138" s="48"/>
      <c r="C3138" s="48"/>
      <c r="D3138" s="48"/>
      <c r="E3138" s="48"/>
      <c r="BR3138" s="32"/>
      <c r="BS3138" s="32"/>
      <c r="BT3138" s="32"/>
      <c r="BU3138" s="32"/>
      <c r="BV3138" s="32"/>
      <c r="BW3138" s="32"/>
      <c r="BX3138" s="32"/>
      <c r="BY3138" s="32"/>
      <c r="BZ3138" s="32"/>
      <c r="CA3138" s="32"/>
      <c r="CB3138" s="32"/>
      <c r="CC3138" s="32"/>
      <c r="CD3138" s="32"/>
      <c r="CE3138" s="32"/>
      <c r="CF3138" s="32"/>
      <c r="CG3138" s="32"/>
      <c r="CH3138" s="32"/>
      <c r="CI3138" s="32"/>
      <c r="CJ3138" s="32"/>
      <c r="CK3138" s="32"/>
      <c r="CL3138" s="32"/>
      <c r="CM3138" s="32"/>
      <c r="CN3138" s="32"/>
      <c r="CO3138" s="32"/>
      <c r="CP3138" s="32"/>
      <c r="CQ3138" s="32"/>
      <c r="CR3138" s="32"/>
      <c r="CS3138" s="32"/>
      <c r="CT3138" s="32"/>
      <c r="CU3138" s="32"/>
      <c r="CV3138" s="32"/>
      <c r="CW3138" s="32"/>
      <c r="CX3138" s="32"/>
      <c r="CY3138" s="32"/>
      <c r="CZ3138" s="32"/>
      <c r="DA3138" s="32"/>
      <c r="DB3138" s="32"/>
      <c r="DC3138" s="32"/>
      <c r="DD3138" s="32"/>
      <c r="DE3138" s="32"/>
      <c r="DF3138" s="32"/>
      <c r="DG3138" s="32"/>
      <c r="DH3138" s="32"/>
      <c r="DI3138" s="32"/>
      <c r="DJ3138" s="32"/>
      <c r="DK3138" s="32"/>
      <c r="DL3138" s="32"/>
      <c r="DM3138" s="32"/>
      <c r="DN3138" s="32"/>
    </row>
    <row r="3139" spans="1:118" s="31" customFormat="1" x14ac:dyDescent="0.2">
      <c r="A3139" s="48">
        <f>ROW()</f>
        <v>3139</v>
      </c>
      <c r="B3139" s="48"/>
      <c r="C3139" s="48"/>
      <c r="D3139" s="48"/>
      <c r="E3139" s="48"/>
      <c r="BR3139" s="32"/>
      <c r="BS3139" s="32"/>
      <c r="BT3139" s="32"/>
      <c r="BU3139" s="32"/>
      <c r="BV3139" s="32"/>
      <c r="BW3139" s="32"/>
      <c r="BX3139" s="32"/>
      <c r="BY3139" s="32"/>
      <c r="BZ3139" s="32"/>
      <c r="CA3139" s="32"/>
      <c r="CB3139" s="32"/>
      <c r="CC3139" s="32"/>
      <c r="CD3139" s="32"/>
      <c r="CE3139" s="32"/>
      <c r="CF3139" s="32"/>
      <c r="CG3139" s="32"/>
      <c r="CH3139" s="32"/>
      <c r="CI3139" s="32"/>
      <c r="CJ3139" s="32"/>
      <c r="CK3139" s="32"/>
      <c r="CL3139" s="32"/>
      <c r="CM3139" s="32"/>
      <c r="CN3139" s="32"/>
      <c r="CO3139" s="32"/>
      <c r="CP3139" s="32"/>
      <c r="CQ3139" s="32"/>
      <c r="CR3139" s="32"/>
      <c r="CS3139" s="32"/>
      <c r="CT3139" s="32"/>
      <c r="CU3139" s="32"/>
      <c r="CV3139" s="32"/>
      <c r="CW3139" s="32"/>
      <c r="CX3139" s="32"/>
      <c r="CY3139" s="32"/>
      <c r="CZ3139" s="32"/>
      <c r="DA3139" s="32"/>
      <c r="DB3139" s="32"/>
      <c r="DC3139" s="32"/>
      <c r="DD3139" s="32"/>
      <c r="DE3139" s="32"/>
      <c r="DF3139" s="32"/>
      <c r="DG3139" s="32"/>
      <c r="DH3139" s="32"/>
      <c r="DI3139" s="32"/>
      <c r="DJ3139" s="32"/>
      <c r="DK3139" s="32"/>
      <c r="DL3139" s="32"/>
      <c r="DM3139" s="32"/>
      <c r="DN3139" s="32"/>
    </row>
    <row r="3140" spans="1:118" s="31" customFormat="1" x14ac:dyDescent="0.2">
      <c r="A3140" s="48">
        <f>ROW()</f>
        <v>3140</v>
      </c>
      <c r="B3140" s="48"/>
      <c r="C3140" s="48"/>
      <c r="D3140" s="48"/>
      <c r="E3140" s="48"/>
      <c r="BR3140" s="32"/>
      <c r="BS3140" s="32"/>
      <c r="BT3140" s="32"/>
      <c r="BU3140" s="32"/>
      <c r="BV3140" s="32"/>
      <c r="BW3140" s="32"/>
      <c r="BX3140" s="32"/>
      <c r="BY3140" s="32"/>
      <c r="BZ3140" s="32"/>
      <c r="CA3140" s="32"/>
      <c r="CB3140" s="32"/>
      <c r="CC3140" s="32"/>
      <c r="CD3140" s="32"/>
      <c r="CE3140" s="32"/>
      <c r="CF3140" s="32"/>
      <c r="CG3140" s="32"/>
      <c r="CH3140" s="32"/>
      <c r="CI3140" s="32"/>
      <c r="CJ3140" s="32"/>
      <c r="CK3140" s="32"/>
      <c r="CL3140" s="32"/>
      <c r="CM3140" s="32"/>
      <c r="CN3140" s="32"/>
      <c r="CO3140" s="32"/>
      <c r="CP3140" s="32"/>
      <c r="CQ3140" s="32"/>
      <c r="CR3140" s="32"/>
      <c r="CS3140" s="32"/>
      <c r="CT3140" s="32"/>
      <c r="CU3140" s="32"/>
      <c r="CV3140" s="32"/>
      <c r="CW3140" s="32"/>
      <c r="CX3140" s="32"/>
      <c r="CY3140" s="32"/>
      <c r="CZ3140" s="32"/>
      <c r="DA3140" s="32"/>
      <c r="DB3140" s="32"/>
      <c r="DC3140" s="32"/>
      <c r="DD3140" s="32"/>
      <c r="DE3140" s="32"/>
      <c r="DF3140" s="32"/>
      <c r="DG3140" s="32"/>
      <c r="DH3140" s="32"/>
      <c r="DI3140" s="32"/>
      <c r="DJ3140" s="32"/>
      <c r="DK3140" s="32"/>
      <c r="DL3140" s="32"/>
      <c r="DM3140" s="32"/>
      <c r="DN3140" s="32"/>
    </row>
    <row r="3141" spans="1:118" s="31" customFormat="1" x14ac:dyDescent="0.2">
      <c r="A3141" s="48">
        <f>ROW()</f>
        <v>3141</v>
      </c>
      <c r="B3141" s="48"/>
      <c r="C3141" s="48"/>
      <c r="D3141" s="48"/>
      <c r="E3141" s="48"/>
      <c r="BR3141" s="32"/>
      <c r="BS3141" s="32"/>
      <c r="BT3141" s="32"/>
      <c r="BU3141" s="32"/>
      <c r="BV3141" s="32"/>
      <c r="BW3141" s="32"/>
      <c r="BX3141" s="32"/>
      <c r="BY3141" s="32"/>
      <c r="BZ3141" s="32"/>
      <c r="CA3141" s="32"/>
      <c r="CB3141" s="32"/>
      <c r="CC3141" s="32"/>
      <c r="CD3141" s="32"/>
      <c r="CE3141" s="32"/>
      <c r="CF3141" s="32"/>
      <c r="CG3141" s="32"/>
      <c r="CH3141" s="32"/>
      <c r="CI3141" s="32"/>
      <c r="CJ3141" s="32"/>
      <c r="CK3141" s="32"/>
      <c r="CL3141" s="32"/>
      <c r="CM3141" s="32"/>
      <c r="CN3141" s="32"/>
      <c r="CO3141" s="32"/>
      <c r="CP3141" s="32"/>
      <c r="CQ3141" s="32"/>
      <c r="CR3141" s="32"/>
      <c r="CS3141" s="32"/>
      <c r="CT3141" s="32"/>
      <c r="CU3141" s="32"/>
      <c r="CV3141" s="32"/>
      <c r="CW3141" s="32"/>
      <c r="CX3141" s="32"/>
      <c r="CY3141" s="32"/>
      <c r="CZ3141" s="32"/>
      <c r="DA3141" s="32"/>
      <c r="DB3141" s="32"/>
      <c r="DC3141" s="32"/>
      <c r="DD3141" s="32"/>
      <c r="DE3141" s="32"/>
      <c r="DF3141" s="32"/>
      <c r="DG3141" s="32"/>
      <c r="DH3141" s="32"/>
      <c r="DI3141" s="32"/>
      <c r="DJ3141" s="32"/>
      <c r="DK3141" s="32"/>
      <c r="DL3141" s="32"/>
      <c r="DM3141" s="32"/>
      <c r="DN3141" s="32"/>
    </row>
    <row r="3142" spans="1:118" s="31" customFormat="1" x14ac:dyDescent="0.2">
      <c r="A3142" s="48">
        <f>ROW()</f>
        <v>3142</v>
      </c>
      <c r="B3142" s="48"/>
      <c r="C3142" s="48"/>
      <c r="D3142" s="48"/>
      <c r="E3142" s="48"/>
      <c r="BR3142" s="32"/>
      <c r="BS3142" s="32"/>
      <c r="BT3142" s="32"/>
      <c r="BU3142" s="32"/>
      <c r="BV3142" s="32"/>
      <c r="BW3142" s="32"/>
      <c r="BX3142" s="32"/>
      <c r="BY3142" s="32"/>
      <c r="BZ3142" s="32"/>
      <c r="CA3142" s="32"/>
      <c r="CB3142" s="32"/>
      <c r="CC3142" s="32"/>
      <c r="CD3142" s="32"/>
      <c r="CE3142" s="32"/>
      <c r="CF3142" s="32"/>
      <c r="CG3142" s="32"/>
      <c r="CH3142" s="32"/>
      <c r="CI3142" s="32"/>
      <c r="CJ3142" s="32"/>
      <c r="CK3142" s="32"/>
      <c r="CL3142" s="32"/>
      <c r="CM3142" s="32"/>
      <c r="CN3142" s="32"/>
      <c r="CO3142" s="32"/>
      <c r="CP3142" s="32"/>
      <c r="CQ3142" s="32"/>
      <c r="CR3142" s="32"/>
      <c r="CS3142" s="32"/>
      <c r="CT3142" s="32"/>
      <c r="CU3142" s="32"/>
      <c r="CV3142" s="32"/>
      <c r="CW3142" s="32"/>
      <c r="CX3142" s="32"/>
      <c r="CY3142" s="32"/>
      <c r="CZ3142" s="32"/>
      <c r="DA3142" s="32"/>
      <c r="DB3142" s="32"/>
      <c r="DC3142" s="32"/>
      <c r="DD3142" s="32"/>
      <c r="DE3142" s="32"/>
      <c r="DF3142" s="32"/>
      <c r="DG3142" s="32"/>
      <c r="DH3142" s="32"/>
      <c r="DI3142" s="32"/>
      <c r="DJ3142" s="32"/>
      <c r="DK3142" s="32"/>
      <c r="DL3142" s="32"/>
      <c r="DM3142" s="32"/>
      <c r="DN3142" s="32"/>
    </row>
    <row r="3143" spans="1:118" s="31" customFormat="1" x14ac:dyDescent="0.2">
      <c r="A3143" s="48">
        <f>ROW()</f>
        <v>3143</v>
      </c>
      <c r="B3143" s="48"/>
      <c r="C3143" s="48"/>
      <c r="D3143" s="48"/>
      <c r="E3143" s="48"/>
      <c r="BR3143" s="32"/>
      <c r="BS3143" s="32"/>
      <c r="BT3143" s="32"/>
      <c r="BU3143" s="32"/>
      <c r="BV3143" s="32"/>
      <c r="BW3143" s="32"/>
      <c r="BX3143" s="32"/>
      <c r="BY3143" s="32"/>
      <c r="BZ3143" s="32"/>
      <c r="CA3143" s="32"/>
      <c r="CB3143" s="32"/>
      <c r="CC3143" s="32"/>
      <c r="CD3143" s="32"/>
      <c r="CE3143" s="32"/>
      <c r="CF3143" s="32"/>
      <c r="CG3143" s="32"/>
      <c r="CH3143" s="32"/>
      <c r="CI3143" s="32"/>
      <c r="CJ3143" s="32"/>
      <c r="CK3143" s="32"/>
      <c r="CL3143" s="32"/>
      <c r="CM3143" s="32"/>
      <c r="CN3143" s="32"/>
      <c r="CO3143" s="32"/>
      <c r="CP3143" s="32"/>
      <c r="CQ3143" s="32"/>
      <c r="CR3143" s="32"/>
      <c r="CS3143" s="32"/>
      <c r="CT3143" s="32"/>
      <c r="CU3143" s="32"/>
      <c r="CV3143" s="32"/>
      <c r="CW3143" s="32"/>
      <c r="CX3143" s="32"/>
      <c r="CY3143" s="32"/>
      <c r="CZ3143" s="32"/>
      <c r="DA3143" s="32"/>
      <c r="DB3143" s="32"/>
      <c r="DC3143" s="32"/>
      <c r="DD3143" s="32"/>
      <c r="DE3143" s="32"/>
      <c r="DF3143" s="32"/>
      <c r="DG3143" s="32"/>
      <c r="DH3143" s="32"/>
      <c r="DI3143" s="32"/>
      <c r="DJ3143" s="32"/>
      <c r="DK3143" s="32"/>
      <c r="DL3143" s="32"/>
      <c r="DM3143" s="32"/>
      <c r="DN3143" s="32"/>
    </row>
    <row r="3144" spans="1:118" s="31" customFormat="1" x14ac:dyDescent="0.2">
      <c r="A3144" s="48">
        <f>ROW()</f>
        <v>3144</v>
      </c>
      <c r="B3144" s="48"/>
      <c r="C3144" s="48"/>
      <c r="D3144" s="48"/>
      <c r="E3144" s="48"/>
      <c r="BR3144" s="32"/>
      <c r="BS3144" s="32"/>
      <c r="BT3144" s="32"/>
      <c r="BU3144" s="32"/>
      <c r="BV3144" s="32"/>
      <c r="BW3144" s="32"/>
      <c r="BX3144" s="32"/>
      <c r="BY3144" s="32"/>
      <c r="BZ3144" s="32"/>
      <c r="CA3144" s="32"/>
      <c r="CB3144" s="32"/>
      <c r="CC3144" s="32"/>
      <c r="CD3144" s="32"/>
      <c r="CE3144" s="32"/>
      <c r="CF3144" s="32"/>
      <c r="CG3144" s="32"/>
      <c r="CH3144" s="32"/>
      <c r="CI3144" s="32"/>
      <c r="CJ3144" s="32"/>
      <c r="CK3144" s="32"/>
      <c r="CL3144" s="32"/>
      <c r="CM3144" s="32"/>
      <c r="CN3144" s="32"/>
      <c r="CO3144" s="32"/>
      <c r="CP3144" s="32"/>
      <c r="CQ3144" s="32"/>
      <c r="CR3144" s="32"/>
      <c r="CS3144" s="32"/>
      <c r="CT3144" s="32"/>
      <c r="CU3144" s="32"/>
      <c r="CV3144" s="32"/>
      <c r="CW3144" s="32"/>
      <c r="CX3144" s="32"/>
      <c r="CY3144" s="32"/>
      <c r="CZ3144" s="32"/>
      <c r="DA3144" s="32"/>
      <c r="DB3144" s="32"/>
      <c r="DC3144" s="32"/>
      <c r="DD3144" s="32"/>
      <c r="DE3144" s="32"/>
      <c r="DF3144" s="32"/>
      <c r="DG3144" s="32"/>
      <c r="DH3144" s="32"/>
      <c r="DI3144" s="32"/>
      <c r="DJ3144" s="32"/>
      <c r="DK3144" s="32"/>
      <c r="DL3144" s="32"/>
      <c r="DM3144" s="32"/>
      <c r="DN3144" s="32"/>
    </row>
    <row r="3145" spans="1:118" s="31" customFormat="1" x14ac:dyDescent="0.2">
      <c r="A3145" s="48">
        <f>ROW()</f>
        <v>3145</v>
      </c>
      <c r="B3145" s="48"/>
      <c r="C3145" s="48"/>
      <c r="D3145" s="48"/>
      <c r="E3145" s="48"/>
      <c r="BR3145" s="32"/>
      <c r="BS3145" s="32"/>
      <c r="BT3145" s="32"/>
      <c r="BU3145" s="32"/>
      <c r="BV3145" s="32"/>
      <c r="BW3145" s="32"/>
      <c r="BX3145" s="32"/>
      <c r="BY3145" s="32"/>
      <c r="BZ3145" s="32"/>
      <c r="CA3145" s="32"/>
      <c r="CB3145" s="32"/>
      <c r="CC3145" s="32"/>
      <c r="CD3145" s="32"/>
      <c r="CE3145" s="32"/>
      <c r="CF3145" s="32"/>
      <c r="CG3145" s="32"/>
      <c r="CH3145" s="32"/>
      <c r="CI3145" s="32"/>
      <c r="CJ3145" s="32"/>
      <c r="CK3145" s="32"/>
      <c r="CL3145" s="32"/>
      <c r="CM3145" s="32"/>
      <c r="CN3145" s="32"/>
      <c r="CO3145" s="32"/>
      <c r="CP3145" s="32"/>
      <c r="CQ3145" s="32"/>
      <c r="CR3145" s="32"/>
      <c r="CS3145" s="32"/>
      <c r="CT3145" s="32"/>
      <c r="CU3145" s="32"/>
      <c r="CV3145" s="32"/>
      <c r="CW3145" s="32"/>
      <c r="CX3145" s="32"/>
      <c r="CY3145" s="32"/>
      <c r="CZ3145" s="32"/>
      <c r="DA3145" s="32"/>
      <c r="DB3145" s="32"/>
      <c r="DC3145" s="32"/>
      <c r="DD3145" s="32"/>
      <c r="DE3145" s="32"/>
      <c r="DF3145" s="32"/>
      <c r="DG3145" s="32"/>
      <c r="DH3145" s="32"/>
      <c r="DI3145" s="32"/>
      <c r="DJ3145" s="32"/>
      <c r="DK3145" s="32"/>
      <c r="DL3145" s="32"/>
      <c r="DM3145" s="32"/>
      <c r="DN3145" s="32"/>
    </row>
    <row r="3146" spans="1:118" s="31" customFormat="1" x14ac:dyDescent="0.2">
      <c r="A3146" s="48">
        <f>ROW()</f>
        <v>3146</v>
      </c>
      <c r="B3146" s="48"/>
      <c r="C3146" s="48"/>
      <c r="D3146" s="48"/>
      <c r="E3146" s="48"/>
      <c r="BR3146" s="32"/>
      <c r="BS3146" s="32"/>
      <c r="BT3146" s="32"/>
      <c r="BU3146" s="32"/>
      <c r="BV3146" s="32"/>
      <c r="BW3146" s="32"/>
      <c r="BX3146" s="32"/>
      <c r="BY3146" s="32"/>
      <c r="BZ3146" s="32"/>
      <c r="CA3146" s="32"/>
      <c r="CB3146" s="32"/>
      <c r="CC3146" s="32"/>
      <c r="CD3146" s="32"/>
      <c r="CE3146" s="32"/>
      <c r="CF3146" s="32"/>
      <c r="CG3146" s="32"/>
      <c r="CH3146" s="32"/>
      <c r="CI3146" s="32"/>
      <c r="CJ3146" s="32"/>
      <c r="CK3146" s="32"/>
      <c r="CL3146" s="32"/>
      <c r="CM3146" s="32"/>
      <c r="CN3146" s="32"/>
      <c r="CO3146" s="32"/>
      <c r="CP3146" s="32"/>
      <c r="CQ3146" s="32"/>
      <c r="CR3146" s="32"/>
      <c r="CS3146" s="32"/>
      <c r="CT3146" s="32"/>
      <c r="CU3146" s="32"/>
      <c r="CV3146" s="32"/>
      <c r="CW3146" s="32"/>
      <c r="CX3146" s="32"/>
      <c r="CY3146" s="32"/>
      <c r="CZ3146" s="32"/>
      <c r="DA3146" s="32"/>
      <c r="DB3146" s="32"/>
      <c r="DC3146" s="32"/>
      <c r="DD3146" s="32"/>
      <c r="DE3146" s="32"/>
      <c r="DF3146" s="32"/>
      <c r="DG3146" s="32"/>
      <c r="DH3146" s="32"/>
      <c r="DI3146" s="32"/>
      <c r="DJ3146" s="32"/>
      <c r="DK3146" s="32"/>
      <c r="DL3146" s="32"/>
      <c r="DM3146" s="32"/>
      <c r="DN3146" s="32"/>
    </row>
    <row r="3147" spans="1:118" s="31" customFormat="1" x14ac:dyDescent="0.2">
      <c r="A3147" s="48">
        <f>ROW()</f>
        <v>3147</v>
      </c>
      <c r="B3147" s="48"/>
      <c r="C3147" s="48"/>
      <c r="D3147" s="48"/>
      <c r="E3147" s="48"/>
      <c r="BR3147" s="32"/>
      <c r="BS3147" s="32"/>
      <c r="BT3147" s="32"/>
      <c r="BU3147" s="32"/>
      <c r="BV3147" s="32"/>
      <c r="BW3147" s="32"/>
      <c r="BX3147" s="32"/>
      <c r="BY3147" s="32"/>
      <c r="BZ3147" s="32"/>
      <c r="CA3147" s="32"/>
      <c r="CB3147" s="32"/>
      <c r="CC3147" s="32"/>
      <c r="CD3147" s="32"/>
      <c r="CE3147" s="32"/>
      <c r="CF3147" s="32"/>
      <c r="CG3147" s="32"/>
      <c r="CH3147" s="32"/>
      <c r="CI3147" s="32"/>
      <c r="CJ3147" s="32"/>
      <c r="CK3147" s="32"/>
      <c r="CL3147" s="32"/>
      <c r="CM3147" s="32"/>
      <c r="CN3147" s="32"/>
      <c r="CO3147" s="32"/>
      <c r="CP3147" s="32"/>
      <c r="CQ3147" s="32"/>
      <c r="CR3147" s="32"/>
      <c r="CS3147" s="32"/>
      <c r="CT3147" s="32"/>
      <c r="CU3147" s="32"/>
      <c r="CV3147" s="32"/>
      <c r="CW3147" s="32"/>
      <c r="CX3147" s="32"/>
      <c r="CY3147" s="32"/>
      <c r="CZ3147" s="32"/>
      <c r="DA3147" s="32"/>
      <c r="DB3147" s="32"/>
      <c r="DC3147" s="32"/>
      <c r="DD3147" s="32"/>
      <c r="DE3147" s="32"/>
      <c r="DF3147" s="32"/>
      <c r="DG3147" s="32"/>
      <c r="DH3147" s="32"/>
      <c r="DI3147" s="32"/>
      <c r="DJ3147" s="32"/>
      <c r="DK3147" s="32"/>
      <c r="DL3147" s="32"/>
      <c r="DM3147" s="32"/>
      <c r="DN3147" s="32"/>
    </row>
    <row r="3148" spans="1:118" s="31" customFormat="1" x14ac:dyDescent="0.2">
      <c r="A3148" s="48">
        <f>ROW()</f>
        <v>3148</v>
      </c>
      <c r="B3148" s="48"/>
      <c r="C3148" s="48"/>
      <c r="D3148" s="48"/>
      <c r="E3148" s="48"/>
      <c r="BR3148" s="32"/>
      <c r="BS3148" s="32"/>
      <c r="BT3148" s="32"/>
      <c r="BU3148" s="32"/>
      <c r="BV3148" s="32"/>
      <c r="BW3148" s="32"/>
      <c r="BX3148" s="32"/>
      <c r="BY3148" s="32"/>
      <c r="BZ3148" s="32"/>
      <c r="CA3148" s="32"/>
      <c r="CB3148" s="32"/>
      <c r="CC3148" s="32"/>
      <c r="CD3148" s="32"/>
      <c r="CE3148" s="32"/>
      <c r="CF3148" s="32"/>
      <c r="CG3148" s="32"/>
      <c r="CH3148" s="32"/>
      <c r="CI3148" s="32"/>
      <c r="CJ3148" s="32"/>
      <c r="CK3148" s="32"/>
      <c r="CL3148" s="32"/>
      <c r="CM3148" s="32"/>
      <c r="CN3148" s="32"/>
      <c r="CO3148" s="32"/>
      <c r="CP3148" s="32"/>
      <c r="CQ3148" s="32"/>
      <c r="CR3148" s="32"/>
      <c r="CS3148" s="32"/>
      <c r="CT3148" s="32"/>
      <c r="CU3148" s="32"/>
      <c r="CV3148" s="32"/>
      <c r="CW3148" s="32"/>
      <c r="CX3148" s="32"/>
      <c r="CY3148" s="32"/>
      <c r="CZ3148" s="32"/>
      <c r="DA3148" s="32"/>
      <c r="DB3148" s="32"/>
      <c r="DC3148" s="32"/>
      <c r="DD3148" s="32"/>
      <c r="DE3148" s="32"/>
      <c r="DF3148" s="32"/>
      <c r="DG3148" s="32"/>
      <c r="DH3148" s="32"/>
      <c r="DI3148" s="32"/>
      <c r="DJ3148" s="32"/>
      <c r="DK3148" s="32"/>
      <c r="DL3148" s="32"/>
      <c r="DM3148" s="32"/>
      <c r="DN3148" s="32"/>
    </row>
    <row r="3149" spans="1:118" s="31" customFormat="1" x14ac:dyDescent="0.2">
      <c r="A3149" s="48">
        <f>ROW()</f>
        <v>3149</v>
      </c>
      <c r="B3149" s="48"/>
      <c r="C3149" s="48"/>
      <c r="D3149" s="48"/>
      <c r="E3149" s="48"/>
      <c r="BR3149" s="32"/>
      <c r="BS3149" s="32"/>
      <c r="BT3149" s="32"/>
      <c r="BU3149" s="32"/>
      <c r="BV3149" s="32"/>
      <c r="BW3149" s="32"/>
      <c r="BX3149" s="32"/>
      <c r="BY3149" s="32"/>
      <c r="BZ3149" s="32"/>
      <c r="CA3149" s="32"/>
      <c r="CB3149" s="32"/>
      <c r="CC3149" s="32"/>
      <c r="CD3149" s="32"/>
      <c r="CE3149" s="32"/>
      <c r="CF3149" s="32"/>
      <c r="CG3149" s="32"/>
      <c r="CH3149" s="32"/>
      <c r="CI3149" s="32"/>
      <c r="CJ3149" s="32"/>
      <c r="CK3149" s="32"/>
      <c r="CL3149" s="32"/>
      <c r="CM3149" s="32"/>
      <c r="CN3149" s="32"/>
      <c r="CO3149" s="32"/>
      <c r="CP3149" s="32"/>
      <c r="CQ3149" s="32"/>
      <c r="CR3149" s="32"/>
      <c r="CS3149" s="32"/>
      <c r="CT3149" s="32"/>
      <c r="CU3149" s="32"/>
      <c r="CV3149" s="32"/>
      <c r="CW3149" s="32"/>
      <c r="CX3149" s="32"/>
      <c r="CY3149" s="32"/>
      <c r="CZ3149" s="32"/>
      <c r="DA3149" s="32"/>
      <c r="DB3149" s="32"/>
      <c r="DC3149" s="32"/>
      <c r="DD3149" s="32"/>
      <c r="DE3149" s="32"/>
      <c r="DF3149" s="32"/>
      <c r="DG3149" s="32"/>
      <c r="DH3149" s="32"/>
      <c r="DI3149" s="32"/>
      <c r="DJ3149" s="32"/>
      <c r="DK3149" s="32"/>
      <c r="DL3149" s="32"/>
      <c r="DM3149" s="32"/>
      <c r="DN3149" s="32"/>
    </row>
    <row r="3150" spans="1:118" s="31" customFormat="1" x14ac:dyDescent="0.2">
      <c r="A3150" s="48">
        <f>ROW()</f>
        <v>3150</v>
      </c>
      <c r="B3150" s="48"/>
      <c r="C3150" s="48"/>
      <c r="D3150" s="48"/>
      <c r="E3150" s="48"/>
      <c r="BR3150" s="32"/>
      <c r="BS3150" s="32"/>
      <c r="BT3150" s="32"/>
      <c r="BU3150" s="32"/>
      <c r="BV3150" s="32"/>
      <c r="BW3150" s="32"/>
      <c r="BX3150" s="32"/>
      <c r="BY3150" s="32"/>
      <c r="BZ3150" s="32"/>
      <c r="CA3150" s="32"/>
      <c r="CB3150" s="32"/>
      <c r="CC3150" s="32"/>
      <c r="CD3150" s="32"/>
      <c r="CE3150" s="32"/>
      <c r="CF3150" s="32"/>
      <c r="CG3150" s="32"/>
      <c r="CH3150" s="32"/>
      <c r="CI3150" s="32"/>
      <c r="CJ3150" s="32"/>
      <c r="CK3150" s="32"/>
      <c r="CL3150" s="32"/>
      <c r="CM3150" s="32"/>
      <c r="CN3150" s="32"/>
      <c r="CO3150" s="32"/>
      <c r="CP3150" s="32"/>
      <c r="CQ3150" s="32"/>
      <c r="CR3150" s="32"/>
      <c r="CS3150" s="32"/>
      <c r="CT3150" s="32"/>
      <c r="CU3150" s="32"/>
      <c r="CV3150" s="32"/>
      <c r="CW3150" s="32"/>
      <c r="CX3150" s="32"/>
      <c r="CY3150" s="32"/>
      <c r="CZ3150" s="32"/>
      <c r="DA3150" s="32"/>
      <c r="DB3150" s="32"/>
      <c r="DC3150" s="32"/>
      <c r="DD3150" s="32"/>
      <c r="DE3150" s="32"/>
      <c r="DF3150" s="32"/>
      <c r="DG3150" s="32"/>
      <c r="DH3150" s="32"/>
      <c r="DI3150" s="32"/>
      <c r="DJ3150" s="32"/>
      <c r="DK3150" s="32"/>
      <c r="DL3150" s="32"/>
      <c r="DM3150" s="32"/>
      <c r="DN3150" s="32"/>
    </row>
    <row r="3151" spans="1:118" s="31" customFormat="1" x14ac:dyDescent="0.2">
      <c r="A3151" s="48">
        <f>ROW()</f>
        <v>3151</v>
      </c>
      <c r="B3151" s="48"/>
      <c r="C3151" s="48"/>
      <c r="D3151" s="48"/>
      <c r="E3151" s="48"/>
      <c r="BR3151" s="32"/>
      <c r="BS3151" s="32"/>
      <c r="BT3151" s="32"/>
      <c r="BU3151" s="32"/>
      <c r="BV3151" s="32"/>
      <c r="BW3151" s="32"/>
      <c r="BX3151" s="32"/>
      <c r="BY3151" s="32"/>
      <c r="BZ3151" s="32"/>
      <c r="CA3151" s="32"/>
      <c r="CB3151" s="32"/>
      <c r="CC3151" s="32"/>
      <c r="CD3151" s="32"/>
      <c r="CE3151" s="32"/>
      <c r="CF3151" s="32"/>
      <c r="CG3151" s="32"/>
      <c r="CH3151" s="32"/>
      <c r="CI3151" s="32"/>
      <c r="CJ3151" s="32"/>
      <c r="CK3151" s="32"/>
      <c r="CL3151" s="32"/>
      <c r="CM3151" s="32"/>
      <c r="CN3151" s="32"/>
      <c r="CO3151" s="32"/>
      <c r="CP3151" s="32"/>
      <c r="CQ3151" s="32"/>
      <c r="CR3151" s="32"/>
      <c r="CS3151" s="32"/>
      <c r="CT3151" s="32"/>
      <c r="CU3151" s="32"/>
      <c r="CV3151" s="32"/>
      <c r="CW3151" s="32"/>
      <c r="CX3151" s="32"/>
      <c r="CY3151" s="32"/>
      <c r="CZ3151" s="32"/>
      <c r="DA3151" s="32"/>
      <c r="DB3151" s="32"/>
      <c r="DC3151" s="32"/>
      <c r="DD3151" s="32"/>
      <c r="DE3151" s="32"/>
      <c r="DF3151" s="32"/>
      <c r="DG3151" s="32"/>
      <c r="DH3151" s="32"/>
      <c r="DI3151" s="32"/>
      <c r="DJ3151" s="32"/>
      <c r="DK3151" s="32"/>
      <c r="DL3151" s="32"/>
      <c r="DM3151" s="32"/>
      <c r="DN3151" s="32"/>
    </row>
    <row r="3152" spans="1:118" s="31" customFormat="1" x14ac:dyDescent="0.2">
      <c r="A3152" s="48">
        <f>ROW()</f>
        <v>3152</v>
      </c>
      <c r="B3152" s="48"/>
      <c r="C3152" s="48"/>
      <c r="D3152" s="48"/>
      <c r="E3152" s="48"/>
      <c r="BR3152" s="32"/>
      <c r="BS3152" s="32"/>
      <c r="BT3152" s="32"/>
      <c r="BU3152" s="32"/>
      <c r="BV3152" s="32"/>
      <c r="BW3152" s="32"/>
      <c r="BX3152" s="32"/>
      <c r="BY3152" s="32"/>
      <c r="BZ3152" s="32"/>
      <c r="CA3152" s="32"/>
      <c r="CB3152" s="32"/>
      <c r="CC3152" s="32"/>
      <c r="CD3152" s="32"/>
      <c r="CE3152" s="32"/>
      <c r="CF3152" s="32"/>
      <c r="CG3152" s="32"/>
      <c r="CH3152" s="32"/>
      <c r="CI3152" s="32"/>
      <c r="CJ3152" s="32"/>
      <c r="CK3152" s="32"/>
      <c r="CL3152" s="32"/>
      <c r="CM3152" s="32"/>
      <c r="CN3152" s="32"/>
      <c r="CO3152" s="32"/>
      <c r="CP3152" s="32"/>
      <c r="CQ3152" s="32"/>
      <c r="CR3152" s="32"/>
      <c r="CS3152" s="32"/>
      <c r="CT3152" s="32"/>
      <c r="CU3152" s="32"/>
      <c r="CV3152" s="32"/>
      <c r="CW3152" s="32"/>
      <c r="CX3152" s="32"/>
      <c r="CY3152" s="32"/>
      <c r="CZ3152" s="32"/>
      <c r="DA3152" s="32"/>
      <c r="DB3152" s="32"/>
      <c r="DC3152" s="32"/>
      <c r="DD3152" s="32"/>
      <c r="DE3152" s="32"/>
      <c r="DF3152" s="32"/>
      <c r="DG3152" s="32"/>
      <c r="DH3152" s="32"/>
      <c r="DI3152" s="32"/>
      <c r="DJ3152" s="32"/>
      <c r="DK3152" s="32"/>
      <c r="DL3152" s="32"/>
      <c r="DM3152" s="32"/>
      <c r="DN3152" s="32"/>
    </row>
    <row r="3153" spans="1:118" s="31" customFormat="1" x14ac:dyDescent="0.2">
      <c r="A3153" s="48">
        <f>ROW()</f>
        <v>3153</v>
      </c>
      <c r="B3153" s="48"/>
      <c r="C3153" s="48"/>
      <c r="D3153" s="48"/>
      <c r="E3153" s="48"/>
      <c r="BR3153" s="32"/>
      <c r="BS3153" s="32"/>
      <c r="BT3153" s="32"/>
      <c r="BU3153" s="32"/>
      <c r="BV3153" s="32"/>
      <c r="BW3153" s="32"/>
      <c r="BX3153" s="32"/>
      <c r="BY3153" s="32"/>
      <c r="BZ3153" s="32"/>
      <c r="CA3153" s="32"/>
      <c r="CB3153" s="32"/>
      <c r="CC3153" s="32"/>
      <c r="CD3153" s="32"/>
      <c r="CE3153" s="32"/>
      <c r="CF3153" s="32"/>
      <c r="CG3153" s="32"/>
      <c r="CH3153" s="32"/>
      <c r="CI3153" s="32"/>
      <c r="CJ3153" s="32"/>
      <c r="CK3153" s="32"/>
      <c r="CL3153" s="32"/>
      <c r="CM3153" s="32"/>
      <c r="CN3153" s="32"/>
      <c r="CO3153" s="32"/>
      <c r="CP3153" s="32"/>
      <c r="CQ3153" s="32"/>
      <c r="CR3153" s="32"/>
      <c r="CS3153" s="32"/>
      <c r="CT3153" s="32"/>
      <c r="CU3153" s="32"/>
      <c r="CV3153" s="32"/>
      <c r="CW3153" s="32"/>
      <c r="CX3153" s="32"/>
      <c r="CY3153" s="32"/>
      <c r="CZ3153" s="32"/>
      <c r="DA3153" s="32"/>
      <c r="DB3153" s="32"/>
      <c r="DC3153" s="32"/>
      <c r="DD3153" s="32"/>
      <c r="DE3153" s="32"/>
      <c r="DF3153" s="32"/>
      <c r="DG3153" s="32"/>
      <c r="DH3153" s="32"/>
      <c r="DI3153" s="32"/>
      <c r="DJ3153" s="32"/>
      <c r="DK3153" s="32"/>
      <c r="DL3153" s="32"/>
      <c r="DM3153" s="32"/>
      <c r="DN3153" s="32"/>
    </row>
    <row r="3154" spans="1:118" s="31" customFormat="1" x14ac:dyDescent="0.2">
      <c r="A3154" s="48">
        <f>ROW()</f>
        <v>3154</v>
      </c>
      <c r="B3154" s="48"/>
      <c r="C3154" s="48"/>
      <c r="D3154" s="48"/>
      <c r="E3154" s="48"/>
      <c r="BR3154" s="32"/>
      <c r="BS3154" s="32"/>
      <c r="BT3154" s="32"/>
      <c r="BU3154" s="32"/>
      <c r="BV3154" s="32"/>
      <c r="BW3154" s="32"/>
      <c r="BX3154" s="32"/>
      <c r="BY3154" s="32"/>
      <c r="BZ3154" s="32"/>
      <c r="CA3154" s="32"/>
      <c r="CB3154" s="32"/>
      <c r="CC3154" s="32"/>
      <c r="CD3154" s="32"/>
      <c r="CE3154" s="32"/>
      <c r="CF3154" s="32"/>
      <c r="CG3154" s="32"/>
      <c r="CH3154" s="32"/>
      <c r="CI3154" s="32"/>
      <c r="CJ3154" s="32"/>
      <c r="CK3154" s="32"/>
      <c r="CL3154" s="32"/>
      <c r="CM3154" s="32"/>
      <c r="CN3154" s="32"/>
      <c r="CO3154" s="32"/>
      <c r="CP3154" s="32"/>
      <c r="CQ3154" s="32"/>
      <c r="CR3154" s="32"/>
      <c r="CS3154" s="32"/>
      <c r="CT3154" s="32"/>
      <c r="CU3154" s="32"/>
      <c r="CV3154" s="32"/>
      <c r="CW3154" s="32"/>
      <c r="CX3154" s="32"/>
      <c r="CY3154" s="32"/>
      <c r="CZ3154" s="32"/>
      <c r="DA3154" s="32"/>
      <c r="DB3154" s="32"/>
      <c r="DC3154" s="32"/>
      <c r="DD3154" s="32"/>
      <c r="DE3154" s="32"/>
      <c r="DF3154" s="32"/>
      <c r="DG3154" s="32"/>
      <c r="DH3154" s="32"/>
      <c r="DI3154" s="32"/>
      <c r="DJ3154" s="32"/>
      <c r="DK3154" s="32"/>
      <c r="DL3154" s="32"/>
      <c r="DM3154" s="32"/>
      <c r="DN3154" s="32"/>
    </row>
    <row r="3155" spans="1:118" s="31" customFormat="1" x14ac:dyDescent="0.2">
      <c r="A3155" s="48">
        <f>ROW()</f>
        <v>3155</v>
      </c>
      <c r="B3155" s="48"/>
      <c r="C3155" s="48"/>
      <c r="D3155" s="48"/>
      <c r="E3155" s="48"/>
      <c r="BR3155" s="32"/>
      <c r="BS3155" s="32"/>
      <c r="BT3155" s="32"/>
      <c r="BU3155" s="32"/>
      <c r="BV3155" s="32"/>
      <c r="BW3155" s="32"/>
      <c r="BX3155" s="32"/>
      <c r="BY3155" s="32"/>
      <c r="BZ3155" s="32"/>
      <c r="CA3155" s="32"/>
      <c r="CB3155" s="32"/>
      <c r="CC3155" s="32"/>
      <c r="CD3155" s="32"/>
      <c r="CE3155" s="32"/>
      <c r="CF3155" s="32"/>
      <c r="CG3155" s="32"/>
      <c r="CH3155" s="32"/>
      <c r="CI3155" s="32"/>
      <c r="CJ3155" s="32"/>
      <c r="CK3155" s="32"/>
      <c r="CL3155" s="32"/>
      <c r="CM3155" s="32"/>
      <c r="CN3155" s="32"/>
      <c r="CO3155" s="32"/>
      <c r="CP3155" s="32"/>
      <c r="CQ3155" s="32"/>
      <c r="CR3155" s="32"/>
      <c r="CS3155" s="32"/>
      <c r="CT3155" s="32"/>
      <c r="CU3155" s="32"/>
      <c r="CV3155" s="32"/>
      <c r="CW3155" s="32"/>
      <c r="CX3155" s="32"/>
      <c r="CY3155" s="32"/>
      <c r="CZ3155" s="32"/>
      <c r="DA3155" s="32"/>
      <c r="DB3155" s="32"/>
      <c r="DC3155" s="32"/>
      <c r="DD3155" s="32"/>
      <c r="DE3155" s="32"/>
      <c r="DF3155" s="32"/>
      <c r="DG3155" s="32"/>
      <c r="DH3155" s="32"/>
      <c r="DI3155" s="32"/>
      <c r="DJ3155" s="32"/>
      <c r="DK3155" s="32"/>
      <c r="DL3155" s="32"/>
      <c r="DM3155" s="32"/>
      <c r="DN3155" s="32"/>
    </row>
    <row r="3156" spans="1:118" s="31" customFormat="1" x14ac:dyDescent="0.2">
      <c r="A3156" s="48">
        <f>ROW()</f>
        <v>3156</v>
      </c>
      <c r="B3156" s="48"/>
      <c r="C3156" s="48"/>
      <c r="D3156" s="48"/>
      <c r="E3156" s="48"/>
      <c r="BR3156" s="32"/>
      <c r="BS3156" s="32"/>
      <c r="BT3156" s="32"/>
      <c r="BU3156" s="32"/>
      <c r="BV3156" s="32"/>
      <c r="BW3156" s="32"/>
      <c r="BX3156" s="32"/>
      <c r="BY3156" s="32"/>
      <c r="BZ3156" s="32"/>
      <c r="CA3156" s="32"/>
      <c r="CB3156" s="32"/>
      <c r="CC3156" s="32"/>
      <c r="CD3156" s="32"/>
      <c r="CE3156" s="32"/>
      <c r="CF3156" s="32"/>
      <c r="CG3156" s="32"/>
      <c r="CH3156" s="32"/>
      <c r="CI3156" s="32"/>
      <c r="CJ3156" s="32"/>
      <c r="CK3156" s="32"/>
      <c r="CL3156" s="32"/>
      <c r="CM3156" s="32"/>
      <c r="CN3156" s="32"/>
      <c r="CO3156" s="32"/>
      <c r="CP3156" s="32"/>
      <c r="CQ3156" s="32"/>
      <c r="CR3156" s="32"/>
      <c r="CS3156" s="32"/>
      <c r="CT3156" s="32"/>
      <c r="CU3156" s="32"/>
      <c r="CV3156" s="32"/>
      <c r="CW3156" s="32"/>
      <c r="CX3156" s="32"/>
      <c r="CY3156" s="32"/>
      <c r="CZ3156" s="32"/>
      <c r="DA3156" s="32"/>
      <c r="DB3156" s="32"/>
      <c r="DC3156" s="32"/>
      <c r="DD3156" s="32"/>
      <c r="DE3156" s="32"/>
      <c r="DF3156" s="32"/>
      <c r="DG3156" s="32"/>
      <c r="DH3156" s="32"/>
      <c r="DI3156" s="32"/>
      <c r="DJ3156" s="32"/>
      <c r="DK3156" s="32"/>
      <c r="DL3156" s="32"/>
      <c r="DM3156" s="32"/>
      <c r="DN3156" s="32"/>
    </row>
    <row r="3157" spans="1:118" s="31" customFormat="1" x14ac:dyDescent="0.2">
      <c r="A3157" s="48">
        <f>ROW()</f>
        <v>3157</v>
      </c>
      <c r="B3157" s="48"/>
      <c r="C3157" s="48"/>
      <c r="D3157" s="48"/>
      <c r="E3157" s="48"/>
      <c r="BR3157" s="32"/>
      <c r="BS3157" s="32"/>
      <c r="BT3157" s="32"/>
      <c r="BU3157" s="32"/>
      <c r="BV3157" s="32"/>
      <c r="BW3157" s="32"/>
      <c r="BX3157" s="32"/>
      <c r="BY3157" s="32"/>
      <c r="BZ3157" s="32"/>
      <c r="CA3157" s="32"/>
      <c r="CB3157" s="32"/>
      <c r="CC3157" s="32"/>
      <c r="CD3157" s="32"/>
      <c r="CE3157" s="32"/>
      <c r="CF3157" s="32"/>
      <c r="CG3157" s="32"/>
      <c r="CH3157" s="32"/>
      <c r="CI3157" s="32"/>
      <c r="CJ3157" s="32"/>
      <c r="CK3157" s="32"/>
      <c r="CL3157" s="32"/>
      <c r="CM3157" s="32"/>
      <c r="CN3157" s="32"/>
      <c r="CO3157" s="32"/>
      <c r="CP3157" s="32"/>
      <c r="CQ3157" s="32"/>
      <c r="CR3157" s="32"/>
      <c r="CS3157" s="32"/>
      <c r="CT3157" s="32"/>
      <c r="CU3157" s="32"/>
      <c r="CV3157" s="32"/>
      <c r="CW3157" s="32"/>
      <c r="CX3157" s="32"/>
      <c r="CY3157" s="32"/>
      <c r="CZ3157" s="32"/>
      <c r="DA3157" s="32"/>
      <c r="DB3157" s="32"/>
      <c r="DC3157" s="32"/>
      <c r="DD3157" s="32"/>
      <c r="DE3157" s="32"/>
      <c r="DF3157" s="32"/>
      <c r="DG3157" s="32"/>
      <c r="DH3157" s="32"/>
      <c r="DI3157" s="32"/>
      <c r="DJ3157" s="32"/>
      <c r="DK3157" s="32"/>
      <c r="DL3157" s="32"/>
      <c r="DM3157" s="32"/>
      <c r="DN3157" s="32"/>
    </row>
    <row r="3158" spans="1:118" s="31" customFormat="1" x14ac:dyDescent="0.2">
      <c r="A3158" s="48">
        <f>ROW()</f>
        <v>3158</v>
      </c>
      <c r="B3158" s="48"/>
      <c r="C3158" s="48"/>
      <c r="D3158" s="48"/>
      <c r="E3158" s="48"/>
      <c r="BR3158" s="32"/>
      <c r="BS3158" s="32"/>
      <c r="BT3158" s="32"/>
      <c r="BU3158" s="32"/>
      <c r="BV3158" s="32"/>
      <c r="BW3158" s="32"/>
      <c r="BX3158" s="32"/>
      <c r="BY3158" s="32"/>
      <c r="BZ3158" s="32"/>
      <c r="CA3158" s="32"/>
      <c r="CB3158" s="32"/>
      <c r="CC3158" s="32"/>
      <c r="CD3158" s="32"/>
      <c r="CE3158" s="32"/>
      <c r="CF3158" s="32"/>
      <c r="CG3158" s="32"/>
      <c r="CH3158" s="32"/>
      <c r="CI3158" s="32"/>
      <c r="CJ3158" s="32"/>
      <c r="CK3158" s="32"/>
      <c r="CL3158" s="32"/>
      <c r="CM3158" s="32"/>
      <c r="CN3158" s="32"/>
      <c r="CO3158" s="32"/>
      <c r="CP3158" s="32"/>
      <c r="CQ3158" s="32"/>
      <c r="CR3158" s="32"/>
      <c r="CS3158" s="32"/>
      <c r="CT3158" s="32"/>
      <c r="CU3158" s="32"/>
      <c r="CV3158" s="32"/>
      <c r="CW3158" s="32"/>
      <c r="CX3158" s="32"/>
      <c r="CY3158" s="32"/>
      <c r="CZ3158" s="32"/>
      <c r="DA3158" s="32"/>
      <c r="DB3158" s="32"/>
      <c r="DC3158" s="32"/>
      <c r="DD3158" s="32"/>
      <c r="DE3158" s="32"/>
      <c r="DF3158" s="32"/>
      <c r="DG3158" s="32"/>
      <c r="DH3158" s="32"/>
      <c r="DI3158" s="32"/>
      <c r="DJ3158" s="32"/>
      <c r="DK3158" s="32"/>
      <c r="DL3158" s="32"/>
      <c r="DM3158" s="32"/>
      <c r="DN3158" s="32"/>
    </row>
    <row r="3159" spans="1:118" s="31" customFormat="1" x14ac:dyDescent="0.2">
      <c r="A3159" s="48">
        <f>ROW()</f>
        <v>3159</v>
      </c>
      <c r="B3159" s="48"/>
      <c r="C3159" s="48"/>
      <c r="D3159" s="48"/>
      <c r="E3159" s="48"/>
      <c r="BR3159" s="32"/>
      <c r="BS3159" s="32"/>
      <c r="BT3159" s="32"/>
      <c r="BU3159" s="32"/>
      <c r="BV3159" s="32"/>
      <c r="BW3159" s="32"/>
      <c r="BX3159" s="32"/>
      <c r="BY3159" s="32"/>
      <c r="BZ3159" s="32"/>
      <c r="CA3159" s="32"/>
      <c r="CB3159" s="32"/>
      <c r="CC3159" s="32"/>
      <c r="CD3159" s="32"/>
      <c r="CE3159" s="32"/>
      <c r="CF3159" s="32"/>
      <c r="CG3159" s="32"/>
      <c r="CH3159" s="32"/>
      <c r="CI3159" s="32"/>
      <c r="CJ3159" s="32"/>
      <c r="CK3159" s="32"/>
      <c r="CL3159" s="32"/>
      <c r="CM3159" s="32"/>
      <c r="CN3159" s="32"/>
      <c r="CO3159" s="32"/>
      <c r="CP3159" s="32"/>
      <c r="CQ3159" s="32"/>
      <c r="CR3159" s="32"/>
      <c r="CS3159" s="32"/>
      <c r="CT3159" s="32"/>
      <c r="CU3159" s="32"/>
      <c r="CV3159" s="32"/>
      <c r="CW3159" s="32"/>
      <c r="CX3159" s="32"/>
      <c r="CY3159" s="32"/>
      <c r="CZ3159" s="32"/>
      <c r="DA3159" s="32"/>
      <c r="DB3159" s="32"/>
      <c r="DC3159" s="32"/>
      <c r="DD3159" s="32"/>
      <c r="DE3159" s="32"/>
      <c r="DF3159" s="32"/>
      <c r="DG3159" s="32"/>
      <c r="DH3159" s="32"/>
      <c r="DI3159" s="32"/>
      <c r="DJ3159" s="32"/>
      <c r="DK3159" s="32"/>
      <c r="DL3159" s="32"/>
      <c r="DM3159" s="32"/>
      <c r="DN3159" s="32"/>
    </row>
    <row r="3160" spans="1:118" s="31" customFormat="1" x14ac:dyDescent="0.2">
      <c r="A3160" s="48">
        <f>ROW()</f>
        <v>3160</v>
      </c>
      <c r="B3160" s="48"/>
      <c r="C3160" s="48"/>
      <c r="D3160" s="48"/>
      <c r="E3160" s="48"/>
      <c r="BR3160" s="32"/>
      <c r="BS3160" s="32"/>
      <c r="BT3160" s="32"/>
      <c r="BU3160" s="32"/>
      <c r="BV3160" s="32"/>
      <c r="BW3160" s="32"/>
      <c r="BX3160" s="32"/>
      <c r="BY3160" s="32"/>
      <c r="BZ3160" s="32"/>
      <c r="CA3160" s="32"/>
      <c r="CB3160" s="32"/>
      <c r="CC3160" s="32"/>
      <c r="CD3160" s="32"/>
      <c r="CE3160" s="32"/>
      <c r="CF3160" s="32"/>
      <c r="CG3160" s="32"/>
      <c r="CH3160" s="32"/>
      <c r="CI3160" s="32"/>
      <c r="CJ3160" s="32"/>
      <c r="CK3160" s="32"/>
      <c r="CL3160" s="32"/>
      <c r="CM3160" s="32"/>
      <c r="CN3160" s="32"/>
      <c r="CO3160" s="32"/>
      <c r="CP3160" s="32"/>
      <c r="CQ3160" s="32"/>
      <c r="CR3160" s="32"/>
      <c r="CS3160" s="32"/>
      <c r="CT3160" s="32"/>
      <c r="CU3160" s="32"/>
      <c r="CV3160" s="32"/>
      <c r="CW3160" s="32"/>
      <c r="CX3160" s="32"/>
      <c r="CY3160" s="32"/>
      <c r="CZ3160" s="32"/>
      <c r="DA3160" s="32"/>
      <c r="DB3160" s="32"/>
      <c r="DC3160" s="32"/>
      <c r="DD3160" s="32"/>
      <c r="DE3160" s="32"/>
      <c r="DF3160" s="32"/>
      <c r="DG3160" s="32"/>
      <c r="DH3160" s="32"/>
      <c r="DI3160" s="32"/>
      <c r="DJ3160" s="32"/>
      <c r="DK3160" s="32"/>
      <c r="DL3160" s="32"/>
      <c r="DM3160" s="32"/>
      <c r="DN3160" s="32"/>
    </row>
    <row r="3161" spans="1:118" s="31" customFormat="1" x14ac:dyDescent="0.2">
      <c r="A3161" s="48">
        <f>ROW()</f>
        <v>3161</v>
      </c>
      <c r="B3161" s="48"/>
      <c r="C3161" s="48"/>
      <c r="D3161" s="48"/>
      <c r="E3161" s="48"/>
      <c r="BR3161" s="32"/>
      <c r="BS3161" s="32"/>
      <c r="BT3161" s="32"/>
      <c r="BU3161" s="32"/>
      <c r="BV3161" s="32"/>
      <c r="BW3161" s="32"/>
      <c r="BX3161" s="32"/>
      <c r="BY3161" s="32"/>
      <c r="BZ3161" s="32"/>
      <c r="CA3161" s="32"/>
      <c r="CB3161" s="32"/>
      <c r="CC3161" s="32"/>
      <c r="CD3161" s="32"/>
      <c r="CE3161" s="32"/>
      <c r="CF3161" s="32"/>
      <c r="CG3161" s="32"/>
      <c r="CH3161" s="32"/>
      <c r="CI3161" s="32"/>
      <c r="CJ3161" s="32"/>
      <c r="CK3161" s="32"/>
      <c r="CL3161" s="32"/>
      <c r="CM3161" s="32"/>
      <c r="CN3161" s="32"/>
      <c r="CO3161" s="32"/>
      <c r="CP3161" s="32"/>
      <c r="CQ3161" s="32"/>
      <c r="CR3161" s="32"/>
      <c r="CS3161" s="32"/>
      <c r="CT3161" s="32"/>
      <c r="CU3161" s="32"/>
      <c r="CV3161" s="32"/>
      <c r="CW3161" s="32"/>
      <c r="CX3161" s="32"/>
      <c r="CY3161" s="32"/>
      <c r="CZ3161" s="32"/>
      <c r="DA3161" s="32"/>
      <c r="DB3161" s="32"/>
      <c r="DC3161" s="32"/>
      <c r="DD3161" s="32"/>
      <c r="DE3161" s="32"/>
      <c r="DF3161" s="32"/>
      <c r="DG3161" s="32"/>
      <c r="DH3161" s="32"/>
      <c r="DI3161" s="32"/>
      <c r="DJ3161" s="32"/>
      <c r="DK3161" s="32"/>
      <c r="DL3161" s="32"/>
      <c r="DM3161" s="32"/>
      <c r="DN3161" s="32"/>
    </row>
    <row r="3162" spans="1:118" s="31" customFormat="1" x14ac:dyDescent="0.2">
      <c r="A3162" s="48">
        <f>ROW()</f>
        <v>3162</v>
      </c>
      <c r="B3162" s="48"/>
      <c r="C3162" s="48"/>
      <c r="D3162" s="48"/>
      <c r="E3162" s="48"/>
      <c r="BR3162" s="32"/>
      <c r="BS3162" s="32"/>
      <c r="BT3162" s="32"/>
      <c r="BU3162" s="32"/>
      <c r="BV3162" s="32"/>
      <c r="BW3162" s="32"/>
      <c r="BX3162" s="32"/>
      <c r="BY3162" s="32"/>
      <c r="BZ3162" s="32"/>
      <c r="CA3162" s="32"/>
      <c r="CB3162" s="32"/>
      <c r="CC3162" s="32"/>
      <c r="CD3162" s="32"/>
      <c r="CE3162" s="32"/>
      <c r="CF3162" s="32"/>
      <c r="CG3162" s="32"/>
      <c r="CH3162" s="32"/>
      <c r="CI3162" s="32"/>
      <c r="CJ3162" s="32"/>
      <c r="CK3162" s="32"/>
      <c r="CL3162" s="32"/>
      <c r="CM3162" s="32"/>
      <c r="CN3162" s="32"/>
      <c r="CO3162" s="32"/>
      <c r="CP3162" s="32"/>
      <c r="CQ3162" s="32"/>
      <c r="CR3162" s="32"/>
      <c r="CS3162" s="32"/>
      <c r="CT3162" s="32"/>
      <c r="CU3162" s="32"/>
      <c r="CV3162" s="32"/>
      <c r="CW3162" s="32"/>
      <c r="CX3162" s="32"/>
      <c r="CY3162" s="32"/>
      <c r="CZ3162" s="32"/>
      <c r="DA3162" s="32"/>
      <c r="DB3162" s="32"/>
      <c r="DC3162" s="32"/>
      <c r="DD3162" s="32"/>
      <c r="DE3162" s="32"/>
      <c r="DF3162" s="32"/>
      <c r="DG3162" s="32"/>
      <c r="DH3162" s="32"/>
      <c r="DI3162" s="32"/>
      <c r="DJ3162" s="32"/>
      <c r="DK3162" s="32"/>
      <c r="DL3162" s="32"/>
      <c r="DM3162" s="32"/>
      <c r="DN3162" s="32"/>
    </row>
    <row r="3163" spans="1:118" s="31" customFormat="1" x14ac:dyDescent="0.2">
      <c r="A3163" s="48">
        <f>ROW()</f>
        <v>3163</v>
      </c>
      <c r="B3163" s="48"/>
      <c r="C3163" s="48"/>
      <c r="D3163" s="48"/>
      <c r="E3163" s="48"/>
      <c r="BR3163" s="32"/>
      <c r="BS3163" s="32"/>
      <c r="BT3163" s="32"/>
      <c r="BU3163" s="32"/>
      <c r="BV3163" s="32"/>
      <c r="BW3163" s="32"/>
      <c r="BX3163" s="32"/>
      <c r="BY3163" s="32"/>
      <c r="BZ3163" s="32"/>
      <c r="CA3163" s="32"/>
      <c r="CB3163" s="32"/>
      <c r="CC3163" s="32"/>
      <c r="CD3163" s="32"/>
      <c r="CE3163" s="32"/>
      <c r="CF3163" s="32"/>
      <c r="CG3163" s="32"/>
      <c r="CH3163" s="32"/>
      <c r="CI3163" s="32"/>
      <c r="CJ3163" s="32"/>
      <c r="CK3163" s="32"/>
      <c r="CL3163" s="32"/>
      <c r="CM3163" s="32"/>
      <c r="CN3163" s="32"/>
      <c r="CO3163" s="32"/>
      <c r="CP3163" s="32"/>
      <c r="CQ3163" s="32"/>
      <c r="CR3163" s="32"/>
      <c r="CS3163" s="32"/>
      <c r="CT3163" s="32"/>
      <c r="CU3163" s="32"/>
      <c r="CV3163" s="32"/>
      <c r="CW3163" s="32"/>
      <c r="CX3163" s="32"/>
      <c r="CY3163" s="32"/>
      <c r="CZ3163" s="32"/>
      <c r="DA3163" s="32"/>
      <c r="DB3163" s="32"/>
      <c r="DC3163" s="32"/>
      <c r="DD3163" s="32"/>
      <c r="DE3163" s="32"/>
      <c r="DF3163" s="32"/>
      <c r="DG3163" s="32"/>
      <c r="DH3163" s="32"/>
      <c r="DI3163" s="32"/>
      <c r="DJ3163" s="32"/>
      <c r="DK3163" s="32"/>
      <c r="DL3163" s="32"/>
      <c r="DM3163" s="32"/>
      <c r="DN3163" s="32"/>
    </row>
    <row r="3164" spans="1:118" s="31" customFormat="1" x14ac:dyDescent="0.2">
      <c r="A3164" s="48">
        <f>ROW()</f>
        <v>3164</v>
      </c>
      <c r="B3164" s="48"/>
      <c r="C3164" s="48"/>
      <c r="D3164" s="48"/>
      <c r="E3164" s="48"/>
      <c r="BR3164" s="32"/>
      <c r="BS3164" s="32"/>
      <c r="BT3164" s="32"/>
      <c r="BU3164" s="32"/>
      <c r="BV3164" s="32"/>
      <c r="BW3164" s="32"/>
      <c r="BX3164" s="32"/>
      <c r="BY3164" s="32"/>
      <c r="BZ3164" s="32"/>
      <c r="CA3164" s="32"/>
      <c r="CB3164" s="32"/>
      <c r="CC3164" s="32"/>
      <c r="CD3164" s="32"/>
      <c r="CE3164" s="32"/>
      <c r="CF3164" s="32"/>
      <c r="CG3164" s="32"/>
      <c r="CH3164" s="32"/>
      <c r="CI3164" s="32"/>
      <c r="CJ3164" s="32"/>
      <c r="CK3164" s="32"/>
      <c r="CL3164" s="32"/>
      <c r="CM3164" s="32"/>
      <c r="CN3164" s="32"/>
      <c r="CO3164" s="32"/>
      <c r="CP3164" s="32"/>
      <c r="CQ3164" s="32"/>
      <c r="CR3164" s="32"/>
      <c r="CS3164" s="32"/>
      <c r="CT3164" s="32"/>
      <c r="CU3164" s="32"/>
      <c r="CV3164" s="32"/>
      <c r="CW3164" s="32"/>
      <c r="CX3164" s="32"/>
      <c r="CY3164" s="32"/>
      <c r="CZ3164" s="32"/>
      <c r="DA3164" s="32"/>
      <c r="DB3164" s="32"/>
      <c r="DC3164" s="32"/>
      <c r="DD3164" s="32"/>
      <c r="DE3164" s="32"/>
      <c r="DF3164" s="32"/>
      <c r="DG3164" s="32"/>
      <c r="DH3164" s="32"/>
      <c r="DI3164" s="32"/>
      <c r="DJ3164" s="32"/>
      <c r="DK3164" s="32"/>
      <c r="DL3164" s="32"/>
      <c r="DM3164" s="32"/>
      <c r="DN3164" s="32"/>
    </row>
    <row r="3165" spans="1:118" s="31" customFormat="1" x14ac:dyDescent="0.2">
      <c r="A3165" s="48">
        <f>ROW()</f>
        <v>3165</v>
      </c>
      <c r="B3165" s="48"/>
      <c r="C3165" s="48"/>
      <c r="D3165" s="48"/>
      <c r="E3165" s="48"/>
      <c r="BR3165" s="32"/>
      <c r="BS3165" s="32"/>
      <c r="BT3165" s="32"/>
      <c r="BU3165" s="32"/>
      <c r="BV3165" s="32"/>
      <c r="BW3165" s="32"/>
      <c r="BX3165" s="32"/>
      <c r="BY3165" s="32"/>
      <c r="BZ3165" s="32"/>
      <c r="CA3165" s="32"/>
      <c r="CB3165" s="32"/>
      <c r="CC3165" s="32"/>
      <c r="CD3165" s="32"/>
      <c r="CE3165" s="32"/>
      <c r="CF3165" s="32"/>
      <c r="CG3165" s="32"/>
      <c r="CH3165" s="32"/>
      <c r="CI3165" s="32"/>
      <c r="CJ3165" s="32"/>
      <c r="CK3165" s="32"/>
      <c r="CL3165" s="32"/>
      <c r="CM3165" s="32"/>
      <c r="CN3165" s="32"/>
      <c r="CO3165" s="32"/>
      <c r="CP3165" s="32"/>
      <c r="CQ3165" s="32"/>
      <c r="CR3165" s="32"/>
      <c r="CS3165" s="32"/>
      <c r="CT3165" s="32"/>
      <c r="CU3165" s="32"/>
      <c r="CV3165" s="32"/>
      <c r="CW3165" s="32"/>
      <c r="CX3165" s="32"/>
      <c r="CY3165" s="32"/>
      <c r="CZ3165" s="32"/>
      <c r="DA3165" s="32"/>
      <c r="DB3165" s="32"/>
      <c r="DC3165" s="32"/>
      <c r="DD3165" s="32"/>
      <c r="DE3165" s="32"/>
      <c r="DF3165" s="32"/>
      <c r="DG3165" s="32"/>
      <c r="DH3165" s="32"/>
      <c r="DI3165" s="32"/>
      <c r="DJ3165" s="32"/>
      <c r="DK3165" s="32"/>
      <c r="DL3165" s="32"/>
      <c r="DM3165" s="32"/>
      <c r="DN3165" s="32"/>
    </row>
    <row r="3166" spans="1:118" s="31" customFormat="1" x14ac:dyDescent="0.2">
      <c r="A3166" s="48">
        <f>ROW()</f>
        <v>3166</v>
      </c>
      <c r="B3166" s="48"/>
      <c r="C3166" s="48"/>
      <c r="D3166" s="48"/>
      <c r="E3166" s="48"/>
      <c r="BR3166" s="32"/>
      <c r="BS3166" s="32"/>
      <c r="BT3166" s="32"/>
      <c r="BU3166" s="32"/>
      <c r="BV3166" s="32"/>
      <c r="BW3166" s="32"/>
      <c r="BX3166" s="32"/>
      <c r="BY3166" s="32"/>
      <c r="BZ3166" s="32"/>
      <c r="CA3166" s="32"/>
      <c r="CB3166" s="32"/>
      <c r="CC3166" s="32"/>
      <c r="CD3166" s="32"/>
      <c r="CE3166" s="32"/>
      <c r="CF3166" s="32"/>
      <c r="CG3166" s="32"/>
      <c r="CH3166" s="32"/>
      <c r="CI3166" s="32"/>
      <c r="CJ3166" s="32"/>
      <c r="CK3166" s="32"/>
      <c r="CL3166" s="32"/>
      <c r="CM3166" s="32"/>
      <c r="CN3166" s="32"/>
      <c r="CO3166" s="32"/>
      <c r="CP3166" s="32"/>
      <c r="CQ3166" s="32"/>
      <c r="CR3166" s="32"/>
      <c r="CS3166" s="32"/>
      <c r="CT3166" s="32"/>
      <c r="CU3166" s="32"/>
      <c r="CV3166" s="32"/>
      <c r="CW3166" s="32"/>
      <c r="CX3166" s="32"/>
      <c r="CY3166" s="32"/>
      <c r="CZ3166" s="32"/>
      <c r="DA3166" s="32"/>
      <c r="DB3166" s="32"/>
      <c r="DC3166" s="32"/>
      <c r="DD3166" s="32"/>
      <c r="DE3166" s="32"/>
      <c r="DF3166" s="32"/>
      <c r="DG3166" s="32"/>
      <c r="DH3166" s="32"/>
      <c r="DI3166" s="32"/>
      <c r="DJ3166" s="32"/>
      <c r="DK3166" s="32"/>
      <c r="DL3166" s="32"/>
      <c r="DM3166" s="32"/>
      <c r="DN3166" s="32"/>
    </row>
    <row r="3167" spans="1:118" s="31" customFormat="1" x14ac:dyDescent="0.2">
      <c r="A3167" s="48">
        <f>ROW()</f>
        <v>3167</v>
      </c>
      <c r="B3167" s="48"/>
      <c r="C3167" s="48"/>
      <c r="D3167" s="48"/>
      <c r="E3167" s="48"/>
      <c r="BR3167" s="32"/>
      <c r="BS3167" s="32"/>
      <c r="BT3167" s="32"/>
      <c r="BU3167" s="32"/>
      <c r="BV3167" s="32"/>
      <c r="BW3167" s="32"/>
      <c r="BX3167" s="32"/>
      <c r="BY3167" s="32"/>
      <c r="BZ3167" s="32"/>
      <c r="CA3167" s="32"/>
      <c r="CB3167" s="32"/>
      <c r="CC3167" s="32"/>
      <c r="CD3167" s="32"/>
      <c r="CE3167" s="32"/>
      <c r="CF3167" s="32"/>
      <c r="CG3167" s="32"/>
      <c r="CH3167" s="32"/>
      <c r="CI3167" s="32"/>
      <c r="CJ3167" s="32"/>
      <c r="CK3167" s="32"/>
      <c r="CL3167" s="32"/>
      <c r="CM3167" s="32"/>
      <c r="CN3167" s="32"/>
      <c r="CO3167" s="32"/>
      <c r="CP3167" s="32"/>
      <c r="CQ3167" s="32"/>
      <c r="CR3167" s="32"/>
      <c r="CS3167" s="32"/>
      <c r="CT3167" s="32"/>
      <c r="CU3167" s="32"/>
      <c r="CV3167" s="32"/>
      <c r="CW3167" s="32"/>
      <c r="CX3167" s="32"/>
      <c r="CY3167" s="32"/>
      <c r="CZ3167" s="32"/>
      <c r="DA3167" s="32"/>
      <c r="DB3167" s="32"/>
      <c r="DC3167" s="32"/>
      <c r="DD3167" s="32"/>
      <c r="DE3167" s="32"/>
      <c r="DF3167" s="32"/>
      <c r="DG3167" s="32"/>
      <c r="DH3167" s="32"/>
      <c r="DI3167" s="32"/>
      <c r="DJ3167" s="32"/>
      <c r="DK3167" s="32"/>
      <c r="DL3167" s="32"/>
      <c r="DM3167" s="32"/>
      <c r="DN3167" s="32"/>
    </row>
    <row r="3168" spans="1:118" s="31" customFormat="1" x14ac:dyDescent="0.2">
      <c r="A3168" s="48">
        <f>ROW()</f>
        <v>3168</v>
      </c>
      <c r="B3168" s="48"/>
      <c r="C3168" s="48"/>
      <c r="D3168" s="48"/>
      <c r="E3168" s="48"/>
      <c r="BR3168" s="32"/>
      <c r="BS3168" s="32"/>
      <c r="BT3168" s="32"/>
      <c r="BU3168" s="32"/>
      <c r="BV3168" s="32"/>
      <c r="BW3168" s="32"/>
      <c r="BX3168" s="32"/>
      <c r="BY3168" s="32"/>
      <c r="BZ3168" s="32"/>
      <c r="CA3168" s="32"/>
      <c r="CB3168" s="32"/>
      <c r="CC3168" s="32"/>
      <c r="CD3168" s="32"/>
      <c r="CE3168" s="32"/>
      <c r="CF3168" s="32"/>
      <c r="CG3168" s="32"/>
      <c r="CH3168" s="32"/>
      <c r="CI3168" s="32"/>
      <c r="CJ3168" s="32"/>
      <c r="CK3168" s="32"/>
      <c r="CL3168" s="32"/>
      <c r="CM3168" s="32"/>
      <c r="CN3168" s="32"/>
      <c r="CO3168" s="32"/>
      <c r="CP3168" s="32"/>
      <c r="CQ3168" s="32"/>
      <c r="CR3168" s="32"/>
      <c r="CS3168" s="32"/>
      <c r="CT3168" s="32"/>
      <c r="CU3168" s="32"/>
      <c r="CV3168" s="32"/>
      <c r="CW3168" s="32"/>
      <c r="CX3168" s="32"/>
      <c r="CY3168" s="32"/>
      <c r="CZ3168" s="32"/>
      <c r="DA3168" s="32"/>
      <c r="DB3168" s="32"/>
      <c r="DC3168" s="32"/>
      <c r="DD3168" s="32"/>
      <c r="DE3168" s="32"/>
      <c r="DF3168" s="32"/>
      <c r="DG3168" s="32"/>
      <c r="DH3168" s="32"/>
      <c r="DI3168" s="32"/>
      <c r="DJ3168" s="32"/>
      <c r="DK3168" s="32"/>
      <c r="DL3168" s="32"/>
      <c r="DM3168" s="32"/>
      <c r="DN3168" s="32"/>
    </row>
    <row r="3169" spans="1:118" s="31" customFormat="1" x14ac:dyDescent="0.2">
      <c r="A3169" s="48">
        <f>ROW()</f>
        <v>3169</v>
      </c>
      <c r="B3169" s="48"/>
      <c r="C3169" s="48"/>
      <c r="D3169" s="48"/>
      <c r="E3169" s="48"/>
      <c r="BR3169" s="32"/>
      <c r="BS3169" s="32"/>
      <c r="BT3169" s="32"/>
      <c r="BU3169" s="32"/>
      <c r="BV3169" s="32"/>
      <c r="BW3169" s="32"/>
      <c r="BX3169" s="32"/>
      <c r="BY3169" s="32"/>
      <c r="BZ3169" s="32"/>
      <c r="CA3169" s="32"/>
      <c r="CB3169" s="32"/>
      <c r="CC3169" s="32"/>
      <c r="CD3169" s="32"/>
      <c r="CE3169" s="32"/>
      <c r="CF3169" s="32"/>
      <c r="CG3169" s="32"/>
      <c r="CH3169" s="32"/>
      <c r="CI3169" s="32"/>
      <c r="CJ3169" s="32"/>
      <c r="CK3169" s="32"/>
      <c r="CL3169" s="32"/>
      <c r="CM3169" s="32"/>
      <c r="CN3169" s="32"/>
      <c r="CO3169" s="32"/>
      <c r="CP3169" s="32"/>
      <c r="CQ3169" s="32"/>
      <c r="CR3169" s="32"/>
      <c r="CS3169" s="32"/>
      <c r="CT3169" s="32"/>
      <c r="CU3169" s="32"/>
      <c r="CV3169" s="32"/>
      <c r="CW3169" s="32"/>
      <c r="CX3169" s="32"/>
      <c r="CY3169" s="32"/>
      <c r="CZ3169" s="32"/>
      <c r="DA3169" s="32"/>
      <c r="DB3169" s="32"/>
      <c r="DC3169" s="32"/>
      <c r="DD3169" s="32"/>
      <c r="DE3169" s="32"/>
      <c r="DF3169" s="32"/>
      <c r="DG3169" s="32"/>
      <c r="DH3169" s="32"/>
      <c r="DI3169" s="32"/>
      <c r="DJ3169" s="32"/>
      <c r="DK3169" s="32"/>
      <c r="DL3169" s="32"/>
      <c r="DM3169" s="32"/>
      <c r="DN3169" s="32"/>
    </row>
    <row r="3170" spans="1:118" s="31" customFormat="1" x14ac:dyDescent="0.2">
      <c r="A3170" s="48">
        <f>ROW()</f>
        <v>3170</v>
      </c>
      <c r="B3170" s="48"/>
      <c r="C3170" s="48"/>
      <c r="D3170" s="48"/>
      <c r="E3170" s="48"/>
      <c r="BR3170" s="32"/>
      <c r="BS3170" s="32"/>
      <c r="BT3170" s="32"/>
      <c r="BU3170" s="32"/>
      <c r="BV3170" s="32"/>
      <c r="BW3170" s="32"/>
      <c r="BX3170" s="32"/>
      <c r="BY3170" s="32"/>
      <c r="BZ3170" s="32"/>
      <c r="CA3170" s="32"/>
      <c r="CB3170" s="32"/>
      <c r="CC3170" s="32"/>
      <c r="CD3170" s="32"/>
      <c r="CE3170" s="32"/>
      <c r="CF3170" s="32"/>
      <c r="CG3170" s="32"/>
      <c r="CH3170" s="32"/>
      <c r="CI3170" s="32"/>
      <c r="CJ3170" s="32"/>
      <c r="CK3170" s="32"/>
      <c r="CL3170" s="32"/>
      <c r="CM3170" s="32"/>
      <c r="CN3170" s="32"/>
      <c r="CO3170" s="32"/>
      <c r="CP3170" s="32"/>
      <c r="CQ3170" s="32"/>
      <c r="CR3170" s="32"/>
      <c r="CS3170" s="32"/>
      <c r="CT3170" s="32"/>
      <c r="CU3170" s="32"/>
      <c r="CV3170" s="32"/>
      <c r="CW3170" s="32"/>
      <c r="CX3170" s="32"/>
      <c r="CY3170" s="32"/>
      <c r="CZ3170" s="32"/>
      <c r="DA3170" s="32"/>
      <c r="DB3170" s="32"/>
      <c r="DC3170" s="32"/>
      <c r="DD3170" s="32"/>
      <c r="DE3170" s="32"/>
      <c r="DF3170" s="32"/>
      <c r="DG3170" s="32"/>
      <c r="DH3170" s="32"/>
      <c r="DI3170" s="32"/>
      <c r="DJ3170" s="32"/>
      <c r="DK3170" s="32"/>
      <c r="DL3170" s="32"/>
      <c r="DM3170" s="32"/>
      <c r="DN3170" s="32"/>
    </row>
    <row r="3171" spans="1:118" s="31" customFormat="1" x14ac:dyDescent="0.2">
      <c r="A3171" s="48">
        <f>ROW()</f>
        <v>3171</v>
      </c>
      <c r="B3171" s="48"/>
      <c r="C3171" s="48"/>
      <c r="D3171" s="48"/>
      <c r="E3171" s="48"/>
      <c r="BR3171" s="32"/>
      <c r="BS3171" s="32"/>
      <c r="BT3171" s="32"/>
      <c r="BU3171" s="32"/>
      <c r="BV3171" s="32"/>
      <c r="BW3171" s="32"/>
      <c r="BX3171" s="32"/>
      <c r="BY3171" s="32"/>
      <c r="BZ3171" s="32"/>
      <c r="CA3171" s="32"/>
      <c r="CB3171" s="32"/>
      <c r="CC3171" s="32"/>
      <c r="CD3171" s="32"/>
      <c r="CE3171" s="32"/>
      <c r="CF3171" s="32"/>
      <c r="CG3171" s="32"/>
      <c r="CH3171" s="32"/>
      <c r="CI3171" s="32"/>
      <c r="CJ3171" s="32"/>
      <c r="CK3171" s="32"/>
      <c r="CL3171" s="32"/>
      <c r="CM3171" s="32"/>
      <c r="CN3171" s="32"/>
      <c r="CO3171" s="32"/>
      <c r="CP3171" s="32"/>
      <c r="CQ3171" s="32"/>
      <c r="CR3171" s="32"/>
      <c r="CS3171" s="32"/>
      <c r="CT3171" s="32"/>
      <c r="CU3171" s="32"/>
      <c r="CV3171" s="32"/>
      <c r="CW3171" s="32"/>
      <c r="CX3171" s="32"/>
      <c r="CY3171" s="32"/>
      <c r="CZ3171" s="32"/>
      <c r="DA3171" s="32"/>
      <c r="DB3171" s="32"/>
      <c r="DC3171" s="32"/>
      <c r="DD3171" s="32"/>
      <c r="DE3171" s="32"/>
      <c r="DF3171" s="32"/>
      <c r="DG3171" s="32"/>
      <c r="DH3171" s="32"/>
      <c r="DI3171" s="32"/>
      <c r="DJ3171" s="32"/>
      <c r="DK3171" s="32"/>
      <c r="DL3171" s="32"/>
      <c r="DM3171" s="32"/>
      <c r="DN3171" s="32"/>
    </row>
    <row r="3172" spans="1:118" s="31" customFormat="1" x14ac:dyDescent="0.2">
      <c r="A3172" s="48">
        <f>ROW()</f>
        <v>3172</v>
      </c>
      <c r="B3172" s="48"/>
      <c r="C3172" s="48"/>
      <c r="D3172" s="48"/>
      <c r="E3172" s="48"/>
      <c r="BR3172" s="32"/>
      <c r="BS3172" s="32"/>
      <c r="BT3172" s="32"/>
      <c r="BU3172" s="32"/>
      <c r="BV3172" s="32"/>
      <c r="BW3172" s="32"/>
      <c r="BX3172" s="32"/>
      <c r="BY3172" s="32"/>
      <c r="BZ3172" s="32"/>
      <c r="CA3172" s="32"/>
      <c r="CB3172" s="32"/>
      <c r="CC3172" s="32"/>
      <c r="CD3172" s="32"/>
      <c r="CE3172" s="32"/>
      <c r="CF3172" s="32"/>
      <c r="CG3172" s="32"/>
      <c r="CH3172" s="32"/>
      <c r="CI3172" s="32"/>
      <c r="CJ3172" s="32"/>
      <c r="CK3172" s="32"/>
      <c r="CL3172" s="32"/>
      <c r="CM3172" s="32"/>
      <c r="CN3172" s="32"/>
      <c r="CO3172" s="32"/>
      <c r="CP3172" s="32"/>
      <c r="CQ3172" s="32"/>
      <c r="CR3172" s="32"/>
      <c r="CS3172" s="32"/>
      <c r="CT3172" s="32"/>
      <c r="CU3172" s="32"/>
      <c r="CV3172" s="32"/>
      <c r="CW3172" s="32"/>
      <c r="CX3172" s="32"/>
      <c r="CY3172" s="32"/>
      <c r="CZ3172" s="32"/>
      <c r="DA3172" s="32"/>
      <c r="DB3172" s="32"/>
      <c r="DC3172" s="32"/>
      <c r="DD3172" s="32"/>
      <c r="DE3172" s="32"/>
      <c r="DF3172" s="32"/>
      <c r="DG3172" s="32"/>
      <c r="DH3172" s="32"/>
      <c r="DI3172" s="32"/>
      <c r="DJ3172" s="32"/>
      <c r="DK3172" s="32"/>
      <c r="DL3172" s="32"/>
      <c r="DM3172" s="32"/>
      <c r="DN3172" s="32"/>
    </row>
    <row r="3173" spans="1:118" s="31" customFormat="1" x14ac:dyDescent="0.2">
      <c r="A3173" s="48">
        <f>ROW()</f>
        <v>3173</v>
      </c>
      <c r="B3173" s="48"/>
      <c r="C3173" s="48"/>
      <c r="D3173" s="48"/>
      <c r="E3173" s="48"/>
      <c r="BR3173" s="32"/>
      <c r="BS3173" s="32"/>
      <c r="BT3173" s="32"/>
      <c r="BU3173" s="32"/>
      <c r="BV3173" s="32"/>
      <c r="BW3173" s="32"/>
      <c r="BX3173" s="32"/>
      <c r="BY3173" s="32"/>
      <c r="BZ3173" s="32"/>
      <c r="CA3173" s="32"/>
      <c r="CB3173" s="32"/>
      <c r="CC3173" s="32"/>
      <c r="CD3173" s="32"/>
      <c r="CE3173" s="32"/>
      <c r="CF3173" s="32"/>
      <c r="CG3173" s="32"/>
      <c r="CH3173" s="32"/>
      <c r="CI3173" s="32"/>
      <c r="CJ3173" s="32"/>
      <c r="CK3173" s="32"/>
      <c r="CL3173" s="32"/>
      <c r="CM3173" s="32"/>
      <c r="CN3173" s="32"/>
      <c r="CO3173" s="32"/>
      <c r="CP3173" s="32"/>
      <c r="CQ3173" s="32"/>
      <c r="CR3173" s="32"/>
      <c r="CS3173" s="32"/>
      <c r="CT3173" s="32"/>
      <c r="CU3173" s="32"/>
      <c r="CV3173" s="32"/>
      <c r="CW3173" s="32"/>
      <c r="CX3173" s="32"/>
      <c r="CY3173" s="32"/>
      <c r="CZ3173" s="32"/>
      <c r="DA3173" s="32"/>
      <c r="DB3173" s="32"/>
      <c r="DC3173" s="32"/>
      <c r="DD3173" s="32"/>
      <c r="DE3173" s="32"/>
      <c r="DF3173" s="32"/>
      <c r="DG3173" s="32"/>
      <c r="DH3173" s="32"/>
      <c r="DI3173" s="32"/>
      <c r="DJ3173" s="32"/>
      <c r="DK3173" s="32"/>
      <c r="DL3173" s="32"/>
      <c r="DM3173" s="32"/>
      <c r="DN3173" s="32"/>
    </row>
    <row r="3174" spans="1:118" s="31" customFormat="1" x14ac:dyDescent="0.2">
      <c r="A3174" s="48">
        <f>ROW()</f>
        <v>3174</v>
      </c>
      <c r="B3174" s="48"/>
      <c r="C3174" s="48"/>
      <c r="D3174" s="48"/>
      <c r="E3174" s="48"/>
      <c r="BR3174" s="32"/>
      <c r="BS3174" s="32"/>
      <c r="BT3174" s="32"/>
      <c r="BU3174" s="32"/>
      <c r="BV3174" s="32"/>
      <c r="BW3174" s="32"/>
      <c r="BX3174" s="32"/>
      <c r="BY3174" s="32"/>
      <c r="BZ3174" s="32"/>
      <c r="CA3174" s="32"/>
      <c r="CB3174" s="32"/>
      <c r="CC3174" s="32"/>
      <c r="CD3174" s="32"/>
      <c r="CE3174" s="32"/>
      <c r="CF3174" s="32"/>
      <c r="CG3174" s="32"/>
      <c r="CH3174" s="32"/>
      <c r="CI3174" s="32"/>
      <c r="CJ3174" s="32"/>
      <c r="CK3174" s="32"/>
      <c r="CL3174" s="32"/>
      <c r="CM3174" s="32"/>
      <c r="CN3174" s="32"/>
      <c r="CO3174" s="32"/>
      <c r="CP3174" s="32"/>
      <c r="CQ3174" s="32"/>
      <c r="CR3174" s="32"/>
      <c r="CS3174" s="32"/>
      <c r="CT3174" s="32"/>
      <c r="CU3174" s="32"/>
      <c r="CV3174" s="32"/>
      <c r="CW3174" s="32"/>
      <c r="CX3174" s="32"/>
      <c r="CY3174" s="32"/>
      <c r="CZ3174" s="32"/>
      <c r="DA3174" s="32"/>
      <c r="DB3174" s="32"/>
      <c r="DC3174" s="32"/>
      <c r="DD3174" s="32"/>
      <c r="DE3174" s="32"/>
      <c r="DF3174" s="32"/>
      <c r="DG3174" s="32"/>
      <c r="DH3174" s="32"/>
      <c r="DI3174" s="32"/>
      <c r="DJ3174" s="32"/>
      <c r="DK3174" s="32"/>
      <c r="DL3174" s="32"/>
      <c r="DM3174" s="32"/>
      <c r="DN3174" s="32"/>
    </row>
    <row r="3175" spans="1:118" s="31" customFormat="1" x14ac:dyDescent="0.2">
      <c r="A3175" s="48">
        <f>ROW()</f>
        <v>3175</v>
      </c>
      <c r="B3175" s="48"/>
      <c r="C3175" s="48"/>
      <c r="D3175" s="48"/>
      <c r="E3175" s="48"/>
      <c r="BR3175" s="32"/>
      <c r="BS3175" s="32"/>
      <c r="BT3175" s="32"/>
      <c r="BU3175" s="32"/>
      <c r="BV3175" s="32"/>
      <c r="BW3175" s="32"/>
      <c r="BX3175" s="32"/>
      <c r="BY3175" s="32"/>
      <c r="BZ3175" s="32"/>
      <c r="CA3175" s="32"/>
      <c r="CB3175" s="32"/>
      <c r="CC3175" s="32"/>
      <c r="CD3175" s="32"/>
      <c r="CE3175" s="32"/>
      <c r="CF3175" s="32"/>
      <c r="CG3175" s="32"/>
      <c r="CH3175" s="32"/>
      <c r="CI3175" s="32"/>
      <c r="CJ3175" s="32"/>
      <c r="CK3175" s="32"/>
      <c r="CL3175" s="32"/>
      <c r="CM3175" s="32"/>
      <c r="CN3175" s="32"/>
      <c r="CO3175" s="32"/>
      <c r="CP3175" s="32"/>
      <c r="CQ3175" s="32"/>
      <c r="CR3175" s="32"/>
      <c r="CS3175" s="32"/>
      <c r="CT3175" s="32"/>
      <c r="CU3175" s="32"/>
      <c r="CV3175" s="32"/>
      <c r="CW3175" s="32"/>
      <c r="CX3175" s="32"/>
      <c r="CY3175" s="32"/>
      <c r="CZ3175" s="32"/>
      <c r="DA3175" s="32"/>
      <c r="DB3175" s="32"/>
      <c r="DC3175" s="32"/>
      <c r="DD3175" s="32"/>
      <c r="DE3175" s="32"/>
      <c r="DF3175" s="32"/>
      <c r="DG3175" s="32"/>
      <c r="DH3175" s="32"/>
      <c r="DI3175" s="32"/>
      <c r="DJ3175" s="32"/>
      <c r="DK3175" s="32"/>
      <c r="DL3175" s="32"/>
      <c r="DM3175" s="32"/>
      <c r="DN3175" s="32"/>
    </row>
    <row r="3176" spans="1:118" s="31" customFormat="1" x14ac:dyDescent="0.2">
      <c r="A3176" s="48">
        <f>ROW()</f>
        <v>3176</v>
      </c>
      <c r="B3176" s="48"/>
      <c r="C3176" s="48"/>
      <c r="D3176" s="48"/>
      <c r="E3176" s="48"/>
      <c r="BR3176" s="32"/>
      <c r="BS3176" s="32"/>
      <c r="BT3176" s="32"/>
      <c r="BU3176" s="32"/>
      <c r="BV3176" s="32"/>
      <c r="BW3176" s="32"/>
      <c r="BX3176" s="32"/>
      <c r="BY3176" s="32"/>
      <c r="BZ3176" s="32"/>
      <c r="CA3176" s="32"/>
      <c r="CB3176" s="32"/>
      <c r="CC3176" s="32"/>
      <c r="CD3176" s="32"/>
      <c r="CE3176" s="32"/>
      <c r="CF3176" s="32"/>
      <c r="CG3176" s="32"/>
      <c r="CH3176" s="32"/>
      <c r="CI3176" s="32"/>
      <c r="CJ3176" s="32"/>
      <c r="CK3176" s="32"/>
      <c r="CL3176" s="32"/>
      <c r="CM3176" s="32"/>
      <c r="CN3176" s="32"/>
      <c r="CO3176" s="32"/>
      <c r="CP3176" s="32"/>
      <c r="CQ3176" s="32"/>
      <c r="CR3176" s="32"/>
      <c r="CS3176" s="32"/>
      <c r="CT3176" s="32"/>
      <c r="CU3176" s="32"/>
      <c r="CV3176" s="32"/>
      <c r="CW3176" s="32"/>
      <c r="CX3176" s="32"/>
      <c r="CY3176" s="32"/>
      <c r="CZ3176" s="32"/>
      <c r="DA3176" s="32"/>
      <c r="DB3176" s="32"/>
      <c r="DC3176" s="32"/>
      <c r="DD3176" s="32"/>
      <c r="DE3176" s="32"/>
      <c r="DF3176" s="32"/>
      <c r="DG3176" s="32"/>
      <c r="DH3176" s="32"/>
      <c r="DI3176" s="32"/>
      <c r="DJ3176" s="32"/>
      <c r="DK3176" s="32"/>
      <c r="DL3176" s="32"/>
      <c r="DM3176" s="32"/>
      <c r="DN3176" s="32"/>
    </row>
    <row r="3177" spans="1:118" s="31" customFormat="1" x14ac:dyDescent="0.2">
      <c r="A3177" s="48">
        <f>ROW()</f>
        <v>3177</v>
      </c>
      <c r="B3177" s="48"/>
      <c r="C3177" s="48"/>
      <c r="D3177" s="48"/>
      <c r="E3177" s="48"/>
      <c r="BR3177" s="32"/>
      <c r="BS3177" s="32"/>
      <c r="BT3177" s="32"/>
      <c r="BU3177" s="32"/>
      <c r="BV3177" s="32"/>
      <c r="BW3177" s="32"/>
      <c r="BX3177" s="32"/>
      <c r="BY3177" s="32"/>
      <c r="BZ3177" s="32"/>
      <c r="CA3177" s="32"/>
      <c r="CB3177" s="32"/>
      <c r="CC3177" s="32"/>
      <c r="CD3177" s="32"/>
      <c r="CE3177" s="32"/>
      <c r="CF3177" s="32"/>
      <c r="CG3177" s="32"/>
      <c r="CH3177" s="32"/>
      <c r="CI3177" s="32"/>
      <c r="CJ3177" s="32"/>
      <c r="CK3177" s="32"/>
      <c r="CL3177" s="32"/>
      <c r="CM3177" s="32"/>
      <c r="CN3177" s="32"/>
      <c r="CO3177" s="32"/>
      <c r="CP3177" s="32"/>
      <c r="CQ3177" s="32"/>
      <c r="CR3177" s="32"/>
      <c r="CS3177" s="32"/>
      <c r="CT3177" s="32"/>
      <c r="CU3177" s="32"/>
      <c r="CV3177" s="32"/>
      <c r="CW3177" s="32"/>
      <c r="CX3177" s="32"/>
      <c r="CY3177" s="32"/>
      <c r="CZ3177" s="32"/>
      <c r="DA3177" s="32"/>
      <c r="DB3177" s="32"/>
      <c r="DC3177" s="32"/>
      <c r="DD3177" s="32"/>
      <c r="DE3177" s="32"/>
      <c r="DF3177" s="32"/>
      <c r="DG3177" s="32"/>
      <c r="DH3177" s="32"/>
      <c r="DI3177" s="32"/>
      <c r="DJ3177" s="32"/>
      <c r="DK3177" s="32"/>
      <c r="DL3177" s="32"/>
      <c r="DM3177" s="32"/>
      <c r="DN3177" s="32"/>
    </row>
    <row r="3178" spans="1:118" s="31" customFormat="1" x14ac:dyDescent="0.2">
      <c r="A3178" s="48">
        <f>ROW()</f>
        <v>3178</v>
      </c>
      <c r="B3178" s="48"/>
      <c r="C3178" s="48"/>
      <c r="D3178" s="48"/>
      <c r="E3178" s="48"/>
      <c r="BR3178" s="32"/>
      <c r="BS3178" s="32"/>
      <c r="BT3178" s="32"/>
      <c r="BU3178" s="32"/>
      <c r="BV3178" s="32"/>
      <c r="BW3178" s="32"/>
      <c r="BX3178" s="32"/>
      <c r="BY3178" s="32"/>
      <c r="BZ3178" s="32"/>
      <c r="CA3178" s="32"/>
      <c r="CB3178" s="32"/>
      <c r="CC3178" s="32"/>
      <c r="CD3178" s="32"/>
      <c r="CE3178" s="32"/>
      <c r="CF3178" s="32"/>
      <c r="CG3178" s="32"/>
      <c r="CH3178" s="32"/>
      <c r="CI3178" s="32"/>
      <c r="CJ3178" s="32"/>
      <c r="CK3178" s="32"/>
      <c r="CL3178" s="32"/>
      <c r="CM3178" s="32"/>
      <c r="CN3178" s="32"/>
      <c r="CO3178" s="32"/>
      <c r="CP3178" s="32"/>
      <c r="CQ3178" s="32"/>
      <c r="CR3178" s="32"/>
      <c r="CS3178" s="32"/>
      <c r="CT3178" s="32"/>
      <c r="CU3178" s="32"/>
      <c r="CV3178" s="32"/>
      <c r="CW3178" s="32"/>
      <c r="CX3178" s="32"/>
      <c r="CY3178" s="32"/>
      <c r="CZ3178" s="32"/>
      <c r="DA3178" s="32"/>
      <c r="DB3178" s="32"/>
      <c r="DC3178" s="32"/>
      <c r="DD3178" s="32"/>
      <c r="DE3178" s="32"/>
      <c r="DF3178" s="32"/>
      <c r="DG3178" s="32"/>
      <c r="DH3178" s="32"/>
      <c r="DI3178" s="32"/>
      <c r="DJ3178" s="32"/>
      <c r="DK3178" s="32"/>
      <c r="DL3178" s="32"/>
      <c r="DM3178" s="32"/>
      <c r="DN3178" s="32"/>
    </row>
    <row r="3179" spans="1:118" s="31" customFormat="1" x14ac:dyDescent="0.2">
      <c r="A3179" s="48">
        <f>ROW()</f>
        <v>3179</v>
      </c>
      <c r="B3179" s="48"/>
      <c r="C3179" s="48"/>
      <c r="D3179" s="48"/>
      <c r="E3179" s="48"/>
      <c r="BR3179" s="32"/>
      <c r="BS3179" s="32"/>
      <c r="BT3179" s="32"/>
      <c r="BU3179" s="32"/>
      <c r="BV3179" s="32"/>
      <c r="BW3179" s="32"/>
      <c r="BX3179" s="32"/>
      <c r="BY3179" s="32"/>
      <c r="BZ3179" s="32"/>
      <c r="CA3179" s="32"/>
      <c r="CB3179" s="32"/>
      <c r="CC3179" s="32"/>
      <c r="CD3179" s="32"/>
      <c r="CE3179" s="32"/>
      <c r="CF3179" s="32"/>
      <c r="CG3179" s="32"/>
      <c r="CH3179" s="32"/>
      <c r="CI3179" s="32"/>
      <c r="CJ3179" s="32"/>
      <c r="CK3179" s="32"/>
      <c r="CL3179" s="32"/>
      <c r="CM3179" s="32"/>
      <c r="CN3179" s="32"/>
      <c r="CO3179" s="32"/>
      <c r="CP3179" s="32"/>
      <c r="CQ3179" s="32"/>
      <c r="CR3179" s="32"/>
      <c r="CS3179" s="32"/>
      <c r="CT3179" s="32"/>
      <c r="CU3179" s="32"/>
      <c r="CV3179" s="32"/>
      <c r="CW3179" s="32"/>
      <c r="CX3179" s="32"/>
      <c r="CY3179" s="32"/>
      <c r="CZ3179" s="32"/>
      <c r="DA3179" s="32"/>
      <c r="DB3179" s="32"/>
      <c r="DC3179" s="32"/>
      <c r="DD3179" s="32"/>
      <c r="DE3179" s="32"/>
      <c r="DF3179" s="32"/>
      <c r="DG3179" s="32"/>
      <c r="DH3179" s="32"/>
      <c r="DI3179" s="32"/>
      <c r="DJ3179" s="32"/>
      <c r="DK3179" s="32"/>
      <c r="DL3179" s="32"/>
      <c r="DM3179" s="32"/>
      <c r="DN3179" s="32"/>
    </row>
    <row r="3180" spans="1:118" s="31" customFormat="1" x14ac:dyDescent="0.2">
      <c r="A3180" s="48">
        <f>ROW()</f>
        <v>3180</v>
      </c>
      <c r="B3180" s="48"/>
      <c r="C3180" s="48"/>
      <c r="D3180" s="48"/>
      <c r="E3180" s="48"/>
      <c r="BR3180" s="32"/>
      <c r="BS3180" s="32"/>
      <c r="BT3180" s="32"/>
      <c r="BU3180" s="32"/>
      <c r="BV3180" s="32"/>
      <c r="BW3180" s="32"/>
      <c r="BX3180" s="32"/>
      <c r="BY3180" s="32"/>
      <c r="BZ3180" s="32"/>
      <c r="CA3180" s="32"/>
      <c r="CB3180" s="32"/>
      <c r="CC3180" s="32"/>
      <c r="CD3180" s="32"/>
      <c r="CE3180" s="32"/>
      <c r="CF3180" s="32"/>
      <c r="CG3180" s="32"/>
      <c r="CH3180" s="32"/>
      <c r="CI3180" s="32"/>
      <c r="CJ3180" s="32"/>
      <c r="CK3180" s="32"/>
      <c r="CL3180" s="32"/>
      <c r="CM3180" s="32"/>
      <c r="CN3180" s="32"/>
      <c r="CO3180" s="32"/>
      <c r="CP3180" s="32"/>
      <c r="CQ3180" s="32"/>
      <c r="CR3180" s="32"/>
      <c r="CS3180" s="32"/>
      <c r="CT3180" s="32"/>
      <c r="CU3180" s="32"/>
      <c r="CV3180" s="32"/>
      <c r="CW3180" s="32"/>
      <c r="CX3180" s="32"/>
      <c r="CY3180" s="32"/>
      <c r="CZ3180" s="32"/>
      <c r="DA3180" s="32"/>
      <c r="DB3180" s="32"/>
      <c r="DC3180" s="32"/>
      <c r="DD3180" s="32"/>
      <c r="DE3180" s="32"/>
      <c r="DF3180" s="32"/>
      <c r="DG3180" s="32"/>
      <c r="DH3180" s="32"/>
      <c r="DI3180" s="32"/>
      <c r="DJ3180" s="32"/>
      <c r="DK3180" s="32"/>
      <c r="DL3180" s="32"/>
      <c r="DM3180" s="32"/>
      <c r="DN3180" s="32"/>
    </row>
    <row r="3181" spans="1:118" s="31" customFormat="1" x14ac:dyDescent="0.2">
      <c r="A3181" s="48">
        <f>ROW()</f>
        <v>3181</v>
      </c>
      <c r="B3181" s="48"/>
      <c r="C3181" s="48"/>
      <c r="D3181" s="48"/>
      <c r="E3181" s="48"/>
      <c r="BR3181" s="32"/>
      <c r="BS3181" s="32"/>
      <c r="BT3181" s="32"/>
      <c r="BU3181" s="32"/>
      <c r="BV3181" s="32"/>
      <c r="BW3181" s="32"/>
      <c r="BX3181" s="32"/>
      <c r="BY3181" s="32"/>
      <c r="BZ3181" s="32"/>
      <c r="CA3181" s="32"/>
      <c r="CB3181" s="32"/>
      <c r="CC3181" s="32"/>
      <c r="CD3181" s="32"/>
      <c r="CE3181" s="32"/>
      <c r="CF3181" s="32"/>
      <c r="CG3181" s="32"/>
      <c r="CH3181" s="32"/>
      <c r="CI3181" s="32"/>
      <c r="CJ3181" s="32"/>
      <c r="CK3181" s="32"/>
      <c r="CL3181" s="32"/>
      <c r="CM3181" s="32"/>
      <c r="CN3181" s="32"/>
      <c r="CO3181" s="32"/>
      <c r="CP3181" s="32"/>
      <c r="CQ3181" s="32"/>
      <c r="CR3181" s="32"/>
      <c r="CS3181" s="32"/>
      <c r="CT3181" s="32"/>
      <c r="CU3181" s="32"/>
      <c r="CV3181" s="32"/>
      <c r="CW3181" s="32"/>
      <c r="CX3181" s="32"/>
      <c r="CY3181" s="32"/>
      <c r="CZ3181" s="32"/>
      <c r="DA3181" s="32"/>
      <c r="DB3181" s="32"/>
      <c r="DC3181" s="32"/>
      <c r="DD3181" s="32"/>
      <c r="DE3181" s="32"/>
      <c r="DF3181" s="32"/>
      <c r="DG3181" s="32"/>
      <c r="DH3181" s="32"/>
      <c r="DI3181" s="32"/>
      <c r="DJ3181" s="32"/>
      <c r="DK3181" s="32"/>
      <c r="DL3181" s="32"/>
      <c r="DM3181" s="32"/>
      <c r="DN3181" s="32"/>
    </row>
    <row r="3182" spans="1:118" s="31" customFormat="1" x14ac:dyDescent="0.2">
      <c r="A3182" s="48">
        <f>ROW()</f>
        <v>3182</v>
      </c>
      <c r="B3182" s="48"/>
      <c r="C3182" s="48"/>
      <c r="D3182" s="48"/>
      <c r="E3182" s="48"/>
      <c r="BR3182" s="32"/>
      <c r="BS3182" s="32"/>
      <c r="BT3182" s="32"/>
      <c r="BU3182" s="32"/>
      <c r="BV3182" s="32"/>
      <c r="BW3182" s="32"/>
      <c r="BX3182" s="32"/>
      <c r="BY3182" s="32"/>
      <c r="BZ3182" s="32"/>
      <c r="CA3182" s="32"/>
      <c r="CB3182" s="32"/>
      <c r="CC3182" s="32"/>
      <c r="CD3182" s="32"/>
      <c r="CE3182" s="32"/>
      <c r="CF3182" s="32"/>
      <c r="CG3182" s="32"/>
      <c r="CH3182" s="32"/>
      <c r="CI3182" s="32"/>
      <c r="CJ3182" s="32"/>
      <c r="CK3182" s="32"/>
      <c r="CL3182" s="32"/>
      <c r="CM3182" s="32"/>
      <c r="CN3182" s="32"/>
      <c r="CO3182" s="32"/>
      <c r="CP3182" s="32"/>
      <c r="CQ3182" s="32"/>
      <c r="CR3182" s="32"/>
      <c r="CS3182" s="32"/>
      <c r="CT3182" s="32"/>
      <c r="CU3182" s="32"/>
      <c r="CV3182" s="32"/>
      <c r="CW3182" s="32"/>
      <c r="CX3182" s="32"/>
      <c r="CY3182" s="32"/>
      <c r="CZ3182" s="32"/>
      <c r="DA3182" s="32"/>
      <c r="DB3182" s="32"/>
      <c r="DC3182" s="32"/>
      <c r="DD3182" s="32"/>
      <c r="DE3182" s="32"/>
      <c r="DF3182" s="32"/>
      <c r="DG3182" s="32"/>
      <c r="DH3182" s="32"/>
      <c r="DI3182" s="32"/>
      <c r="DJ3182" s="32"/>
      <c r="DK3182" s="32"/>
      <c r="DL3182" s="32"/>
      <c r="DM3182" s="32"/>
      <c r="DN3182" s="32"/>
    </row>
    <row r="3183" spans="1:118" s="31" customFormat="1" x14ac:dyDescent="0.2">
      <c r="A3183" s="48">
        <f>ROW()</f>
        <v>3183</v>
      </c>
      <c r="B3183" s="48"/>
      <c r="C3183" s="48"/>
      <c r="D3183" s="48"/>
      <c r="E3183" s="48"/>
      <c r="BR3183" s="32"/>
      <c r="BS3183" s="32"/>
      <c r="BT3183" s="32"/>
      <c r="BU3183" s="32"/>
      <c r="BV3183" s="32"/>
      <c r="BW3183" s="32"/>
      <c r="BX3183" s="32"/>
      <c r="BY3183" s="32"/>
      <c r="BZ3183" s="32"/>
      <c r="CA3183" s="32"/>
      <c r="CB3183" s="32"/>
      <c r="CC3183" s="32"/>
      <c r="CD3183" s="32"/>
      <c r="CE3183" s="32"/>
      <c r="CF3183" s="32"/>
      <c r="CG3183" s="32"/>
      <c r="CH3183" s="32"/>
      <c r="CI3183" s="32"/>
      <c r="CJ3183" s="32"/>
      <c r="CK3183" s="32"/>
      <c r="CL3183" s="32"/>
      <c r="CM3183" s="32"/>
      <c r="CN3183" s="32"/>
      <c r="CO3183" s="32"/>
      <c r="CP3183" s="32"/>
      <c r="CQ3183" s="32"/>
      <c r="CR3183" s="32"/>
      <c r="CS3183" s="32"/>
      <c r="CT3183" s="32"/>
      <c r="CU3183" s="32"/>
      <c r="CV3183" s="32"/>
      <c r="CW3183" s="32"/>
      <c r="CX3183" s="32"/>
      <c r="CY3183" s="32"/>
      <c r="CZ3183" s="32"/>
      <c r="DA3183" s="32"/>
      <c r="DB3183" s="32"/>
      <c r="DC3183" s="32"/>
      <c r="DD3183" s="32"/>
      <c r="DE3183" s="32"/>
      <c r="DF3183" s="32"/>
      <c r="DG3183" s="32"/>
      <c r="DH3183" s="32"/>
      <c r="DI3183" s="32"/>
      <c r="DJ3183" s="32"/>
      <c r="DK3183" s="32"/>
      <c r="DL3183" s="32"/>
      <c r="DM3183" s="32"/>
      <c r="DN3183" s="32"/>
    </row>
    <row r="3184" spans="1:118" s="31" customFormat="1" x14ac:dyDescent="0.2">
      <c r="A3184" s="48">
        <f>ROW()</f>
        <v>3184</v>
      </c>
      <c r="B3184" s="48"/>
      <c r="C3184" s="48"/>
      <c r="D3184" s="48"/>
      <c r="E3184" s="48"/>
      <c r="BR3184" s="32"/>
      <c r="BS3184" s="32"/>
      <c r="BT3184" s="32"/>
      <c r="BU3184" s="32"/>
      <c r="BV3184" s="32"/>
      <c r="BW3184" s="32"/>
      <c r="BX3184" s="32"/>
      <c r="BY3184" s="32"/>
      <c r="BZ3184" s="32"/>
      <c r="CA3184" s="32"/>
      <c r="CB3184" s="32"/>
      <c r="CC3184" s="32"/>
      <c r="CD3184" s="32"/>
      <c r="CE3184" s="32"/>
      <c r="CF3184" s="32"/>
      <c r="CG3184" s="32"/>
      <c r="CH3184" s="32"/>
      <c r="CI3184" s="32"/>
      <c r="CJ3184" s="32"/>
      <c r="CK3184" s="32"/>
      <c r="CL3184" s="32"/>
      <c r="CM3184" s="32"/>
      <c r="CN3184" s="32"/>
      <c r="CO3184" s="32"/>
      <c r="CP3184" s="32"/>
      <c r="CQ3184" s="32"/>
      <c r="CR3184" s="32"/>
      <c r="CS3184" s="32"/>
      <c r="CT3184" s="32"/>
      <c r="CU3184" s="32"/>
      <c r="CV3184" s="32"/>
      <c r="CW3184" s="32"/>
      <c r="CX3184" s="32"/>
      <c r="CY3184" s="32"/>
      <c r="CZ3184" s="32"/>
      <c r="DA3184" s="32"/>
      <c r="DB3184" s="32"/>
      <c r="DC3184" s="32"/>
      <c r="DD3184" s="32"/>
      <c r="DE3184" s="32"/>
      <c r="DF3184" s="32"/>
      <c r="DG3184" s="32"/>
      <c r="DH3184" s="32"/>
      <c r="DI3184" s="32"/>
      <c r="DJ3184" s="32"/>
      <c r="DK3184" s="32"/>
      <c r="DL3184" s="32"/>
      <c r="DM3184" s="32"/>
      <c r="DN3184" s="32"/>
    </row>
    <row r="3185" spans="1:118" s="31" customFormat="1" x14ac:dyDescent="0.2">
      <c r="A3185" s="48">
        <f>ROW()</f>
        <v>3185</v>
      </c>
      <c r="B3185" s="48"/>
      <c r="C3185" s="48"/>
      <c r="D3185" s="48"/>
      <c r="E3185" s="48"/>
      <c r="BR3185" s="32"/>
      <c r="BS3185" s="32"/>
      <c r="BT3185" s="32"/>
      <c r="BU3185" s="32"/>
      <c r="BV3185" s="32"/>
      <c r="BW3185" s="32"/>
      <c r="BX3185" s="32"/>
      <c r="BY3185" s="32"/>
      <c r="BZ3185" s="32"/>
      <c r="CA3185" s="32"/>
      <c r="CB3185" s="32"/>
      <c r="CC3185" s="32"/>
      <c r="CD3185" s="32"/>
      <c r="CE3185" s="32"/>
      <c r="CF3185" s="32"/>
      <c r="CG3185" s="32"/>
      <c r="CH3185" s="32"/>
      <c r="CI3185" s="32"/>
      <c r="CJ3185" s="32"/>
      <c r="CK3185" s="32"/>
      <c r="CL3185" s="32"/>
      <c r="CM3185" s="32"/>
      <c r="CN3185" s="32"/>
      <c r="CO3185" s="32"/>
      <c r="CP3185" s="32"/>
      <c r="CQ3185" s="32"/>
      <c r="CR3185" s="32"/>
      <c r="CS3185" s="32"/>
      <c r="CT3185" s="32"/>
      <c r="CU3185" s="32"/>
      <c r="CV3185" s="32"/>
      <c r="CW3185" s="32"/>
      <c r="CX3185" s="32"/>
      <c r="CY3185" s="32"/>
      <c r="CZ3185" s="32"/>
      <c r="DA3185" s="32"/>
      <c r="DB3185" s="32"/>
      <c r="DC3185" s="32"/>
      <c r="DD3185" s="32"/>
      <c r="DE3185" s="32"/>
      <c r="DF3185" s="32"/>
      <c r="DG3185" s="32"/>
      <c r="DH3185" s="32"/>
      <c r="DI3185" s="32"/>
      <c r="DJ3185" s="32"/>
      <c r="DK3185" s="32"/>
      <c r="DL3185" s="32"/>
      <c r="DM3185" s="32"/>
      <c r="DN3185" s="32"/>
    </row>
    <row r="3186" spans="1:118" s="31" customFormat="1" x14ac:dyDescent="0.2">
      <c r="A3186" s="48">
        <f>ROW()</f>
        <v>3186</v>
      </c>
      <c r="B3186" s="48"/>
      <c r="C3186" s="48"/>
      <c r="D3186" s="48"/>
      <c r="E3186" s="48"/>
      <c r="BR3186" s="32"/>
      <c r="BS3186" s="32"/>
      <c r="BT3186" s="32"/>
      <c r="BU3186" s="32"/>
      <c r="BV3186" s="32"/>
      <c r="BW3186" s="32"/>
      <c r="BX3186" s="32"/>
      <c r="BY3186" s="32"/>
      <c r="BZ3186" s="32"/>
      <c r="CA3186" s="32"/>
      <c r="CB3186" s="32"/>
      <c r="CC3186" s="32"/>
      <c r="CD3186" s="32"/>
      <c r="CE3186" s="32"/>
      <c r="CF3186" s="32"/>
      <c r="CG3186" s="32"/>
      <c r="CH3186" s="32"/>
      <c r="CI3186" s="32"/>
      <c r="CJ3186" s="32"/>
      <c r="CK3186" s="32"/>
      <c r="CL3186" s="32"/>
      <c r="CM3186" s="32"/>
      <c r="CN3186" s="32"/>
      <c r="CO3186" s="32"/>
      <c r="CP3186" s="32"/>
      <c r="CQ3186" s="32"/>
      <c r="CR3186" s="32"/>
      <c r="CS3186" s="32"/>
      <c r="CT3186" s="32"/>
      <c r="CU3186" s="32"/>
      <c r="CV3186" s="32"/>
      <c r="CW3186" s="32"/>
      <c r="CX3186" s="32"/>
      <c r="CY3186" s="32"/>
      <c r="CZ3186" s="32"/>
      <c r="DA3186" s="32"/>
      <c r="DB3186" s="32"/>
      <c r="DC3186" s="32"/>
      <c r="DD3186" s="32"/>
      <c r="DE3186" s="32"/>
      <c r="DF3186" s="32"/>
      <c r="DG3186" s="32"/>
      <c r="DH3186" s="32"/>
      <c r="DI3186" s="32"/>
      <c r="DJ3186" s="32"/>
      <c r="DK3186" s="32"/>
      <c r="DL3186" s="32"/>
      <c r="DM3186" s="32"/>
      <c r="DN3186" s="32"/>
    </row>
    <row r="3187" spans="1:118" s="31" customFormat="1" x14ac:dyDescent="0.2">
      <c r="A3187" s="48">
        <f>ROW()</f>
        <v>3187</v>
      </c>
      <c r="B3187" s="48"/>
      <c r="C3187" s="48"/>
      <c r="D3187" s="48"/>
      <c r="E3187" s="48"/>
      <c r="BR3187" s="32"/>
      <c r="BS3187" s="32"/>
      <c r="BT3187" s="32"/>
      <c r="BU3187" s="32"/>
      <c r="BV3187" s="32"/>
      <c r="BW3187" s="32"/>
      <c r="BX3187" s="32"/>
      <c r="BY3187" s="32"/>
      <c r="BZ3187" s="32"/>
      <c r="CA3187" s="32"/>
      <c r="CB3187" s="32"/>
      <c r="CC3187" s="32"/>
      <c r="CD3187" s="32"/>
      <c r="CE3187" s="32"/>
      <c r="CF3187" s="32"/>
      <c r="CG3187" s="32"/>
      <c r="CH3187" s="32"/>
      <c r="CI3187" s="32"/>
      <c r="CJ3187" s="32"/>
      <c r="CK3187" s="32"/>
      <c r="CL3187" s="32"/>
      <c r="CM3187" s="32"/>
      <c r="CN3187" s="32"/>
      <c r="CO3187" s="32"/>
      <c r="CP3187" s="32"/>
      <c r="CQ3187" s="32"/>
      <c r="CR3187" s="32"/>
      <c r="CS3187" s="32"/>
      <c r="CT3187" s="32"/>
      <c r="CU3187" s="32"/>
      <c r="CV3187" s="32"/>
      <c r="CW3187" s="32"/>
      <c r="CX3187" s="32"/>
      <c r="CY3187" s="32"/>
      <c r="CZ3187" s="32"/>
      <c r="DA3187" s="32"/>
      <c r="DB3187" s="32"/>
      <c r="DC3187" s="32"/>
      <c r="DD3187" s="32"/>
      <c r="DE3187" s="32"/>
      <c r="DF3187" s="32"/>
      <c r="DG3187" s="32"/>
      <c r="DH3187" s="32"/>
      <c r="DI3187" s="32"/>
      <c r="DJ3187" s="32"/>
      <c r="DK3187" s="32"/>
      <c r="DL3187" s="32"/>
      <c r="DM3187" s="32"/>
      <c r="DN3187" s="32"/>
    </row>
    <row r="3188" spans="1:118" s="31" customFormat="1" x14ac:dyDescent="0.2">
      <c r="A3188" s="48">
        <f>ROW()</f>
        <v>3188</v>
      </c>
      <c r="B3188" s="48"/>
      <c r="C3188" s="48"/>
      <c r="D3188" s="48"/>
      <c r="E3188" s="48"/>
      <c r="BR3188" s="32"/>
      <c r="BS3188" s="32"/>
      <c r="BT3188" s="32"/>
      <c r="BU3188" s="32"/>
      <c r="BV3188" s="32"/>
      <c r="BW3188" s="32"/>
      <c r="BX3188" s="32"/>
      <c r="BY3188" s="32"/>
      <c r="BZ3188" s="32"/>
      <c r="CA3188" s="32"/>
      <c r="CB3188" s="32"/>
      <c r="CC3188" s="32"/>
      <c r="CD3188" s="32"/>
      <c r="CE3188" s="32"/>
      <c r="CF3188" s="32"/>
      <c r="CG3188" s="32"/>
      <c r="CH3188" s="32"/>
      <c r="CI3188" s="32"/>
      <c r="CJ3188" s="32"/>
      <c r="CK3188" s="32"/>
      <c r="CL3188" s="32"/>
      <c r="CM3188" s="32"/>
      <c r="CN3188" s="32"/>
      <c r="CO3188" s="32"/>
      <c r="CP3188" s="32"/>
      <c r="CQ3188" s="32"/>
      <c r="CR3188" s="32"/>
      <c r="CS3188" s="32"/>
      <c r="CT3188" s="32"/>
      <c r="CU3188" s="32"/>
      <c r="CV3188" s="32"/>
      <c r="CW3188" s="32"/>
      <c r="CX3188" s="32"/>
      <c r="CY3188" s="32"/>
      <c r="CZ3188" s="32"/>
      <c r="DA3188" s="32"/>
      <c r="DB3188" s="32"/>
      <c r="DC3188" s="32"/>
      <c r="DD3188" s="32"/>
      <c r="DE3188" s="32"/>
      <c r="DF3188" s="32"/>
      <c r="DG3188" s="32"/>
      <c r="DH3188" s="32"/>
      <c r="DI3188" s="32"/>
      <c r="DJ3188" s="32"/>
      <c r="DK3188" s="32"/>
      <c r="DL3188" s="32"/>
      <c r="DM3188" s="32"/>
      <c r="DN3188" s="32"/>
    </row>
    <row r="3189" spans="1:118" s="31" customFormat="1" x14ac:dyDescent="0.2">
      <c r="A3189" s="48">
        <f>ROW()</f>
        <v>3189</v>
      </c>
      <c r="B3189" s="48"/>
      <c r="C3189" s="48"/>
      <c r="D3189" s="48"/>
      <c r="E3189" s="48"/>
      <c r="BR3189" s="32"/>
      <c r="BS3189" s="32"/>
      <c r="BT3189" s="32"/>
      <c r="BU3189" s="32"/>
      <c r="BV3189" s="32"/>
      <c r="BW3189" s="32"/>
      <c r="BX3189" s="32"/>
      <c r="BY3189" s="32"/>
      <c r="BZ3189" s="32"/>
      <c r="CA3189" s="32"/>
      <c r="CB3189" s="32"/>
      <c r="CC3189" s="32"/>
      <c r="CD3189" s="32"/>
      <c r="CE3189" s="32"/>
      <c r="CF3189" s="32"/>
      <c r="CG3189" s="32"/>
      <c r="CH3189" s="32"/>
      <c r="CI3189" s="32"/>
      <c r="CJ3189" s="32"/>
      <c r="CK3189" s="32"/>
      <c r="CL3189" s="32"/>
      <c r="CM3189" s="32"/>
      <c r="CN3189" s="32"/>
      <c r="CO3189" s="32"/>
      <c r="CP3189" s="32"/>
      <c r="CQ3189" s="32"/>
      <c r="CR3189" s="32"/>
      <c r="CS3189" s="32"/>
      <c r="CT3189" s="32"/>
      <c r="CU3189" s="32"/>
      <c r="CV3189" s="32"/>
      <c r="CW3189" s="32"/>
      <c r="CX3189" s="32"/>
      <c r="CY3189" s="32"/>
      <c r="CZ3189" s="32"/>
      <c r="DA3189" s="32"/>
      <c r="DB3189" s="32"/>
      <c r="DC3189" s="32"/>
      <c r="DD3189" s="32"/>
      <c r="DE3189" s="32"/>
      <c r="DF3189" s="32"/>
      <c r="DG3189" s="32"/>
      <c r="DH3189" s="32"/>
      <c r="DI3189" s="32"/>
      <c r="DJ3189" s="32"/>
      <c r="DK3189" s="32"/>
      <c r="DL3189" s="32"/>
      <c r="DM3189" s="32"/>
      <c r="DN3189" s="32"/>
    </row>
    <row r="3190" spans="1:118" s="31" customFormat="1" x14ac:dyDescent="0.2">
      <c r="A3190" s="48">
        <f>ROW()</f>
        <v>3190</v>
      </c>
      <c r="B3190" s="48"/>
      <c r="C3190" s="48"/>
      <c r="D3190" s="48"/>
      <c r="E3190" s="48"/>
      <c r="BR3190" s="32"/>
      <c r="BS3190" s="32"/>
      <c r="BT3190" s="32"/>
      <c r="BU3190" s="32"/>
      <c r="BV3190" s="32"/>
      <c r="BW3190" s="32"/>
      <c r="BX3190" s="32"/>
      <c r="BY3190" s="32"/>
      <c r="BZ3190" s="32"/>
      <c r="CA3190" s="32"/>
      <c r="CB3190" s="32"/>
      <c r="CC3190" s="32"/>
      <c r="CD3190" s="32"/>
      <c r="CE3190" s="32"/>
      <c r="CF3190" s="32"/>
      <c r="CG3190" s="32"/>
      <c r="CH3190" s="32"/>
      <c r="CI3190" s="32"/>
      <c r="CJ3190" s="32"/>
      <c r="CK3190" s="32"/>
      <c r="CL3190" s="32"/>
      <c r="CM3190" s="32"/>
      <c r="CN3190" s="32"/>
      <c r="CO3190" s="32"/>
      <c r="CP3190" s="32"/>
      <c r="CQ3190" s="32"/>
      <c r="CR3190" s="32"/>
      <c r="CS3190" s="32"/>
      <c r="CT3190" s="32"/>
      <c r="CU3190" s="32"/>
      <c r="CV3190" s="32"/>
      <c r="CW3190" s="32"/>
      <c r="CX3190" s="32"/>
      <c r="CY3190" s="32"/>
      <c r="CZ3190" s="32"/>
      <c r="DA3190" s="32"/>
      <c r="DB3190" s="32"/>
      <c r="DC3190" s="32"/>
      <c r="DD3190" s="32"/>
      <c r="DE3190" s="32"/>
      <c r="DF3190" s="32"/>
      <c r="DG3190" s="32"/>
      <c r="DH3190" s="32"/>
      <c r="DI3190" s="32"/>
      <c r="DJ3190" s="32"/>
      <c r="DK3190" s="32"/>
      <c r="DL3190" s="32"/>
      <c r="DM3190" s="32"/>
      <c r="DN3190" s="32"/>
    </row>
    <row r="3191" spans="1:118" s="31" customFormat="1" x14ac:dyDescent="0.2">
      <c r="A3191" s="48">
        <f>ROW()</f>
        <v>3191</v>
      </c>
      <c r="B3191" s="48"/>
      <c r="C3191" s="48"/>
      <c r="D3191" s="48"/>
      <c r="E3191" s="48"/>
      <c r="BR3191" s="32"/>
      <c r="BS3191" s="32"/>
      <c r="BT3191" s="32"/>
      <c r="BU3191" s="32"/>
      <c r="BV3191" s="32"/>
      <c r="BW3191" s="32"/>
      <c r="BX3191" s="32"/>
      <c r="BY3191" s="32"/>
      <c r="BZ3191" s="32"/>
      <c r="CA3191" s="32"/>
      <c r="CB3191" s="32"/>
      <c r="CC3191" s="32"/>
      <c r="CD3191" s="32"/>
      <c r="CE3191" s="32"/>
      <c r="CF3191" s="32"/>
      <c r="CG3191" s="32"/>
      <c r="CH3191" s="32"/>
      <c r="CI3191" s="32"/>
      <c r="CJ3191" s="32"/>
      <c r="CK3191" s="32"/>
      <c r="CL3191" s="32"/>
      <c r="CM3191" s="32"/>
      <c r="CN3191" s="32"/>
      <c r="CO3191" s="32"/>
      <c r="CP3191" s="32"/>
      <c r="CQ3191" s="32"/>
      <c r="CR3191" s="32"/>
      <c r="CS3191" s="32"/>
      <c r="CT3191" s="32"/>
      <c r="CU3191" s="32"/>
      <c r="CV3191" s="32"/>
      <c r="CW3191" s="32"/>
      <c r="CX3191" s="32"/>
      <c r="CY3191" s="32"/>
      <c r="CZ3191" s="32"/>
      <c r="DA3191" s="32"/>
      <c r="DB3191" s="32"/>
      <c r="DC3191" s="32"/>
      <c r="DD3191" s="32"/>
      <c r="DE3191" s="32"/>
      <c r="DF3191" s="32"/>
      <c r="DG3191" s="32"/>
      <c r="DH3191" s="32"/>
      <c r="DI3191" s="32"/>
      <c r="DJ3191" s="32"/>
      <c r="DK3191" s="32"/>
      <c r="DL3191" s="32"/>
      <c r="DM3191" s="32"/>
      <c r="DN3191" s="32"/>
    </row>
    <row r="3192" spans="1:118" s="31" customFormat="1" x14ac:dyDescent="0.2">
      <c r="A3192" s="48">
        <f>ROW()</f>
        <v>3192</v>
      </c>
      <c r="B3192" s="48"/>
      <c r="C3192" s="48"/>
      <c r="D3192" s="48"/>
      <c r="E3192" s="48"/>
      <c r="BR3192" s="32"/>
      <c r="BS3192" s="32"/>
      <c r="BT3192" s="32"/>
      <c r="BU3192" s="32"/>
      <c r="BV3192" s="32"/>
      <c r="BW3192" s="32"/>
      <c r="BX3192" s="32"/>
      <c r="BY3192" s="32"/>
      <c r="BZ3192" s="32"/>
      <c r="CA3192" s="32"/>
      <c r="CB3192" s="32"/>
      <c r="CC3192" s="32"/>
      <c r="CD3192" s="32"/>
      <c r="CE3192" s="32"/>
      <c r="CF3192" s="32"/>
      <c r="CG3192" s="32"/>
      <c r="CH3192" s="32"/>
      <c r="CI3192" s="32"/>
      <c r="CJ3192" s="32"/>
      <c r="CK3192" s="32"/>
      <c r="CL3192" s="32"/>
      <c r="CM3192" s="32"/>
      <c r="CN3192" s="32"/>
      <c r="CO3192" s="32"/>
      <c r="CP3192" s="32"/>
      <c r="CQ3192" s="32"/>
      <c r="CR3192" s="32"/>
      <c r="CS3192" s="32"/>
      <c r="CT3192" s="32"/>
      <c r="CU3192" s="32"/>
      <c r="CV3192" s="32"/>
      <c r="CW3192" s="32"/>
      <c r="CX3192" s="32"/>
      <c r="CY3192" s="32"/>
      <c r="CZ3192" s="32"/>
      <c r="DA3192" s="32"/>
      <c r="DB3192" s="32"/>
      <c r="DC3192" s="32"/>
      <c r="DD3192" s="32"/>
      <c r="DE3192" s="32"/>
      <c r="DF3192" s="32"/>
      <c r="DG3192" s="32"/>
      <c r="DH3192" s="32"/>
      <c r="DI3192" s="32"/>
      <c r="DJ3192" s="32"/>
      <c r="DK3192" s="32"/>
      <c r="DL3192" s="32"/>
      <c r="DM3192" s="32"/>
      <c r="DN3192" s="32"/>
    </row>
    <row r="3193" spans="1:118" s="31" customFormat="1" x14ac:dyDescent="0.2">
      <c r="A3193" s="48">
        <f>ROW()</f>
        <v>3193</v>
      </c>
      <c r="B3193" s="48"/>
      <c r="C3193" s="48"/>
      <c r="D3193" s="48"/>
      <c r="E3193" s="48"/>
      <c r="BR3193" s="32"/>
      <c r="BS3193" s="32"/>
      <c r="BT3193" s="32"/>
      <c r="BU3193" s="32"/>
      <c r="BV3193" s="32"/>
      <c r="BW3193" s="32"/>
      <c r="BX3193" s="32"/>
      <c r="BY3193" s="32"/>
      <c r="BZ3193" s="32"/>
      <c r="CA3193" s="32"/>
      <c r="CB3193" s="32"/>
      <c r="CC3193" s="32"/>
      <c r="CD3193" s="32"/>
      <c r="CE3193" s="32"/>
      <c r="CF3193" s="32"/>
      <c r="CG3193" s="32"/>
      <c r="CH3193" s="32"/>
      <c r="CI3193" s="32"/>
      <c r="CJ3193" s="32"/>
      <c r="CK3193" s="32"/>
      <c r="CL3193" s="32"/>
      <c r="CM3193" s="32"/>
      <c r="CN3193" s="32"/>
      <c r="CO3193" s="32"/>
      <c r="CP3193" s="32"/>
      <c r="CQ3193" s="32"/>
      <c r="CR3193" s="32"/>
      <c r="CS3193" s="32"/>
      <c r="CT3193" s="32"/>
      <c r="CU3193" s="32"/>
      <c r="CV3193" s="32"/>
      <c r="CW3193" s="32"/>
      <c r="CX3193" s="32"/>
      <c r="CY3193" s="32"/>
      <c r="CZ3193" s="32"/>
      <c r="DA3193" s="32"/>
      <c r="DB3193" s="32"/>
      <c r="DC3193" s="32"/>
      <c r="DD3193" s="32"/>
      <c r="DE3193" s="32"/>
      <c r="DF3193" s="32"/>
      <c r="DG3193" s="32"/>
      <c r="DH3193" s="32"/>
      <c r="DI3193" s="32"/>
      <c r="DJ3193" s="32"/>
      <c r="DK3193" s="32"/>
      <c r="DL3193" s="32"/>
      <c r="DM3193" s="32"/>
      <c r="DN3193" s="32"/>
    </row>
    <row r="3194" spans="1:118" s="31" customFormat="1" x14ac:dyDescent="0.2">
      <c r="A3194" s="48">
        <f>ROW()</f>
        <v>3194</v>
      </c>
      <c r="B3194" s="48"/>
      <c r="C3194" s="48"/>
      <c r="D3194" s="48"/>
      <c r="E3194" s="48"/>
      <c r="BR3194" s="32"/>
      <c r="BS3194" s="32"/>
      <c r="BT3194" s="32"/>
      <c r="BU3194" s="32"/>
      <c r="BV3194" s="32"/>
      <c r="BW3194" s="32"/>
      <c r="BX3194" s="32"/>
      <c r="BY3194" s="32"/>
      <c r="BZ3194" s="32"/>
      <c r="CA3194" s="32"/>
      <c r="CB3194" s="32"/>
      <c r="CC3194" s="32"/>
      <c r="CD3194" s="32"/>
      <c r="CE3194" s="32"/>
      <c r="CF3194" s="32"/>
      <c r="CG3194" s="32"/>
      <c r="CH3194" s="32"/>
      <c r="CI3194" s="32"/>
      <c r="CJ3194" s="32"/>
      <c r="CK3194" s="32"/>
      <c r="CL3194" s="32"/>
      <c r="CM3194" s="32"/>
      <c r="CN3194" s="32"/>
      <c r="CO3194" s="32"/>
      <c r="CP3194" s="32"/>
      <c r="CQ3194" s="32"/>
      <c r="CR3194" s="32"/>
      <c r="CS3194" s="32"/>
      <c r="CT3194" s="32"/>
      <c r="CU3194" s="32"/>
      <c r="CV3194" s="32"/>
      <c r="CW3194" s="32"/>
      <c r="CX3194" s="32"/>
      <c r="CY3194" s="32"/>
      <c r="CZ3194" s="32"/>
      <c r="DA3194" s="32"/>
      <c r="DB3194" s="32"/>
      <c r="DC3194" s="32"/>
      <c r="DD3194" s="32"/>
      <c r="DE3194" s="32"/>
      <c r="DF3194" s="32"/>
      <c r="DG3194" s="32"/>
      <c r="DH3194" s="32"/>
      <c r="DI3194" s="32"/>
      <c r="DJ3194" s="32"/>
      <c r="DK3194" s="32"/>
      <c r="DL3194" s="32"/>
      <c r="DM3194" s="32"/>
      <c r="DN3194" s="32"/>
    </row>
    <row r="3195" spans="1:118" s="31" customFormat="1" x14ac:dyDescent="0.2">
      <c r="A3195" s="48">
        <f>ROW()</f>
        <v>3195</v>
      </c>
      <c r="B3195" s="48"/>
      <c r="C3195" s="48"/>
      <c r="D3195" s="48"/>
      <c r="E3195" s="48"/>
      <c r="BR3195" s="32"/>
      <c r="BS3195" s="32"/>
      <c r="BT3195" s="32"/>
      <c r="BU3195" s="32"/>
      <c r="BV3195" s="32"/>
      <c r="BW3195" s="32"/>
      <c r="BX3195" s="32"/>
      <c r="BY3195" s="32"/>
      <c r="BZ3195" s="32"/>
      <c r="CA3195" s="32"/>
      <c r="CB3195" s="32"/>
      <c r="CC3195" s="32"/>
      <c r="CD3195" s="32"/>
      <c r="CE3195" s="32"/>
      <c r="CF3195" s="32"/>
      <c r="CG3195" s="32"/>
      <c r="CH3195" s="32"/>
      <c r="CI3195" s="32"/>
      <c r="CJ3195" s="32"/>
      <c r="CK3195" s="32"/>
      <c r="CL3195" s="32"/>
      <c r="CM3195" s="32"/>
      <c r="CN3195" s="32"/>
      <c r="CO3195" s="32"/>
      <c r="CP3195" s="32"/>
      <c r="CQ3195" s="32"/>
      <c r="CR3195" s="32"/>
      <c r="CS3195" s="32"/>
      <c r="CT3195" s="32"/>
      <c r="CU3195" s="32"/>
      <c r="CV3195" s="32"/>
      <c r="CW3195" s="32"/>
      <c r="CX3195" s="32"/>
      <c r="CY3195" s="32"/>
      <c r="CZ3195" s="32"/>
      <c r="DA3195" s="32"/>
      <c r="DB3195" s="32"/>
      <c r="DC3195" s="32"/>
      <c r="DD3195" s="32"/>
      <c r="DE3195" s="32"/>
      <c r="DF3195" s="32"/>
      <c r="DG3195" s="32"/>
      <c r="DH3195" s="32"/>
      <c r="DI3195" s="32"/>
      <c r="DJ3195" s="32"/>
      <c r="DK3195" s="32"/>
      <c r="DL3195" s="32"/>
      <c r="DM3195" s="32"/>
      <c r="DN3195" s="32"/>
    </row>
    <row r="3196" spans="1:118" s="31" customFormat="1" x14ac:dyDescent="0.2">
      <c r="A3196" s="48">
        <f>ROW()</f>
        <v>3196</v>
      </c>
      <c r="B3196" s="48"/>
      <c r="C3196" s="48"/>
      <c r="D3196" s="48"/>
      <c r="E3196" s="48"/>
      <c r="BR3196" s="32"/>
      <c r="BS3196" s="32"/>
      <c r="BT3196" s="32"/>
      <c r="BU3196" s="32"/>
      <c r="BV3196" s="32"/>
      <c r="BW3196" s="32"/>
      <c r="BX3196" s="32"/>
      <c r="BY3196" s="32"/>
      <c r="BZ3196" s="32"/>
      <c r="CA3196" s="32"/>
      <c r="CB3196" s="32"/>
      <c r="CC3196" s="32"/>
      <c r="CD3196" s="32"/>
      <c r="CE3196" s="32"/>
      <c r="CF3196" s="32"/>
      <c r="CG3196" s="32"/>
      <c r="CH3196" s="32"/>
      <c r="CI3196" s="32"/>
      <c r="CJ3196" s="32"/>
      <c r="CK3196" s="32"/>
      <c r="CL3196" s="32"/>
      <c r="CM3196" s="32"/>
      <c r="CN3196" s="32"/>
      <c r="CO3196" s="32"/>
      <c r="CP3196" s="32"/>
      <c r="CQ3196" s="32"/>
      <c r="CR3196" s="32"/>
      <c r="CS3196" s="32"/>
      <c r="CT3196" s="32"/>
      <c r="CU3196" s="32"/>
      <c r="CV3196" s="32"/>
      <c r="CW3196" s="32"/>
      <c r="CX3196" s="32"/>
      <c r="CY3196" s="32"/>
      <c r="CZ3196" s="32"/>
      <c r="DA3196" s="32"/>
      <c r="DB3196" s="32"/>
      <c r="DC3196" s="32"/>
      <c r="DD3196" s="32"/>
      <c r="DE3196" s="32"/>
      <c r="DF3196" s="32"/>
      <c r="DG3196" s="32"/>
      <c r="DH3196" s="32"/>
      <c r="DI3196" s="32"/>
      <c r="DJ3196" s="32"/>
      <c r="DK3196" s="32"/>
      <c r="DL3196" s="32"/>
      <c r="DM3196" s="32"/>
      <c r="DN3196" s="32"/>
    </row>
    <row r="3197" spans="1:118" s="31" customFormat="1" x14ac:dyDescent="0.2">
      <c r="A3197" s="48">
        <f>ROW()</f>
        <v>3197</v>
      </c>
      <c r="B3197" s="48"/>
      <c r="C3197" s="48"/>
      <c r="D3197" s="48"/>
      <c r="E3197" s="48"/>
      <c r="BR3197" s="32"/>
      <c r="BS3197" s="32"/>
      <c r="BT3197" s="32"/>
      <c r="BU3197" s="32"/>
      <c r="BV3197" s="32"/>
      <c r="BW3197" s="32"/>
      <c r="BX3197" s="32"/>
      <c r="BY3197" s="32"/>
      <c r="BZ3197" s="32"/>
      <c r="CA3197" s="32"/>
      <c r="CB3197" s="32"/>
      <c r="CC3197" s="32"/>
      <c r="CD3197" s="32"/>
      <c r="CE3197" s="32"/>
      <c r="CF3197" s="32"/>
      <c r="CG3197" s="32"/>
      <c r="CH3197" s="32"/>
      <c r="CI3197" s="32"/>
      <c r="CJ3197" s="32"/>
      <c r="CK3197" s="32"/>
      <c r="CL3197" s="32"/>
      <c r="CM3197" s="32"/>
      <c r="CN3197" s="32"/>
      <c r="CO3197" s="32"/>
      <c r="CP3197" s="32"/>
      <c r="CQ3197" s="32"/>
      <c r="CR3197" s="32"/>
      <c r="CS3197" s="32"/>
      <c r="CT3197" s="32"/>
      <c r="CU3197" s="32"/>
      <c r="CV3197" s="32"/>
      <c r="CW3197" s="32"/>
      <c r="CX3197" s="32"/>
      <c r="CY3197" s="32"/>
      <c r="CZ3197" s="32"/>
      <c r="DA3197" s="32"/>
      <c r="DB3197" s="32"/>
      <c r="DC3197" s="32"/>
      <c r="DD3197" s="32"/>
      <c r="DE3197" s="32"/>
      <c r="DF3197" s="32"/>
      <c r="DG3197" s="32"/>
      <c r="DH3197" s="32"/>
      <c r="DI3197" s="32"/>
      <c r="DJ3197" s="32"/>
      <c r="DK3197" s="32"/>
      <c r="DL3197" s="32"/>
      <c r="DM3197" s="32"/>
      <c r="DN3197" s="32"/>
    </row>
    <row r="3198" spans="1:118" s="31" customFormat="1" x14ac:dyDescent="0.2">
      <c r="A3198" s="48">
        <f>ROW()</f>
        <v>3198</v>
      </c>
      <c r="B3198" s="48"/>
      <c r="C3198" s="48"/>
      <c r="D3198" s="48"/>
      <c r="E3198" s="48"/>
      <c r="BR3198" s="32"/>
      <c r="BS3198" s="32"/>
      <c r="BT3198" s="32"/>
      <c r="BU3198" s="32"/>
      <c r="BV3198" s="32"/>
      <c r="BW3198" s="32"/>
      <c r="BX3198" s="32"/>
      <c r="BY3198" s="32"/>
      <c r="BZ3198" s="32"/>
      <c r="CA3198" s="32"/>
      <c r="CB3198" s="32"/>
      <c r="CC3198" s="32"/>
      <c r="CD3198" s="32"/>
      <c r="CE3198" s="32"/>
      <c r="CF3198" s="32"/>
      <c r="CG3198" s="32"/>
      <c r="CH3198" s="32"/>
      <c r="CI3198" s="32"/>
      <c r="CJ3198" s="32"/>
      <c r="CK3198" s="32"/>
      <c r="CL3198" s="32"/>
      <c r="CM3198" s="32"/>
      <c r="CN3198" s="32"/>
      <c r="CO3198" s="32"/>
      <c r="CP3198" s="32"/>
      <c r="CQ3198" s="32"/>
      <c r="CR3198" s="32"/>
      <c r="CS3198" s="32"/>
      <c r="CT3198" s="32"/>
      <c r="CU3198" s="32"/>
      <c r="CV3198" s="32"/>
      <c r="CW3198" s="32"/>
      <c r="CX3198" s="32"/>
      <c r="CY3198" s="32"/>
      <c r="CZ3198" s="32"/>
      <c r="DA3198" s="32"/>
      <c r="DB3198" s="32"/>
      <c r="DC3198" s="32"/>
      <c r="DD3198" s="32"/>
      <c r="DE3198" s="32"/>
      <c r="DF3198" s="32"/>
      <c r="DG3198" s="32"/>
      <c r="DH3198" s="32"/>
      <c r="DI3198" s="32"/>
      <c r="DJ3198" s="32"/>
      <c r="DK3198" s="32"/>
      <c r="DL3198" s="32"/>
      <c r="DM3198" s="32"/>
      <c r="DN3198" s="32"/>
    </row>
    <row r="3199" spans="1:118" s="31" customFormat="1" x14ac:dyDescent="0.2">
      <c r="A3199" s="48">
        <f>ROW()</f>
        <v>3199</v>
      </c>
      <c r="B3199" s="48"/>
      <c r="C3199" s="48"/>
      <c r="D3199" s="48"/>
      <c r="E3199" s="48"/>
      <c r="BR3199" s="32"/>
      <c r="BS3199" s="32"/>
      <c r="BT3199" s="32"/>
      <c r="BU3199" s="32"/>
      <c r="BV3199" s="32"/>
      <c r="BW3199" s="32"/>
      <c r="BX3199" s="32"/>
      <c r="BY3199" s="32"/>
      <c r="BZ3199" s="32"/>
      <c r="CA3199" s="32"/>
      <c r="CB3199" s="32"/>
      <c r="CC3199" s="32"/>
      <c r="CD3199" s="32"/>
      <c r="CE3199" s="32"/>
      <c r="CF3199" s="32"/>
      <c r="CG3199" s="32"/>
      <c r="CH3199" s="32"/>
      <c r="CI3199" s="32"/>
      <c r="CJ3199" s="32"/>
      <c r="CK3199" s="32"/>
      <c r="CL3199" s="32"/>
      <c r="CM3199" s="32"/>
      <c r="CN3199" s="32"/>
      <c r="CO3199" s="32"/>
      <c r="CP3199" s="32"/>
      <c r="CQ3199" s="32"/>
      <c r="CR3199" s="32"/>
      <c r="CS3199" s="32"/>
      <c r="CT3199" s="32"/>
      <c r="CU3199" s="32"/>
      <c r="CV3199" s="32"/>
      <c r="CW3199" s="32"/>
      <c r="CX3199" s="32"/>
      <c r="CY3199" s="32"/>
      <c r="CZ3199" s="32"/>
      <c r="DA3199" s="32"/>
      <c r="DB3199" s="32"/>
      <c r="DC3199" s="32"/>
      <c r="DD3199" s="32"/>
      <c r="DE3199" s="32"/>
      <c r="DF3199" s="32"/>
      <c r="DG3199" s="32"/>
      <c r="DH3199" s="32"/>
      <c r="DI3199" s="32"/>
      <c r="DJ3199" s="32"/>
      <c r="DK3199" s="32"/>
      <c r="DL3199" s="32"/>
      <c r="DM3199" s="32"/>
      <c r="DN3199" s="32"/>
    </row>
    <row r="3200" spans="1:118" s="31" customFormat="1" x14ac:dyDescent="0.2">
      <c r="A3200" s="48">
        <f>ROW()</f>
        <v>3200</v>
      </c>
      <c r="B3200" s="48"/>
      <c r="C3200" s="48"/>
      <c r="D3200" s="48"/>
      <c r="E3200" s="48"/>
      <c r="BR3200" s="32"/>
      <c r="BS3200" s="32"/>
      <c r="BT3200" s="32"/>
      <c r="BU3200" s="32"/>
      <c r="BV3200" s="32"/>
      <c r="BW3200" s="32"/>
      <c r="BX3200" s="32"/>
      <c r="BY3200" s="32"/>
      <c r="BZ3200" s="32"/>
      <c r="CA3200" s="32"/>
      <c r="CB3200" s="32"/>
      <c r="CC3200" s="32"/>
      <c r="CD3200" s="32"/>
      <c r="CE3200" s="32"/>
      <c r="CF3200" s="32"/>
      <c r="CG3200" s="32"/>
      <c r="CH3200" s="32"/>
      <c r="CI3200" s="32"/>
      <c r="CJ3200" s="32"/>
      <c r="CK3200" s="32"/>
      <c r="CL3200" s="32"/>
      <c r="CM3200" s="32"/>
      <c r="CN3200" s="32"/>
      <c r="CO3200" s="32"/>
      <c r="CP3200" s="32"/>
      <c r="CQ3200" s="32"/>
      <c r="CR3200" s="32"/>
      <c r="CS3200" s="32"/>
      <c r="CT3200" s="32"/>
      <c r="CU3200" s="32"/>
      <c r="CV3200" s="32"/>
      <c r="CW3200" s="32"/>
      <c r="CX3200" s="32"/>
      <c r="CY3200" s="32"/>
      <c r="CZ3200" s="32"/>
      <c r="DA3200" s="32"/>
      <c r="DB3200" s="32"/>
      <c r="DC3200" s="32"/>
      <c r="DD3200" s="32"/>
      <c r="DE3200" s="32"/>
      <c r="DF3200" s="32"/>
      <c r="DG3200" s="32"/>
      <c r="DH3200" s="32"/>
      <c r="DI3200" s="32"/>
      <c r="DJ3200" s="32"/>
      <c r="DK3200" s="32"/>
      <c r="DL3200" s="32"/>
      <c r="DM3200" s="32"/>
      <c r="DN3200" s="32"/>
    </row>
    <row r="3201" spans="1:118" s="31" customFormat="1" x14ac:dyDescent="0.2">
      <c r="A3201" s="48">
        <f>ROW()</f>
        <v>3201</v>
      </c>
      <c r="B3201" s="48"/>
      <c r="C3201" s="48"/>
      <c r="D3201" s="48"/>
      <c r="E3201" s="48"/>
      <c r="BR3201" s="32"/>
      <c r="BS3201" s="32"/>
      <c r="BT3201" s="32"/>
      <c r="BU3201" s="32"/>
      <c r="BV3201" s="32"/>
      <c r="BW3201" s="32"/>
      <c r="BX3201" s="32"/>
      <c r="BY3201" s="32"/>
      <c r="BZ3201" s="32"/>
      <c r="CA3201" s="32"/>
      <c r="CB3201" s="32"/>
      <c r="CC3201" s="32"/>
      <c r="CD3201" s="32"/>
      <c r="CE3201" s="32"/>
      <c r="CF3201" s="32"/>
      <c r="CG3201" s="32"/>
      <c r="CH3201" s="32"/>
      <c r="CI3201" s="32"/>
      <c r="CJ3201" s="32"/>
      <c r="CK3201" s="32"/>
      <c r="CL3201" s="32"/>
      <c r="CM3201" s="32"/>
      <c r="CN3201" s="32"/>
      <c r="CO3201" s="32"/>
      <c r="CP3201" s="32"/>
      <c r="CQ3201" s="32"/>
      <c r="CR3201" s="32"/>
      <c r="CS3201" s="32"/>
      <c r="CT3201" s="32"/>
      <c r="CU3201" s="32"/>
      <c r="CV3201" s="32"/>
      <c r="CW3201" s="32"/>
      <c r="CX3201" s="32"/>
      <c r="CY3201" s="32"/>
      <c r="CZ3201" s="32"/>
      <c r="DA3201" s="32"/>
      <c r="DB3201" s="32"/>
      <c r="DC3201" s="32"/>
      <c r="DD3201" s="32"/>
      <c r="DE3201" s="32"/>
      <c r="DF3201" s="32"/>
      <c r="DG3201" s="32"/>
      <c r="DH3201" s="32"/>
      <c r="DI3201" s="32"/>
      <c r="DJ3201" s="32"/>
      <c r="DK3201" s="32"/>
      <c r="DL3201" s="32"/>
      <c r="DM3201" s="32"/>
      <c r="DN3201" s="32"/>
    </row>
    <row r="3202" spans="1:118" s="31" customFormat="1" x14ac:dyDescent="0.2">
      <c r="A3202" s="48">
        <f>ROW()</f>
        <v>3202</v>
      </c>
      <c r="B3202" s="48"/>
      <c r="C3202" s="48"/>
      <c r="D3202" s="48"/>
      <c r="E3202" s="48"/>
      <c r="BR3202" s="32"/>
      <c r="BS3202" s="32"/>
      <c r="BT3202" s="32"/>
      <c r="BU3202" s="32"/>
      <c r="BV3202" s="32"/>
      <c r="BW3202" s="32"/>
      <c r="BX3202" s="32"/>
      <c r="BY3202" s="32"/>
      <c r="BZ3202" s="32"/>
      <c r="CA3202" s="32"/>
      <c r="CB3202" s="32"/>
      <c r="CC3202" s="32"/>
      <c r="CD3202" s="32"/>
      <c r="CE3202" s="32"/>
      <c r="CF3202" s="32"/>
      <c r="CG3202" s="32"/>
      <c r="CH3202" s="32"/>
      <c r="CI3202" s="32"/>
      <c r="CJ3202" s="32"/>
      <c r="CK3202" s="32"/>
      <c r="CL3202" s="32"/>
      <c r="CM3202" s="32"/>
      <c r="CN3202" s="32"/>
      <c r="CO3202" s="32"/>
      <c r="CP3202" s="32"/>
      <c r="CQ3202" s="32"/>
      <c r="CR3202" s="32"/>
      <c r="CS3202" s="32"/>
      <c r="CT3202" s="32"/>
      <c r="CU3202" s="32"/>
      <c r="CV3202" s="32"/>
      <c r="CW3202" s="32"/>
      <c r="CX3202" s="32"/>
      <c r="CY3202" s="32"/>
      <c r="CZ3202" s="32"/>
      <c r="DA3202" s="32"/>
      <c r="DB3202" s="32"/>
      <c r="DC3202" s="32"/>
      <c r="DD3202" s="32"/>
      <c r="DE3202" s="32"/>
      <c r="DF3202" s="32"/>
      <c r="DG3202" s="32"/>
      <c r="DH3202" s="32"/>
      <c r="DI3202" s="32"/>
      <c r="DJ3202" s="32"/>
      <c r="DK3202" s="32"/>
      <c r="DL3202" s="32"/>
      <c r="DM3202" s="32"/>
      <c r="DN3202" s="32"/>
    </row>
    <row r="3203" spans="1:118" s="31" customFormat="1" x14ac:dyDescent="0.2">
      <c r="A3203" s="48">
        <f>ROW()</f>
        <v>3203</v>
      </c>
      <c r="B3203" s="48"/>
      <c r="C3203" s="48"/>
      <c r="D3203" s="48"/>
      <c r="E3203" s="48"/>
      <c r="BR3203" s="32"/>
      <c r="BS3203" s="32"/>
      <c r="BT3203" s="32"/>
      <c r="BU3203" s="32"/>
      <c r="BV3203" s="32"/>
      <c r="BW3203" s="32"/>
      <c r="BX3203" s="32"/>
      <c r="BY3203" s="32"/>
      <c r="BZ3203" s="32"/>
      <c r="CA3203" s="32"/>
      <c r="CB3203" s="32"/>
      <c r="CC3203" s="32"/>
      <c r="CD3203" s="32"/>
      <c r="CE3203" s="32"/>
      <c r="CF3203" s="32"/>
      <c r="CG3203" s="32"/>
      <c r="CH3203" s="32"/>
      <c r="CI3203" s="32"/>
      <c r="CJ3203" s="32"/>
      <c r="CK3203" s="32"/>
      <c r="CL3203" s="32"/>
      <c r="CM3203" s="32"/>
      <c r="CN3203" s="32"/>
      <c r="CO3203" s="32"/>
      <c r="CP3203" s="32"/>
      <c r="CQ3203" s="32"/>
      <c r="CR3203" s="32"/>
      <c r="CS3203" s="32"/>
      <c r="CT3203" s="32"/>
      <c r="CU3203" s="32"/>
      <c r="CV3203" s="32"/>
      <c r="CW3203" s="32"/>
      <c r="CX3203" s="32"/>
      <c r="CY3203" s="32"/>
      <c r="CZ3203" s="32"/>
      <c r="DA3203" s="32"/>
      <c r="DB3203" s="32"/>
      <c r="DC3203" s="32"/>
      <c r="DD3203" s="32"/>
      <c r="DE3203" s="32"/>
      <c r="DF3203" s="32"/>
      <c r="DG3203" s="32"/>
      <c r="DH3203" s="32"/>
      <c r="DI3203" s="32"/>
      <c r="DJ3203" s="32"/>
      <c r="DK3203" s="32"/>
      <c r="DL3203" s="32"/>
      <c r="DM3203" s="32"/>
      <c r="DN3203" s="32"/>
    </row>
    <row r="3204" spans="1:118" s="31" customFormat="1" x14ac:dyDescent="0.2">
      <c r="A3204" s="48">
        <f>ROW()</f>
        <v>3204</v>
      </c>
      <c r="B3204" s="48"/>
      <c r="C3204" s="48"/>
      <c r="D3204" s="48"/>
      <c r="E3204" s="48"/>
      <c r="BR3204" s="32"/>
      <c r="BS3204" s="32"/>
      <c r="BT3204" s="32"/>
      <c r="BU3204" s="32"/>
      <c r="BV3204" s="32"/>
      <c r="BW3204" s="32"/>
      <c r="BX3204" s="32"/>
      <c r="BY3204" s="32"/>
      <c r="BZ3204" s="32"/>
      <c r="CA3204" s="32"/>
      <c r="CB3204" s="32"/>
      <c r="CC3204" s="32"/>
      <c r="CD3204" s="32"/>
      <c r="CE3204" s="32"/>
      <c r="CF3204" s="32"/>
      <c r="CG3204" s="32"/>
      <c r="CH3204" s="32"/>
      <c r="CI3204" s="32"/>
      <c r="CJ3204" s="32"/>
      <c r="CK3204" s="32"/>
      <c r="CL3204" s="32"/>
      <c r="CM3204" s="32"/>
      <c r="CN3204" s="32"/>
      <c r="CO3204" s="32"/>
      <c r="CP3204" s="32"/>
      <c r="CQ3204" s="32"/>
      <c r="CR3204" s="32"/>
      <c r="CS3204" s="32"/>
      <c r="CT3204" s="32"/>
      <c r="CU3204" s="32"/>
      <c r="CV3204" s="32"/>
      <c r="CW3204" s="32"/>
      <c r="CX3204" s="32"/>
      <c r="CY3204" s="32"/>
      <c r="CZ3204" s="32"/>
      <c r="DA3204" s="32"/>
      <c r="DB3204" s="32"/>
      <c r="DC3204" s="32"/>
      <c r="DD3204" s="32"/>
      <c r="DE3204" s="32"/>
      <c r="DF3204" s="32"/>
      <c r="DG3204" s="32"/>
      <c r="DH3204" s="32"/>
      <c r="DI3204" s="32"/>
      <c r="DJ3204" s="32"/>
      <c r="DK3204" s="32"/>
      <c r="DL3204" s="32"/>
      <c r="DM3204" s="32"/>
      <c r="DN3204" s="32"/>
    </row>
    <row r="3205" spans="1:118" s="31" customFormat="1" x14ac:dyDescent="0.2">
      <c r="A3205" s="48">
        <f>ROW()</f>
        <v>3205</v>
      </c>
      <c r="B3205" s="48"/>
      <c r="C3205" s="48"/>
      <c r="D3205" s="48"/>
      <c r="E3205" s="48"/>
      <c r="BR3205" s="32"/>
      <c r="BS3205" s="32"/>
      <c r="BT3205" s="32"/>
      <c r="BU3205" s="32"/>
      <c r="BV3205" s="32"/>
      <c r="BW3205" s="32"/>
      <c r="BX3205" s="32"/>
      <c r="BY3205" s="32"/>
      <c r="BZ3205" s="32"/>
      <c r="CA3205" s="32"/>
      <c r="CB3205" s="32"/>
      <c r="CC3205" s="32"/>
      <c r="CD3205" s="32"/>
      <c r="CE3205" s="32"/>
      <c r="CF3205" s="32"/>
      <c r="CG3205" s="32"/>
      <c r="CH3205" s="32"/>
      <c r="CI3205" s="32"/>
      <c r="CJ3205" s="32"/>
      <c r="CK3205" s="32"/>
      <c r="CL3205" s="32"/>
      <c r="CM3205" s="32"/>
      <c r="CN3205" s="32"/>
      <c r="CO3205" s="32"/>
      <c r="CP3205" s="32"/>
      <c r="CQ3205" s="32"/>
      <c r="CR3205" s="32"/>
      <c r="CS3205" s="32"/>
      <c r="CT3205" s="32"/>
      <c r="CU3205" s="32"/>
      <c r="CV3205" s="32"/>
      <c r="CW3205" s="32"/>
      <c r="CX3205" s="32"/>
      <c r="CY3205" s="32"/>
      <c r="CZ3205" s="32"/>
      <c r="DA3205" s="32"/>
      <c r="DB3205" s="32"/>
      <c r="DC3205" s="32"/>
      <c r="DD3205" s="32"/>
      <c r="DE3205" s="32"/>
      <c r="DF3205" s="32"/>
      <c r="DG3205" s="32"/>
      <c r="DH3205" s="32"/>
      <c r="DI3205" s="32"/>
      <c r="DJ3205" s="32"/>
      <c r="DK3205" s="32"/>
      <c r="DL3205" s="32"/>
      <c r="DM3205" s="32"/>
      <c r="DN3205" s="32"/>
    </row>
    <row r="3206" spans="1:118" s="31" customFormat="1" x14ac:dyDescent="0.2">
      <c r="A3206" s="48">
        <f>ROW()</f>
        <v>3206</v>
      </c>
      <c r="B3206" s="48"/>
      <c r="C3206" s="48"/>
      <c r="D3206" s="48"/>
      <c r="E3206" s="48"/>
      <c r="BR3206" s="32"/>
      <c r="BS3206" s="32"/>
      <c r="BT3206" s="32"/>
      <c r="BU3206" s="32"/>
      <c r="BV3206" s="32"/>
      <c r="BW3206" s="32"/>
      <c r="BX3206" s="32"/>
      <c r="BY3206" s="32"/>
      <c r="BZ3206" s="32"/>
      <c r="CA3206" s="32"/>
      <c r="CB3206" s="32"/>
      <c r="CC3206" s="32"/>
      <c r="CD3206" s="32"/>
      <c r="CE3206" s="32"/>
      <c r="CF3206" s="32"/>
      <c r="CG3206" s="32"/>
      <c r="CH3206" s="32"/>
      <c r="CI3206" s="32"/>
      <c r="CJ3206" s="32"/>
      <c r="CK3206" s="32"/>
      <c r="CL3206" s="32"/>
      <c r="CM3206" s="32"/>
      <c r="CN3206" s="32"/>
      <c r="CO3206" s="32"/>
      <c r="CP3206" s="32"/>
      <c r="CQ3206" s="32"/>
      <c r="CR3206" s="32"/>
      <c r="CS3206" s="32"/>
      <c r="CT3206" s="32"/>
      <c r="CU3206" s="32"/>
      <c r="CV3206" s="32"/>
      <c r="CW3206" s="32"/>
      <c r="CX3206" s="32"/>
      <c r="CY3206" s="32"/>
      <c r="CZ3206" s="32"/>
      <c r="DA3206" s="32"/>
      <c r="DB3206" s="32"/>
      <c r="DC3206" s="32"/>
      <c r="DD3206" s="32"/>
      <c r="DE3206" s="32"/>
      <c r="DF3206" s="32"/>
      <c r="DG3206" s="32"/>
      <c r="DH3206" s="32"/>
      <c r="DI3206" s="32"/>
      <c r="DJ3206" s="32"/>
      <c r="DK3206" s="32"/>
      <c r="DL3206" s="32"/>
      <c r="DM3206" s="32"/>
      <c r="DN3206" s="32"/>
    </row>
    <row r="3207" spans="1:118" s="31" customFormat="1" x14ac:dyDescent="0.2">
      <c r="A3207" s="48">
        <f>ROW()</f>
        <v>3207</v>
      </c>
      <c r="B3207" s="48"/>
      <c r="C3207" s="48"/>
      <c r="D3207" s="48"/>
      <c r="E3207" s="48"/>
      <c r="BR3207" s="32"/>
      <c r="BS3207" s="32"/>
      <c r="BT3207" s="32"/>
      <c r="BU3207" s="32"/>
      <c r="BV3207" s="32"/>
      <c r="BW3207" s="32"/>
      <c r="BX3207" s="32"/>
      <c r="BY3207" s="32"/>
      <c r="BZ3207" s="32"/>
      <c r="CA3207" s="32"/>
      <c r="CB3207" s="32"/>
      <c r="CC3207" s="32"/>
      <c r="CD3207" s="32"/>
      <c r="CE3207" s="32"/>
      <c r="CF3207" s="32"/>
      <c r="CG3207" s="32"/>
      <c r="CH3207" s="32"/>
      <c r="CI3207" s="32"/>
      <c r="CJ3207" s="32"/>
      <c r="CK3207" s="32"/>
      <c r="CL3207" s="32"/>
      <c r="CM3207" s="32"/>
      <c r="CN3207" s="32"/>
      <c r="CO3207" s="32"/>
      <c r="CP3207" s="32"/>
      <c r="CQ3207" s="32"/>
      <c r="CR3207" s="32"/>
      <c r="CS3207" s="32"/>
      <c r="CT3207" s="32"/>
      <c r="CU3207" s="32"/>
      <c r="CV3207" s="32"/>
      <c r="CW3207" s="32"/>
      <c r="CX3207" s="32"/>
      <c r="CY3207" s="32"/>
      <c r="CZ3207" s="32"/>
      <c r="DA3207" s="32"/>
      <c r="DB3207" s="32"/>
      <c r="DC3207" s="32"/>
      <c r="DD3207" s="32"/>
      <c r="DE3207" s="32"/>
      <c r="DF3207" s="32"/>
      <c r="DG3207" s="32"/>
      <c r="DH3207" s="32"/>
      <c r="DI3207" s="32"/>
      <c r="DJ3207" s="32"/>
      <c r="DK3207" s="32"/>
      <c r="DL3207" s="32"/>
      <c r="DM3207" s="32"/>
      <c r="DN3207" s="32"/>
    </row>
    <row r="3208" spans="1:118" s="31" customFormat="1" x14ac:dyDescent="0.2">
      <c r="A3208" s="48">
        <f>ROW()</f>
        <v>3208</v>
      </c>
      <c r="B3208" s="48"/>
      <c r="C3208" s="48"/>
      <c r="D3208" s="48"/>
      <c r="E3208" s="48"/>
      <c r="BR3208" s="32"/>
      <c r="BS3208" s="32"/>
      <c r="BT3208" s="32"/>
      <c r="BU3208" s="32"/>
      <c r="BV3208" s="32"/>
      <c r="BW3208" s="32"/>
      <c r="BX3208" s="32"/>
      <c r="BY3208" s="32"/>
      <c r="BZ3208" s="32"/>
      <c r="CA3208" s="32"/>
      <c r="CB3208" s="32"/>
      <c r="CC3208" s="32"/>
      <c r="CD3208" s="32"/>
      <c r="CE3208" s="32"/>
      <c r="CF3208" s="32"/>
      <c r="CG3208" s="32"/>
      <c r="CH3208" s="32"/>
      <c r="CI3208" s="32"/>
      <c r="CJ3208" s="32"/>
      <c r="CK3208" s="32"/>
      <c r="CL3208" s="32"/>
      <c r="CM3208" s="32"/>
      <c r="CN3208" s="32"/>
      <c r="CO3208" s="32"/>
      <c r="CP3208" s="32"/>
      <c r="CQ3208" s="32"/>
      <c r="CR3208" s="32"/>
      <c r="CS3208" s="32"/>
      <c r="CT3208" s="32"/>
      <c r="CU3208" s="32"/>
      <c r="CV3208" s="32"/>
      <c r="CW3208" s="32"/>
      <c r="CX3208" s="32"/>
      <c r="CY3208" s="32"/>
      <c r="CZ3208" s="32"/>
      <c r="DA3208" s="32"/>
      <c r="DB3208" s="32"/>
      <c r="DC3208" s="32"/>
      <c r="DD3208" s="32"/>
      <c r="DE3208" s="32"/>
      <c r="DF3208" s="32"/>
      <c r="DG3208" s="32"/>
      <c r="DH3208" s="32"/>
      <c r="DI3208" s="32"/>
      <c r="DJ3208" s="32"/>
      <c r="DK3208" s="32"/>
      <c r="DL3208" s="32"/>
      <c r="DM3208" s="32"/>
      <c r="DN3208" s="32"/>
    </row>
    <row r="3209" spans="1:118" s="31" customFormat="1" x14ac:dyDescent="0.2">
      <c r="A3209" s="48">
        <f>ROW()</f>
        <v>3209</v>
      </c>
      <c r="B3209" s="48"/>
      <c r="C3209" s="48"/>
      <c r="D3209" s="48"/>
      <c r="E3209" s="48"/>
      <c r="BR3209" s="32"/>
      <c r="BS3209" s="32"/>
      <c r="BT3209" s="32"/>
      <c r="BU3209" s="32"/>
      <c r="BV3209" s="32"/>
      <c r="BW3209" s="32"/>
      <c r="BX3209" s="32"/>
      <c r="BY3209" s="32"/>
      <c r="BZ3209" s="32"/>
      <c r="CA3209" s="32"/>
      <c r="CB3209" s="32"/>
      <c r="CC3209" s="32"/>
      <c r="CD3209" s="32"/>
      <c r="CE3209" s="32"/>
      <c r="CF3209" s="32"/>
      <c r="CG3209" s="32"/>
      <c r="CH3209" s="32"/>
      <c r="CI3209" s="32"/>
      <c r="CJ3209" s="32"/>
      <c r="CK3209" s="32"/>
      <c r="CL3209" s="32"/>
      <c r="CM3209" s="32"/>
      <c r="CN3209" s="32"/>
      <c r="CO3209" s="32"/>
      <c r="CP3209" s="32"/>
      <c r="CQ3209" s="32"/>
      <c r="CR3209" s="32"/>
      <c r="CS3209" s="32"/>
      <c r="CT3209" s="32"/>
      <c r="CU3209" s="32"/>
      <c r="CV3209" s="32"/>
      <c r="CW3209" s="32"/>
      <c r="CX3209" s="32"/>
      <c r="CY3209" s="32"/>
      <c r="CZ3209" s="32"/>
      <c r="DA3209" s="32"/>
      <c r="DB3209" s="32"/>
      <c r="DC3209" s="32"/>
      <c r="DD3209" s="32"/>
      <c r="DE3209" s="32"/>
      <c r="DF3209" s="32"/>
      <c r="DG3209" s="32"/>
      <c r="DH3209" s="32"/>
      <c r="DI3209" s="32"/>
      <c r="DJ3209" s="32"/>
      <c r="DK3209" s="32"/>
      <c r="DL3209" s="32"/>
      <c r="DM3209" s="32"/>
      <c r="DN3209" s="32"/>
    </row>
    <row r="3210" spans="1:118" s="31" customFormat="1" x14ac:dyDescent="0.2">
      <c r="A3210" s="48">
        <f>ROW()</f>
        <v>3210</v>
      </c>
      <c r="B3210" s="48"/>
      <c r="C3210" s="48"/>
      <c r="D3210" s="48"/>
      <c r="E3210" s="48"/>
      <c r="BR3210" s="32"/>
      <c r="BS3210" s="32"/>
      <c r="BT3210" s="32"/>
      <c r="BU3210" s="32"/>
      <c r="BV3210" s="32"/>
      <c r="BW3210" s="32"/>
      <c r="BX3210" s="32"/>
      <c r="BY3210" s="32"/>
      <c r="BZ3210" s="32"/>
      <c r="CA3210" s="32"/>
      <c r="CB3210" s="32"/>
      <c r="CC3210" s="32"/>
      <c r="CD3210" s="32"/>
      <c r="CE3210" s="32"/>
      <c r="CF3210" s="32"/>
      <c r="CG3210" s="32"/>
      <c r="CH3210" s="32"/>
      <c r="CI3210" s="32"/>
      <c r="CJ3210" s="32"/>
      <c r="CK3210" s="32"/>
      <c r="CL3210" s="32"/>
      <c r="CM3210" s="32"/>
      <c r="CN3210" s="32"/>
      <c r="CO3210" s="32"/>
      <c r="CP3210" s="32"/>
      <c r="CQ3210" s="32"/>
      <c r="CR3210" s="32"/>
      <c r="CS3210" s="32"/>
      <c r="CT3210" s="32"/>
      <c r="CU3210" s="32"/>
      <c r="CV3210" s="32"/>
      <c r="CW3210" s="32"/>
      <c r="CX3210" s="32"/>
      <c r="CY3210" s="32"/>
      <c r="CZ3210" s="32"/>
      <c r="DA3210" s="32"/>
      <c r="DB3210" s="32"/>
      <c r="DC3210" s="32"/>
      <c r="DD3210" s="32"/>
      <c r="DE3210" s="32"/>
      <c r="DF3210" s="32"/>
      <c r="DG3210" s="32"/>
      <c r="DH3210" s="32"/>
      <c r="DI3210" s="32"/>
      <c r="DJ3210" s="32"/>
      <c r="DK3210" s="32"/>
      <c r="DL3210" s="32"/>
      <c r="DM3210" s="32"/>
      <c r="DN3210" s="32"/>
    </row>
    <row r="3211" spans="1:118" s="31" customFormat="1" x14ac:dyDescent="0.2">
      <c r="A3211" s="48">
        <f>ROW()</f>
        <v>3211</v>
      </c>
      <c r="B3211" s="48"/>
      <c r="C3211" s="48"/>
      <c r="D3211" s="48"/>
      <c r="E3211" s="48"/>
      <c r="BR3211" s="32"/>
      <c r="BS3211" s="32"/>
      <c r="BT3211" s="32"/>
      <c r="BU3211" s="32"/>
      <c r="BV3211" s="32"/>
      <c r="BW3211" s="32"/>
      <c r="BX3211" s="32"/>
      <c r="BY3211" s="32"/>
      <c r="BZ3211" s="32"/>
      <c r="CA3211" s="32"/>
      <c r="CB3211" s="32"/>
      <c r="CC3211" s="32"/>
      <c r="CD3211" s="32"/>
      <c r="CE3211" s="32"/>
      <c r="CF3211" s="32"/>
      <c r="CG3211" s="32"/>
      <c r="CH3211" s="32"/>
      <c r="CI3211" s="32"/>
      <c r="CJ3211" s="32"/>
      <c r="CK3211" s="32"/>
      <c r="CL3211" s="32"/>
      <c r="CM3211" s="32"/>
      <c r="CN3211" s="32"/>
      <c r="CO3211" s="32"/>
      <c r="CP3211" s="32"/>
      <c r="CQ3211" s="32"/>
      <c r="CR3211" s="32"/>
      <c r="CS3211" s="32"/>
      <c r="CT3211" s="32"/>
      <c r="CU3211" s="32"/>
      <c r="CV3211" s="32"/>
      <c r="CW3211" s="32"/>
      <c r="CX3211" s="32"/>
      <c r="CY3211" s="32"/>
      <c r="CZ3211" s="32"/>
      <c r="DA3211" s="32"/>
      <c r="DB3211" s="32"/>
      <c r="DC3211" s="32"/>
      <c r="DD3211" s="32"/>
      <c r="DE3211" s="32"/>
      <c r="DF3211" s="32"/>
      <c r="DG3211" s="32"/>
      <c r="DH3211" s="32"/>
      <c r="DI3211" s="32"/>
      <c r="DJ3211" s="32"/>
      <c r="DK3211" s="32"/>
      <c r="DL3211" s="32"/>
      <c r="DM3211" s="32"/>
      <c r="DN3211" s="32"/>
    </row>
    <row r="3212" spans="1:118" s="31" customFormat="1" x14ac:dyDescent="0.2">
      <c r="A3212" s="48">
        <f>ROW()</f>
        <v>3212</v>
      </c>
      <c r="B3212" s="48"/>
      <c r="C3212" s="48"/>
      <c r="D3212" s="48"/>
      <c r="E3212" s="48"/>
      <c r="BR3212" s="32"/>
      <c r="BS3212" s="32"/>
      <c r="BT3212" s="32"/>
      <c r="BU3212" s="32"/>
      <c r="BV3212" s="32"/>
      <c r="BW3212" s="32"/>
      <c r="BX3212" s="32"/>
      <c r="BY3212" s="32"/>
      <c r="BZ3212" s="32"/>
      <c r="CA3212" s="32"/>
      <c r="CB3212" s="32"/>
      <c r="CC3212" s="32"/>
      <c r="CD3212" s="32"/>
      <c r="CE3212" s="32"/>
      <c r="CF3212" s="32"/>
      <c r="CG3212" s="32"/>
      <c r="CH3212" s="32"/>
      <c r="CI3212" s="32"/>
      <c r="CJ3212" s="32"/>
      <c r="CK3212" s="32"/>
      <c r="CL3212" s="32"/>
      <c r="CM3212" s="32"/>
      <c r="CN3212" s="32"/>
      <c r="CO3212" s="32"/>
      <c r="CP3212" s="32"/>
      <c r="CQ3212" s="32"/>
      <c r="CR3212" s="32"/>
      <c r="CS3212" s="32"/>
      <c r="CT3212" s="32"/>
      <c r="CU3212" s="32"/>
      <c r="CV3212" s="32"/>
      <c r="CW3212" s="32"/>
      <c r="CX3212" s="32"/>
      <c r="CY3212" s="32"/>
      <c r="CZ3212" s="32"/>
      <c r="DA3212" s="32"/>
      <c r="DB3212" s="32"/>
      <c r="DC3212" s="32"/>
      <c r="DD3212" s="32"/>
      <c r="DE3212" s="32"/>
      <c r="DF3212" s="32"/>
      <c r="DG3212" s="32"/>
      <c r="DH3212" s="32"/>
      <c r="DI3212" s="32"/>
      <c r="DJ3212" s="32"/>
      <c r="DK3212" s="32"/>
      <c r="DL3212" s="32"/>
      <c r="DM3212" s="32"/>
      <c r="DN3212" s="32"/>
    </row>
    <row r="3213" spans="1:118" s="31" customFormat="1" x14ac:dyDescent="0.2">
      <c r="A3213" s="48">
        <f>ROW()</f>
        <v>3213</v>
      </c>
      <c r="B3213" s="48"/>
      <c r="C3213" s="48"/>
      <c r="D3213" s="48"/>
      <c r="E3213" s="48"/>
      <c r="BR3213" s="32"/>
      <c r="BS3213" s="32"/>
      <c r="BT3213" s="32"/>
      <c r="BU3213" s="32"/>
      <c r="BV3213" s="32"/>
      <c r="BW3213" s="32"/>
      <c r="BX3213" s="32"/>
      <c r="BY3213" s="32"/>
      <c r="BZ3213" s="32"/>
      <c r="CA3213" s="32"/>
      <c r="CB3213" s="32"/>
      <c r="CC3213" s="32"/>
      <c r="CD3213" s="32"/>
      <c r="CE3213" s="32"/>
      <c r="CF3213" s="32"/>
      <c r="CG3213" s="32"/>
      <c r="CH3213" s="32"/>
      <c r="CI3213" s="32"/>
      <c r="CJ3213" s="32"/>
      <c r="CK3213" s="32"/>
      <c r="CL3213" s="32"/>
      <c r="CM3213" s="32"/>
      <c r="CN3213" s="32"/>
      <c r="CO3213" s="32"/>
      <c r="CP3213" s="32"/>
      <c r="CQ3213" s="32"/>
      <c r="CR3213" s="32"/>
      <c r="CS3213" s="32"/>
      <c r="CT3213" s="32"/>
      <c r="CU3213" s="32"/>
      <c r="CV3213" s="32"/>
      <c r="CW3213" s="32"/>
      <c r="CX3213" s="32"/>
      <c r="CY3213" s="32"/>
      <c r="CZ3213" s="32"/>
      <c r="DA3213" s="32"/>
      <c r="DB3213" s="32"/>
      <c r="DC3213" s="32"/>
      <c r="DD3213" s="32"/>
      <c r="DE3213" s="32"/>
      <c r="DF3213" s="32"/>
      <c r="DG3213" s="32"/>
      <c r="DH3213" s="32"/>
      <c r="DI3213" s="32"/>
      <c r="DJ3213" s="32"/>
      <c r="DK3213" s="32"/>
      <c r="DL3213" s="32"/>
      <c r="DM3213" s="32"/>
      <c r="DN3213" s="32"/>
    </row>
    <row r="3214" spans="1:118" s="31" customFormat="1" x14ac:dyDescent="0.2">
      <c r="A3214" s="48">
        <f>ROW()</f>
        <v>3214</v>
      </c>
      <c r="B3214" s="48"/>
      <c r="C3214" s="48"/>
      <c r="D3214" s="48"/>
      <c r="E3214" s="48"/>
      <c r="BR3214" s="32"/>
      <c r="BS3214" s="32"/>
      <c r="BT3214" s="32"/>
      <c r="BU3214" s="32"/>
      <c r="BV3214" s="32"/>
      <c r="BW3214" s="32"/>
      <c r="BX3214" s="32"/>
      <c r="BY3214" s="32"/>
      <c r="BZ3214" s="32"/>
      <c r="CA3214" s="32"/>
      <c r="CB3214" s="32"/>
      <c r="CC3214" s="32"/>
      <c r="CD3214" s="32"/>
      <c r="CE3214" s="32"/>
      <c r="CF3214" s="32"/>
      <c r="CG3214" s="32"/>
      <c r="CH3214" s="32"/>
      <c r="CI3214" s="32"/>
      <c r="CJ3214" s="32"/>
      <c r="CK3214" s="32"/>
      <c r="CL3214" s="32"/>
      <c r="CM3214" s="32"/>
      <c r="CN3214" s="32"/>
      <c r="CO3214" s="32"/>
      <c r="CP3214" s="32"/>
      <c r="CQ3214" s="32"/>
      <c r="CR3214" s="32"/>
      <c r="CS3214" s="32"/>
      <c r="CT3214" s="32"/>
      <c r="CU3214" s="32"/>
      <c r="CV3214" s="32"/>
      <c r="CW3214" s="32"/>
      <c r="CX3214" s="32"/>
      <c r="CY3214" s="32"/>
      <c r="CZ3214" s="32"/>
      <c r="DA3214" s="32"/>
      <c r="DB3214" s="32"/>
      <c r="DC3214" s="32"/>
      <c r="DD3214" s="32"/>
      <c r="DE3214" s="32"/>
      <c r="DF3214" s="32"/>
      <c r="DG3214" s="32"/>
      <c r="DH3214" s="32"/>
      <c r="DI3214" s="32"/>
      <c r="DJ3214" s="32"/>
      <c r="DK3214" s="32"/>
      <c r="DL3214" s="32"/>
      <c r="DM3214" s="32"/>
      <c r="DN3214" s="32"/>
    </row>
    <row r="3215" spans="1:118" s="31" customFormat="1" x14ac:dyDescent="0.2">
      <c r="A3215" s="48">
        <f>ROW()</f>
        <v>3215</v>
      </c>
      <c r="B3215" s="48"/>
      <c r="C3215" s="48"/>
      <c r="D3215" s="48"/>
      <c r="E3215" s="48"/>
      <c r="BR3215" s="32"/>
      <c r="BS3215" s="32"/>
      <c r="BT3215" s="32"/>
      <c r="BU3215" s="32"/>
      <c r="BV3215" s="32"/>
      <c r="BW3215" s="32"/>
      <c r="BX3215" s="32"/>
      <c r="BY3215" s="32"/>
      <c r="BZ3215" s="32"/>
      <c r="CA3215" s="32"/>
      <c r="CB3215" s="32"/>
      <c r="CC3215" s="32"/>
      <c r="CD3215" s="32"/>
      <c r="CE3215" s="32"/>
      <c r="CF3215" s="32"/>
      <c r="CG3215" s="32"/>
      <c r="CH3215" s="32"/>
      <c r="CI3215" s="32"/>
      <c r="CJ3215" s="32"/>
      <c r="CK3215" s="32"/>
      <c r="CL3215" s="32"/>
      <c r="CM3215" s="32"/>
      <c r="CN3215" s="32"/>
      <c r="CO3215" s="32"/>
      <c r="CP3215" s="32"/>
      <c r="CQ3215" s="32"/>
      <c r="CR3215" s="32"/>
      <c r="CS3215" s="32"/>
      <c r="CT3215" s="32"/>
      <c r="CU3215" s="32"/>
      <c r="CV3215" s="32"/>
      <c r="CW3215" s="32"/>
      <c r="CX3215" s="32"/>
      <c r="CY3215" s="32"/>
      <c r="CZ3215" s="32"/>
      <c r="DA3215" s="32"/>
      <c r="DB3215" s="32"/>
      <c r="DC3215" s="32"/>
      <c r="DD3215" s="32"/>
      <c r="DE3215" s="32"/>
      <c r="DF3215" s="32"/>
      <c r="DG3215" s="32"/>
      <c r="DH3215" s="32"/>
      <c r="DI3215" s="32"/>
      <c r="DJ3215" s="32"/>
      <c r="DK3215" s="32"/>
      <c r="DL3215" s="32"/>
      <c r="DM3215" s="32"/>
      <c r="DN3215" s="32"/>
    </row>
    <row r="3216" spans="1:118" s="31" customFormat="1" x14ac:dyDescent="0.2">
      <c r="A3216" s="48">
        <f>ROW()</f>
        <v>3216</v>
      </c>
      <c r="B3216" s="48"/>
      <c r="C3216" s="48"/>
      <c r="D3216" s="48"/>
      <c r="E3216" s="48"/>
      <c r="BR3216" s="32"/>
      <c r="BS3216" s="32"/>
      <c r="BT3216" s="32"/>
      <c r="BU3216" s="32"/>
      <c r="BV3216" s="32"/>
      <c r="BW3216" s="32"/>
      <c r="BX3216" s="32"/>
      <c r="BY3216" s="32"/>
      <c r="BZ3216" s="32"/>
      <c r="CA3216" s="32"/>
      <c r="CB3216" s="32"/>
      <c r="CC3216" s="32"/>
      <c r="CD3216" s="32"/>
      <c r="CE3216" s="32"/>
      <c r="CF3216" s="32"/>
      <c r="CG3216" s="32"/>
      <c r="CH3216" s="32"/>
      <c r="CI3216" s="32"/>
      <c r="CJ3216" s="32"/>
      <c r="CK3216" s="32"/>
      <c r="CL3216" s="32"/>
      <c r="CM3216" s="32"/>
      <c r="CN3216" s="32"/>
      <c r="CO3216" s="32"/>
      <c r="CP3216" s="32"/>
      <c r="CQ3216" s="32"/>
      <c r="CR3216" s="32"/>
      <c r="CS3216" s="32"/>
      <c r="CT3216" s="32"/>
      <c r="CU3216" s="32"/>
      <c r="CV3216" s="32"/>
      <c r="CW3216" s="32"/>
      <c r="CX3216" s="32"/>
      <c r="CY3216" s="32"/>
      <c r="CZ3216" s="32"/>
      <c r="DA3216" s="32"/>
      <c r="DB3216" s="32"/>
      <c r="DC3216" s="32"/>
      <c r="DD3216" s="32"/>
      <c r="DE3216" s="32"/>
      <c r="DF3216" s="32"/>
      <c r="DG3216" s="32"/>
      <c r="DH3216" s="32"/>
      <c r="DI3216" s="32"/>
      <c r="DJ3216" s="32"/>
      <c r="DK3216" s="32"/>
      <c r="DL3216" s="32"/>
      <c r="DM3216" s="32"/>
      <c r="DN3216" s="32"/>
    </row>
    <row r="3217" spans="1:118" s="31" customFormat="1" x14ac:dyDescent="0.2">
      <c r="A3217" s="48">
        <f>ROW()</f>
        <v>3217</v>
      </c>
      <c r="B3217" s="48"/>
      <c r="C3217" s="48"/>
      <c r="D3217" s="48"/>
      <c r="E3217" s="48"/>
      <c r="BR3217" s="32"/>
      <c r="BS3217" s="32"/>
      <c r="BT3217" s="32"/>
      <c r="BU3217" s="32"/>
      <c r="BV3217" s="32"/>
      <c r="BW3217" s="32"/>
      <c r="BX3217" s="32"/>
      <c r="BY3217" s="32"/>
      <c r="BZ3217" s="32"/>
      <c r="CA3217" s="32"/>
      <c r="CB3217" s="32"/>
      <c r="CC3217" s="32"/>
      <c r="CD3217" s="32"/>
      <c r="CE3217" s="32"/>
      <c r="CF3217" s="32"/>
      <c r="CG3217" s="32"/>
      <c r="CH3217" s="32"/>
      <c r="CI3217" s="32"/>
      <c r="CJ3217" s="32"/>
      <c r="CK3217" s="32"/>
      <c r="CL3217" s="32"/>
      <c r="CM3217" s="32"/>
      <c r="CN3217" s="32"/>
      <c r="CO3217" s="32"/>
      <c r="CP3217" s="32"/>
      <c r="CQ3217" s="32"/>
      <c r="CR3217" s="32"/>
      <c r="CS3217" s="32"/>
      <c r="CT3217" s="32"/>
      <c r="CU3217" s="32"/>
      <c r="CV3217" s="32"/>
      <c r="CW3217" s="32"/>
      <c r="CX3217" s="32"/>
      <c r="CY3217" s="32"/>
      <c r="CZ3217" s="32"/>
      <c r="DA3217" s="32"/>
      <c r="DB3217" s="32"/>
      <c r="DC3217" s="32"/>
      <c r="DD3217" s="32"/>
      <c r="DE3217" s="32"/>
      <c r="DF3217" s="32"/>
      <c r="DG3217" s="32"/>
      <c r="DH3217" s="32"/>
      <c r="DI3217" s="32"/>
      <c r="DJ3217" s="32"/>
      <c r="DK3217" s="32"/>
      <c r="DL3217" s="32"/>
      <c r="DM3217" s="32"/>
      <c r="DN3217" s="32"/>
    </row>
    <row r="3218" spans="1:118" s="31" customFormat="1" x14ac:dyDescent="0.2">
      <c r="A3218" s="48">
        <f>ROW()</f>
        <v>3218</v>
      </c>
      <c r="B3218" s="48"/>
      <c r="C3218" s="48"/>
      <c r="D3218" s="48"/>
      <c r="E3218" s="48"/>
      <c r="BR3218" s="32"/>
      <c r="BS3218" s="32"/>
      <c r="BT3218" s="32"/>
      <c r="BU3218" s="32"/>
      <c r="BV3218" s="32"/>
      <c r="BW3218" s="32"/>
      <c r="BX3218" s="32"/>
      <c r="BY3218" s="32"/>
      <c r="BZ3218" s="32"/>
      <c r="CA3218" s="32"/>
      <c r="CB3218" s="32"/>
      <c r="CC3218" s="32"/>
      <c r="CD3218" s="32"/>
      <c r="CE3218" s="32"/>
      <c r="CF3218" s="32"/>
      <c r="CG3218" s="32"/>
      <c r="CH3218" s="32"/>
      <c r="CI3218" s="32"/>
      <c r="CJ3218" s="32"/>
      <c r="CK3218" s="32"/>
      <c r="CL3218" s="32"/>
      <c r="CM3218" s="32"/>
      <c r="CN3218" s="32"/>
      <c r="CO3218" s="32"/>
      <c r="CP3218" s="32"/>
      <c r="CQ3218" s="32"/>
      <c r="CR3218" s="32"/>
      <c r="CS3218" s="32"/>
      <c r="CT3218" s="32"/>
      <c r="CU3218" s="32"/>
      <c r="CV3218" s="32"/>
      <c r="CW3218" s="32"/>
      <c r="CX3218" s="32"/>
      <c r="CY3218" s="32"/>
      <c r="CZ3218" s="32"/>
      <c r="DA3218" s="32"/>
      <c r="DB3218" s="32"/>
      <c r="DC3218" s="32"/>
      <c r="DD3218" s="32"/>
      <c r="DE3218" s="32"/>
      <c r="DF3218" s="32"/>
      <c r="DG3218" s="32"/>
      <c r="DH3218" s="32"/>
      <c r="DI3218" s="32"/>
      <c r="DJ3218" s="32"/>
      <c r="DK3218" s="32"/>
      <c r="DL3218" s="32"/>
      <c r="DM3218" s="32"/>
      <c r="DN3218" s="32"/>
    </row>
    <row r="3219" spans="1:118" s="31" customFormat="1" x14ac:dyDescent="0.2">
      <c r="A3219" s="48">
        <f>ROW()</f>
        <v>3219</v>
      </c>
      <c r="B3219" s="48"/>
      <c r="C3219" s="48"/>
      <c r="D3219" s="48"/>
      <c r="E3219" s="48"/>
      <c r="BR3219" s="32"/>
      <c r="BS3219" s="32"/>
      <c r="BT3219" s="32"/>
      <c r="BU3219" s="32"/>
      <c r="BV3219" s="32"/>
      <c r="BW3219" s="32"/>
      <c r="BX3219" s="32"/>
      <c r="BY3219" s="32"/>
      <c r="BZ3219" s="32"/>
      <c r="CA3219" s="32"/>
      <c r="CB3219" s="32"/>
      <c r="CC3219" s="32"/>
      <c r="CD3219" s="32"/>
      <c r="CE3219" s="32"/>
      <c r="CF3219" s="32"/>
      <c r="CG3219" s="32"/>
      <c r="CH3219" s="32"/>
      <c r="CI3219" s="32"/>
      <c r="CJ3219" s="32"/>
      <c r="CK3219" s="32"/>
      <c r="CL3219" s="32"/>
      <c r="CM3219" s="32"/>
      <c r="CN3219" s="32"/>
      <c r="CO3219" s="32"/>
      <c r="CP3219" s="32"/>
      <c r="CQ3219" s="32"/>
      <c r="CR3219" s="32"/>
      <c r="CS3219" s="32"/>
      <c r="CT3219" s="32"/>
      <c r="CU3219" s="32"/>
      <c r="CV3219" s="32"/>
      <c r="CW3219" s="32"/>
      <c r="CX3219" s="32"/>
      <c r="CY3219" s="32"/>
      <c r="CZ3219" s="32"/>
      <c r="DA3219" s="32"/>
      <c r="DB3219" s="32"/>
      <c r="DC3219" s="32"/>
      <c r="DD3219" s="32"/>
      <c r="DE3219" s="32"/>
      <c r="DF3219" s="32"/>
      <c r="DG3219" s="32"/>
      <c r="DH3219" s="32"/>
      <c r="DI3219" s="32"/>
      <c r="DJ3219" s="32"/>
      <c r="DK3219" s="32"/>
      <c r="DL3219" s="32"/>
      <c r="DM3219" s="32"/>
      <c r="DN3219" s="32"/>
    </row>
    <row r="3220" spans="1:118" s="31" customFormat="1" x14ac:dyDescent="0.2">
      <c r="A3220" s="48">
        <f>ROW()</f>
        <v>3220</v>
      </c>
      <c r="B3220" s="48"/>
      <c r="C3220" s="48"/>
      <c r="D3220" s="48"/>
      <c r="E3220" s="48"/>
      <c r="BR3220" s="32"/>
      <c r="BS3220" s="32"/>
      <c r="BT3220" s="32"/>
      <c r="BU3220" s="32"/>
      <c r="BV3220" s="32"/>
      <c r="BW3220" s="32"/>
      <c r="BX3220" s="32"/>
      <c r="BY3220" s="32"/>
      <c r="BZ3220" s="32"/>
      <c r="CA3220" s="32"/>
      <c r="CB3220" s="32"/>
      <c r="CC3220" s="32"/>
      <c r="CD3220" s="32"/>
      <c r="CE3220" s="32"/>
      <c r="CF3220" s="32"/>
      <c r="CG3220" s="32"/>
      <c r="CH3220" s="32"/>
      <c r="CI3220" s="32"/>
      <c r="CJ3220" s="32"/>
      <c r="CK3220" s="32"/>
      <c r="CL3220" s="32"/>
      <c r="CM3220" s="32"/>
      <c r="CN3220" s="32"/>
      <c r="CO3220" s="32"/>
      <c r="CP3220" s="32"/>
      <c r="CQ3220" s="32"/>
      <c r="CR3220" s="32"/>
      <c r="CS3220" s="32"/>
      <c r="CT3220" s="32"/>
      <c r="CU3220" s="32"/>
      <c r="CV3220" s="32"/>
      <c r="CW3220" s="32"/>
      <c r="CX3220" s="32"/>
      <c r="CY3220" s="32"/>
      <c r="CZ3220" s="32"/>
      <c r="DA3220" s="32"/>
      <c r="DB3220" s="32"/>
      <c r="DC3220" s="32"/>
      <c r="DD3220" s="32"/>
      <c r="DE3220" s="32"/>
      <c r="DF3220" s="32"/>
      <c r="DG3220" s="32"/>
      <c r="DH3220" s="32"/>
      <c r="DI3220" s="32"/>
      <c r="DJ3220" s="32"/>
      <c r="DK3220" s="32"/>
      <c r="DL3220" s="32"/>
      <c r="DM3220" s="32"/>
      <c r="DN3220" s="32"/>
    </row>
    <row r="3221" spans="1:118" s="31" customFormat="1" x14ac:dyDescent="0.2">
      <c r="A3221" s="48">
        <f>ROW()</f>
        <v>3221</v>
      </c>
      <c r="B3221" s="48"/>
      <c r="C3221" s="48"/>
      <c r="D3221" s="48"/>
      <c r="E3221" s="48"/>
      <c r="BR3221" s="32"/>
      <c r="BS3221" s="32"/>
      <c r="BT3221" s="32"/>
      <c r="BU3221" s="32"/>
      <c r="BV3221" s="32"/>
      <c r="BW3221" s="32"/>
      <c r="BX3221" s="32"/>
      <c r="BY3221" s="32"/>
      <c r="BZ3221" s="32"/>
      <c r="CA3221" s="32"/>
      <c r="CB3221" s="32"/>
      <c r="CC3221" s="32"/>
      <c r="CD3221" s="32"/>
      <c r="CE3221" s="32"/>
      <c r="CF3221" s="32"/>
      <c r="CG3221" s="32"/>
      <c r="CH3221" s="32"/>
      <c r="CI3221" s="32"/>
      <c r="CJ3221" s="32"/>
      <c r="CK3221" s="32"/>
      <c r="CL3221" s="32"/>
      <c r="CM3221" s="32"/>
      <c r="CN3221" s="32"/>
      <c r="CO3221" s="32"/>
      <c r="CP3221" s="32"/>
      <c r="CQ3221" s="32"/>
      <c r="CR3221" s="32"/>
      <c r="CS3221" s="32"/>
      <c r="CT3221" s="32"/>
      <c r="CU3221" s="32"/>
      <c r="CV3221" s="32"/>
      <c r="CW3221" s="32"/>
      <c r="CX3221" s="32"/>
      <c r="CY3221" s="32"/>
      <c r="CZ3221" s="32"/>
      <c r="DA3221" s="32"/>
      <c r="DB3221" s="32"/>
      <c r="DC3221" s="32"/>
      <c r="DD3221" s="32"/>
      <c r="DE3221" s="32"/>
      <c r="DF3221" s="32"/>
      <c r="DG3221" s="32"/>
      <c r="DH3221" s="32"/>
      <c r="DI3221" s="32"/>
      <c r="DJ3221" s="32"/>
      <c r="DK3221" s="32"/>
      <c r="DL3221" s="32"/>
      <c r="DM3221" s="32"/>
      <c r="DN3221" s="32"/>
    </row>
    <row r="3222" spans="1:118" s="31" customFormat="1" x14ac:dyDescent="0.2">
      <c r="A3222" s="48">
        <f>ROW()</f>
        <v>3222</v>
      </c>
      <c r="B3222" s="48"/>
      <c r="C3222" s="48"/>
      <c r="D3222" s="48"/>
      <c r="E3222" s="48"/>
      <c r="BR3222" s="32"/>
      <c r="BS3222" s="32"/>
      <c r="BT3222" s="32"/>
      <c r="BU3222" s="32"/>
      <c r="BV3222" s="32"/>
      <c r="BW3222" s="32"/>
      <c r="BX3222" s="32"/>
      <c r="BY3222" s="32"/>
      <c r="BZ3222" s="32"/>
      <c r="CA3222" s="32"/>
      <c r="CB3222" s="32"/>
      <c r="CC3222" s="32"/>
      <c r="CD3222" s="32"/>
      <c r="CE3222" s="32"/>
      <c r="CF3222" s="32"/>
      <c r="CG3222" s="32"/>
      <c r="CH3222" s="32"/>
      <c r="CI3222" s="32"/>
      <c r="CJ3222" s="32"/>
      <c r="CK3222" s="32"/>
      <c r="CL3222" s="32"/>
      <c r="CM3222" s="32"/>
      <c r="CN3222" s="32"/>
      <c r="CO3222" s="32"/>
      <c r="CP3222" s="32"/>
      <c r="CQ3222" s="32"/>
      <c r="CR3222" s="32"/>
      <c r="CS3222" s="32"/>
      <c r="CT3222" s="32"/>
      <c r="CU3222" s="32"/>
      <c r="CV3222" s="32"/>
      <c r="CW3222" s="32"/>
      <c r="CX3222" s="32"/>
      <c r="CY3222" s="32"/>
      <c r="CZ3222" s="32"/>
      <c r="DA3222" s="32"/>
      <c r="DB3222" s="32"/>
      <c r="DC3222" s="32"/>
      <c r="DD3222" s="32"/>
      <c r="DE3222" s="32"/>
      <c r="DF3222" s="32"/>
      <c r="DG3222" s="32"/>
      <c r="DH3222" s="32"/>
      <c r="DI3222" s="32"/>
      <c r="DJ3222" s="32"/>
      <c r="DK3222" s="32"/>
      <c r="DL3222" s="32"/>
      <c r="DM3222" s="32"/>
      <c r="DN3222" s="32"/>
    </row>
    <row r="3223" spans="1:118" s="31" customFormat="1" x14ac:dyDescent="0.2">
      <c r="A3223" s="48">
        <f>ROW()</f>
        <v>3223</v>
      </c>
      <c r="B3223" s="48"/>
      <c r="C3223" s="48"/>
      <c r="D3223" s="48"/>
      <c r="E3223" s="48"/>
      <c r="BR3223" s="32"/>
      <c r="BS3223" s="32"/>
      <c r="BT3223" s="32"/>
      <c r="BU3223" s="32"/>
      <c r="BV3223" s="32"/>
      <c r="BW3223" s="32"/>
      <c r="BX3223" s="32"/>
      <c r="BY3223" s="32"/>
      <c r="BZ3223" s="32"/>
      <c r="CA3223" s="32"/>
      <c r="CB3223" s="32"/>
      <c r="CC3223" s="32"/>
      <c r="CD3223" s="32"/>
      <c r="CE3223" s="32"/>
      <c r="CF3223" s="32"/>
      <c r="CG3223" s="32"/>
      <c r="CH3223" s="32"/>
      <c r="CI3223" s="32"/>
      <c r="CJ3223" s="32"/>
      <c r="CK3223" s="32"/>
      <c r="CL3223" s="32"/>
      <c r="CM3223" s="32"/>
      <c r="CN3223" s="32"/>
      <c r="CO3223" s="32"/>
      <c r="CP3223" s="32"/>
      <c r="CQ3223" s="32"/>
      <c r="CR3223" s="32"/>
      <c r="CS3223" s="32"/>
      <c r="CT3223" s="32"/>
      <c r="CU3223" s="32"/>
      <c r="CV3223" s="32"/>
      <c r="CW3223" s="32"/>
      <c r="CX3223" s="32"/>
      <c r="CY3223" s="32"/>
      <c r="CZ3223" s="32"/>
      <c r="DA3223" s="32"/>
      <c r="DB3223" s="32"/>
      <c r="DC3223" s="32"/>
      <c r="DD3223" s="32"/>
      <c r="DE3223" s="32"/>
      <c r="DF3223" s="32"/>
      <c r="DG3223" s="32"/>
      <c r="DH3223" s="32"/>
      <c r="DI3223" s="32"/>
      <c r="DJ3223" s="32"/>
      <c r="DK3223" s="32"/>
      <c r="DL3223" s="32"/>
      <c r="DM3223" s="32"/>
      <c r="DN3223" s="32"/>
    </row>
    <row r="3224" spans="1:118" s="31" customFormat="1" x14ac:dyDescent="0.2">
      <c r="A3224" s="48">
        <f>ROW()</f>
        <v>3224</v>
      </c>
      <c r="B3224" s="48"/>
      <c r="C3224" s="48"/>
      <c r="D3224" s="48"/>
      <c r="E3224" s="48"/>
      <c r="BR3224" s="32"/>
      <c r="BS3224" s="32"/>
      <c r="BT3224" s="32"/>
      <c r="BU3224" s="32"/>
      <c r="BV3224" s="32"/>
      <c r="BW3224" s="32"/>
      <c r="BX3224" s="32"/>
      <c r="BY3224" s="32"/>
      <c r="BZ3224" s="32"/>
      <c r="CA3224" s="32"/>
      <c r="CB3224" s="32"/>
      <c r="CC3224" s="32"/>
      <c r="CD3224" s="32"/>
      <c r="CE3224" s="32"/>
      <c r="CF3224" s="32"/>
      <c r="CG3224" s="32"/>
      <c r="CH3224" s="32"/>
      <c r="CI3224" s="32"/>
      <c r="CJ3224" s="32"/>
      <c r="CK3224" s="32"/>
      <c r="CL3224" s="32"/>
      <c r="CM3224" s="32"/>
      <c r="CN3224" s="32"/>
      <c r="CO3224" s="32"/>
      <c r="CP3224" s="32"/>
      <c r="CQ3224" s="32"/>
      <c r="CR3224" s="32"/>
      <c r="CS3224" s="32"/>
      <c r="CT3224" s="32"/>
      <c r="CU3224" s="32"/>
      <c r="CV3224" s="32"/>
      <c r="CW3224" s="32"/>
      <c r="CX3224" s="32"/>
      <c r="CY3224" s="32"/>
      <c r="CZ3224" s="32"/>
      <c r="DA3224" s="32"/>
      <c r="DB3224" s="32"/>
      <c r="DC3224" s="32"/>
      <c r="DD3224" s="32"/>
      <c r="DE3224" s="32"/>
      <c r="DF3224" s="32"/>
      <c r="DG3224" s="32"/>
      <c r="DH3224" s="32"/>
      <c r="DI3224" s="32"/>
      <c r="DJ3224" s="32"/>
      <c r="DK3224" s="32"/>
      <c r="DL3224" s="32"/>
      <c r="DM3224" s="32"/>
      <c r="DN3224" s="32"/>
    </row>
    <row r="3225" spans="1:118" s="31" customFormat="1" x14ac:dyDescent="0.2">
      <c r="A3225" s="48">
        <f>ROW()</f>
        <v>3225</v>
      </c>
      <c r="B3225" s="48"/>
      <c r="C3225" s="48"/>
      <c r="D3225" s="48"/>
      <c r="E3225" s="48"/>
      <c r="BR3225" s="32"/>
      <c r="BS3225" s="32"/>
      <c r="BT3225" s="32"/>
      <c r="BU3225" s="32"/>
      <c r="BV3225" s="32"/>
      <c r="BW3225" s="32"/>
      <c r="BX3225" s="32"/>
      <c r="BY3225" s="32"/>
      <c r="BZ3225" s="32"/>
      <c r="CA3225" s="32"/>
      <c r="CB3225" s="32"/>
      <c r="CC3225" s="32"/>
      <c r="CD3225" s="32"/>
      <c r="CE3225" s="32"/>
      <c r="CF3225" s="32"/>
      <c r="CG3225" s="32"/>
      <c r="CH3225" s="32"/>
      <c r="CI3225" s="32"/>
      <c r="CJ3225" s="32"/>
      <c r="CK3225" s="32"/>
      <c r="CL3225" s="32"/>
      <c r="CM3225" s="32"/>
      <c r="CN3225" s="32"/>
      <c r="CO3225" s="32"/>
      <c r="CP3225" s="32"/>
      <c r="CQ3225" s="32"/>
      <c r="CR3225" s="32"/>
      <c r="CS3225" s="32"/>
      <c r="CT3225" s="32"/>
      <c r="CU3225" s="32"/>
      <c r="CV3225" s="32"/>
      <c r="CW3225" s="32"/>
      <c r="CX3225" s="32"/>
      <c r="CY3225" s="32"/>
      <c r="CZ3225" s="32"/>
      <c r="DA3225" s="32"/>
      <c r="DB3225" s="32"/>
      <c r="DC3225" s="32"/>
      <c r="DD3225" s="32"/>
      <c r="DE3225" s="32"/>
      <c r="DF3225" s="32"/>
      <c r="DG3225" s="32"/>
      <c r="DH3225" s="32"/>
      <c r="DI3225" s="32"/>
      <c r="DJ3225" s="32"/>
      <c r="DK3225" s="32"/>
      <c r="DL3225" s="32"/>
      <c r="DM3225" s="32"/>
      <c r="DN3225" s="32"/>
    </row>
    <row r="3226" spans="1:118" s="31" customFormat="1" x14ac:dyDescent="0.2">
      <c r="A3226" s="48">
        <f>ROW()</f>
        <v>3226</v>
      </c>
      <c r="B3226" s="48"/>
      <c r="C3226" s="48"/>
      <c r="D3226" s="48"/>
      <c r="E3226" s="48"/>
      <c r="BR3226" s="32"/>
      <c r="BS3226" s="32"/>
      <c r="BT3226" s="32"/>
      <c r="BU3226" s="32"/>
      <c r="BV3226" s="32"/>
      <c r="BW3226" s="32"/>
      <c r="BX3226" s="32"/>
      <c r="BY3226" s="32"/>
      <c r="BZ3226" s="32"/>
      <c r="CA3226" s="32"/>
      <c r="CB3226" s="32"/>
      <c r="CC3226" s="32"/>
      <c r="CD3226" s="32"/>
      <c r="CE3226" s="32"/>
      <c r="CF3226" s="32"/>
      <c r="CG3226" s="32"/>
      <c r="CH3226" s="32"/>
      <c r="CI3226" s="32"/>
      <c r="CJ3226" s="32"/>
      <c r="CK3226" s="32"/>
      <c r="CL3226" s="32"/>
      <c r="CM3226" s="32"/>
      <c r="CN3226" s="32"/>
      <c r="CO3226" s="32"/>
      <c r="CP3226" s="32"/>
      <c r="CQ3226" s="32"/>
      <c r="CR3226" s="32"/>
      <c r="CS3226" s="32"/>
      <c r="CT3226" s="32"/>
      <c r="CU3226" s="32"/>
      <c r="CV3226" s="32"/>
      <c r="CW3226" s="32"/>
      <c r="CX3226" s="32"/>
      <c r="CY3226" s="32"/>
      <c r="CZ3226" s="32"/>
      <c r="DA3226" s="32"/>
      <c r="DB3226" s="32"/>
      <c r="DC3226" s="32"/>
      <c r="DD3226" s="32"/>
      <c r="DE3226" s="32"/>
      <c r="DF3226" s="32"/>
      <c r="DG3226" s="32"/>
      <c r="DH3226" s="32"/>
      <c r="DI3226" s="32"/>
      <c r="DJ3226" s="32"/>
      <c r="DK3226" s="32"/>
      <c r="DL3226" s="32"/>
      <c r="DM3226" s="32"/>
      <c r="DN3226" s="32"/>
    </row>
    <row r="3227" spans="1:118" s="31" customFormat="1" x14ac:dyDescent="0.2">
      <c r="A3227" s="48">
        <f>ROW()</f>
        <v>3227</v>
      </c>
      <c r="B3227" s="48"/>
      <c r="C3227" s="48"/>
      <c r="D3227" s="48"/>
      <c r="E3227" s="48"/>
      <c r="BR3227" s="32"/>
      <c r="BS3227" s="32"/>
      <c r="BT3227" s="32"/>
      <c r="BU3227" s="32"/>
      <c r="BV3227" s="32"/>
      <c r="BW3227" s="32"/>
      <c r="BX3227" s="32"/>
      <c r="BY3227" s="32"/>
      <c r="BZ3227" s="32"/>
      <c r="CA3227" s="32"/>
      <c r="CB3227" s="32"/>
      <c r="CC3227" s="32"/>
      <c r="CD3227" s="32"/>
      <c r="CE3227" s="32"/>
      <c r="CF3227" s="32"/>
      <c r="CG3227" s="32"/>
      <c r="CH3227" s="32"/>
      <c r="CI3227" s="32"/>
      <c r="CJ3227" s="32"/>
      <c r="CK3227" s="32"/>
      <c r="CL3227" s="32"/>
      <c r="CM3227" s="32"/>
      <c r="CN3227" s="32"/>
      <c r="CO3227" s="32"/>
      <c r="CP3227" s="32"/>
      <c r="CQ3227" s="32"/>
      <c r="CR3227" s="32"/>
      <c r="CS3227" s="32"/>
      <c r="CT3227" s="32"/>
      <c r="CU3227" s="32"/>
      <c r="CV3227" s="32"/>
      <c r="CW3227" s="32"/>
      <c r="CX3227" s="32"/>
      <c r="CY3227" s="32"/>
      <c r="CZ3227" s="32"/>
      <c r="DA3227" s="32"/>
      <c r="DB3227" s="32"/>
      <c r="DC3227" s="32"/>
      <c r="DD3227" s="32"/>
      <c r="DE3227" s="32"/>
      <c r="DF3227" s="32"/>
      <c r="DG3227" s="32"/>
      <c r="DH3227" s="32"/>
      <c r="DI3227" s="32"/>
      <c r="DJ3227" s="32"/>
      <c r="DK3227" s="32"/>
      <c r="DL3227" s="32"/>
      <c r="DM3227" s="32"/>
      <c r="DN3227" s="32"/>
    </row>
    <row r="3228" spans="1:118" s="31" customFormat="1" x14ac:dyDescent="0.2">
      <c r="A3228" s="48">
        <f>ROW()</f>
        <v>3228</v>
      </c>
      <c r="B3228" s="48"/>
      <c r="C3228" s="48"/>
      <c r="D3228" s="48"/>
      <c r="E3228" s="48"/>
      <c r="BR3228" s="32"/>
      <c r="BS3228" s="32"/>
      <c r="BT3228" s="32"/>
      <c r="BU3228" s="32"/>
      <c r="BV3228" s="32"/>
      <c r="BW3228" s="32"/>
      <c r="BX3228" s="32"/>
      <c r="BY3228" s="32"/>
      <c r="BZ3228" s="32"/>
      <c r="CA3228" s="32"/>
      <c r="CB3228" s="32"/>
      <c r="CC3228" s="32"/>
      <c r="CD3228" s="32"/>
      <c r="CE3228" s="32"/>
      <c r="CF3228" s="32"/>
      <c r="CG3228" s="32"/>
      <c r="CH3228" s="32"/>
      <c r="CI3228" s="32"/>
      <c r="CJ3228" s="32"/>
      <c r="CK3228" s="32"/>
      <c r="CL3228" s="32"/>
      <c r="CM3228" s="32"/>
      <c r="CN3228" s="32"/>
      <c r="CO3228" s="32"/>
      <c r="CP3228" s="32"/>
      <c r="CQ3228" s="32"/>
      <c r="CR3228" s="32"/>
      <c r="CS3228" s="32"/>
      <c r="CT3228" s="32"/>
      <c r="CU3228" s="32"/>
      <c r="CV3228" s="32"/>
      <c r="CW3228" s="32"/>
      <c r="CX3228" s="32"/>
      <c r="CY3228" s="32"/>
      <c r="CZ3228" s="32"/>
      <c r="DA3228" s="32"/>
      <c r="DB3228" s="32"/>
      <c r="DC3228" s="32"/>
      <c r="DD3228" s="32"/>
      <c r="DE3228" s="32"/>
      <c r="DF3228" s="32"/>
      <c r="DG3228" s="32"/>
      <c r="DH3228" s="32"/>
      <c r="DI3228" s="32"/>
      <c r="DJ3228" s="32"/>
      <c r="DK3228" s="32"/>
      <c r="DL3228" s="32"/>
      <c r="DM3228" s="32"/>
      <c r="DN3228" s="32"/>
    </row>
    <row r="3229" spans="1:118" s="31" customFormat="1" x14ac:dyDescent="0.2">
      <c r="A3229" s="48">
        <f>ROW()</f>
        <v>3229</v>
      </c>
      <c r="B3229" s="48"/>
      <c r="C3229" s="48"/>
      <c r="D3229" s="48"/>
      <c r="E3229" s="48"/>
      <c r="BR3229" s="32"/>
      <c r="BS3229" s="32"/>
      <c r="BT3229" s="32"/>
      <c r="BU3229" s="32"/>
      <c r="BV3229" s="32"/>
      <c r="BW3229" s="32"/>
      <c r="BX3229" s="32"/>
      <c r="BY3229" s="32"/>
      <c r="BZ3229" s="32"/>
      <c r="CA3229" s="32"/>
      <c r="CB3229" s="32"/>
      <c r="CC3229" s="32"/>
      <c r="CD3229" s="32"/>
      <c r="CE3229" s="32"/>
      <c r="CF3229" s="32"/>
      <c r="CG3229" s="32"/>
      <c r="CH3229" s="32"/>
      <c r="CI3229" s="32"/>
      <c r="CJ3229" s="32"/>
      <c r="CK3229" s="32"/>
      <c r="CL3229" s="32"/>
      <c r="CM3229" s="32"/>
      <c r="CN3229" s="32"/>
      <c r="CO3229" s="32"/>
      <c r="CP3229" s="32"/>
      <c r="CQ3229" s="32"/>
      <c r="CR3229" s="32"/>
      <c r="CS3229" s="32"/>
      <c r="CT3229" s="32"/>
      <c r="CU3229" s="32"/>
      <c r="CV3229" s="32"/>
      <c r="CW3229" s="32"/>
      <c r="CX3229" s="32"/>
      <c r="CY3229" s="32"/>
      <c r="CZ3229" s="32"/>
      <c r="DA3229" s="32"/>
      <c r="DB3229" s="32"/>
      <c r="DC3229" s="32"/>
      <c r="DD3229" s="32"/>
      <c r="DE3229" s="32"/>
      <c r="DF3229" s="32"/>
      <c r="DG3229" s="32"/>
      <c r="DH3229" s="32"/>
      <c r="DI3229" s="32"/>
      <c r="DJ3229" s="32"/>
      <c r="DK3229" s="32"/>
      <c r="DL3229" s="32"/>
      <c r="DM3229" s="32"/>
      <c r="DN3229" s="32"/>
    </row>
    <row r="3230" spans="1:118" s="31" customFormat="1" x14ac:dyDescent="0.2">
      <c r="A3230" s="48">
        <f>ROW()</f>
        <v>3230</v>
      </c>
      <c r="B3230" s="48"/>
      <c r="C3230" s="48"/>
      <c r="D3230" s="48"/>
      <c r="E3230" s="48"/>
      <c r="BR3230" s="32"/>
      <c r="BS3230" s="32"/>
      <c r="BT3230" s="32"/>
      <c r="BU3230" s="32"/>
      <c r="BV3230" s="32"/>
      <c r="BW3230" s="32"/>
      <c r="BX3230" s="32"/>
      <c r="BY3230" s="32"/>
      <c r="BZ3230" s="32"/>
      <c r="CA3230" s="32"/>
      <c r="CB3230" s="32"/>
      <c r="CC3230" s="32"/>
      <c r="CD3230" s="32"/>
      <c r="CE3230" s="32"/>
      <c r="CF3230" s="32"/>
      <c r="CG3230" s="32"/>
      <c r="CH3230" s="32"/>
      <c r="CI3230" s="32"/>
      <c r="CJ3230" s="32"/>
      <c r="CK3230" s="32"/>
      <c r="CL3230" s="32"/>
      <c r="CM3230" s="32"/>
      <c r="CN3230" s="32"/>
      <c r="CO3230" s="32"/>
      <c r="CP3230" s="32"/>
      <c r="CQ3230" s="32"/>
      <c r="CR3230" s="32"/>
      <c r="CS3230" s="32"/>
      <c r="CT3230" s="32"/>
      <c r="CU3230" s="32"/>
      <c r="CV3230" s="32"/>
      <c r="CW3230" s="32"/>
      <c r="CX3230" s="32"/>
      <c r="CY3230" s="32"/>
      <c r="CZ3230" s="32"/>
      <c r="DA3230" s="32"/>
      <c r="DB3230" s="32"/>
      <c r="DC3230" s="32"/>
      <c r="DD3230" s="32"/>
      <c r="DE3230" s="32"/>
      <c r="DF3230" s="32"/>
      <c r="DG3230" s="32"/>
      <c r="DH3230" s="32"/>
      <c r="DI3230" s="32"/>
      <c r="DJ3230" s="32"/>
      <c r="DK3230" s="32"/>
      <c r="DL3230" s="32"/>
      <c r="DM3230" s="32"/>
      <c r="DN3230" s="32"/>
    </row>
    <row r="3231" spans="1:118" s="31" customFormat="1" x14ac:dyDescent="0.2">
      <c r="A3231" s="48">
        <f>ROW()</f>
        <v>3231</v>
      </c>
      <c r="B3231" s="48"/>
      <c r="C3231" s="48"/>
      <c r="D3231" s="48"/>
      <c r="E3231" s="48"/>
      <c r="BR3231" s="32"/>
      <c r="BS3231" s="32"/>
      <c r="BT3231" s="32"/>
      <c r="BU3231" s="32"/>
      <c r="BV3231" s="32"/>
      <c r="BW3231" s="32"/>
      <c r="BX3231" s="32"/>
      <c r="BY3231" s="32"/>
      <c r="BZ3231" s="32"/>
      <c r="CA3231" s="32"/>
      <c r="CB3231" s="32"/>
      <c r="CC3231" s="32"/>
      <c r="CD3231" s="32"/>
      <c r="CE3231" s="32"/>
      <c r="CF3231" s="32"/>
      <c r="CG3231" s="32"/>
      <c r="CH3231" s="32"/>
      <c r="CI3231" s="32"/>
      <c r="CJ3231" s="32"/>
      <c r="CK3231" s="32"/>
      <c r="CL3231" s="32"/>
      <c r="CM3231" s="32"/>
      <c r="CN3231" s="32"/>
      <c r="CO3231" s="32"/>
      <c r="CP3231" s="32"/>
      <c r="CQ3231" s="32"/>
      <c r="CR3231" s="32"/>
      <c r="CS3231" s="32"/>
      <c r="CT3231" s="32"/>
      <c r="CU3231" s="32"/>
      <c r="CV3231" s="32"/>
      <c r="CW3231" s="32"/>
      <c r="CX3231" s="32"/>
      <c r="CY3231" s="32"/>
      <c r="CZ3231" s="32"/>
      <c r="DA3231" s="32"/>
      <c r="DB3231" s="32"/>
      <c r="DC3231" s="32"/>
      <c r="DD3231" s="32"/>
      <c r="DE3231" s="32"/>
      <c r="DF3231" s="32"/>
      <c r="DG3231" s="32"/>
      <c r="DH3231" s="32"/>
      <c r="DI3231" s="32"/>
      <c r="DJ3231" s="32"/>
      <c r="DK3231" s="32"/>
      <c r="DL3231" s="32"/>
      <c r="DM3231" s="32"/>
      <c r="DN3231" s="32"/>
    </row>
    <row r="3232" spans="1:118" s="31" customFormat="1" x14ac:dyDescent="0.2">
      <c r="A3232" s="48">
        <f>ROW()</f>
        <v>3232</v>
      </c>
      <c r="B3232" s="48"/>
      <c r="C3232" s="48"/>
      <c r="D3232" s="48"/>
      <c r="E3232" s="48"/>
      <c r="BR3232" s="32"/>
      <c r="BS3232" s="32"/>
      <c r="BT3232" s="32"/>
      <c r="BU3232" s="32"/>
      <c r="BV3232" s="32"/>
      <c r="BW3232" s="32"/>
      <c r="BX3232" s="32"/>
      <c r="BY3232" s="32"/>
      <c r="BZ3232" s="32"/>
      <c r="CA3232" s="32"/>
      <c r="CB3232" s="32"/>
      <c r="CC3232" s="32"/>
      <c r="CD3232" s="32"/>
      <c r="CE3232" s="32"/>
      <c r="CF3232" s="32"/>
      <c r="CG3232" s="32"/>
      <c r="CH3232" s="32"/>
      <c r="CI3232" s="32"/>
      <c r="CJ3232" s="32"/>
      <c r="CK3232" s="32"/>
      <c r="CL3232" s="32"/>
      <c r="CM3232" s="32"/>
      <c r="CN3232" s="32"/>
      <c r="CO3232" s="32"/>
      <c r="CP3232" s="32"/>
      <c r="CQ3232" s="32"/>
      <c r="CR3232" s="32"/>
      <c r="CS3232" s="32"/>
      <c r="CT3232" s="32"/>
      <c r="CU3232" s="32"/>
      <c r="CV3232" s="32"/>
      <c r="CW3232" s="32"/>
      <c r="CX3232" s="32"/>
      <c r="CY3232" s="32"/>
      <c r="CZ3232" s="32"/>
      <c r="DA3232" s="32"/>
      <c r="DB3232" s="32"/>
      <c r="DC3232" s="32"/>
      <c r="DD3232" s="32"/>
      <c r="DE3232" s="32"/>
      <c r="DF3232" s="32"/>
      <c r="DG3232" s="32"/>
      <c r="DH3232" s="32"/>
      <c r="DI3232" s="32"/>
      <c r="DJ3232" s="32"/>
      <c r="DK3232" s="32"/>
      <c r="DL3232" s="32"/>
      <c r="DM3232" s="32"/>
      <c r="DN3232" s="32"/>
    </row>
    <row r="3233" spans="1:118" s="31" customFormat="1" x14ac:dyDescent="0.2">
      <c r="A3233" s="48">
        <f>ROW()</f>
        <v>3233</v>
      </c>
      <c r="B3233" s="48"/>
      <c r="C3233" s="48"/>
      <c r="D3233" s="48"/>
      <c r="E3233" s="48"/>
      <c r="BR3233" s="32"/>
      <c r="BS3233" s="32"/>
      <c r="BT3233" s="32"/>
      <c r="BU3233" s="32"/>
      <c r="BV3233" s="32"/>
      <c r="BW3233" s="32"/>
      <c r="BX3233" s="32"/>
      <c r="BY3233" s="32"/>
      <c r="BZ3233" s="32"/>
      <c r="CA3233" s="32"/>
      <c r="CB3233" s="32"/>
      <c r="CC3233" s="32"/>
      <c r="CD3233" s="32"/>
      <c r="CE3233" s="32"/>
      <c r="CF3233" s="32"/>
      <c r="CG3233" s="32"/>
      <c r="CH3233" s="32"/>
      <c r="CI3233" s="32"/>
      <c r="CJ3233" s="32"/>
      <c r="CK3233" s="32"/>
      <c r="CL3233" s="32"/>
      <c r="CM3233" s="32"/>
      <c r="CN3233" s="32"/>
      <c r="CO3233" s="32"/>
      <c r="CP3233" s="32"/>
      <c r="CQ3233" s="32"/>
      <c r="CR3233" s="32"/>
      <c r="CS3233" s="32"/>
      <c r="CT3233" s="32"/>
      <c r="CU3233" s="32"/>
      <c r="CV3233" s="32"/>
      <c r="CW3233" s="32"/>
      <c r="CX3233" s="32"/>
      <c r="CY3233" s="32"/>
      <c r="CZ3233" s="32"/>
      <c r="DA3233" s="32"/>
      <c r="DB3233" s="32"/>
      <c r="DC3233" s="32"/>
      <c r="DD3233" s="32"/>
      <c r="DE3233" s="32"/>
      <c r="DF3233" s="32"/>
      <c r="DG3233" s="32"/>
      <c r="DH3233" s="32"/>
      <c r="DI3233" s="32"/>
      <c r="DJ3233" s="32"/>
      <c r="DK3233" s="32"/>
      <c r="DL3233" s="32"/>
      <c r="DM3233" s="32"/>
      <c r="DN3233" s="32"/>
    </row>
    <row r="3234" spans="1:118" s="31" customFormat="1" x14ac:dyDescent="0.2">
      <c r="A3234" s="48">
        <f>ROW()</f>
        <v>3234</v>
      </c>
      <c r="B3234" s="48"/>
      <c r="C3234" s="48"/>
      <c r="D3234" s="48"/>
      <c r="E3234" s="48"/>
      <c r="BR3234" s="32"/>
      <c r="BS3234" s="32"/>
      <c r="BT3234" s="32"/>
      <c r="BU3234" s="32"/>
      <c r="BV3234" s="32"/>
      <c r="BW3234" s="32"/>
      <c r="BX3234" s="32"/>
      <c r="BY3234" s="32"/>
      <c r="BZ3234" s="32"/>
      <c r="CA3234" s="32"/>
      <c r="CB3234" s="32"/>
      <c r="CC3234" s="32"/>
      <c r="CD3234" s="32"/>
      <c r="CE3234" s="32"/>
      <c r="CF3234" s="32"/>
      <c r="CG3234" s="32"/>
      <c r="CH3234" s="32"/>
      <c r="CI3234" s="32"/>
      <c r="CJ3234" s="32"/>
      <c r="CK3234" s="32"/>
      <c r="CL3234" s="32"/>
      <c r="CM3234" s="32"/>
      <c r="CN3234" s="32"/>
      <c r="CO3234" s="32"/>
      <c r="CP3234" s="32"/>
      <c r="CQ3234" s="32"/>
      <c r="CR3234" s="32"/>
      <c r="CS3234" s="32"/>
      <c r="CT3234" s="32"/>
      <c r="CU3234" s="32"/>
      <c r="CV3234" s="32"/>
      <c r="CW3234" s="32"/>
      <c r="CX3234" s="32"/>
      <c r="CY3234" s="32"/>
      <c r="CZ3234" s="32"/>
      <c r="DA3234" s="32"/>
      <c r="DB3234" s="32"/>
      <c r="DC3234" s="32"/>
      <c r="DD3234" s="32"/>
      <c r="DE3234" s="32"/>
      <c r="DF3234" s="32"/>
      <c r="DG3234" s="32"/>
      <c r="DH3234" s="32"/>
      <c r="DI3234" s="32"/>
      <c r="DJ3234" s="32"/>
      <c r="DK3234" s="32"/>
      <c r="DL3234" s="32"/>
      <c r="DM3234" s="32"/>
      <c r="DN3234" s="32"/>
    </row>
    <row r="3235" spans="1:118" s="31" customFormat="1" x14ac:dyDescent="0.2">
      <c r="A3235" s="48">
        <f>ROW()</f>
        <v>3235</v>
      </c>
      <c r="B3235" s="48"/>
      <c r="C3235" s="48"/>
      <c r="D3235" s="48"/>
      <c r="E3235" s="48"/>
      <c r="BR3235" s="32"/>
      <c r="BS3235" s="32"/>
      <c r="BT3235" s="32"/>
      <c r="BU3235" s="32"/>
      <c r="BV3235" s="32"/>
      <c r="BW3235" s="32"/>
      <c r="BX3235" s="32"/>
      <c r="BY3235" s="32"/>
      <c r="BZ3235" s="32"/>
      <c r="CA3235" s="32"/>
      <c r="CB3235" s="32"/>
      <c r="CC3235" s="32"/>
      <c r="CD3235" s="32"/>
      <c r="CE3235" s="32"/>
      <c r="CF3235" s="32"/>
      <c r="CG3235" s="32"/>
      <c r="CH3235" s="32"/>
      <c r="CI3235" s="32"/>
      <c r="CJ3235" s="32"/>
      <c r="CK3235" s="32"/>
      <c r="CL3235" s="32"/>
      <c r="CM3235" s="32"/>
      <c r="CN3235" s="32"/>
      <c r="CO3235" s="32"/>
      <c r="CP3235" s="32"/>
      <c r="CQ3235" s="32"/>
      <c r="CR3235" s="32"/>
      <c r="CS3235" s="32"/>
      <c r="CT3235" s="32"/>
      <c r="CU3235" s="32"/>
      <c r="CV3235" s="32"/>
      <c r="CW3235" s="32"/>
      <c r="CX3235" s="32"/>
      <c r="CY3235" s="32"/>
      <c r="CZ3235" s="32"/>
      <c r="DA3235" s="32"/>
      <c r="DB3235" s="32"/>
      <c r="DC3235" s="32"/>
      <c r="DD3235" s="32"/>
      <c r="DE3235" s="32"/>
      <c r="DF3235" s="32"/>
      <c r="DG3235" s="32"/>
      <c r="DH3235" s="32"/>
      <c r="DI3235" s="32"/>
      <c r="DJ3235" s="32"/>
      <c r="DK3235" s="32"/>
      <c r="DL3235" s="32"/>
      <c r="DM3235" s="32"/>
      <c r="DN3235" s="32"/>
    </row>
    <row r="3236" spans="1:118" s="31" customFormat="1" x14ac:dyDescent="0.2">
      <c r="A3236" s="48">
        <f>ROW()</f>
        <v>3236</v>
      </c>
      <c r="B3236" s="48"/>
      <c r="C3236" s="48"/>
      <c r="D3236" s="48"/>
      <c r="E3236" s="48"/>
      <c r="BR3236" s="32"/>
      <c r="BS3236" s="32"/>
      <c r="BT3236" s="32"/>
      <c r="BU3236" s="32"/>
      <c r="BV3236" s="32"/>
      <c r="BW3236" s="32"/>
      <c r="BX3236" s="32"/>
      <c r="BY3236" s="32"/>
      <c r="BZ3236" s="32"/>
      <c r="CA3236" s="32"/>
      <c r="CB3236" s="32"/>
      <c r="CC3236" s="32"/>
      <c r="CD3236" s="32"/>
      <c r="CE3236" s="32"/>
      <c r="CF3236" s="32"/>
      <c r="CG3236" s="32"/>
      <c r="CH3236" s="32"/>
      <c r="CI3236" s="32"/>
      <c r="CJ3236" s="32"/>
      <c r="CK3236" s="32"/>
      <c r="CL3236" s="32"/>
      <c r="CM3236" s="32"/>
      <c r="CN3236" s="32"/>
      <c r="CO3236" s="32"/>
      <c r="CP3236" s="32"/>
      <c r="CQ3236" s="32"/>
      <c r="CR3236" s="32"/>
      <c r="CS3236" s="32"/>
      <c r="CT3236" s="32"/>
      <c r="CU3236" s="32"/>
      <c r="CV3236" s="32"/>
      <c r="CW3236" s="32"/>
      <c r="CX3236" s="32"/>
      <c r="CY3236" s="32"/>
      <c r="CZ3236" s="32"/>
      <c r="DA3236" s="32"/>
      <c r="DB3236" s="32"/>
      <c r="DC3236" s="32"/>
      <c r="DD3236" s="32"/>
      <c r="DE3236" s="32"/>
      <c r="DF3236" s="32"/>
      <c r="DG3236" s="32"/>
      <c r="DH3236" s="32"/>
      <c r="DI3236" s="32"/>
      <c r="DJ3236" s="32"/>
      <c r="DK3236" s="32"/>
      <c r="DL3236" s="32"/>
      <c r="DM3236" s="32"/>
      <c r="DN3236" s="32"/>
    </row>
    <row r="3237" spans="1:118" s="31" customFormat="1" x14ac:dyDescent="0.2">
      <c r="A3237" s="48">
        <f>ROW()</f>
        <v>3237</v>
      </c>
      <c r="B3237" s="48"/>
      <c r="C3237" s="48"/>
      <c r="D3237" s="48"/>
      <c r="E3237" s="48"/>
      <c r="BR3237" s="32"/>
      <c r="BS3237" s="32"/>
      <c r="BT3237" s="32"/>
      <c r="BU3237" s="32"/>
      <c r="BV3237" s="32"/>
      <c r="BW3237" s="32"/>
      <c r="BX3237" s="32"/>
      <c r="BY3237" s="32"/>
      <c r="BZ3237" s="32"/>
      <c r="CA3237" s="32"/>
      <c r="CB3237" s="32"/>
      <c r="CC3237" s="32"/>
      <c r="CD3237" s="32"/>
      <c r="CE3237" s="32"/>
      <c r="CF3237" s="32"/>
      <c r="CG3237" s="32"/>
      <c r="CH3237" s="32"/>
      <c r="CI3237" s="32"/>
      <c r="CJ3237" s="32"/>
      <c r="CK3237" s="32"/>
      <c r="CL3237" s="32"/>
      <c r="CM3237" s="32"/>
      <c r="CN3237" s="32"/>
      <c r="CO3237" s="32"/>
      <c r="CP3237" s="32"/>
      <c r="CQ3237" s="32"/>
      <c r="CR3237" s="32"/>
      <c r="CS3237" s="32"/>
      <c r="CT3237" s="32"/>
      <c r="CU3237" s="32"/>
      <c r="CV3237" s="32"/>
      <c r="CW3237" s="32"/>
      <c r="CX3237" s="32"/>
      <c r="CY3237" s="32"/>
      <c r="CZ3237" s="32"/>
      <c r="DA3237" s="32"/>
      <c r="DB3237" s="32"/>
      <c r="DC3237" s="32"/>
      <c r="DD3237" s="32"/>
      <c r="DE3237" s="32"/>
      <c r="DF3237" s="32"/>
      <c r="DG3237" s="32"/>
      <c r="DH3237" s="32"/>
      <c r="DI3237" s="32"/>
      <c r="DJ3237" s="32"/>
      <c r="DK3237" s="32"/>
      <c r="DL3237" s="32"/>
      <c r="DM3237" s="32"/>
      <c r="DN3237" s="32"/>
    </row>
    <row r="3238" spans="1:118" s="31" customFormat="1" x14ac:dyDescent="0.2">
      <c r="A3238" s="48">
        <f>ROW()</f>
        <v>3238</v>
      </c>
      <c r="B3238" s="48"/>
      <c r="C3238" s="48"/>
      <c r="D3238" s="48"/>
      <c r="E3238" s="48"/>
      <c r="BR3238" s="32"/>
      <c r="BS3238" s="32"/>
      <c r="BT3238" s="32"/>
      <c r="BU3238" s="32"/>
      <c r="BV3238" s="32"/>
      <c r="BW3238" s="32"/>
      <c r="BX3238" s="32"/>
      <c r="BY3238" s="32"/>
      <c r="BZ3238" s="32"/>
      <c r="CA3238" s="32"/>
      <c r="CB3238" s="32"/>
      <c r="CC3238" s="32"/>
      <c r="CD3238" s="32"/>
      <c r="CE3238" s="32"/>
      <c r="CF3238" s="32"/>
      <c r="CG3238" s="32"/>
      <c r="CH3238" s="32"/>
      <c r="CI3238" s="32"/>
      <c r="CJ3238" s="32"/>
      <c r="CK3238" s="32"/>
      <c r="CL3238" s="32"/>
      <c r="CM3238" s="32"/>
      <c r="CN3238" s="32"/>
      <c r="CO3238" s="32"/>
      <c r="CP3238" s="32"/>
      <c r="CQ3238" s="32"/>
      <c r="CR3238" s="32"/>
      <c r="CS3238" s="32"/>
      <c r="CT3238" s="32"/>
      <c r="CU3238" s="32"/>
      <c r="CV3238" s="32"/>
      <c r="CW3238" s="32"/>
      <c r="CX3238" s="32"/>
      <c r="CY3238" s="32"/>
      <c r="CZ3238" s="32"/>
      <c r="DA3238" s="32"/>
      <c r="DB3238" s="32"/>
      <c r="DC3238" s="32"/>
      <c r="DD3238" s="32"/>
      <c r="DE3238" s="32"/>
      <c r="DF3238" s="32"/>
      <c r="DG3238" s="32"/>
      <c r="DH3238" s="32"/>
      <c r="DI3238" s="32"/>
      <c r="DJ3238" s="32"/>
      <c r="DK3238" s="32"/>
      <c r="DL3238" s="32"/>
      <c r="DM3238" s="32"/>
      <c r="DN3238" s="32"/>
    </row>
    <row r="3239" spans="1:118" s="31" customFormat="1" x14ac:dyDescent="0.2">
      <c r="A3239" s="48">
        <f>ROW()</f>
        <v>3239</v>
      </c>
      <c r="B3239" s="48"/>
      <c r="C3239" s="48"/>
      <c r="D3239" s="48"/>
      <c r="E3239" s="48"/>
      <c r="BR3239" s="32"/>
      <c r="BS3239" s="32"/>
      <c r="BT3239" s="32"/>
      <c r="BU3239" s="32"/>
      <c r="BV3239" s="32"/>
      <c r="BW3239" s="32"/>
      <c r="BX3239" s="32"/>
      <c r="BY3239" s="32"/>
      <c r="BZ3239" s="32"/>
      <c r="CA3239" s="32"/>
      <c r="CB3239" s="32"/>
      <c r="CC3239" s="32"/>
      <c r="CD3239" s="32"/>
      <c r="CE3239" s="32"/>
      <c r="CF3239" s="32"/>
      <c r="CG3239" s="32"/>
      <c r="CH3239" s="32"/>
      <c r="CI3239" s="32"/>
      <c r="CJ3239" s="32"/>
      <c r="CK3239" s="32"/>
      <c r="CL3239" s="32"/>
      <c r="CM3239" s="32"/>
      <c r="CN3239" s="32"/>
      <c r="CO3239" s="32"/>
      <c r="CP3239" s="32"/>
      <c r="CQ3239" s="32"/>
      <c r="CR3239" s="32"/>
      <c r="CS3239" s="32"/>
      <c r="CT3239" s="32"/>
      <c r="CU3239" s="32"/>
      <c r="CV3239" s="32"/>
      <c r="CW3239" s="32"/>
      <c r="CX3239" s="32"/>
      <c r="CY3239" s="32"/>
      <c r="CZ3239" s="32"/>
      <c r="DA3239" s="32"/>
      <c r="DB3239" s="32"/>
      <c r="DC3239" s="32"/>
      <c r="DD3239" s="32"/>
      <c r="DE3239" s="32"/>
      <c r="DF3239" s="32"/>
      <c r="DG3239" s="32"/>
      <c r="DH3239" s="32"/>
      <c r="DI3239" s="32"/>
      <c r="DJ3239" s="32"/>
      <c r="DK3239" s="32"/>
      <c r="DL3239" s="32"/>
      <c r="DM3239" s="32"/>
      <c r="DN3239" s="32"/>
    </row>
    <row r="3240" spans="1:118" s="31" customFormat="1" x14ac:dyDescent="0.2">
      <c r="A3240" s="48">
        <f>ROW()</f>
        <v>3240</v>
      </c>
      <c r="B3240" s="48"/>
      <c r="C3240" s="48"/>
      <c r="D3240" s="48"/>
      <c r="E3240" s="48"/>
      <c r="BR3240" s="32"/>
      <c r="BS3240" s="32"/>
      <c r="BT3240" s="32"/>
      <c r="BU3240" s="32"/>
      <c r="BV3240" s="32"/>
      <c r="BW3240" s="32"/>
      <c r="BX3240" s="32"/>
      <c r="BY3240" s="32"/>
      <c r="BZ3240" s="32"/>
      <c r="CA3240" s="32"/>
      <c r="CB3240" s="32"/>
      <c r="CC3240" s="32"/>
      <c r="CD3240" s="32"/>
      <c r="CE3240" s="32"/>
      <c r="CF3240" s="32"/>
      <c r="CG3240" s="32"/>
      <c r="CH3240" s="32"/>
      <c r="CI3240" s="32"/>
      <c r="CJ3240" s="32"/>
      <c r="CK3240" s="32"/>
      <c r="CL3240" s="32"/>
      <c r="CM3240" s="32"/>
      <c r="CN3240" s="32"/>
      <c r="CO3240" s="32"/>
      <c r="CP3240" s="32"/>
      <c r="CQ3240" s="32"/>
      <c r="CR3240" s="32"/>
      <c r="CS3240" s="32"/>
      <c r="CT3240" s="32"/>
      <c r="CU3240" s="32"/>
      <c r="CV3240" s="32"/>
      <c r="CW3240" s="32"/>
      <c r="CX3240" s="32"/>
      <c r="CY3240" s="32"/>
      <c r="CZ3240" s="32"/>
      <c r="DA3240" s="32"/>
      <c r="DB3240" s="32"/>
      <c r="DC3240" s="32"/>
      <c r="DD3240" s="32"/>
      <c r="DE3240" s="32"/>
      <c r="DF3240" s="32"/>
      <c r="DG3240" s="32"/>
      <c r="DH3240" s="32"/>
      <c r="DI3240" s="32"/>
      <c r="DJ3240" s="32"/>
      <c r="DK3240" s="32"/>
      <c r="DL3240" s="32"/>
      <c r="DM3240" s="32"/>
      <c r="DN3240" s="32"/>
    </row>
    <row r="3241" spans="1:118" s="31" customFormat="1" x14ac:dyDescent="0.2">
      <c r="A3241" s="48">
        <f>ROW()</f>
        <v>3241</v>
      </c>
      <c r="B3241" s="48"/>
      <c r="C3241" s="48"/>
      <c r="D3241" s="48"/>
      <c r="E3241" s="48"/>
      <c r="BR3241" s="32"/>
      <c r="BS3241" s="32"/>
      <c r="BT3241" s="32"/>
      <c r="BU3241" s="32"/>
      <c r="BV3241" s="32"/>
      <c r="BW3241" s="32"/>
      <c r="BX3241" s="32"/>
      <c r="BY3241" s="32"/>
      <c r="BZ3241" s="32"/>
      <c r="CA3241" s="32"/>
      <c r="CB3241" s="32"/>
      <c r="CC3241" s="32"/>
      <c r="CD3241" s="32"/>
      <c r="CE3241" s="32"/>
      <c r="CF3241" s="32"/>
      <c r="CG3241" s="32"/>
      <c r="CH3241" s="32"/>
      <c r="CI3241" s="32"/>
      <c r="CJ3241" s="32"/>
      <c r="CK3241" s="32"/>
      <c r="CL3241" s="32"/>
      <c r="CM3241" s="32"/>
      <c r="CN3241" s="32"/>
      <c r="CO3241" s="32"/>
      <c r="CP3241" s="32"/>
      <c r="CQ3241" s="32"/>
      <c r="CR3241" s="32"/>
      <c r="CS3241" s="32"/>
      <c r="CT3241" s="32"/>
      <c r="CU3241" s="32"/>
      <c r="CV3241" s="32"/>
      <c r="CW3241" s="32"/>
      <c r="CX3241" s="32"/>
      <c r="CY3241" s="32"/>
      <c r="CZ3241" s="32"/>
      <c r="DA3241" s="32"/>
      <c r="DB3241" s="32"/>
      <c r="DC3241" s="32"/>
      <c r="DD3241" s="32"/>
      <c r="DE3241" s="32"/>
      <c r="DF3241" s="32"/>
      <c r="DG3241" s="32"/>
      <c r="DH3241" s="32"/>
      <c r="DI3241" s="32"/>
      <c r="DJ3241" s="32"/>
      <c r="DK3241" s="32"/>
      <c r="DL3241" s="32"/>
      <c r="DM3241" s="32"/>
      <c r="DN3241" s="32"/>
    </row>
    <row r="3242" spans="1:118" s="31" customFormat="1" x14ac:dyDescent="0.2">
      <c r="A3242" s="48">
        <f>ROW()</f>
        <v>3242</v>
      </c>
      <c r="B3242" s="48"/>
      <c r="C3242" s="48"/>
      <c r="D3242" s="48"/>
      <c r="E3242" s="48"/>
      <c r="BR3242" s="32"/>
      <c r="BS3242" s="32"/>
      <c r="BT3242" s="32"/>
      <c r="BU3242" s="32"/>
      <c r="BV3242" s="32"/>
      <c r="BW3242" s="32"/>
      <c r="BX3242" s="32"/>
      <c r="BY3242" s="32"/>
      <c r="BZ3242" s="32"/>
      <c r="CA3242" s="32"/>
      <c r="CB3242" s="32"/>
      <c r="CC3242" s="32"/>
      <c r="CD3242" s="32"/>
      <c r="CE3242" s="32"/>
      <c r="CF3242" s="32"/>
      <c r="CG3242" s="32"/>
      <c r="CH3242" s="32"/>
      <c r="CI3242" s="32"/>
      <c r="CJ3242" s="32"/>
      <c r="CK3242" s="32"/>
      <c r="CL3242" s="32"/>
      <c r="CM3242" s="32"/>
      <c r="CN3242" s="32"/>
      <c r="CO3242" s="32"/>
      <c r="CP3242" s="32"/>
      <c r="CQ3242" s="32"/>
      <c r="CR3242" s="32"/>
      <c r="CS3242" s="32"/>
      <c r="CT3242" s="32"/>
      <c r="CU3242" s="32"/>
      <c r="CV3242" s="32"/>
      <c r="CW3242" s="32"/>
      <c r="CX3242" s="32"/>
      <c r="CY3242" s="32"/>
      <c r="CZ3242" s="32"/>
      <c r="DA3242" s="32"/>
      <c r="DB3242" s="32"/>
      <c r="DC3242" s="32"/>
      <c r="DD3242" s="32"/>
      <c r="DE3242" s="32"/>
      <c r="DF3242" s="32"/>
      <c r="DG3242" s="32"/>
      <c r="DH3242" s="32"/>
      <c r="DI3242" s="32"/>
      <c r="DJ3242" s="32"/>
      <c r="DK3242" s="32"/>
      <c r="DL3242" s="32"/>
      <c r="DM3242" s="32"/>
      <c r="DN3242" s="32"/>
    </row>
    <row r="3243" spans="1:118" s="31" customFormat="1" x14ac:dyDescent="0.2">
      <c r="A3243" s="48">
        <f>ROW()</f>
        <v>3243</v>
      </c>
      <c r="B3243" s="48"/>
      <c r="C3243" s="48"/>
      <c r="D3243" s="48"/>
      <c r="E3243" s="48"/>
      <c r="BR3243" s="32"/>
      <c r="BS3243" s="32"/>
      <c r="BT3243" s="32"/>
      <c r="BU3243" s="32"/>
      <c r="BV3243" s="32"/>
      <c r="BW3243" s="32"/>
      <c r="BX3243" s="32"/>
      <c r="BY3243" s="32"/>
      <c r="BZ3243" s="32"/>
      <c r="CA3243" s="32"/>
      <c r="CB3243" s="32"/>
      <c r="CC3243" s="32"/>
      <c r="CD3243" s="32"/>
      <c r="CE3243" s="32"/>
      <c r="CF3243" s="32"/>
      <c r="CG3243" s="32"/>
      <c r="CH3243" s="32"/>
      <c r="CI3243" s="32"/>
      <c r="CJ3243" s="32"/>
      <c r="CK3243" s="32"/>
      <c r="CL3243" s="32"/>
      <c r="CM3243" s="32"/>
      <c r="CN3243" s="32"/>
      <c r="CO3243" s="32"/>
      <c r="CP3243" s="32"/>
      <c r="CQ3243" s="32"/>
      <c r="CR3243" s="32"/>
      <c r="CS3243" s="32"/>
      <c r="CT3243" s="32"/>
      <c r="CU3243" s="32"/>
      <c r="CV3243" s="32"/>
      <c r="CW3243" s="32"/>
      <c r="CX3243" s="32"/>
      <c r="CY3243" s="32"/>
      <c r="CZ3243" s="32"/>
      <c r="DA3243" s="32"/>
      <c r="DB3243" s="32"/>
      <c r="DC3243" s="32"/>
      <c r="DD3243" s="32"/>
      <c r="DE3243" s="32"/>
      <c r="DF3243" s="32"/>
      <c r="DG3243" s="32"/>
      <c r="DH3243" s="32"/>
      <c r="DI3243" s="32"/>
      <c r="DJ3243" s="32"/>
      <c r="DK3243" s="32"/>
      <c r="DL3243" s="32"/>
      <c r="DM3243" s="32"/>
      <c r="DN3243" s="32"/>
    </row>
    <row r="3244" spans="1:118" s="31" customFormat="1" x14ac:dyDescent="0.2">
      <c r="A3244" s="48">
        <f>ROW()</f>
        <v>3244</v>
      </c>
      <c r="B3244" s="48"/>
      <c r="C3244" s="48"/>
      <c r="D3244" s="48"/>
      <c r="E3244" s="48"/>
      <c r="BR3244" s="32"/>
      <c r="BS3244" s="32"/>
      <c r="BT3244" s="32"/>
      <c r="BU3244" s="32"/>
      <c r="BV3244" s="32"/>
      <c r="BW3244" s="32"/>
      <c r="BX3244" s="32"/>
      <c r="BY3244" s="32"/>
      <c r="BZ3244" s="32"/>
      <c r="CA3244" s="32"/>
      <c r="CB3244" s="32"/>
      <c r="CC3244" s="32"/>
      <c r="CD3244" s="32"/>
      <c r="CE3244" s="32"/>
      <c r="CF3244" s="32"/>
      <c r="CG3244" s="32"/>
      <c r="CH3244" s="32"/>
      <c r="CI3244" s="32"/>
      <c r="CJ3244" s="32"/>
      <c r="CK3244" s="32"/>
      <c r="CL3244" s="32"/>
      <c r="CM3244" s="32"/>
      <c r="CN3244" s="32"/>
      <c r="CO3244" s="32"/>
      <c r="CP3244" s="32"/>
      <c r="CQ3244" s="32"/>
      <c r="CR3244" s="32"/>
      <c r="CS3244" s="32"/>
      <c r="CT3244" s="32"/>
      <c r="CU3244" s="32"/>
      <c r="CV3244" s="32"/>
      <c r="CW3244" s="32"/>
      <c r="CX3244" s="32"/>
      <c r="CY3244" s="32"/>
      <c r="CZ3244" s="32"/>
      <c r="DA3244" s="32"/>
      <c r="DB3244" s="32"/>
      <c r="DC3244" s="32"/>
      <c r="DD3244" s="32"/>
      <c r="DE3244" s="32"/>
      <c r="DF3244" s="32"/>
      <c r="DG3244" s="32"/>
      <c r="DH3244" s="32"/>
      <c r="DI3244" s="32"/>
      <c r="DJ3244" s="32"/>
      <c r="DK3244" s="32"/>
      <c r="DL3244" s="32"/>
      <c r="DM3244" s="32"/>
      <c r="DN3244" s="32"/>
    </row>
    <row r="3245" spans="1:118" s="31" customFormat="1" x14ac:dyDescent="0.2">
      <c r="A3245" s="48">
        <f>ROW()</f>
        <v>3245</v>
      </c>
      <c r="B3245" s="48"/>
      <c r="C3245" s="48"/>
      <c r="D3245" s="48"/>
      <c r="E3245" s="48"/>
      <c r="BR3245" s="32"/>
      <c r="BS3245" s="32"/>
      <c r="BT3245" s="32"/>
      <c r="BU3245" s="32"/>
      <c r="BV3245" s="32"/>
      <c r="BW3245" s="32"/>
      <c r="BX3245" s="32"/>
      <c r="BY3245" s="32"/>
      <c r="BZ3245" s="32"/>
      <c r="CA3245" s="32"/>
      <c r="CB3245" s="32"/>
      <c r="CC3245" s="32"/>
      <c r="CD3245" s="32"/>
      <c r="CE3245" s="32"/>
      <c r="CF3245" s="32"/>
      <c r="CG3245" s="32"/>
      <c r="CH3245" s="32"/>
      <c r="CI3245" s="32"/>
      <c r="CJ3245" s="32"/>
      <c r="CK3245" s="32"/>
      <c r="CL3245" s="32"/>
      <c r="CM3245" s="32"/>
      <c r="CN3245" s="32"/>
      <c r="CO3245" s="32"/>
      <c r="CP3245" s="32"/>
      <c r="CQ3245" s="32"/>
      <c r="CR3245" s="32"/>
      <c r="CS3245" s="32"/>
      <c r="CT3245" s="32"/>
      <c r="CU3245" s="32"/>
      <c r="CV3245" s="32"/>
      <c r="CW3245" s="32"/>
      <c r="CX3245" s="32"/>
      <c r="CY3245" s="32"/>
      <c r="CZ3245" s="32"/>
      <c r="DA3245" s="32"/>
      <c r="DB3245" s="32"/>
      <c r="DC3245" s="32"/>
      <c r="DD3245" s="32"/>
      <c r="DE3245" s="32"/>
      <c r="DF3245" s="32"/>
      <c r="DG3245" s="32"/>
      <c r="DH3245" s="32"/>
      <c r="DI3245" s="32"/>
      <c r="DJ3245" s="32"/>
      <c r="DK3245" s="32"/>
      <c r="DL3245" s="32"/>
      <c r="DM3245" s="32"/>
      <c r="DN3245" s="32"/>
    </row>
    <row r="3246" spans="1:118" s="31" customFormat="1" x14ac:dyDescent="0.2">
      <c r="A3246" s="48">
        <f>ROW()</f>
        <v>3246</v>
      </c>
      <c r="B3246" s="48"/>
      <c r="C3246" s="48"/>
      <c r="D3246" s="48"/>
      <c r="E3246" s="48"/>
      <c r="BR3246" s="32"/>
      <c r="BS3246" s="32"/>
      <c r="BT3246" s="32"/>
      <c r="BU3246" s="32"/>
      <c r="BV3246" s="32"/>
      <c r="BW3246" s="32"/>
      <c r="BX3246" s="32"/>
      <c r="BY3246" s="32"/>
      <c r="BZ3246" s="32"/>
      <c r="CA3246" s="32"/>
      <c r="CB3246" s="32"/>
      <c r="CC3246" s="32"/>
      <c r="CD3246" s="32"/>
      <c r="CE3246" s="32"/>
      <c r="CF3246" s="32"/>
      <c r="CG3246" s="32"/>
      <c r="CH3246" s="32"/>
      <c r="CI3246" s="32"/>
      <c r="CJ3246" s="32"/>
      <c r="CK3246" s="32"/>
      <c r="CL3246" s="32"/>
      <c r="CM3246" s="32"/>
      <c r="CN3246" s="32"/>
      <c r="CO3246" s="32"/>
      <c r="CP3246" s="32"/>
      <c r="CQ3246" s="32"/>
      <c r="CR3246" s="32"/>
      <c r="CS3246" s="32"/>
      <c r="CT3246" s="32"/>
      <c r="CU3246" s="32"/>
      <c r="CV3246" s="32"/>
      <c r="CW3246" s="32"/>
      <c r="CX3246" s="32"/>
      <c r="CY3246" s="32"/>
      <c r="CZ3246" s="32"/>
      <c r="DA3246" s="32"/>
      <c r="DB3246" s="32"/>
      <c r="DC3246" s="32"/>
      <c r="DD3246" s="32"/>
      <c r="DE3246" s="32"/>
      <c r="DF3246" s="32"/>
      <c r="DG3246" s="32"/>
      <c r="DH3246" s="32"/>
      <c r="DI3246" s="32"/>
      <c r="DJ3246" s="32"/>
      <c r="DK3246" s="32"/>
      <c r="DL3246" s="32"/>
      <c r="DM3246" s="32"/>
      <c r="DN3246" s="32"/>
    </row>
    <row r="3247" spans="1:118" s="31" customFormat="1" x14ac:dyDescent="0.2">
      <c r="A3247" s="48">
        <f>ROW()</f>
        <v>3247</v>
      </c>
      <c r="B3247" s="48"/>
      <c r="C3247" s="48"/>
      <c r="D3247" s="48"/>
      <c r="E3247" s="48"/>
      <c r="BR3247" s="32"/>
      <c r="BS3247" s="32"/>
      <c r="BT3247" s="32"/>
      <c r="BU3247" s="32"/>
      <c r="BV3247" s="32"/>
      <c r="BW3247" s="32"/>
      <c r="BX3247" s="32"/>
      <c r="BY3247" s="32"/>
      <c r="BZ3247" s="32"/>
      <c r="CA3247" s="32"/>
      <c r="CB3247" s="32"/>
      <c r="CC3247" s="32"/>
      <c r="CD3247" s="32"/>
      <c r="CE3247" s="32"/>
      <c r="CF3247" s="32"/>
      <c r="CG3247" s="32"/>
      <c r="CH3247" s="32"/>
      <c r="CI3247" s="32"/>
      <c r="CJ3247" s="32"/>
      <c r="CK3247" s="32"/>
      <c r="CL3247" s="32"/>
      <c r="CM3247" s="32"/>
      <c r="CN3247" s="32"/>
      <c r="CO3247" s="32"/>
      <c r="CP3247" s="32"/>
      <c r="CQ3247" s="32"/>
      <c r="CR3247" s="32"/>
      <c r="CS3247" s="32"/>
      <c r="CT3247" s="32"/>
      <c r="CU3247" s="32"/>
      <c r="CV3247" s="32"/>
      <c r="CW3247" s="32"/>
      <c r="CX3247" s="32"/>
      <c r="CY3247" s="32"/>
      <c r="CZ3247" s="32"/>
      <c r="DA3247" s="32"/>
      <c r="DB3247" s="32"/>
      <c r="DC3247" s="32"/>
      <c r="DD3247" s="32"/>
      <c r="DE3247" s="32"/>
      <c r="DF3247" s="32"/>
      <c r="DG3247" s="32"/>
      <c r="DH3247" s="32"/>
      <c r="DI3247" s="32"/>
      <c r="DJ3247" s="32"/>
      <c r="DK3247" s="32"/>
      <c r="DL3247" s="32"/>
      <c r="DM3247" s="32"/>
      <c r="DN3247" s="32"/>
    </row>
    <row r="3248" spans="1:118" s="31" customFormat="1" x14ac:dyDescent="0.2">
      <c r="A3248" s="48">
        <f>ROW()</f>
        <v>3248</v>
      </c>
      <c r="B3248" s="48"/>
      <c r="C3248" s="48"/>
      <c r="D3248" s="48"/>
      <c r="E3248" s="48"/>
      <c r="BR3248" s="32"/>
      <c r="BS3248" s="32"/>
      <c r="BT3248" s="32"/>
      <c r="BU3248" s="32"/>
      <c r="BV3248" s="32"/>
      <c r="BW3248" s="32"/>
      <c r="BX3248" s="32"/>
      <c r="BY3248" s="32"/>
      <c r="BZ3248" s="32"/>
      <c r="CA3248" s="32"/>
      <c r="CB3248" s="32"/>
      <c r="CC3248" s="32"/>
      <c r="CD3248" s="32"/>
      <c r="CE3248" s="32"/>
      <c r="CF3248" s="32"/>
      <c r="CG3248" s="32"/>
      <c r="CH3248" s="32"/>
      <c r="CI3248" s="32"/>
      <c r="CJ3248" s="32"/>
      <c r="CK3248" s="32"/>
      <c r="CL3248" s="32"/>
      <c r="CM3248" s="32"/>
      <c r="CN3248" s="32"/>
      <c r="CO3248" s="32"/>
      <c r="CP3248" s="32"/>
      <c r="CQ3248" s="32"/>
      <c r="CR3248" s="32"/>
      <c r="CS3248" s="32"/>
      <c r="CT3248" s="32"/>
      <c r="CU3248" s="32"/>
      <c r="CV3248" s="32"/>
      <c r="CW3248" s="32"/>
      <c r="CX3248" s="32"/>
      <c r="CY3248" s="32"/>
      <c r="CZ3248" s="32"/>
      <c r="DA3248" s="32"/>
      <c r="DB3248" s="32"/>
      <c r="DC3248" s="32"/>
      <c r="DD3248" s="32"/>
      <c r="DE3248" s="32"/>
      <c r="DF3248" s="32"/>
      <c r="DG3248" s="32"/>
      <c r="DH3248" s="32"/>
      <c r="DI3248" s="32"/>
      <c r="DJ3248" s="32"/>
      <c r="DK3248" s="32"/>
      <c r="DL3248" s="32"/>
      <c r="DM3248" s="32"/>
      <c r="DN3248" s="32"/>
    </row>
    <row r="3249" spans="1:118" s="31" customFormat="1" x14ac:dyDescent="0.2">
      <c r="A3249" s="48">
        <f>ROW()</f>
        <v>3249</v>
      </c>
      <c r="B3249" s="48"/>
      <c r="C3249" s="48"/>
      <c r="D3249" s="48"/>
      <c r="E3249" s="48"/>
      <c r="BR3249" s="32"/>
      <c r="BS3249" s="32"/>
      <c r="BT3249" s="32"/>
      <c r="BU3249" s="32"/>
      <c r="BV3249" s="32"/>
      <c r="BW3249" s="32"/>
      <c r="BX3249" s="32"/>
      <c r="BY3249" s="32"/>
      <c r="BZ3249" s="32"/>
      <c r="CA3249" s="32"/>
      <c r="CB3249" s="32"/>
      <c r="CC3249" s="32"/>
      <c r="CD3249" s="32"/>
      <c r="CE3249" s="32"/>
      <c r="CF3249" s="32"/>
      <c r="CG3249" s="32"/>
      <c r="CH3249" s="32"/>
      <c r="CI3249" s="32"/>
      <c r="CJ3249" s="32"/>
      <c r="CK3249" s="32"/>
      <c r="CL3249" s="32"/>
      <c r="CM3249" s="32"/>
      <c r="CN3249" s="32"/>
      <c r="CO3249" s="32"/>
      <c r="CP3249" s="32"/>
      <c r="CQ3249" s="32"/>
      <c r="CR3249" s="32"/>
      <c r="CS3249" s="32"/>
      <c r="CT3249" s="32"/>
      <c r="CU3249" s="32"/>
      <c r="CV3249" s="32"/>
      <c r="CW3249" s="32"/>
      <c r="CX3249" s="32"/>
      <c r="CY3249" s="32"/>
      <c r="CZ3249" s="32"/>
      <c r="DA3249" s="32"/>
      <c r="DB3249" s="32"/>
      <c r="DC3249" s="32"/>
      <c r="DD3249" s="32"/>
      <c r="DE3249" s="32"/>
      <c r="DF3249" s="32"/>
      <c r="DG3249" s="32"/>
      <c r="DH3249" s="32"/>
      <c r="DI3249" s="32"/>
      <c r="DJ3249" s="32"/>
      <c r="DK3249" s="32"/>
      <c r="DL3249" s="32"/>
      <c r="DM3249" s="32"/>
      <c r="DN3249" s="32"/>
    </row>
    <row r="3250" spans="1:118" s="31" customFormat="1" x14ac:dyDescent="0.2">
      <c r="A3250" s="48">
        <f>ROW()</f>
        <v>3250</v>
      </c>
      <c r="B3250" s="48"/>
      <c r="C3250" s="48"/>
      <c r="D3250" s="48"/>
      <c r="E3250" s="48"/>
      <c r="BR3250" s="32"/>
      <c r="BS3250" s="32"/>
      <c r="BT3250" s="32"/>
      <c r="BU3250" s="32"/>
      <c r="BV3250" s="32"/>
      <c r="BW3250" s="32"/>
      <c r="BX3250" s="32"/>
      <c r="BY3250" s="32"/>
      <c r="BZ3250" s="32"/>
      <c r="CA3250" s="32"/>
      <c r="CB3250" s="32"/>
      <c r="CC3250" s="32"/>
      <c r="CD3250" s="32"/>
      <c r="CE3250" s="32"/>
      <c r="CF3250" s="32"/>
      <c r="CG3250" s="32"/>
      <c r="CH3250" s="32"/>
      <c r="CI3250" s="32"/>
      <c r="CJ3250" s="32"/>
      <c r="CK3250" s="32"/>
      <c r="CL3250" s="32"/>
      <c r="CM3250" s="32"/>
      <c r="CN3250" s="32"/>
      <c r="CO3250" s="32"/>
      <c r="CP3250" s="32"/>
      <c r="CQ3250" s="32"/>
      <c r="CR3250" s="32"/>
      <c r="CS3250" s="32"/>
      <c r="CT3250" s="32"/>
      <c r="CU3250" s="32"/>
      <c r="CV3250" s="32"/>
      <c r="CW3250" s="32"/>
      <c r="CX3250" s="32"/>
      <c r="CY3250" s="32"/>
      <c r="CZ3250" s="32"/>
      <c r="DA3250" s="32"/>
      <c r="DB3250" s="32"/>
      <c r="DC3250" s="32"/>
      <c r="DD3250" s="32"/>
      <c r="DE3250" s="32"/>
      <c r="DF3250" s="32"/>
      <c r="DG3250" s="32"/>
      <c r="DH3250" s="32"/>
      <c r="DI3250" s="32"/>
      <c r="DJ3250" s="32"/>
      <c r="DK3250" s="32"/>
      <c r="DL3250" s="32"/>
      <c r="DM3250" s="32"/>
      <c r="DN3250" s="32"/>
    </row>
    <row r="3251" spans="1:118" s="31" customFormat="1" x14ac:dyDescent="0.2">
      <c r="A3251" s="48">
        <f>ROW()</f>
        <v>3251</v>
      </c>
      <c r="B3251" s="48"/>
      <c r="C3251" s="48"/>
      <c r="D3251" s="48"/>
      <c r="E3251" s="48"/>
      <c r="BR3251" s="32"/>
      <c r="BS3251" s="32"/>
      <c r="BT3251" s="32"/>
      <c r="BU3251" s="32"/>
      <c r="BV3251" s="32"/>
      <c r="BW3251" s="32"/>
      <c r="BX3251" s="32"/>
      <c r="BY3251" s="32"/>
      <c r="BZ3251" s="32"/>
      <c r="CA3251" s="32"/>
      <c r="CB3251" s="32"/>
      <c r="CC3251" s="32"/>
      <c r="CD3251" s="32"/>
      <c r="CE3251" s="32"/>
      <c r="CF3251" s="32"/>
      <c r="CG3251" s="32"/>
      <c r="CH3251" s="32"/>
      <c r="CI3251" s="32"/>
      <c r="CJ3251" s="32"/>
      <c r="CK3251" s="32"/>
      <c r="CL3251" s="32"/>
      <c r="CM3251" s="32"/>
      <c r="CN3251" s="32"/>
      <c r="CO3251" s="32"/>
      <c r="CP3251" s="32"/>
      <c r="CQ3251" s="32"/>
      <c r="CR3251" s="32"/>
      <c r="CS3251" s="32"/>
      <c r="CT3251" s="32"/>
      <c r="CU3251" s="32"/>
      <c r="CV3251" s="32"/>
      <c r="CW3251" s="32"/>
      <c r="CX3251" s="32"/>
      <c r="CY3251" s="32"/>
      <c r="CZ3251" s="32"/>
      <c r="DA3251" s="32"/>
      <c r="DB3251" s="32"/>
      <c r="DC3251" s="32"/>
      <c r="DD3251" s="32"/>
      <c r="DE3251" s="32"/>
      <c r="DF3251" s="32"/>
      <c r="DG3251" s="32"/>
      <c r="DH3251" s="32"/>
      <c r="DI3251" s="32"/>
      <c r="DJ3251" s="32"/>
      <c r="DK3251" s="32"/>
      <c r="DL3251" s="32"/>
      <c r="DM3251" s="32"/>
      <c r="DN3251" s="32"/>
    </row>
    <row r="3252" spans="1:118" s="31" customFormat="1" x14ac:dyDescent="0.2">
      <c r="A3252" s="48">
        <f>ROW()</f>
        <v>3252</v>
      </c>
      <c r="B3252" s="48"/>
      <c r="C3252" s="48"/>
      <c r="D3252" s="48"/>
      <c r="E3252" s="48"/>
      <c r="BR3252" s="32"/>
      <c r="BS3252" s="32"/>
      <c r="BT3252" s="32"/>
      <c r="BU3252" s="32"/>
      <c r="BV3252" s="32"/>
      <c r="BW3252" s="32"/>
      <c r="BX3252" s="32"/>
      <c r="BY3252" s="32"/>
      <c r="BZ3252" s="32"/>
      <c r="CA3252" s="32"/>
      <c r="CB3252" s="32"/>
      <c r="CC3252" s="32"/>
      <c r="CD3252" s="32"/>
      <c r="CE3252" s="32"/>
      <c r="CF3252" s="32"/>
      <c r="CG3252" s="32"/>
      <c r="CH3252" s="32"/>
      <c r="CI3252" s="32"/>
      <c r="CJ3252" s="32"/>
      <c r="CK3252" s="32"/>
      <c r="CL3252" s="32"/>
      <c r="CM3252" s="32"/>
      <c r="CN3252" s="32"/>
      <c r="CO3252" s="32"/>
      <c r="CP3252" s="32"/>
      <c r="CQ3252" s="32"/>
      <c r="CR3252" s="32"/>
      <c r="CS3252" s="32"/>
      <c r="CT3252" s="32"/>
      <c r="CU3252" s="32"/>
      <c r="CV3252" s="32"/>
      <c r="CW3252" s="32"/>
      <c r="CX3252" s="32"/>
      <c r="CY3252" s="32"/>
      <c r="CZ3252" s="32"/>
      <c r="DA3252" s="32"/>
      <c r="DB3252" s="32"/>
      <c r="DC3252" s="32"/>
      <c r="DD3252" s="32"/>
      <c r="DE3252" s="32"/>
      <c r="DF3252" s="32"/>
      <c r="DG3252" s="32"/>
      <c r="DH3252" s="32"/>
      <c r="DI3252" s="32"/>
      <c r="DJ3252" s="32"/>
      <c r="DK3252" s="32"/>
      <c r="DL3252" s="32"/>
      <c r="DM3252" s="32"/>
      <c r="DN3252" s="32"/>
    </row>
    <row r="3253" spans="1:118" s="31" customFormat="1" x14ac:dyDescent="0.2">
      <c r="A3253" s="48">
        <f>ROW()</f>
        <v>3253</v>
      </c>
      <c r="B3253" s="48"/>
      <c r="C3253" s="48"/>
      <c r="D3253" s="48"/>
      <c r="E3253" s="48"/>
      <c r="BR3253" s="32"/>
      <c r="BS3253" s="32"/>
      <c r="BT3253" s="32"/>
      <c r="BU3253" s="32"/>
      <c r="BV3253" s="32"/>
      <c r="BW3253" s="32"/>
      <c r="BX3253" s="32"/>
      <c r="BY3253" s="32"/>
      <c r="BZ3253" s="32"/>
      <c r="CA3253" s="32"/>
      <c r="CB3253" s="32"/>
      <c r="CC3253" s="32"/>
      <c r="CD3253" s="32"/>
      <c r="CE3253" s="32"/>
      <c r="CF3253" s="32"/>
      <c r="CG3253" s="32"/>
      <c r="CH3253" s="32"/>
      <c r="CI3253" s="32"/>
      <c r="CJ3253" s="32"/>
      <c r="CK3253" s="32"/>
      <c r="CL3253" s="32"/>
      <c r="CM3253" s="32"/>
      <c r="CN3253" s="32"/>
      <c r="CO3253" s="32"/>
      <c r="CP3253" s="32"/>
      <c r="CQ3253" s="32"/>
      <c r="CR3253" s="32"/>
      <c r="CS3253" s="32"/>
      <c r="CT3253" s="32"/>
      <c r="CU3253" s="32"/>
      <c r="CV3253" s="32"/>
      <c r="CW3253" s="32"/>
      <c r="CX3253" s="32"/>
      <c r="CY3253" s="32"/>
      <c r="CZ3253" s="32"/>
      <c r="DA3253" s="32"/>
      <c r="DB3253" s="32"/>
      <c r="DC3253" s="32"/>
      <c r="DD3253" s="32"/>
      <c r="DE3253" s="32"/>
      <c r="DF3253" s="32"/>
      <c r="DG3253" s="32"/>
      <c r="DH3253" s="32"/>
      <c r="DI3253" s="32"/>
      <c r="DJ3253" s="32"/>
      <c r="DK3253" s="32"/>
      <c r="DL3253" s="32"/>
      <c r="DM3253" s="32"/>
      <c r="DN3253" s="32"/>
    </row>
    <row r="3254" spans="1:118" s="31" customFormat="1" x14ac:dyDescent="0.2">
      <c r="A3254" s="48">
        <f>ROW()</f>
        <v>3254</v>
      </c>
      <c r="B3254" s="48"/>
      <c r="C3254" s="48"/>
      <c r="D3254" s="48"/>
      <c r="E3254" s="48"/>
      <c r="BR3254" s="32"/>
      <c r="BS3254" s="32"/>
      <c r="BT3254" s="32"/>
      <c r="BU3254" s="32"/>
      <c r="BV3254" s="32"/>
      <c r="BW3254" s="32"/>
      <c r="BX3254" s="32"/>
      <c r="BY3254" s="32"/>
      <c r="BZ3254" s="32"/>
      <c r="CA3254" s="32"/>
      <c r="CB3254" s="32"/>
      <c r="CC3254" s="32"/>
      <c r="CD3254" s="32"/>
      <c r="CE3254" s="32"/>
      <c r="CF3254" s="32"/>
      <c r="CG3254" s="32"/>
      <c r="CH3254" s="32"/>
      <c r="CI3254" s="32"/>
      <c r="CJ3254" s="32"/>
      <c r="CK3254" s="32"/>
      <c r="CL3254" s="32"/>
      <c r="CM3254" s="32"/>
      <c r="CN3254" s="32"/>
      <c r="CO3254" s="32"/>
      <c r="CP3254" s="32"/>
      <c r="CQ3254" s="32"/>
      <c r="CR3254" s="32"/>
      <c r="CS3254" s="32"/>
      <c r="CT3254" s="32"/>
      <c r="CU3254" s="32"/>
      <c r="CV3254" s="32"/>
      <c r="CW3254" s="32"/>
      <c r="CX3254" s="32"/>
      <c r="CY3254" s="32"/>
      <c r="CZ3254" s="32"/>
      <c r="DA3254" s="32"/>
      <c r="DB3254" s="32"/>
      <c r="DC3254" s="32"/>
      <c r="DD3254" s="32"/>
      <c r="DE3254" s="32"/>
      <c r="DF3254" s="32"/>
      <c r="DG3254" s="32"/>
      <c r="DH3254" s="32"/>
      <c r="DI3254" s="32"/>
      <c r="DJ3254" s="32"/>
      <c r="DK3254" s="32"/>
      <c r="DL3254" s="32"/>
      <c r="DM3254" s="32"/>
      <c r="DN3254" s="32"/>
    </row>
    <row r="3255" spans="1:118" s="31" customFormat="1" x14ac:dyDescent="0.2">
      <c r="A3255" s="48">
        <f>ROW()</f>
        <v>3255</v>
      </c>
      <c r="B3255" s="48"/>
      <c r="C3255" s="48"/>
      <c r="D3255" s="48"/>
      <c r="E3255" s="48"/>
      <c r="BR3255" s="32"/>
      <c r="BS3255" s="32"/>
      <c r="BT3255" s="32"/>
      <c r="BU3255" s="32"/>
      <c r="BV3255" s="32"/>
      <c r="BW3255" s="32"/>
      <c r="BX3255" s="32"/>
      <c r="BY3255" s="32"/>
      <c r="BZ3255" s="32"/>
      <c r="CA3255" s="32"/>
      <c r="CB3255" s="32"/>
      <c r="CC3255" s="32"/>
      <c r="CD3255" s="32"/>
      <c r="CE3255" s="32"/>
      <c r="CF3255" s="32"/>
      <c r="CG3255" s="32"/>
      <c r="CH3255" s="32"/>
      <c r="CI3255" s="32"/>
      <c r="CJ3255" s="32"/>
      <c r="CK3255" s="32"/>
      <c r="CL3255" s="32"/>
      <c r="CM3255" s="32"/>
      <c r="CN3255" s="32"/>
      <c r="CO3255" s="32"/>
      <c r="CP3255" s="32"/>
      <c r="CQ3255" s="32"/>
      <c r="CR3255" s="32"/>
      <c r="CS3255" s="32"/>
      <c r="CT3255" s="32"/>
      <c r="CU3255" s="32"/>
      <c r="CV3255" s="32"/>
      <c r="CW3255" s="32"/>
      <c r="CX3255" s="32"/>
      <c r="CY3255" s="32"/>
      <c r="CZ3255" s="32"/>
      <c r="DA3255" s="32"/>
      <c r="DB3255" s="32"/>
      <c r="DC3255" s="32"/>
      <c r="DD3255" s="32"/>
      <c r="DE3255" s="32"/>
      <c r="DF3255" s="32"/>
      <c r="DG3255" s="32"/>
      <c r="DH3255" s="32"/>
      <c r="DI3255" s="32"/>
      <c r="DJ3255" s="32"/>
      <c r="DK3255" s="32"/>
      <c r="DL3255" s="32"/>
      <c r="DM3255" s="32"/>
      <c r="DN3255" s="32"/>
    </row>
    <row r="3256" spans="1:118" s="31" customFormat="1" x14ac:dyDescent="0.2">
      <c r="A3256" s="48">
        <f>ROW()</f>
        <v>3256</v>
      </c>
      <c r="B3256" s="48"/>
      <c r="C3256" s="48"/>
      <c r="D3256" s="48"/>
      <c r="E3256" s="48"/>
      <c r="BR3256" s="32"/>
      <c r="BS3256" s="32"/>
      <c r="BT3256" s="32"/>
      <c r="BU3256" s="32"/>
      <c r="BV3256" s="32"/>
      <c r="BW3256" s="32"/>
      <c r="BX3256" s="32"/>
      <c r="BY3256" s="32"/>
      <c r="BZ3256" s="32"/>
      <c r="CA3256" s="32"/>
      <c r="CB3256" s="32"/>
      <c r="CC3256" s="32"/>
      <c r="CD3256" s="32"/>
      <c r="CE3256" s="32"/>
      <c r="CF3256" s="32"/>
      <c r="CG3256" s="32"/>
      <c r="CH3256" s="32"/>
      <c r="CI3256" s="32"/>
      <c r="CJ3256" s="32"/>
      <c r="CK3256" s="32"/>
      <c r="CL3256" s="32"/>
      <c r="CM3256" s="32"/>
      <c r="CN3256" s="32"/>
      <c r="CO3256" s="32"/>
      <c r="CP3256" s="32"/>
      <c r="CQ3256" s="32"/>
      <c r="CR3256" s="32"/>
      <c r="CS3256" s="32"/>
      <c r="CT3256" s="32"/>
      <c r="CU3256" s="32"/>
      <c r="CV3256" s="32"/>
      <c r="CW3256" s="32"/>
      <c r="CX3256" s="32"/>
      <c r="CY3256" s="32"/>
      <c r="CZ3256" s="32"/>
      <c r="DA3256" s="32"/>
      <c r="DB3256" s="32"/>
      <c r="DC3256" s="32"/>
      <c r="DD3256" s="32"/>
      <c r="DE3256" s="32"/>
      <c r="DF3256" s="32"/>
      <c r="DG3256" s="32"/>
      <c r="DH3256" s="32"/>
      <c r="DI3256" s="32"/>
      <c r="DJ3256" s="32"/>
      <c r="DK3256" s="32"/>
      <c r="DL3256" s="32"/>
      <c r="DM3256" s="32"/>
      <c r="DN3256" s="32"/>
    </row>
    <row r="3257" spans="1:118" s="31" customFormat="1" x14ac:dyDescent="0.2">
      <c r="A3257" s="48">
        <f>ROW()</f>
        <v>3257</v>
      </c>
      <c r="B3257" s="48"/>
      <c r="C3257" s="48"/>
      <c r="D3257" s="48"/>
      <c r="E3257" s="48"/>
      <c r="BR3257" s="32"/>
      <c r="BS3257" s="32"/>
      <c r="BT3257" s="32"/>
      <c r="BU3257" s="32"/>
      <c r="BV3257" s="32"/>
      <c r="BW3257" s="32"/>
      <c r="BX3257" s="32"/>
      <c r="BY3257" s="32"/>
      <c r="BZ3257" s="32"/>
      <c r="CA3257" s="32"/>
      <c r="CB3257" s="32"/>
      <c r="CC3257" s="32"/>
      <c r="CD3257" s="32"/>
      <c r="CE3257" s="32"/>
      <c r="CF3257" s="32"/>
      <c r="CG3257" s="32"/>
      <c r="CH3257" s="32"/>
      <c r="CI3257" s="32"/>
      <c r="CJ3257" s="32"/>
      <c r="CK3257" s="32"/>
      <c r="CL3257" s="32"/>
      <c r="CM3257" s="32"/>
      <c r="CN3257" s="32"/>
      <c r="CO3257" s="32"/>
      <c r="CP3257" s="32"/>
      <c r="CQ3257" s="32"/>
      <c r="CR3257" s="32"/>
      <c r="CS3257" s="32"/>
      <c r="CT3257" s="32"/>
      <c r="CU3257" s="32"/>
      <c r="CV3257" s="32"/>
      <c r="CW3257" s="32"/>
      <c r="CX3257" s="32"/>
      <c r="CY3257" s="32"/>
      <c r="CZ3257" s="32"/>
      <c r="DA3257" s="32"/>
      <c r="DB3257" s="32"/>
      <c r="DC3257" s="32"/>
      <c r="DD3257" s="32"/>
      <c r="DE3257" s="32"/>
      <c r="DF3257" s="32"/>
      <c r="DG3257" s="32"/>
      <c r="DH3257" s="32"/>
      <c r="DI3257" s="32"/>
      <c r="DJ3257" s="32"/>
      <c r="DK3257" s="32"/>
      <c r="DL3257" s="32"/>
      <c r="DM3257" s="32"/>
      <c r="DN3257" s="32"/>
    </row>
    <row r="3258" spans="1:118" s="31" customFormat="1" x14ac:dyDescent="0.2">
      <c r="A3258" s="48">
        <f>ROW()</f>
        <v>3258</v>
      </c>
      <c r="B3258" s="48"/>
      <c r="C3258" s="48"/>
      <c r="D3258" s="48"/>
      <c r="E3258" s="48"/>
      <c r="BR3258" s="32"/>
      <c r="BS3258" s="32"/>
      <c r="BT3258" s="32"/>
      <c r="BU3258" s="32"/>
      <c r="BV3258" s="32"/>
      <c r="BW3258" s="32"/>
      <c r="BX3258" s="32"/>
      <c r="BY3258" s="32"/>
      <c r="BZ3258" s="32"/>
      <c r="CA3258" s="32"/>
      <c r="CB3258" s="32"/>
      <c r="CC3258" s="32"/>
      <c r="CD3258" s="32"/>
      <c r="CE3258" s="32"/>
      <c r="CF3258" s="32"/>
      <c r="CG3258" s="32"/>
      <c r="CH3258" s="32"/>
      <c r="CI3258" s="32"/>
      <c r="CJ3258" s="32"/>
      <c r="CK3258" s="32"/>
      <c r="CL3258" s="32"/>
      <c r="CM3258" s="32"/>
      <c r="CN3258" s="32"/>
      <c r="CO3258" s="32"/>
      <c r="CP3258" s="32"/>
      <c r="CQ3258" s="32"/>
      <c r="CR3258" s="32"/>
      <c r="CS3258" s="32"/>
      <c r="CT3258" s="32"/>
      <c r="CU3258" s="32"/>
      <c r="CV3258" s="32"/>
      <c r="CW3258" s="32"/>
      <c r="CX3258" s="32"/>
      <c r="CY3258" s="32"/>
      <c r="CZ3258" s="32"/>
      <c r="DA3258" s="32"/>
      <c r="DB3258" s="32"/>
      <c r="DC3258" s="32"/>
      <c r="DD3258" s="32"/>
      <c r="DE3258" s="32"/>
      <c r="DF3258" s="32"/>
      <c r="DG3258" s="32"/>
      <c r="DH3258" s="32"/>
      <c r="DI3258" s="32"/>
      <c r="DJ3258" s="32"/>
      <c r="DK3258" s="32"/>
      <c r="DL3258" s="32"/>
      <c r="DM3258" s="32"/>
      <c r="DN3258" s="32"/>
    </row>
    <row r="3259" spans="1:118" s="31" customFormat="1" x14ac:dyDescent="0.2">
      <c r="A3259" s="48">
        <f>ROW()</f>
        <v>3259</v>
      </c>
      <c r="B3259" s="48"/>
      <c r="C3259" s="48"/>
      <c r="D3259" s="48"/>
      <c r="E3259" s="48"/>
      <c r="BR3259" s="32"/>
      <c r="BS3259" s="32"/>
      <c r="BT3259" s="32"/>
      <c r="BU3259" s="32"/>
      <c r="BV3259" s="32"/>
      <c r="BW3259" s="32"/>
      <c r="BX3259" s="32"/>
      <c r="BY3259" s="32"/>
      <c r="BZ3259" s="32"/>
      <c r="CA3259" s="32"/>
      <c r="CB3259" s="32"/>
      <c r="CC3259" s="32"/>
      <c r="CD3259" s="32"/>
      <c r="CE3259" s="32"/>
      <c r="CF3259" s="32"/>
      <c r="CG3259" s="32"/>
      <c r="CH3259" s="32"/>
      <c r="CI3259" s="32"/>
      <c r="CJ3259" s="32"/>
      <c r="CK3259" s="32"/>
      <c r="CL3259" s="32"/>
      <c r="CM3259" s="32"/>
      <c r="CN3259" s="32"/>
      <c r="CO3259" s="32"/>
      <c r="CP3259" s="32"/>
      <c r="CQ3259" s="32"/>
      <c r="CR3259" s="32"/>
      <c r="CS3259" s="32"/>
      <c r="CT3259" s="32"/>
      <c r="CU3259" s="32"/>
      <c r="CV3259" s="32"/>
      <c r="CW3259" s="32"/>
      <c r="CX3259" s="32"/>
      <c r="CY3259" s="32"/>
      <c r="CZ3259" s="32"/>
      <c r="DA3259" s="32"/>
      <c r="DB3259" s="32"/>
      <c r="DC3259" s="32"/>
      <c r="DD3259" s="32"/>
      <c r="DE3259" s="32"/>
      <c r="DF3259" s="32"/>
      <c r="DG3259" s="32"/>
      <c r="DH3259" s="32"/>
      <c r="DI3259" s="32"/>
      <c r="DJ3259" s="32"/>
      <c r="DK3259" s="32"/>
      <c r="DL3259" s="32"/>
      <c r="DM3259" s="32"/>
      <c r="DN3259" s="32"/>
    </row>
    <row r="3260" spans="1:118" s="31" customFormat="1" x14ac:dyDescent="0.2">
      <c r="A3260" s="48">
        <f>ROW()</f>
        <v>3260</v>
      </c>
      <c r="B3260" s="48"/>
      <c r="C3260" s="48"/>
      <c r="D3260" s="48"/>
      <c r="E3260" s="48"/>
      <c r="BR3260" s="32"/>
      <c r="BS3260" s="32"/>
      <c r="BT3260" s="32"/>
      <c r="BU3260" s="32"/>
      <c r="BV3260" s="32"/>
      <c r="BW3260" s="32"/>
      <c r="BX3260" s="32"/>
      <c r="BY3260" s="32"/>
      <c r="BZ3260" s="32"/>
      <c r="CA3260" s="32"/>
      <c r="CB3260" s="32"/>
      <c r="CC3260" s="32"/>
      <c r="CD3260" s="32"/>
      <c r="CE3260" s="32"/>
      <c r="CF3260" s="32"/>
      <c r="CG3260" s="32"/>
      <c r="CH3260" s="32"/>
      <c r="CI3260" s="32"/>
      <c r="CJ3260" s="32"/>
      <c r="CK3260" s="32"/>
      <c r="CL3260" s="32"/>
      <c r="CM3260" s="32"/>
      <c r="CN3260" s="32"/>
      <c r="CO3260" s="32"/>
      <c r="CP3260" s="32"/>
      <c r="CQ3260" s="32"/>
      <c r="CR3260" s="32"/>
      <c r="CS3260" s="32"/>
      <c r="CT3260" s="32"/>
      <c r="CU3260" s="32"/>
      <c r="CV3260" s="32"/>
      <c r="CW3260" s="32"/>
      <c r="CX3260" s="32"/>
      <c r="CY3260" s="32"/>
      <c r="CZ3260" s="32"/>
      <c r="DA3260" s="32"/>
      <c r="DB3260" s="32"/>
      <c r="DC3260" s="32"/>
      <c r="DD3260" s="32"/>
      <c r="DE3260" s="32"/>
      <c r="DF3260" s="32"/>
      <c r="DG3260" s="32"/>
      <c r="DH3260" s="32"/>
      <c r="DI3260" s="32"/>
      <c r="DJ3260" s="32"/>
      <c r="DK3260" s="32"/>
      <c r="DL3260" s="32"/>
      <c r="DM3260" s="32"/>
      <c r="DN3260" s="32"/>
    </row>
    <row r="3261" spans="1:118" s="31" customFormat="1" x14ac:dyDescent="0.2">
      <c r="A3261" s="48">
        <f>ROW()</f>
        <v>3261</v>
      </c>
      <c r="B3261" s="48"/>
      <c r="C3261" s="48"/>
      <c r="D3261" s="48"/>
      <c r="E3261" s="48"/>
      <c r="BR3261" s="32"/>
      <c r="BS3261" s="32"/>
      <c r="BT3261" s="32"/>
      <c r="BU3261" s="32"/>
      <c r="BV3261" s="32"/>
      <c r="BW3261" s="32"/>
      <c r="BX3261" s="32"/>
      <c r="BY3261" s="32"/>
      <c r="BZ3261" s="32"/>
      <c r="CA3261" s="32"/>
      <c r="CB3261" s="32"/>
      <c r="CC3261" s="32"/>
      <c r="CD3261" s="32"/>
      <c r="CE3261" s="32"/>
      <c r="CF3261" s="32"/>
      <c r="CG3261" s="32"/>
      <c r="CH3261" s="32"/>
      <c r="CI3261" s="32"/>
      <c r="CJ3261" s="32"/>
      <c r="CK3261" s="32"/>
      <c r="CL3261" s="32"/>
      <c r="CM3261" s="32"/>
      <c r="CN3261" s="32"/>
      <c r="CO3261" s="32"/>
      <c r="CP3261" s="32"/>
      <c r="CQ3261" s="32"/>
      <c r="CR3261" s="32"/>
      <c r="CS3261" s="32"/>
      <c r="CT3261" s="32"/>
      <c r="CU3261" s="32"/>
      <c r="CV3261" s="32"/>
      <c r="CW3261" s="32"/>
      <c r="CX3261" s="32"/>
      <c r="CY3261" s="32"/>
      <c r="CZ3261" s="32"/>
      <c r="DA3261" s="32"/>
      <c r="DB3261" s="32"/>
      <c r="DC3261" s="32"/>
      <c r="DD3261" s="32"/>
      <c r="DE3261" s="32"/>
      <c r="DF3261" s="32"/>
      <c r="DG3261" s="32"/>
      <c r="DH3261" s="32"/>
      <c r="DI3261" s="32"/>
      <c r="DJ3261" s="32"/>
      <c r="DK3261" s="32"/>
      <c r="DL3261" s="32"/>
      <c r="DM3261" s="32"/>
      <c r="DN3261" s="32"/>
    </row>
    <row r="3262" spans="1:118" s="31" customFormat="1" x14ac:dyDescent="0.2">
      <c r="A3262" s="48">
        <f>ROW()</f>
        <v>3262</v>
      </c>
      <c r="B3262" s="48"/>
      <c r="C3262" s="48"/>
      <c r="D3262" s="48"/>
      <c r="E3262" s="48"/>
      <c r="BR3262" s="32"/>
      <c r="BS3262" s="32"/>
      <c r="BT3262" s="32"/>
      <c r="BU3262" s="32"/>
      <c r="BV3262" s="32"/>
      <c r="BW3262" s="32"/>
      <c r="BX3262" s="32"/>
      <c r="BY3262" s="32"/>
      <c r="BZ3262" s="32"/>
      <c r="CA3262" s="32"/>
      <c r="CB3262" s="32"/>
      <c r="CC3262" s="32"/>
      <c r="CD3262" s="32"/>
      <c r="CE3262" s="32"/>
      <c r="CF3262" s="32"/>
      <c r="CG3262" s="32"/>
      <c r="CH3262" s="32"/>
      <c r="CI3262" s="32"/>
      <c r="CJ3262" s="32"/>
      <c r="CK3262" s="32"/>
      <c r="CL3262" s="32"/>
      <c r="CM3262" s="32"/>
      <c r="CN3262" s="32"/>
      <c r="CO3262" s="32"/>
      <c r="CP3262" s="32"/>
      <c r="CQ3262" s="32"/>
      <c r="CR3262" s="32"/>
      <c r="CS3262" s="32"/>
      <c r="CT3262" s="32"/>
      <c r="CU3262" s="32"/>
      <c r="CV3262" s="32"/>
      <c r="CW3262" s="32"/>
      <c r="CX3262" s="32"/>
      <c r="CY3262" s="32"/>
      <c r="CZ3262" s="32"/>
      <c r="DA3262" s="32"/>
      <c r="DB3262" s="32"/>
      <c r="DC3262" s="32"/>
      <c r="DD3262" s="32"/>
      <c r="DE3262" s="32"/>
      <c r="DF3262" s="32"/>
      <c r="DG3262" s="32"/>
      <c r="DH3262" s="32"/>
      <c r="DI3262" s="32"/>
      <c r="DJ3262" s="32"/>
      <c r="DK3262" s="32"/>
      <c r="DL3262" s="32"/>
      <c r="DM3262" s="32"/>
      <c r="DN3262" s="32"/>
    </row>
    <row r="3263" spans="1:118" s="31" customFormat="1" x14ac:dyDescent="0.2">
      <c r="A3263" s="48">
        <f>ROW()</f>
        <v>3263</v>
      </c>
      <c r="B3263" s="48"/>
      <c r="C3263" s="48"/>
      <c r="D3263" s="48"/>
      <c r="E3263" s="48"/>
      <c r="BR3263" s="32"/>
      <c r="BS3263" s="32"/>
      <c r="BT3263" s="32"/>
      <c r="BU3263" s="32"/>
      <c r="BV3263" s="32"/>
      <c r="BW3263" s="32"/>
      <c r="BX3263" s="32"/>
      <c r="BY3263" s="32"/>
      <c r="BZ3263" s="32"/>
      <c r="CA3263" s="32"/>
      <c r="CB3263" s="32"/>
      <c r="CC3263" s="32"/>
      <c r="CD3263" s="32"/>
      <c r="CE3263" s="32"/>
      <c r="CF3263" s="32"/>
      <c r="CG3263" s="32"/>
      <c r="CH3263" s="32"/>
      <c r="CI3263" s="32"/>
      <c r="CJ3263" s="32"/>
      <c r="CK3263" s="32"/>
      <c r="CL3263" s="32"/>
      <c r="CM3263" s="32"/>
      <c r="CN3263" s="32"/>
      <c r="CO3263" s="32"/>
      <c r="CP3263" s="32"/>
      <c r="CQ3263" s="32"/>
      <c r="CR3263" s="32"/>
      <c r="CS3263" s="32"/>
      <c r="CT3263" s="32"/>
      <c r="CU3263" s="32"/>
      <c r="CV3263" s="32"/>
      <c r="CW3263" s="32"/>
      <c r="CX3263" s="32"/>
      <c r="CY3263" s="32"/>
      <c r="CZ3263" s="32"/>
      <c r="DA3263" s="32"/>
      <c r="DB3263" s="32"/>
      <c r="DC3263" s="32"/>
      <c r="DD3263" s="32"/>
      <c r="DE3263" s="32"/>
      <c r="DF3263" s="32"/>
      <c r="DG3263" s="32"/>
      <c r="DH3263" s="32"/>
      <c r="DI3263" s="32"/>
      <c r="DJ3263" s="32"/>
      <c r="DK3263" s="32"/>
      <c r="DL3263" s="32"/>
      <c r="DM3263" s="32"/>
      <c r="DN3263" s="32"/>
    </row>
    <row r="3264" spans="1:118" s="31" customFormat="1" x14ac:dyDescent="0.2">
      <c r="A3264" s="48">
        <f>ROW()</f>
        <v>3264</v>
      </c>
      <c r="B3264" s="48"/>
      <c r="C3264" s="48"/>
      <c r="D3264" s="48"/>
      <c r="E3264" s="48"/>
      <c r="BR3264" s="32"/>
      <c r="BS3264" s="32"/>
      <c r="BT3264" s="32"/>
      <c r="BU3264" s="32"/>
      <c r="BV3264" s="32"/>
      <c r="BW3264" s="32"/>
      <c r="BX3264" s="32"/>
      <c r="BY3264" s="32"/>
      <c r="BZ3264" s="32"/>
      <c r="CA3264" s="32"/>
      <c r="CB3264" s="32"/>
      <c r="CC3264" s="32"/>
      <c r="CD3264" s="32"/>
      <c r="CE3264" s="32"/>
      <c r="CF3264" s="32"/>
      <c r="CG3264" s="32"/>
      <c r="CH3264" s="32"/>
      <c r="CI3264" s="32"/>
      <c r="CJ3264" s="32"/>
      <c r="CK3264" s="32"/>
      <c r="CL3264" s="32"/>
      <c r="CM3264" s="32"/>
      <c r="CN3264" s="32"/>
      <c r="CO3264" s="32"/>
      <c r="CP3264" s="32"/>
      <c r="CQ3264" s="32"/>
      <c r="CR3264" s="32"/>
      <c r="CS3264" s="32"/>
      <c r="CT3264" s="32"/>
      <c r="CU3264" s="32"/>
      <c r="CV3264" s="32"/>
      <c r="CW3264" s="32"/>
      <c r="CX3264" s="32"/>
      <c r="CY3264" s="32"/>
      <c r="CZ3264" s="32"/>
      <c r="DA3264" s="32"/>
      <c r="DB3264" s="32"/>
      <c r="DC3264" s="32"/>
      <c r="DD3264" s="32"/>
      <c r="DE3264" s="32"/>
      <c r="DF3264" s="32"/>
      <c r="DG3264" s="32"/>
      <c r="DH3264" s="32"/>
      <c r="DI3264" s="32"/>
      <c r="DJ3264" s="32"/>
      <c r="DK3264" s="32"/>
      <c r="DL3264" s="32"/>
      <c r="DM3264" s="32"/>
      <c r="DN3264" s="32"/>
    </row>
    <row r="3265" spans="1:118" s="31" customFormat="1" x14ac:dyDescent="0.2">
      <c r="A3265" s="48">
        <f>ROW()</f>
        <v>3265</v>
      </c>
      <c r="B3265" s="48"/>
      <c r="C3265" s="48"/>
      <c r="D3265" s="48"/>
      <c r="E3265" s="48"/>
      <c r="BR3265" s="32"/>
      <c r="BS3265" s="32"/>
      <c r="BT3265" s="32"/>
      <c r="BU3265" s="32"/>
      <c r="BV3265" s="32"/>
      <c r="BW3265" s="32"/>
      <c r="BX3265" s="32"/>
      <c r="BY3265" s="32"/>
      <c r="BZ3265" s="32"/>
      <c r="CA3265" s="32"/>
      <c r="CB3265" s="32"/>
      <c r="CC3265" s="32"/>
      <c r="CD3265" s="32"/>
      <c r="CE3265" s="32"/>
      <c r="CF3265" s="32"/>
      <c r="CG3265" s="32"/>
      <c r="CH3265" s="32"/>
      <c r="CI3265" s="32"/>
      <c r="CJ3265" s="32"/>
      <c r="CK3265" s="32"/>
      <c r="CL3265" s="32"/>
      <c r="CM3265" s="32"/>
      <c r="CN3265" s="32"/>
      <c r="CO3265" s="32"/>
      <c r="CP3265" s="32"/>
      <c r="CQ3265" s="32"/>
      <c r="CR3265" s="32"/>
      <c r="CS3265" s="32"/>
      <c r="CT3265" s="32"/>
      <c r="CU3265" s="32"/>
      <c r="CV3265" s="32"/>
      <c r="CW3265" s="32"/>
      <c r="CX3265" s="32"/>
      <c r="CY3265" s="32"/>
      <c r="CZ3265" s="32"/>
      <c r="DA3265" s="32"/>
      <c r="DB3265" s="32"/>
      <c r="DC3265" s="32"/>
      <c r="DD3265" s="32"/>
      <c r="DE3265" s="32"/>
      <c r="DF3265" s="32"/>
      <c r="DG3265" s="32"/>
      <c r="DH3265" s="32"/>
      <c r="DI3265" s="32"/>
      <c r="DJ3265" s="32"/>
      <c r="DK3265" s="32"/>
      <c r="DL3265" s="32"/>
      <c r="DM3265" s="32"/>
      <c r="DN3265" s="32"/>
    </row>
    <row r="3266" spans="1:118" s="31" customFormat="1" x14ac:dyDescent="0.2">
      <c r="A3266" s="48">
        <f>ROW()</f>
        <v>3266</v>
      </c>
      <c r="B3266" s="48"/>
      <c r="C3266" s="48"/>
      <c r="D3266" s="48"/>
      <c r="E3266" s="48"/>
      <c r="BR3266" s="32"/>
      <c r="BS3266" s="32"/>
      <c r="BT3266" s="32"/>
      <c r="BU3266" s="32"/>
      <c r="BV3266" s="32"/>
      <c r="BW3266" s="32"/>
      <c r="BX3266" s="32"/>
      <c r="BY3266" s="32"/>
      <c r="BZ3266" s="32"/>
      <c r="CA3266" s="32"/>
      <c r="CB3266" s="32"/>
      <c r="CC3266" s="32"/>
      <c r="CD3266" s="32"/>
      <c r="CE3266" s="32"/>
      <c r="CF3266" s="32"/>
      <c r="CG3266" s="32"/>
      <c r="CH3266" s="32"/>
      <c r="CI3266" s="32"/>
      <c r="CJ3266" s="32"/>
      <c r="CK3266" s="32"/>
      <c r="CL3266" s="32"/>
      <c r="CM3266" s="32"/>
      <c r="CN3266" s="32"/>
      <c r="CO3266" s="32"/>
      <c r="CP3266" s="32"/>
      <c r="CQ3266" s="32"/>
      <c r="CR3266" s="32"/>
      <c r="CS3266" s="32"/>
      <c r="CT3266" s="32"/>
      <c r="CU3266" s="32"/>
      <c r="CV3266" s="32"/>
      <c r="CW3266" s="32"/>
      <c r="CX3266" s="32"/>
      <c r="CY3266" s="32"/>
      <c r="CZ3266" s="32"/>
      <c r="DA3266" s="32"/>
      <c r="DB3266" s="32"/>
      <c r="DC3266" s="32"/>
      <c r="DD3266" s="32"/>
      <c r="DE3266" s="32"/>
      <c r="DF3266" s="32"/>
      <c r="DG3266" s="32"/>
      <c r="DH3266" s="32"/>
      <c r="DI3266" s="32"/>
      <c r="DJ3266" s="32"/>
      <c r="DK3266" s="32"/>
      <c r="DL3266" s="32"/>
      <c r="DM3266" s="32"/>
      <c r="DN3266" s="32"/>
    </row>
    <row r="3267" spans="1:118" s="31" customFormat="1" x14ac:dyDescent="0.2">
      <c r="A3267" s="48">
        <f>ROW()</f>
        <v>3267</v>
      </c>
      <c r="B3267" s="48"/>
      <c r="C3267" s="48"/>
      <c r="D3267" s="48"/>
      <c r="E3267" s="48"/>
      <c r="BR3267" s="32"/>
      <c r="BS3267" s="32"/>
      <c r="BT3267" s="32"/>
      <c r="BU3267" s="32"/>
      <c r="BV3267" s="32"/>
      <c r="BW3267" s="32"/>
      <c r="BX3267" s="32"/>
      <c r="BY3267" s="32"/>
      <c r="BZ3267" s="32"/>
      <c r="CA3267" s="32"/>
      <c r="CB3267" s="32"/>
      <c r="CC3267" s="32"/>
      <c r="CD3267" s="32"/>
      <c r="CE3267" s="32"/>
      <c r="CF3267" s="32"/>
      <c r="CG3267" s="32"/>
      <c r="CH3267" s="32"/>
      <c r="CI3267" s="32"/>
      <c r="CJ3267" s="32"/>
      <c r="CK3267" s="32"/>
      <c r="CL3267" s="32"/>
      <c r="CM3267" s="32"/>
      <c r="CN3267" s="32"/>
      <c r="CO3267" s="32"/>
      <c r="CP3267" s="32"/>
      <c r="CQ3267" s="32"/>
      <c r="CR3267" s="32"/>
      <c r="CS3267" s="32"/>
      <c r="CT3267" s="32"/>
      <c r="CU3267" s="32"/>
      <c r="CV3267" s="32"/>
      <c r="CW3267" s="32"/>
      <c r="CX3267" s="32"/>
      <c r="CY3267" s="32"/>
      <c r="CZ3267" s="32"/>
      <c r="DA3267" s="32"/>
      <c r="DB3267" s="32"/>
      <c r="DC3267" s="32"/>
      <c r="DD3267" s="32"/>
      <c r="DE3267" s="32"/>
      <c r="DF3267" s="32"/>
      <c r="DG3267" s="32"/>
      <c r="DH3267" s="32"/>
      <c r="DI3267" s="32"/>
      <c r="DJ3267" s="32"/>
      <c r="DK3267" s="32"/>
      <c r="DL3267" s="32"/>
      <c r="DM3267" s="32"/>
      <c r="DN3267" s="32"/>
    </row>
    <row r="3268" spans="1:118" s="31" customFormat="1" x14ac:dyDescent="0.2">
      <c r="A3268" s="48">
        <f>ROW()</f>
        <v>3268</v>
      </c>
      <c r="B3268" s="48"/>
      <c r="C3268" s="48"/>
      <c r="D3268" s="48"/>
      <c r="E3268" s="48"/>
      <c r="BR3268" s="32"/>
      <c r="BS3268" s="32"/>
      <c r="BT3268" s="32"/>
      <c r="BU3268" s="32"/>
      <c r="BV3268" s="32"/>
      <c r="BW3268" s="32"/>
      <c r="BX3268" s="32"/>
      <c r="BY3268" s="32"/>
      <c r="BZ3268" s="32"/>
      <c r="CA3268" s="32"/>
      <c r="CB3268" s="32"/>
      <c r="CC3268" s="32"/>
      <c r="CD3268" s="32"/>
      <c r="CE3268" s="32"/>
      <c r="CF3268" s="32"/>
      <c r="CG3268" s="32"/>
      <c r="CH3268" s="32"/>
      <c r="CI3268" s="32"/>
      <c r="CJ3268" s="32"/>
      <c r="CK3268" s="32"/>
      <c r="CL3268" s="32"/>
      <c r="CM3268" s="32"/>
      <c r="CN3268" s="32"/>
      <c r="CO3268" s="32"/>
      <c r="CP3268" s="32"/>
      <c r="CQ3268" s="32"/>
      <c r="CR3268" s="32"/>
      <c r="CS3268" s="32"/>
      <c r="CT3268" s="32"/>
      <c r="CU3268" s="32"/>
      <c r="CV3268" s="32"/>
      <c r="CW3268" s="32"/>
      <c r="CX3268" s="32"/>
      <c r="CY3268" s="32"/>
      <c r="CZ3268" s="32"/>
      <c r="DA3268" s="32"/>
      <c r="DB3268" s="32"/>
      <c r="DC3268" s="32"/>
      <c r="DD3268" s="32"/>
      <c r="DE3268" s="32"/>
      <c r="DF3268" s="32"/>
      <c r="DG3268" s="32"/>
      <c r="DH3268" s="32"/>
      <c r="DI3268" s="32"/>
      <c r="DJ3268" s="32"/>
      <c r="DK3268" s="32"/>
      <c r="DL3268" s="32"/>
      <c r="DM3268" s="32"/>
      <c r="DN3268" s="32"/>
    </row>
    <row r="3269" spans="1:118" s="31" customFormat="1" x14ac:dyDescent="0.2">
      <c r="A3269" s="48">
        <f>ROW()</f>
        <v>3269</v>
      </c>
      <c r="B3269" s="48"/>
      <c r="C3269" s="48"/>
      <c r="D3269" s="48"/>
      <c r="E3269" s="48"/>
      <c r="BR3269" s="32"/>
      <c r="BS3269" s="32"/>
      <c r="BT3269" s="32"/>
      <c r="BU3269" s="32"/>
      <c r="BV3269" s="32"/>
      <c r="BW3269" s="32"/>
      <c r="BX3269" s="32"/>
      <c r="BY3269" s="32"/>
      <c r="BZ3269" s="32"/>
      <c r="CA3269" s="32"/>
      <c r="CB3269" s="32"/>
      <c r="CC3269" s="32"/>
      <c r="CD3269" s="32"/>
      <c r="CE3269" s="32"/>
      <c r="CF3269" s="32"/>
      <c r="CG3269" s="32"/>
      <c r="CH3269" s="32"/>
      <c r="CI3269" s="32"/>
      <c r="CJ3269" s="32"/>
      <c r="CK3269" s="32"/>
      <c r="CL3269" s="32"/>
      <c r="CM3269" s="32"/>
      <c r="CN3269" s="32"/>
      <c r="CO3269" s="32"/>
      <c r="CP3269" s="32"/>
      <c r="CQ3269" s="32"/>
      <c r="CR3269" s="32"/>
      <c r="CS3269" s="32"/>
      <c r="CT3269" s="32"/>
      <c r="CU3269" s="32"/>
      <c r="CV3269" s="32"/>
      <c r="CW3269" s="32"/>
      <c r="CX3269" s="32"/>
      <c r="CY3269" s="32"/>
      <c r="CZ3269" s="32"/>
      <c r="DA3269" s="32"/>
      <c r="DB3269" s="32"/>
      <c r="DC3269" s="32"/>
      <c r="DD3269" s="32"/>
      <c r="DE3269" s="32"/>
      <c r="DF3269" s="32"/>
      <c r="DG3269" s="32"/>
      <c r="DH3269" s="32"/>
      <c r="DI3269" s="32"/>
      <c r="DJ3269" s="32"/>
      <c r="DK3269" s="32"/>
      <c r="DL3269" s="32"/>
      <c r="DM3269" s="32"/>
      <c r="DN3269" s="32"/>
    </row>
    <row r="3270" spans="1:118" s="31" customFormat="1" x14ac:dyDescent="0.2">
      <c r="A3270" s="48">
        <f>ROW()</f>
        <v>3270</v>
      </c>
      <c r="B3270" s="48"/>
      <c r="C3270" s="48"/>
      <c r="D3270" s="48"/>
      <c r="E3270" s="48"/>
      <c r="BR3270" s="32"/>
      <c r="BS3270" s="32"/>
      <c r="BT3270" s="32"/>
      <c r="BU3270" s="32"/>
      <c r="BV3270" s="32"/>
      <c r="BW3270" s="32"/>
      <c r="BX3270" s="32"/>
      <c r="BY3270" s="32"/>
      <c r="BZ3270" s="32"/>
      <c r="CA3270" s="32"/>
      <c r="CB3270" s="32"/>
      <c r="CC3270" s="32"/>
      <c r="CD3270" s="32"/>
      <c r="CE3270" s="32"/>
      <c r="CF3270" s="32"/>
      <c r="CG3270" s="32"/>
      <c r="CH3270" s="32"/>
      <c r="CI3270" s="32"/>
      <c r="CJ3270" s="32"/>
      <c r="CK3270" s="32"/>
      <c r="CL3270" s="32"/>
      <c r="CM3270" s="32"/>
      <c r="CN3270" s="32"/>
      <c r="CO3270" s="32"/>
      <c r="CP3270" s="32"/>
      <c r="CQ3270" s="32"/>
      <c r="CR3270" s="32"/>
      <c r="CS3270" s="32"/>
      <c r="CT3270" s="32"/>
      <c r="CU3270" s="32"/>
      <c r="CV3270" s="32"/>
      <c r="CW3270" s="32"/>
      <c r="CX3270" s="32"/>
      <c r="CY3270" s="32"/>
      <c r="CZ3270" s="32"/>
      <c r="DA3270" s="32"/>
      <c r="DB3270" s="32"/>
      <c r="DC3270" s="32"/>
      <c r="DD3270" s="32"/>
      <c r="DE3270" s="32"/>
      <c r="DF3270" s="32"/>
      <c r="DG3270" s="32"/>
      <c r="DH3270" s="32"/>
      <c r="DI3270" s="32"/>
      <c r="DJ3270" s="32"/>
      <c r="DK3270" s="32"/>
      <c r="DL3270" s="32"/>
      <c r="DM3270" s="32"/>
      <c r="DN3270" s="32"/>
    </row>
    <row r="3271" spans="1:118" s="31" customFormat="1" x14ac:dyDescent="0.2">
      <c r="A3271" s="48">
        <f>ROW()</f>
        <v>3271</v>
      </c>
      <c r="B3271" s="48"/>
      <c r="C3271" s="48"/>
      <c r="D3271" s="48"/>
      <c r="E3271" s="48"/>
      <c r="BR3271" s="32"/>
      <c r="BS3271" s="32"/>
      <c r="BT3271" s="32"/>
      <c r="BU3271" s="32"/>
      <c r="BV3271" s="32"/>
      <c r="BW3271" s="32"/>
      <c r="BX3271" s="32"/>
      <c r="BY3271" s="32"/>
      <c r="BZ3271" s="32"/>
      <c r="CA3271" s="32"/>
      <c r="CB3271" s="32"/>
      <c r="CC3271" s="32"/>
      <c r="CD3271" s="32"/>
      <c r="CE3271" s="32"/>
      <c r="CF3271" s="32"/>
      <c r="CG3271" s="32"/>
      <c r="CH3271" s="32"/>
      <c r="CI3271" s="32"/>
      <c r="CJ3271" s="32"/>
      <c r="CK3271" s="32"/>
      <c r="CL3271" s="32"/>
      <c r="CM3271" s="32"/>
      <c r="CN3271" s="32"/>
      <c r="CO3271" s="32"/>
      <c r="CP3271" s="32"/>
      <c r="CQ3271" s="32"/>
      <c r="CR3271" s="32"/>
      <c r="CS3271" s="32"/>
      <c r="CT3271" s="32"/>
      <c r="CU3271" s="32"/>
      <c r="CV3271" s="32"/>
      <c r="CW3271" s="32"/>
      <c r="CX3271" s="32"/>
      <c r="CY3271" s="32"/>
      <c r="CZ3271" s="32"/>
      <c r="DA3271" s="32"/>
      <c r="DB3271" s="32"/>
      <c r="DC3271" s="32"/>
      <c r="DD3271" s="32"/>
      <c r="DE3271" s="32"/>
      <c r="DF3271" s="32"/>
      <c r="DG3271" s="32"/>
      <c r="DH3271" s="32"/>
      <c r="DI3271" s="32"/>
      <c r="DJ3271" s="32"/>
      <c r="DK3271" s="32"/>
      <c r="DL3271" s="32"/>
      <c r="DM3271" s="32"/>
      <c r="DN3271" s="32"/>
    </row>
    <row r="3272" spans="1:118" s="31" customFormat="1" x14ac:dyDescent="0.2">
      <c r="A3272" s="48">
        <f>ROW()</f>
        <v>3272</v>
      </c>
      <c r="B3272" s="48"/>
      <c r="C3272" s="48"/>
      <c r="D3272" s="48"/>
      <c r="E3272" s="48"/>
      <c r="BR3272" s="32"/>
      <c r="BS3272" s="32"/>
      <c r="BT3272" s="32"/>
      <c r="BU3272" s="32"/>
      <c r="BV3272" s="32"/>
      <c r="BW3272" s="32"/>
      <c r="BX3272" s="32"/>
      <c r="BY3272" s="32"/>
      <c r="BZ3272" s="32"/>
      <c r="CA3272" s="32"/>
      <c r="CB3272" s="32"/>
      <c r="CC3272" s="32"/>
      <c r="CD3272" s="32"/>
      <c r="CE3272" s="32"/>
      <c r="CF3272" s="32"/>
      <c r="CG3272" s="32"/>
      <c r="CH3272" s="32"/>
      <c r="CI3272" s="32"/>
      <c r="CJ3272" s="32"/>
      <c r="CK3272" s="32"/>
      <c r="CL3272" s="32"/>
      <c r="CM3272" s="32"/>
      <c r="CN3272" s="32"/>
      <c r="CO3272" s="32"/>
      <c r="CP3272" s="32"/>
      <c r="CQ3272" s="32"/>
      <c r="CR3272" s="32"/>
      <c r="CS3272" s="32"/>
      <c r="CT3272" s="32"/>
      <c r="CU3272" s="32"/>
      <c r="CV3272" s="32"/>
      <c r="CW3272" s="32"/>
      <c r="CX3272" s="32"/>
      <c r="CY3272" s="32"/>
      <c r="CZ3272" s="32"/>
      <c r="DA3272" s="32"/>
      <c r="DB3272" s="32"/>
      <c r="DC3272" s="32"/>
      <c r="DD3272" s="32"/>
      <c r="DE3272" s="32"/>
      <c r="DF3272" s="32"/>
      <c r="DG3272" s="32"/>
      <c r="DH3272" s="32"/>
      <c r="DI3272" s="32"/>
      <c r="DJ3272" s="32"/>
      <c r="DK3272" s="32"/>
      <c r="DL3272" s="32"/>
      <c r="DM3272" s="32"/>
      <c r="DN3272" s="32"/>
    </row>
    <row r="3273" spans="1:118" s="31" customFormat="1" x14ac:dyDescent="0.2">
      <c r="A3273" s="48">
        <f>ROW()</f>
        <v>3273</v>
      </c>
      <c r="B3273" s="48"/>
      <c r="C3273" s="48"/>
      <c r="D3273" s="48"/>
      <c r="E3273" s="48"/>
      <c r="BR3273" s="32"/>
      <c r="BS3273" s="32"/>
      <c r="BT3273" s="32"/>
      <c r="BU3273" s="32"/>
      <c r="BV3273" s="32"/>
      <c r="BW3273" s="32"/>
      <c r="BX3273" s="32"/>
      <c r="BY3273" s="32"/>
      <c r="BZ3273" s="32"/>
      <c r="CA3273" s="32"/>
      <c r="CB3273" s="32"/>
      <c r="CC3273" s="32"/>
      <c r="CD3273" s="32"/>
      <c r="CE3273" s="32"/>
      <c r="CF3273" s="32"/>
      <c r="CG3273" s="32"/>
      <c r="CH3273" s="32"/>
      <c r="CI3273" s="32"/>
      <c r="CJ3273" s="32"/>
      <c r="CK3273" s="32"/>
      <c r="CL3273" s="32"/>
      <c r="CM3273" s="32"/>
      <c r="CN3273" s="32"/>
      <c r="CO3273" s="32"/>
      <c r="CP3273" s="32"/>
      <c r="CQ3273" s="32"/>
      <c r="CR3273" s="32"/>
      <c r="CS3273" s="32"/>
      <c r="CT3273" s="32"/>
      <c r="CU3273" s="32"/>
      <c r="CV3273" s="32"/>
      <c r="CW3273" s="32"/>
      <c r="CX3273" s="32"/>
      <c r="CY3273" s="32"/>
      <c r="CZ3273" s="32"/>
      <c r="DA3273" s="32"/>
      <c r="DB3273" s="32"/>
      <c r="DC3273" s="32"/>
      <c r="DD3273" s="32"/>
      <c r="DE3273" s="32"/>
      <c r="DF3273" s="32"/>
      <c r="DG3273" s="32"/>
      <c r="DH3273" s="32"/>
      <c r="DI3273" s="32"/>
      <c r="DJ3273" s="32"/>
      <c r="DK3273" s="32"/>
      <c r="DL3273" s="32"/>
      <c r="DM3273" s="32"/>
      <c r="DN3273" s="32"/>
    </row>
    <row r="3274" spans="1:118" s="31" customFormat="1" x14ac:dyDescent="0.2">
      <c r="A3274" s="48">
        <f>ROW()</f>
        <v>3274</v>
      </c>
      <c r="B3274" s="48"/>
      <c r="C3274" s="48"/>
      <c r="D3274" s="48"/>
      <c r="E3274" s="48"/>
      <c r="BR3274" s="32"/>
      <c r="BS3274" s="32"/>
      <c r="BT3274" s="32"/>
      <c r="BU3274" s="32"/>
      <c r="BV3274" s="32"/>
      <c r="BW3274" s="32"/>
      <c r="BX3274" s="32"/>
      <c r="BY3274" s="32"/>
      <c r="BZ3274" s="32"/>
      <c r="CA3274" s="32"/>
      <c r="CB3274" s="32"/>
      <c r="CC3274" s="32"/>
      <c r="CD3274" s="32"/>
      <c r="CE3274" s="32"/>
      <c r="CF3274" s="32"/>
      <c r="CG3274" s="32"/>
      <c r="CH3274" s="32"/>
      <c r="CI3274" s="32"/>
      <c r="CJ3274" s="32"/>
      <c r="CK3274" s="32"/>
      <c r="CL3274" s="32"/>
      <c r="CM3274" s="32"/>
      <c r="CN3274" s="32"/>
      <c r="CO3274" s="32"/>
      <c r="CP3274" s="32"/>
      <c r="CQ3274" s="32"/>
      <c r="CR3274" s="32"/>
      <c r="CS3274" s="32"/>
      <c r="CT3274" s="32"/>
      <c r="CU3274" s="32"/>
      <c r="CV3274" s="32"/>
      <c r="CW3274" s="32"/>
      <c r="CX3274" s="32"/>
      <c r="CY3274" s="32"/>
      <c r="CZ3274" s="32"/>
      <c r="DA3274" s="32"/>
      <c r="DB3274" s="32"/>
      <c r="DC3274" s="32"/>
      <c r="DD3274" s="32"/>
      <c r="DE3274" s="32"/>
      <c r="DF3274" s="32"/>
      <c r="DG3274" s="32"/>
      <c r="DH3274" s="32"/>
      <c r="DI3274" s="32"/>
      <c r="DJ3274" s="32"/>
      <c r="DK3274" s="32"/>
      <c r="DL3274" s="32"/>
      <c r="DM3274" s="32"/>
      <c r="DN3274" s="32"/>
    </row>
    <row r="3275" spans="1:118" s="31" customFormat="1" x14ac:dyDescent="0.2">
      <c r="A3275" s="48">
        <f>ROW()</f>
        <v>3275</v>
      </c>
      <c r="B3275" s="48"/>
      <c r="C3275" s="48"/>
      <c r="D3275" s="48"/>
      <c r="E3275" s="48"/>
      <c r="BR3275" s="32"/>
      <c r="BS3275" s="32"/>
      <c r="BT3275" s="32"/>
      <c r="BU3275" s="32"/>
      <c r="BV3275" s="32"/>
      <c r="BW3275" s="32"/>
      <c r="BX3275" s="32"/>
      <c r="BY3275" s="32"/>
      <c r="BZ3275" s="32"/>
      <c r="CA3275" s="32"/>
      <c r="CB3275" s="32"/>
      <c r="CC3275" s="32"/>
      <c r="CD3275" s="32"/>
      <c r="CE3275" s="32"/>
      <c r="CF3275" s="32"/>
      <c r="CG3275" s="32"/>
      <c r="CH3275" s="32"/>
      <c r="CI3275" s="32"/>
      <c r="CJ3275" s="32"/>
      <c r="CK3275" s="32"/>
      <c r="CL3275" s="32"/>
      <c r="CM3275" s="32"/>
      <c r="CN3275" s="32"/>
      <c r="CO3275" s="32"/>
      <c r="CP3275" s="32"/>
      <c r="CQ3275" s="32"/>
      <c r="CR3275" s="32"/>
      <c r="CS3275" s="32"/>
      <c r="CT3275" s="32"/>
      <c r="CU3275" s="32"/>
      <c r="CV3275" s="32"/>
      <c r="CW3275" s="32"/>
      <c r="CX3275" s="32"/>
      <c r="CY3275" s="32"/>
      <c r="CZ3275" s="32"/>
      <c r="DA3275" s="32"/>
      <c r="DB3275" s="32"/>
      <c r="DC3275" s="32"/>
      <c r="DD3275" s="32"/>
      <c r="DE3275" s="32"/>
      <c r="DF3275" s="32"/>
      <c r="DG3275" s="32"/>
      <c r="DH3275" s="32"/>
      <c r="DI3275" s="32"/>
      <c r="DJ3275" s="32"/>
      <c r="DK3275" s="32"/>
      <c r="DL3275" s="32"/>
      <c r="DM3275" s="32"/>
      <c r="DN3275" s="32"/>
    </row>
    <row r="3276" spans="1:118" s="31" customFormat="1" x14ac:dyDescent="0.2">
      <c r="A3276" s="48">
        <f>ROW()</f>
        <v>3276</v>
      </c>
      <c r="B3276" s="48"/>
      <c r="C3276" s="48"/>
      <c r="D3276" s="48"/>
      <c r="E3276" s="48"/>
      <c r="BR3276" s="32"/>
      <c r="BS3276" s="32"/>
      <c r="BT3276" s="32"/>
      <c r="BU3276" s="32"/>
      <c r="BV3276" s="32"/>
      <c r="BW3276" s="32"/>
      <c r="BX3276" s="32"/>
      <c r="BY3276" s="32"/>
      <c r="BZ3276" s="32"/>
      <c r="CA3276" s="32"/>
      <c r="CB3276" s="32"/>
      <c r="CC3276" s="32"/>
      <c r="CD3276" s="32"/>
      <c r="CE3276" s="32"/>
      <c r="CF3276" s="32"/>
      <c r="CG3276" s="32"/>
      <c r="CH3276" s="32"/>
      <c r="CI3276" s="32"/>
      <c r="CJ3276" s="32"/>
      <c r="CK3276" s="32"/>
      <c r="CL3276" s="32"/>
      <c r="CM3276" s="32"/>
      <c r="CN3276" s="32"/>
      <c r="CO3276" s="32"/>
      <c r="CP3276" s="32"/>
      <c r="CQ3276" s="32"/>
      <c r="CR3276" s="32"/>
      <c r="CS3276" s="32"/>
      <c r="CT3276" s="32"/>
      <c r="CU3276" s="32"/>
      <c r="CV3276" s="32"/>
      <c r="CW3276" s="32"/>
      <c r="CX3276" s="32"/>
      <c r="CY3276" s="32"/>
      <c r="CZ3276" s="32"/>
      <c r="DA3276" s="32"/>
      <c r="DB3276" s="32"/>
      <c r="DC3276" s="32"/>
      <c r="DD3276" s="32"/>
      <c r="DE3276" s="32"/>
      <c r="DF3276" s="32"/>
      <c r="DG3276" s="32"/>
      <c r="DH3276" s="32"/>
      <c r="DI3276" s="32"/>
      <c r="DJ3276" s="32"/>
      <c r="DK3276" s="32"/>
      <c r="DL3276" s="32"/>
      <c r="DM3276" s="32"/>
      <c r="DN3276" s="32"/>
    </row>
    <row r="3277" spans="1:118" s="31" customFormat="1" x14ac:dyDescent="0.2">
      <c r="A3277" s="48">
        <f>ROW()</f>
        <v>3277</v>
      </c>
      <c r="B3277" s="48"/>
      <c r="C3277" s="48"/>
      <c r="D3277" s="48"/>
      <c r="E3277" s="48"/>
      <c r="BR3277" s="32"/>
      <c r="BS3277" s="32"/>
      <c r="BT3277" s="32"/>
      <c r="BU3277" s="32"/>
      <c r="BV3277" s="32"/>
      <c r="BW3277" s="32"/>
      <c r="BX3277" s="32"/>
      <c r="BY3277" s="32"/>
      <c r="BZ3277" s="32"/>
      <c r="CA3277" s="32"/>
      <c r="CB3277" s="32"/>
      <c r="CC3277" s="32"/>
      <c r="CD3277" s="32"/>
      <c r="CE3277" s="32"/>
      <c r="CF3277" s="32"/>
      <c r="CG3277" s="32"/>
      <c r="CH3277" s="32"/>
      <c r="CI3277" s="32"/>
      <c r="CJ3277" s="32"/>
      <c r="CK3277" s="32"/>
      <c r="CL3277" s="32"/>
      <c r="CM3277" s="32"/>
      <c r="CN3277" s="32"/>
      <c r="CO3277" s="32"/>
      <c r="CP3277" s="32"/>
      <c r="CQ3277" s="32"/>
      <c r="CR3277" s="32"/>
      <c r="CS3277" s="32"/>
      <c r="CT3277" s="32"/>
      <c r="CU3277" s="32"/>
      <c r="CV3277" s="32"/>
      <c r="CW3277" s="32"/>
      <c r="CX3277" s="32"/>
      <c r="CY3277" s="32"/>
      <c r="CZ3277" s="32"/>
      <c r="DA3277" s="32"/>
      <c r="DB3277" s="32"/>
      <c r="DC3277" s="32"/>
      <c r="DD3277" s="32"/>
      <c r="DE3277" s="32"/>
      <c r="DF3277" s="32"/>
      <c r="DG3277" s="32"/>
      <c r="DH3277" s="32"/>
      <c r="DI3277" s="32"/>
      <c r="DJ3277" s="32"/>
      <c r="DK3277" s="32"/>
      <c r="DL3277" s="32"/>
      <c r="DM3277" s="32"/>
      <c r="DN3277" s="32"/>
    </row>
    <row r="3278" spans="1:118" s="31" customFormat="1" x14ac:dyDescent="0.2">
      <c r="A3278" s="48">
        <f>ROW()</f>
        <v>3278</v>
      </c>
      <c r="B3278" s="48"/>
      <c r="C3278" s="48"/>
      <c r="D3278" s="48"/>
      <c r="E3278" s="48"/>
      <c r="BR3278" s="32"/>
      <c r="BS3278" s="32"/>
      <c r="BT3278" s="32"/>
      <c r="BU3278" s="32"/>
      <c r="BV3278" s="32"/>
      <c r="BW3278" s="32"/>
      <c r="BX3278" s="32"/>
      <c r="BY3278" s="32"/>
      <c r="BZ3278" s="32"/>
      <c r="CA3278" s="32"/>
      <c r="CB3278" s="32"/>
      <c r="CC3278" s="32"/>
      <c r="CD3278" s="32"/>
      <c r="CE3278" s="32"/>
      <c r="CF3278" s="32"/>
      <c r="CG3278" s="32"/>
      <c r="CH3278" s="32"/>
      <c r="CI3278" s="32"/>
      <c r="CJ3278" s="32"/>
      <c r="CK3278" s="32"/>
      <c r="CL3278" s="32"/>
      <c r="CM3278" s="32"/>
      <c r="CN3278" s="32"/>
      <c r="CO3278" s="32"/>
      <c r="CP3278" s="32"/>
      <c r="CQ3278" s="32"/>
      <c r="CR3278" s="32"/>
      <c r="CS3278" s="32"/>
      <c r="CT3278" s="32"/>
      <c r="CU3278" s="32"/>
      <c r="CV3278" s="32"/>
      <c r="CW3278" s="32"/>
      <c r="CX3278" s="32"/>
      <c r="CY3278" s="32"/>
      <c r="CZ3278" s="32"/>
      <c r="DA3278" s="32"/>
      <c r="DB3278" s="32"/>
      <c r="DC3278" s="32"/>
      <c r="DD3278" s="32"/>
      <c r="DE3278" s="32"/>
      <c r="DF3278" s="32"/>
      <c r="DG3278" s="32"/>
      <c r="DH3278" s="32"/>
      <c r="DI3278" s="32"/>
      <c r="DJ3278" s="32"/>
      <c r="DK3278" s="32"/>
      <c r="DL3278" s="32"/>
      <c r="DM3278" s="32"/>
      <c r="DN3278" s="32"/>
    </row>
    <row r="3279" spans="1:118" s="31" customFormat="1" x14ac:dyDescent="0.2">
      <c r="A3279" s="48">
        <f>ROW()</f>
        <v>3279</v>
      </c>
      <c r="B3279" s="48"/>
      <c r="C3279" s="48"/>
      <c r="D3279" s="48"/>
      <c r="E3279" s="48"/>
      <c r="BR3279" s="32"/>
      <c r="BS3279" s="32"/>
      <c r="BT3279" s="32"/>
      <c r="BU3279" s="32"/>
      <c r="BV3279" s="32"/>
      <c r="BW3279" s="32"/>
      <c r="BX3279" s="32"/>
      <c r="BY3279" s="32"/>
      <c r="BZ3279" s="32"/>
      <c r="CA3279" s="32"/>
      <c r="CB3279" s="32"/>
      <c r="CC3279" s="32"/>
      <c r="CD3279" s="32"/>
      <c r="CE3279" s="32"/>
      <c r="CF3279" s="32"/>
      <c r="CG3279" s="32"/>
      <c r="CH3279" s="32"/>
      <c r="CI3279" s="32"/>
      <c r="CJ3279" s="32"/>
      <c r="CK3279" s="32"/>
      <c r="CL3279" s="32"/>
      <c r="CM3279" s="32"/>
      <c r="CN3279" s="32"/>
      <c r="CO3279" s="32"/>
      <c r="CP3279" s="32"/>
      <c r="CQ3279" s="32"/>
      <c r="CR3279" s="32"/>
      <c r="CS3279" s="32"/>
      <c r="CT3279" s="32"/>
      <c r="CU3279" s="32"/>
      <c r="CV3279" s="32"/>
      <c r="CW3279" s="32"/>
      <c r="CX3279" s="32"/>
      <c r="CY3279" s="32"/>
      <c r="CZ3279" s="32"/>
      <c r="DA3279" s="32"/>
      <c r="DB3279" s="32"/>
      <c r="DC3279" s="32"/>
      <c r="DD3279" s="32"/>
      <c r="DE3279" s="32"/>
      <c r="DF3279" s="32"/>
      <c r="DG3279" s="32"/>
      <c r="DH3279" s="32"/>
      <c r="DI3279" s="32"/>
      <c r="DJ3279" s="32"/>
      <c r="DK3279" s="32"/>
      <c r="DL3279" s="32"/>
      <c r="DM3279" s="32"/>
      <c r="DN3279" s="32"/>
    </row>
    <row r="3280" spans="1:118" s="31" customFormat="1" x14ac:dyDescent="0.2">
      <c r="A3280" s="48">
        <f>ROW()</f>
        <v>3280</v>
      </c>
      <c r="B3280" s="48"/>
      <c r="C3280" s="48"/>
      <c r="D3280" s="48"/>
      <c r="E3280" s="48"/>
      <c r="BR3280" s="32"/>
      <c r="BS3280" s="32"/>
      <c r="BT3280" s="32"/>
      <c r="BU3280" s="32"/>
      <c r="BV3280" s="32"/>
      <c r="BW3280" s="32"/>
      <c r="BX3280" s="32"/>
      <c r="BY3280" s="32"/>
      <c r="BZ3280" s="32"/>
      <c r="CA3280" s="32"/>
      <c r="CB3280" s="32"/>
      <c r="CC3280" s="32"/>
      <c r="CD3280" s="32"/>
      <c r="CE3280" s="32"/>
      <c r="CF3280" s="32"/>
      <c r="CG3280" s="32"/>
      <c r="CH3280" s="32"/>
      <c r="CI3280" s="32"/>
      <c r="CJ3280" s="32"/>
      <c r="CK3280" s="32"/>
      <c r="CL3280" s="32"/>
      <c r="CM3280" s="32"/>
      <c r="CN3280" s="32"/>
      <c r="CO3280" s="32"/>
      <c r="CP3280" s="32"/>
      <c r="CQ3280" s="32"/>
      <c r="CR3280" s="32"/>
      <c r="CS3280" s="32"/>
      <c r="CT3280" s="32"/>
      <c r="CU3280" s="32"/>
      <c r="CV3280" s="32"/>
      <c r="CW3280" s="32"/>
      <c r="CX3280" s="32"/>
      <c r="CY3280" s="32"/>
      <c r="CZ3280" s="32"/>
      <c r="DA3280" s="32"/>
      <c r="DB3280" s="32"/>
      <c r="DC3280" s="32"/>
      <c r="DD3280" s="32"/>
      <c r="DE3280" s="32"/>
      <c r="DF3280" s="32"/>
      <c r="DG3280" s="32"/>
      <c r="DH3280" s="32"/>
      <c r="DI3280" s="32"/>
      <c r="DJ3280" s="32"/>
      <c r="DK3280" s="32"/>
      <c r="DL3280" s="32"/>
      <c r="DM3280" s="32"/>
      <c r="DN3280" s="32"/>
    </row>
    <row r="3281" spans="1:118" s="31" customFormat="1" x14ac:dyDescent="0.2">
      <c r="A3281" s="48">
        <f>ROW()</f>
        <v>3281</v>
      </c>
      <c r="B3281" s="48"/>
      <c r="C3281" s="48"/>
      <c r="D3281" s="48"/>
      <c r="E3281" s="48"/>
      <c r="BR3281" s="32"/>
      <c r="BS3281" s="32"/>
      <c r="BT3281" s="32"/>
      <c r="BU3281" s="32"/>
      <c r="BV3281" s="32"/>
      <c r="BW3281" s="32"/>
      <c r="BX3281" s="32"/>
      <c r="BY3281" s="32"/>
      <c r="BZ3281" s="32"/>
      <c r="CA3281" s="32"/>
      <c r="CB3281" s="32"/>
      <c r="CC3281" s="32"/>
      <c r="CD3281" s="32"/>
      <c r="CE3281" s="32"/>
      <c r="CF3281" s="32"/>
      <c r="CG3281" s="32"/>
      <c r="CH3281" s="32"/>
      <c r="CI3281" s="32"/>
      <c r="CJ3281" s="32"/>
      <c r="CK3281" s="32"/>
      <c r="CL3281" s="32"/>
      <c r="CM3281" s="32"/>
      <c r="CN3281" s="32"/>
      <c r="CO3281" s="32"/>
      <c r="CP3281" s="32"/>
      <c r="CQ3281" s="32"/>
      <c r="CR3281" s="32"/>
      <c r="CS3281" s="32"/>
      <c r="CT3281" s="32"/>
      <c r="CU3281" s="32"/>
      <c r="CV3281" s="32"/>
      <c r="CW3281" s="32"/>
      <c r="CX3281" s="32"/>
      <c r="CY3281" s="32"/>
      <c r="CZ3281" s="32"/>
      <c r="DA3281" s="32"/>
      <c r="DB3281" s="32"/>
      <c r="DC3281" s="32"/>
      <c r="DD3281" s="32"/>
      <c r="DE3281" s="32"/>
      <c r="DF3281" s="32"/>
      <c r="DG3281" s="32"/>
      <c r="DH3281" s="32"/>
      <c r="DI3281" s="32"/>
      <c r="DJ3281" s="32"/>
      <c r="DK3281" s="32"/>
      <c r="DL3281" s="32"/>
      <c r="DM3281" s="32"/>
      <c r="DN3281" s="32"/>
    </row>
    <row r="3282" spans="1:118" s="31" customFormat="1" x14ac:dyDescent="0.2">
      <c r="A3282" s="48">
        <f>ROW()</f>
        <v>3282</v>
      </c>
      <c r="B3282" s="48"/>
      <c r="C3282" s="48"/>
      <c r="D3282" s="48"/>
      <c r="E3282" s="48"/>
      <c r="BR3282" s="32"/>
      <c r="BS3282" s="32"/>
      <c r="BT3282" s="32"/>
      <c r="BU3282" s="32"/>
      <c r="BV3282" s="32"/>
      <c r="BW3282" s="32"/>
      <c r="BX3282" s="32"/>
      <c r="BY3282" s="32"/>
      <c r="BZ3282" s="32"/>
      <c r="CA3282" s="32"/>
      <c r="CB3282" s="32"/>
      <c r="CC3282" s="32"/>
      <c r="CD3282" s="32"/>
      <c r="CE3282" s="32"/>
      <c r="CF3282" s="32"/>
      <c r="CG3282" s="32"/>
      <c r="CH3282" s="32"/>
      <c r="CI3282" s="32"/>
      <c r="CJ3282" s="32"/>
      <c r="CK3282" s="32"/>
      <c r="CL3282" s="32"/>
      <c r="CM3282" s="32"/>
      <c r="CN3282" s="32"/>
      <c r="CO3282" s="32"/>
      <c r="CP3282" s="32"/>
      <c r="CQ3282" s="32"/>
      <c r="CR3282" s="32"/>
      <c r="CS3282" s="32"/>
      <c r="CT3282" s="32"/>
      <c r="CU3282" s="32"/>
      <c r="CV3282" s="32"/>
      <c r="CW3282" s="32"/>
      <c r="CX3282" s="32"/>
      <c r="CY3282" s="32"/>
      <c r="CZ3282" s="32"/>
      <c r="DA3282" s="32"/>
      <c r="DB3282" s="32"/>
      <c r="DC3282" s="32"/>
      <c r="DD3282" s="32"/>
      <c r="DE3282" s="32"/>
      <c r="DF3282" s="32"/>
      <c r="DG3282" s="32"/>
      <c r="DH3282" s="32"/>
      <c r="DI3282" s="32"/>
      <c r="DJ3282" s="32"/>
      <c r="DK3282" s="32"/>
      <c r="DL3282" s="32"/>
      <c r="DM3282" s="32"/>
      <c r="DN3282" s="32"/>
    </row>
    <row r="3283" spans="1:118" s="31" customFormat="1" x14ac:dyDescent="0.2">
      <c r="A3283" s="48">
        <f>ROW()</f>
        <v>3283</v>
      </c>
      <c r="B3283" s="48"/>
      <c r="C3283" s="48"/>
      <c r="D3283" s="48"/>
      <c r="E3283" s="48"/>
      <c r="BR3283" s="32"/>
      <c r="BS3283" s="32"/>
      <c r="BT3283" s="32"/>
      <c r="BU3283" s="32"/>
      <c r="BV3283" s="32"/>
      <c r="BW3283" s="32"/>
      <c r="BX3283" s="32"/>
      <c r="BY3283" s="32"/>
      <c r="BZ3283" s="32"/>
      <c r="CA3283" s="32"/>
      <c r="CB3283" s="32"/>
      <c r="CC3283" s="32"/>
      <c r="CD3283" s="32"/>
      <c r="CE3283" s="32"/>
      <c r="CF3283" s="32"/>
      <c r="CG3283" s="32"/>
      <c r="CH3283" s="32"/>
      <c r="CI3283" s="32"/>
      <c r="CJ3283" s="32"/>
      <c r="CK3283" s="32"/>
      <c r="CL3283" s="32"/>
      <c r="CM3283" s="32"/>
      <c r="CN3283" s="32"/>
      <c r="CO3283" s="32"/>
      <c r="CP3283" s="32"/>
      <c r="CQ3283" s="32"/>
      <c r="CR3283" s="32"/>
      <c r="CS3283" s="32"/>
      <c r="CT3283" s="32"/>
      <c r="CU3283" s="32"/>
      <c r="CV3283" s="32"/>
      <c r="CW3283" s="32"/>
      <c r="CX3283" s="32"/>
      <c r="CY3283" s="32"/>
      <c r="CZ3283" s="32"/>
      <c r="DA3283" s="32"/>
      <c r="DB3283" s="32"/>
      <c r="DC3283" s="32"/>
      <c r="DD3283" s="32"/>
      <c r="DE3283" s="32"/>
      <c r="DF3283" s="32"/>
      <c r="DG3283" s="32"/>
      <c r="DH3283" s="32"/>
      <c r="DI3283" s="32"/>
      <c r="DJ3283" s="32"/>
      <c r="DK3283" s="32"/>
      <c r="DL3283" s="32"/>
      <c r="DM3283" s="32"/>
      <c r="DN3283" s="32"/>
    </row>
    <row r="3284" spans="1:118" s="31" customFormat="1" x14ac:dyDescent="0.2">
      <c r="A3284" s="48">
        <f>ROW()</f>
        <v>3284</v>
      </c>
      <c r="B3284" s="48"/>
      <c r="C3284" s="48"/>
      <c r="D3284" s="48"/>
      <c r="E3284" s="48"/>
      <c r="BR3284" s="32"/>
      <c r="BS3284" s="32"/>
      <c r="BT3284" s="32"/>
      <c r="BU3284" s="32"/>
      <c r="BV3284" s="32"/>
      <c r="BW3284" s="32"/>
      <c r="BX3284" s="32"/>
      <c r="BY3284" s="32"/>
      <c r="BZ3284" s="32"/>
      <c r="CA3284" s="32"/>
      <c r="CB3284" s="32"/>
      <c r="CC3284" s="32"/>
      <c r="CD3284" s="32"/>
      <c r="CE3284" s="32"/>
      <c r="CF3284" s="32"/>
      <c r="CG3284" s="32"/>
      <c r="CH3284" s="32"/>
      <c r="CI3284" s="32"/>
      <c r="CJ3284" s="32"/>
      <c r="CK3284" s="32"/>
      <c r="CL3284" s="32"/>
      <c r="CM3284" s="32"/>
      <c r="CN3284" s="32"/>
      <c r="CO3284" s="32"/>
      <c r="CP3284" s="32"/>
      <c r="CQ3284" s="32"/>
      <c r="CR3284" s="32"/>
      <c r="CS3284" s="32"/>
      <c r="CT3284" s="32"/>
      <c r="CU3284" s="32"/>
      <c r="CV3284" s="32"/>
      <c r="CW3284" s="32"/>
      <c r="CX3284" s="32"/>
      <c r="CY3284" s="32"/>
      <c r="CZ3284" s="32"/>
      <c r="DA3284" s="32"/>
      <c r="DB3284" s="32"/>
      <c r="DC3284" s="32"/>
      <c r="DD3284" s="32"/>
      <c r="DE3284" s="32"/>
      <c r="DF3284" s="32"/>
      <c r="DG3284" s="32"/>
      <c r="DH3284" s="32"/>
      <c r="DI3284" s="32"/>
      <c r="DJ3284" s="32"/>
      <c r="DK3284" s="32"/>
      <c r="DL3284" s="32"/>
      <c r="DM3284" s="32"/>
      <c r="DN3284" s="32"/>
    </row>
    <row r="3285" spans="1:118" s="31" customFormat="1" x14ac:dyDescent="0.2">
      <c r="A3285" s="48">
        <f>ROW()</f>
        <v>3285</v>
      </c>
      <c r="B3285" s="48"/>
      <c r="C3285" s="48"/>
      <c r="D3285" s="48"/>
      <c r="E3285" s="48"/>
      <c r="BR3285" s="32"/>
      <c r="BS3285" s="32"/>
      <c r="BT3285" s="32"/>
      <c r="BU3285" s="32"/>
      <c r="BV3285" s="32"/>
      <c r="BW3285" s="32"/>
      <c r="BX3285" s="32"/>
      <c r="BY3285" s="32"/>
      <c r="BZ3285" s="32"/>
      <c r="CA3285" s="32"/>
      <c r="CB3285" s="32"/>
      <c r="CC3285" s="32"/>
      <c r="CD3285" s="32"/>
      <c r="CE3285" s="32"/>
      <c r="CF3285" s="32"/>
      <c r="CG3285" s="32"/>
      <c r="CH3285" s="32"/>
      <c r="CI3285" s="32"/>
      <c r="CJ3285" s="32"/>
      <c r="CK3285" s="32"/>
      <c r="CL3285" s="32"/>
      <c r="CM3285" s="32"/>
      <c r="CN3285" s="32"/>
      <c r="CO3285" s="32"/>
      <c r="CP3285" s="32"/>
      <c r="CQ3285" s="32"/>
      <c r="CR3285" s="32"/>
      <c r="CS3285" s="32"/>
      <c r="CT3285" s="32"/>
      <c r="CU3285" s="32"/>
      <c r="CV3285" s="32"/>
      <c r="CW3285" s="32"/>
      <c r="CX3285" s="32"/>
      <c r="CY3285" s="32"/>
      <c r="CZ3285" s="32"/>
      <c r="DA3285" s="32"/>
      <c r="DB3285" s="32"/>
      <c r="DC3285" s="32"/>
      <c r="DD3285" s="32"/>
      <c r="DE3285" s="32"/>
      <c r="DF3285" s="32"/>
      <c r="DG3285" s="32"/>
      <c r="DH3285" s="32"/>
      <c r="DI3285" s="32"/>
      <c r="DJ3285" s="32"/>
      <c r="DK3285" s="32"/>
      <c r="DL3285" s="32"/>
      <c r="DM3285" s="32"/>
      <c r="DN3285" s="32"/>
    </row>
    <row r="3286" spans="1:118" s="31" customFormat="1" x14ac:dyDescent="0.2">
      <c r="A3286" s="48">
        <f>ROW()</f>
        <v>3286</v>
      </c>
      <c r="B3286" s="48"/>
      <c r="C3286" s="48"/>
      <c r="D3286" s="48"/>
      <c r="E3286" s="48"/>
      <c r="BR3286" s="32"/>
      <c r="BS3286" s="32"/>
      <c r="BT3286" s="32"/>
      <c r="BU3286" s="32"/>
      <c r="BV3286" s="32"/>
      <c r="BW3286" s="32"/>
      <c r="BX3286" s="32"/>
      <c r="BY3286" s="32"/>
      <c r="BZ3286" s="32"/>
      <c r="CA3286" s="32"/>
      <c r="CB3286" s="32"/>
      <c r="CC3286" s="32"/>
      <c r="CD3286" s="32"/>
      <c r="CE3286" s="32"/>
      <c r="CF3286" s="32"/>
      <c r="CG3286" s="32"/>
      <c r="CH3286" s="32"/>
      <c r="CI3286" s="32"/>
      <c r="CJ3286" s="32"/>
      <c r="CK3286" s="32"/>
      <c r="CL3286" s="32"/>
      <c r="CM3286" s="32"/>
      <c r="CN3286" s="32"/>
      <c r="CO3286" s="32"/>
      <c r="CP3286" s="32"/>
      <c r="CQ3286" s="32"/>
      <c r="CR3286" s="32"/>
      <c r="CS3286" s="32"/>
      <c r="CT3286" s="32"/>
      <c r="CU3286" s="32"/>
      <c r="CV3286" s="32"/>
      <c r="CW3286" s="32"/>
      <c r="CX3286" s="32"/>
      <c r="CY3286" s="32"/>
      <c r="CZ3286" s="32"/>
      <c r="DA3286" s="32"/>
      <c r="DB3286" s="32"/>
      <c r="DC3286" s="32"/>
      <c r="DD3286" s="32"/>
      <c r="DE3286" s="32"/>
      <c r="DF3286" s="32"/>
      <c r="DG3286" s="32"/>
      <c r="DH3286" s="32"/>
      <c r="DI3286" s="32"/>
      <c r="DJ3286" s="32"/>
      <c r="DK3286" s="32"/>
      <c r="DL3286" s="32"/>
      <c r="DM3286" s="32"/>
      <c r="DN3286" s="32"/>
    </row>
    <row r="3287" spans="1:118" s="31" customFormat="1" x14ac:dyDescent="0.2">
      <c r="A3287" s="48">
        <f>ROW()</f>
        <v>3287</v>
      </c>
      <c r="B3287" s="48"/>
      <c r="C3287" s="48"/>
      <c r="D3287" s="48"/>
      <c r="E3287" s="48"/>
      <c r="BR3287" s="32"/>
      <c r="BS3287" s="32"/>
      <c r="BT3287" s="32"/>
      <c r="BU3287" s="32"/>
      <c r="BV3287" s="32"/>
      <c r="BW3287" s="32"/>
      <c r="BX3287" s="32"/>
      <c r="BY3287" s="32"/>
      <c r="BZ3287" s="32"/>
      <c r="CA3287" s="32"/>
      <c r="CB3287" s="32"/>
      <c r="CC3287" s="32"/>
      <c r="CD3287" s="32"/>
      <c r="CE3287" s="32"/>
      <c r="CF3287" s="32"/>
      <c r="CG3287" s="32"/>
      <c r="CH3287" s="32"/>
      <c r="CI3287" s="32"/>
      <c r="CJ3287" s="32"/>
      <c r="CK3287" s="32"/>
      <c r="CL3287" s="32"/>
      <c r="CM3287" s="32"/>
      <c r="CN3287" s="32"/>
      <c r="CO3287" s="32"/>
      <c r="CP3287" s="32"/>
      <c r="CQ3287" s="32"/>
      <c r="CR3287" s="32"/>
      <c r="CS3287" s="32"/>
      <c r="CT3287" s="32"/>
      <c r="CU3287" s="32"/>
      <c r="CV3287" s="32"/>
      <c r="CW3287" s="32"/>
      <c r="CX3287" s="32"/>
      <c r="CY3287" s="32"/>
      <c r="CZ3287" s="32"/>
      <c r="DA3287" s="32"/>
      <c r="DB3287" s="32"/>
      <c r="DC3287" s="32"/>
      <c r="DD3287" s="32"/>
      <c r="DE3287" s="32"/>
      <c r="DF3287" s="32"/>
      <c r="DG3287" s="32"/>
      <c r="DH3287" s="32"/>
      <c r="DI3287" s="32"/>
      <c r="DJ3287" s="32"/>
      <c r="DK3287" s="32"/>
      <c r="DL3287" s="32"/>
      <c r="DM3287" s="32"/>
      <c r="DN3287" s="32"/>
    </row>
    <row r="3288" spans="1:118" s="31" customFormat="1" x14ac:dyDescent="0.2">
      <c r="A3288" s="48">
        <f>ROW()</f>
        <v>3288</v>
      </c>
      <c r="B3288" s="48"/>
      <c r="C3288" s="48"/>
      <c r="D3288" s="48"/>
      <c r="E3288" s="48"/>
      <c r="BR3288" s="32"/>
      <c r="BS3288" s="32"/>
      <c r="BT3288" s="32"/>
      <c r="BU3288" s="32"/>
      <c r="BV3288" s="32"/>
      <c r="BW3288" s="32"/>
      <c r="BX3288" s="32"/>
      <c r="BY3288" s="32"/>
      <c r="BZ3288" s="32"/>
      <c r="CA3288" s="32"/>
      <c r="CB3288" s="32"/>
      <c r="CC3288" s="32"/>
      <c r="CD3288" s="32"/>
      <c r="CE3288" s="32"/>
      <c r="CF3288" s="32"/>
      <c r="CG3288" s="32"/>
      <c r="CH3288" s="32"/>
      <c r="CI3288" s="32"/>
      <c r="CJ3288" s="32"/>
      <c r="CK3288" s="32"/>
      <c r="CL3288" s="32"/>
      <c r="CM3288" s="32"/>
      <c r="CN3288" s="32"/>
      <c r="CO3288" s="32"/>
      <c r="CP3288" s="32"/>
      <c r="CQ3288" s="32"/>
      <c r="CR3288" s="32"/>
      <c r="CS3288" s="32"/>
      <c r="CT3288" s="32"/>
      <c r="CU3288" s="32"/>
      <c r="CV3288" s="32"/>
      <c r="CW3288" s="32"/>
      <c r="CX3288" s="32"/>
      <c r="CY3288" s="32"/>
      <c r="CZ3288" s="32"/>
      <c r="DA3288" s="32"/>
      <c r="DB3288" s="32"/>
      <c r="DC3288" s="32"/>
      <c r="DD3288" s="32"/>
      <c r="DE3288" s="32"/>
      <c r="DF3288" s="32"/>
      <c r="DG3288" s="32"/>
      <c r="DH3288" s="32"/>
      <c r="DI3288" s="32"/>
      <c r="DJ3288" s="32"/>
      <c r="DK3288" s="32"/>
      <c r="DL3288" s="32"/>
      <c r="DM3288" s="32"/>
      <c r="DN3288" s="32"/>
    </row>
    <row r="3289" spans="1:118" s="31" customFormat="1" x14ac:dyDescent="0.2">
      <c r="A3289" s="48">
        <f>ROW()</f>
        <v>3289</v>
      </c>
      <c r="B3289" s="48"/>
      <c r="C3289" s="48"/>
      <c r="D3289" s="48"/>
      <c r="E3289" s="48"/>
      <c r="BR3289" s="32"/>
      <c r="BS3289" s="32"/>
      <c r="BT3289" s="32"/>
      <c r="BU3289" s="32"/>
      <c r="BV3289" s="32"/>
      <c r="BW3289" s="32"/>
      <c r="BX3289" s="32"/>
      <c r="BY3289" s="32"/>
      <c r="BZ3289" s="32"/>
      <c r="CA3289" s="32"/>
      <c r="CB3289" s="32"/>
      <c r="CC3289" s="32"/>
      <c r="CD3289" s="32"/>
      <c r="CE3289" s="32"/>
      <c r="CF3289" s="32"/>
      <c r="CG3289" s="32"/>
      <c r="CH3289" s="32"/>
      <c r="CI3289" s="32"/>
      <c r="CJ3289" s="32"/>
      <c r="CK3289" s="32"/>
      <c r="CL3289" s="32"/>
      <c r="CM3289" s="32"/>
      <c r="CN3289" s="32"/>
      <c r="CO3289" s="32"/>
      <c r="CP3289" s="32"/>
      <c r="CQ3289" s="32"/>
      <c r="CR3289" s="32"/>
      <c r="CS3289" s="32"/>
      <c r="CT3289" s="32"/>
      <c r="CU3289" s="32"/>
      <c r="CV3289" s="32"/>
      <c r="CW3289" s="32"/>
      <c r="CX3289" s="32"/>
      <c r="CY3289" s="32"/>
      <c r="CZ3289" s="32"/>
      <c r="DA3289" s="32"/>
      <c r="DB3289" s="32"/>
      <c r="DC3289" s="32"/>
      <c r="DD3289" s="32"/>
      <c r="DE3289" s="32"/>
      <c r="DF3289" s="32"/>
      <c r="DG3289" s="32"/>
      <c r="DH3289" s="32"/>
      <c r="DI3289" s="32"/>
      <c r="DJ3289" s="32"/>
      <c r="DK3289" s="32"/>
      <c r="DL3289" s="32"/>
      <c r="DM3289" s="32"/>
      <c r="DN3289" s="32"/>
    </row>
    <row r="3290" spans="1:118" s="31" customFormat="1" x14ac:dyDescent="0.2">
      <c r="A3290" s="48">
        <f>ROW()</f>
        <v>3290</v>
      </c>
      <c r="B3290" s="48"/>
      <c r="C3290" s="48"/>
      <c r="D3290" s="48"/>
      <c r="E3290" s="48"/>
      <c r="BR3290" s="32"/>
      <c r="BS3290" s="32"/>
      <c r="BT3290" s="32"/>
      <c r="BU3290" s="32"/>
      <c r="BV3290" s="32"/>
      <c r="BW3290" s="32"/>
      <c r="BX3290" s="32"/>
      <c r="BY3290" s="32"/>
      <c r="BZ3290" s="32"/>
      <c r="CA3290" s="32"/>
      <c r="CB3290" s="32"/>
      <c r="CC3290" s="32"/>
      <c r="CD3290" s="32"/>
      <c r="CE3290" s="32"/>
      <c r="CF3290" s="32"/>
      <c r="CG3290" s="32"/>
      <c r="CH3290" s="32"/>
      <c r="CI3290" s="32"/>
      <c r="CJ3290" s="32"/>
      <c r="CK3290" s="32"/>
      <c r="CL3290" s="32"/>
      <c r="CM3290" s="32"/>
      <c r="CN3290" s="32"/>
      <c r="CO3290" s="32"/>
      <c r="CP3290" s="32"/>
      <c r="CQ3290" s="32"/>
      <c r="CR3290" s="32"/>
      <c r="CS3290" s="32"/>
      <c r="CT3290" s="32"/>
      <c r="CU3290" s="32"/>
      <c r="CV3290" s="32"/>
      <c r="CW3290" s="32"/>
      <c r="CX3290" s="32"/>
      <c r="CY3290" s="32"/>
      <c r="CZ3290" s="32"/>
      <c r="DA3290" s="32"/>
      <c r="DB3290" s="32"/>
      <c r="DC3290" s="32"/>
      <c r="DD3290" s="32"/>
      <c r="DE3290" s="32"/>
      <c r="DF3290" s="32"/>
      <c r="DG3290" s="32"/>
      <c r="DH3290" s="32"/>
      <c r="DI3290" s="32"/>
      <c r="DJ3290" s="32"/>
      <c r="DK3290" s="32"/>
      <c r="DL3290" s="32"/>
      <c r="DM3290" s="32"/>
      <c r="DN3290" s="32"/>
    </row>
    <row r="3291" spans="1:118" s="31" customFormat="1" x14ac:dyDescent="0.2">
      <c r="A3291" s="48">
        <f>ROW()</f>
        <v>3291</v>
      </c>
      <c r="B3291" s="48"/>
      <c r="C3291" s="48"/>
      <c r="D3291" s="48"/>
      <c r="E3291" s="48"/>
      <c r="BR3291" s="32"/>
      <c r="BS3291" s="32"/>
      <c r="BT3291" s="32"/>
      <c r="BU3291" s="32"/>
      <c r="BV3291" s="32"/>
      <c r="BW3291" s="32"/>
      <c r="BX3291" s="32"/>
      <c r="BY3291" s="32"/>
      <c r="BZ3291" s="32"/>
      <c r="CA3291" s="32"/>
      <c r="CB3291" s="32"/>
      <c r="CC3291" s="32"/>
      <c r="CD3291" s="32"/>
      <c r="CE3291" s="32"/>
      <c r="CF3291" s="32"/>
      <c r="CG3291" s="32"/>
      <c r="CH3291" s="32"/>
      <c r="CI3291" s="32"/>
      <c r="CJ3291" s="32"/>
      <c r="CK3291" s="32"/>
      <c r="CL3291" s="32"/>
      <c r="CM3291" s="32"/>
      <c r="CN3291" s="32"/>
      <c r="CO3291" s="32"/>
      <c r="CP3291" s="32"/>
      <c r="CQ3291" s="32"/>
      <c r="CR3291" s="32"/>
      <c r="CS3291" s="32"/>
      <c r="CT3291" s="32"/>
      <c r="CU3291" s="32"/>
      <c r="CV3291" s="32"/>
      <c r="CW3291" s="32"/>
      <c r="CX3291" s="32"/>
      <c r="CY3291" s="32"/>
      <c r="CZ3291" s="32"/>
      <c r="DA3291" s="32"/>
      <c r="DB3291" s="32"/>
      <c r="DC3291" s="32"/>
      <c r="DD3291" s="32"/>
      <c r="DE3291" s="32"/>
      <c r="DF3291" s="32"/>
      <c r="DG3291" s="32"/>
      <c r="DH3291" s="32"/>
      <c r="DI3291" s="32"/>
      <c r="DJ3291" s="32"/>
      <c r="DK3291" s="32"/>
      <c r="DL3291" s="32"/>
      <c r="DM3291" s="32"/>
      <c r="DN3291" s="32"/>
    </row>
    <row r="3292" spans="1:118" s="31" customFormat="1" x14ac:dyDescent="0.2">
      <c r="A3292" s="48">
        <f>ROW()</f>
        <v>3292</v>
      </c>
      <c r="B3292" s="48"/>
      <c r="C3292" s="48"/>
      <c r="D3292" s="48"/>
      <c r="E3292" s="48"/>
      <c r="BR3292" s="32"/>
      <c r="BS3292" s="32"/>
      <c r="BT3292" s="32"/>
      <c r="BU3292" s="32"/>
      <c r="BV3292" s="32"/>
      <c r="BW3292" s="32"/>
      <c r="BX3292" s="32"/>
      <c r="BY3292" s="32"/>
      <c r="BZ3292" s="32"/>
      <c r="CA3292" s="32"/>
      <c r="CB3292" s="32"/>
      <c r="CC3292" s="32"/>
      <c r="CD3292" s="32"/>
      <c r="CE3292" s="32"/>
      <c r="CF3292" s="32"/>
      <c r="CG3292" s="32"/>
      <c r="CH3292" s="32"/>
      <c r="CI3292" s="32"/>
      <c r="CJ3292" s="32"/>
      <c r="CK3292" s="32"/>
      <c r="CL3292" s="32"/>
      <c r="CM3292" s="32"/>
      <c r="CN3292" s="32"/>
      <c r="CO3292" s="32"/>
      <c r="CP3292" s="32"/>
      <c r="CQ3292" s="32"/>
      <c r="CR3292" s="32"/>
      <c r="CS3292" s="32"/>
      <c r="CT3292" s="32"/>
      <c r="CU3292" s="32"/>
      <c r="CV3292" s="32"/>
      <c r="CW3292" s="32"/>
      <c r="CX3292" s="32"/>
      <c r="CY3292" s="32"/>
      <c r="CZ3292" s="32"/>
      <c r="DA3292" s="32"/>
      <c r="DB3292" s="32"/>
      <c r="DC3292" s="32"/>
      <c r="DD3292" s="32"/>
      <c r="DE3292" s="32"/>
      <c r="DF3292" s="32"/>
      <c r="DG3292" s="32"/>
      <c r="DH3292" s="32"/>
      <c r="DI3292" s="32"/>
      <c r="DJ3292" s="32"/>
      <c r="DK3292" s="32"/>
      <c r="DL3292" s="32"/>
      <c r="DM3292" s="32"/>
      <c r="DN3292" s="32"/>
    </row>
    <row r="3293" spans="1:118" s="31" customFormat="1" x14ac:dyDescent="0.2">
      <c r="A3293" s="48">
        <f>ROW()</f>
        <v>3293</v>
      </c>
      <c r="B3293" s="48"/>
      <c r="C3293" s="48"/>
      <c r="D3293" s="48"/>
      <c r="E3293" s="48"/>
      <c r="BR3293" s="32"/>
      <c r="BS3293" s="32"/>
      <c r="BT3293" s="32"/>
      <c r="BU3293" s="32"/>
      <c r="BV3293" s="32"/>
      <c r="BW3293" s="32"/>
      <c r="BX3293" s="32"/>
      <c r="BY3293" s="32"/>
      <c r="BZ3293" s="32"/>
      <c r="CA3293" s="32"/>
      <c r="CB3293" s="32"/>
      <c r="CC3293" s="32"/>
      <c r="CD3293" s="32"/>
      <c r="CE3293" s="32"/>
      <c r="CF3293" s="32"/>
      <c r="CG3293" s="32"/>
      <c r="CH3293" s="32"/>
      <c r="CI3293" s="32"/>
      <c r="CJ3293" s="32"/>
      <c r="CK3293" s="32"/>
      <c r="CL3293" s="32"/>
      <c r="CM3293" s="32"/>
      <c r="CN3293" s="32"/>
      <c r="CO3293" s="32"/>
      <c r="CP3293" s="32"/>
      <c r="CQ3293" s="32"/>
      <c r="CR3293" s="32"/>
      <c r="CS3293" s="32"/>
      <c r="CT3293" s="32"/>
      <c r="CU3293" s="32"/>
      <c r="CV3293" s="32"/>
      <c r="CW3293" s="32"/>
      <c r="CX3293" s="32"/>
      <c r="CY3293" s="32"/>
      <c r="CZ3293" s="32"/>
      <c r="DA3293" s="32"/>
      <c r="DB3293" s="32"/>
      <c r="DC3293" s="32"/>
      <c r="DD3293" s="32"/>
      <c r="DE3293" s="32"/>
      <c r="DF3293" s="32"/>
      <c r="DG3293" s="32"/>
      <c r="DH3293" s="32"/>
      <c r="DI3293" s="32"/>
      <c r="DJ3293" s="32"/>
      <c r="DK3293" s="32"/>
      <c r="DL3293" s="32"/>
      <c r="DM3293" s="32"/>
      <c r="DN3293" s="32"/>
    </row>
    <row r="3294" spans="1:118" s="31" customFormat="1" x14ac:dyDescent="0.2">
      <c r="A3294" s="48">
        <f>ROW()</f>
        <v>3294</v>
      </c>
      <c r="B3294" s="48"/>
      <c r="C3294" s="48"/>
      <c r="D3294" s="48"/>
      <c r="E3294" s="48"/>
      <c r="BR3294" s="32"/>
      <c r="BS3294" s="32"/>
      <c r="BT3294" s="32"/>
      <c r="BU3294" s="32"/>
      <c r="BV3294" s="32"/>
      <c r="BW3294" s="32"/>
      <c r="BX3294" s="32"/>
      <c r="BY3294" s="32"/>
      <c r="BZ3294" s="32"/>
      <c r="CA3294" s="32"/>
      <c r="CB3294" s="32"/>
      <c r="CC3294" s="32"/>
      <c r="CD3294" s="32"/>
      <c r="CE3294" s="32"/>
      <c r="CF3294" s="32"/>
      <c r="CG3294" s="32"/>
      <c r="CH3294" s="32"/>
      <c r="CI3294" s="32"/>
      <c r="CJ3294" s="32"/>
      <c r="CK3294" s="32"/>
      <c r="CL3294" s="32"/>
      <c r="CM3294" s="32"/>
      <c r="CN3294" s="32"/>
      <c r="CO3294" s="32"/>
      <c r="CP3294" s="32"/>
      <c r="CQ3294" s="32"/>
      <c r="CR3294" s="32"/>
      <c r="CS3294" s="32"/>
      <c r="CT3294" s="32"/>
      <c r="CU3294" s="32"/>
      <c r="CV3294" s="32"/>
      <c r="CW3294" s="32"/>
      <c r="CX3294" s="32"/>
      <c r="CY3294" s="32"/>
      <c r="CZ3294" s="32"/>
      <c r="DA3294" s="32"/>
      <c r="DB3294" s="32"/>
      <c r="DC3294" s="32"/>
      <c r="DD3294" s="32"/>
      <c r="DE3294" s="32"/>
      <c r="DF3294" s="32"/>
      <c r="DG3294" s="32"/>
      <c r="DH3294" s="32"/>
      <c r="DI3294" s="32"/>
      <c r="DJ3294" s="32"/>
      <c r="DK3294" s="32"/>
      <c r="DL3294" s="32"/>
      <c r="DM3294" s="32"/>
      <c r="DN3294" s="32"/>
    </row>
    <row r="3295" spans="1:118" s="31" customFormat="1" x14ac:dyDescent="0.2">
      <c r="A3295" s="48">
        <f>ROW()</f>
        <v>3295</v>
      </c>
      <c r="B3295" s="48"/>
      <c r="C3295" s="48"/>
      <c r="D3295" s="48"/>
      <c r="E3295" s="48"/>
      <c r="BR3295" s="32"/>
      <c r="BS3295" s="32"/>
      <c r="BT3295" s="32"/>
      <c r="BU3295" s="32"/>
      <c r="BV3295" s="32"/>
      <c r="BW3295" s="32"/>
      <c r="BX3295" s="32"/>
      <c r="BY3295" s="32"/>
      <c r="BZ3295" s="32"/>
      <c r="CA3295" s="32"/>
      <c r="CB3295" s="32"/>
      <c r="CC3295" s="32"/>
      <c r="CD3295" s="32"/>
      <c r="CE3295" s="32"/>
      <c r="CF3295" s="32"/>
      <c r="CG3295" s="32"/>
      <c r="CH3295" s="32"/>
      <c r="CI3295" s="32"/>
      <c r="CJ3295" s="32"/>
      <c r="CK3295" s="32"/>
      <c r="CL3295" s="32"/>
      <c r="CM3295" s="32"/>
      <c r="CN3295" s="32"/>
      <c r="CO3295" s="32"/>
      <c r="CP3295" s="32"/>
      <c r="CQ3295" s="32"/>
      <c r="CR3295" s="32"/>
      <c r="CS3295" s="32"/>
      <c r="CT3295" s="32"/>
      <c r="CU3295" s="32"/>
      <c r="CV3295" s="32"/>
      <c r="CW3295" s="32"/>
      <c r="CX3295" s="32"/>
      <c r="CY3295" s="32"/>
      <c r="CZ3295" s="32"/>
      <c r="DA3295" s="32"/>
      <c r="DB3295" s="32"/>
      <c r="DC3295" s="32"/>
      <c r="DD3295" s="32"/>
      <c r="DE3295" s="32"/>
      <c r="DF3295" s="32"/>
      <c r="DG3295" s="32"/>
      <c r="DH3295" s="32"/>
      <c r="DI3295" s="32"/>
      <c r="DJ3295" s="32"/>
      <c r="DK3295" s="32"/>
      <c r="DL3295" s="32"/>
      <c r="DM3295" s="32"/>
      <c r="DN3295" s="32"/>
    </row>
    <row r="3296" spans="1:118" s="31" customFormat="1" x14ac:dyDescent="0.2">
      <c r="A3296" s="48">
        <f>ROW()</f>
        <v>3296</v>
      </c>
      <c r="B3296" s="48"/>
      <c r="C3296" s="48"/>
      <c r="D3296" s="48"/>
      <c r="E3296" s="48"/>
      <c r="BR3296" s="32"/>
      <c r="BS3296" s="32"/>
      <c r="BT3296" s="32"/>
      <c r="BU3296" s="32"/>
      <c r="BV3296" s="32"/>
      <c r="BW3296" s="32"/>
      <c r="BX3296" s="32"/>
      <c r="BY3296" s="32"/>
      <c r="BZ3296" s="32"/>
      <c r="CA3296" s="32"/>
      <c r="CB3296" s="32"/>
      <c r="CC3296" s="32"/>
      <c r="CD3296" s="32"/>
      <c r="CE3296" s="32"/>
      <c r="CF3296" s="32"/>
      <c r="CG3296" s="32"/>
      <c r="CH3296" s="32"/>
      <c r="CI3296" s="32"/>
      <c r="CJ3296" s="32"/>
      <c r="CK3296" s="32"/>
      <c r="CL3296" s="32"/>
      <c r="CM3296" s="32"/>
      <c r="CN3296" s="32"/>
      <c r="CO3296" s="32"/>
      <c r="CP3296" s="32"/>
      <c r="CQ3296" s="32"/>
      <c r="CR3296" s="32"/>
      <c r="CS3296" s="32"/>
      <c r="CT3296" s="32"/>
      <c r="CU3296" s="32"/>
      <c r="CV3296" s="32"/>
      <c r="CW3296" s="32"/>
      <c r="CX3296" s="32"/>
      <c r="CY3296" s="32"/>
      <c r="CZ3296" s="32"/>
      <c r="DA3296" s="32"/>
      <c r="DB3296" s="32"/>
      <c r="DC3296" s="32"/>
      <c r="DD3296" s="32"/>
      <c r="DE3296" s="32"/>
      <c r="DF3296" s="32"/>
      <c r="DG3296" s="32"/>
      <c r="DH3296" s="32"/>
      <c r="DI3296" s="32"/>
      <c r="DJ3296" s="32"/>
      <c r="DK3296" s="32"/>
      <c r="DL3296" s="32"/>
      <c r="DM3296" s="32"/>
      <c r="DN3296" s="32"/>
    </row>
    <row r="3297" spans="1:118" s="31" customFormat="1" x14ac:dyDescent="0.2">
      <c r="A3297" s="48">
        <f>ROW()</f>
        <v>3297</v>
      </c>
      <c r="B3297" s="48"/>
      <c r="C3297" s="48"/>
      <c r="D3297" s="48"/>
      <c r="E3297" s="48"/>
      <c r="BR3297" s="32"/>
      <c r="BS3297" s="32"/>
      <c r="BT3297" s="32"/>
      <c r="BU3297" s="32"/>
      <c r="BV3297" s="32"/>
      <c r="BW3297" s="32"/>
      <c r="BX3297" s="32"/>
      <c r="BY3297" s="32"/>
      <c r="BZ3297" s="32"/>
      <c r="CA3297" s="32"/>
      <c r="CB3297" s="32"/>
      <c r="CC3297" s="32"/>
      <c r="CD3297" s="32"/>
      <c r="CE3297" s="32"/>
      <c r="CF3297" s="32"/>
      <c r="CG3297" s="32"/>
      <c r="CH3297" s="32"/>
      <c r="CI3297" s="32"/>
      <c r="CJ3297" s="32"/>
      <c r="CK3297" s="32"/>
      <c r="CL3297" s="32"/>
      <c r="CM3297" s="32"/>
      <c r="CN3297" s="32"/>
      <c r="CO3297" s="32"/>
      <c r="CP3297" s="32"/>
      <c r="CQ3297" s="32"/>
      <c r="CR3297" s="32"/>
      <c r="CS3297" s="32"/>
      <c r="CT3297" s="32"/>
      <c r="CU3297" s="32"/>
      <c r="CV3297" s="32"/>
      <c r="CW3297" s="32"/>
      <c r="CX3297" s="32"/>
      <c r="CY3297" s="32"/>
      <c r="CZ3297" s="32"/>
      <c r="DA3297" s="32"/>
      <c r="DB3297" s="32"/>
      <c r="DC3297" s="32"/>
      <c r="DD3297" s="32"/>
      <c r="DE3297" s="32"/>
      <c r="DF3297" s="32"/>
      <c r="DG3297" s="32"/>
      <c r="DH3297" s="32"/>
      <c r="DI3297" s="32"/>
      <c r="DJ3297" s="32"/>
      <c r="DK3297" s="32"/>
      <c r="DL3297" s="32"/>
      <c r="DM3297" s="32"/>
      <c r="DN3297" s="32"/>
    </row>
    <row r="3298" spans="1:118" s="31" customFormat="1" x14ac:dyDescent="0.2">
      <c r="A3298" s="48">
        <f>ROW()</f>
        <v>3298</v>
      </c>
      <c r="B3298" s="48"/>
      <c r="C3298" s="48"/>
      <c r="D3298" s="48"/>
      <c r="E3298" s="48"/>
      <c r="BR3298" s="32"/>
      <c r="BS3298" s="32"/>
      <c r="BT3298" s="32"/>
      <c r="BU3298" s="32"/>
      <c r="BV3298" s="32"/>
      <c r="BW3298" s="32"/>
      <c r="BX3298" s="32"/>
      <c r="BY3298" s="32"/>
      <c r="BZ3298" s="32"/>
      <c r="CA3298" s="32"/>
      <c r="CB3298" s="32"/>
      <c r="CC3298" s="32"/>
      <c r="CD3298" s="32"/>
      <c r="CE3298" s="32"/>
      <c r="CF3298" s="32"/>
      <c r="CG3298" s="32"/>
      <c r="CH3298" s="32"/>
      <c r="CI3298" s="32"/>
      <c r="CJ3298" s="32"/>
      <c r="CK3298" s="32"/>
      <c r="CL3298" s="32"/>
      <c r="CM3298" s="32"/>
      <c r="CN3298" s="32"/>
      <c r="CO3298" s="32"/>
      <c r="CP3298" s="32"/>
      <c r="CQ3298" s="32"/>
      <c r="CR3298" s="32"/>
      <c r="CS3298" s="32"/>
      <c r="CT3298" s="32"/>
      <c r="CU3298" s="32"/>
      <c r="CV3298" s="32"/>
      <c r="CW3298" s="32"/>
      <c r="CX3298" s="32"/>
      <c r="CY3298" s="32"/>
      <c r="CZ3298" s="32"/>
      <c r="DA3298" s="32"/>
      <c r="DB3298" s="32"/>
      <c r="DC3298" s="32"/>
      <c r="DD3298" s="32"/>
      <c r="DE3298" s="32"/>
      <c r="DF3298" s="32"/>
      <c r="DG3298" s="32"/>
      <c r="DH3298" s="32"/>
      <c r="DI3298" s="32"/>
      <c r="DJ3298" s="32"/>
      <c r="DK3298" s="32"/>
      <c r="DL3298" s="32"/>
      <c r="DM3298" s="32"/>
      <c r="DN3298" s="32"/>
    </row>
    <row r="3299" spans="1:118" s="31" customFormat="1" x14ac:dyDescent="0.2">
      <c r="A3299" s="48">
        <f>ROW()</f>
        <v>3299</v>
      </c>
      <c r="B3299" s="48"/>
      <c r="C3299" s="48"/>
      <c r="D3299" s="48"/>
      <c r="E3299" s="48"/>
      <c r="BR3299" s="32"/>
      <c r="BS3299" s="32"/>
      <c r="BT3299" s="32"/>
      <c r="BU3299" s="32"/>
      <c r="BV3299" s="32"/>
      <c r="BW3299" s="32"/>
      <c r="BX3299" s="32"/>
      <c r="BY3299" s="32"/>
      <c r="BZ3299" s="32"/>
      <c r="CA3299" s="32"/>
      <c r="CB3299" s="32"/>
      <c r="CC3299" s="32"/>
      <c r="CD3299" s="32"/>
      <c r="CE3299" s="32"/>
      <c r="CF3299" s="32"/>
      <c r="CG3299" s="32"/>
      <c r="CH3299" s="32"/>
      <c r="CI3299" s="32"/>
      <c r="CJ3299" s="32"/>
      <c r="CK3299" s="32"/>
      <c r="CL3299" s="32"/>
      <c r="CM3299" s="32"/>
      <c r="CN3299" s="32"/>
      <c r="CO3299" s="32"/>
      <c r="CP3299" s="32"/>
      <c r="CQ3299" s="32"/>
      <c r="CR3299" s="32"/>
      <c r="CS3299" s="32"/>
      <c r="CT3299" s="32"/>
      <c r="CU3299" s="32"/>
      <c r="CV3299" s="32"/>
      <c r="CW3299" s="32"/>
      <c r="CX3299" s="32"/>
      <c r="CY3299" s="32"/>
      <c r="CZ3299" s="32"/>
      <c r="DA3299" s="32"/>
      <c r="DB3299" s="32"/>
      <c r="DC3299" s="32"/>
      <c r="DD3299" s="32"/>
      <c r="DE3299" s="32"/>
      <c r="DF3299" s="32"/>
      <c r="DG3299" s="32"/>
      <c r="DH3299" s="32"/>
      <c r="DI3299" s="32"/>
      <c r="DJ3299" s="32"/>
      <c r="DK3299" s="32"/>
      <c r="DL3299" s="32"/>
      <c r="DM3299" s="32"/>
      <c r="DN3299" s="32"/>
    </row>
    <row r="3300" spans="1:118" s="31" customFormat="1" x14ac:dyDescent="0.2">
      <c r="A3300" s="48">
        <f>ROW()</f>
        <v>3300</v>
      </c>
      <c r="B3300" s="48"/>
      <c r="C3300" s="48"/>
      <c r="D3300" s="48"/>
      <c r="E3300" s="48"/>
      <c r="BR3300" s="32"/>
      <c r="BS3300" s="32"/>
      <c r="BT3300" s="32"/>
      <c r="BU3300" s="32"/>
      <c r="BV3300" s="32"/>
      <c r="BW3300" s="32"/>
      <c r="BX3300" s="32"/>
      <c r="BY3300" s="32"/>
      <c r="BZ3300" s="32"/>
      <c r="CA3300" s="32"/>
      <c r="CB3300" s="32"/>
      <c r="CC3300" s="32"/>
      <c r="CD3300" s="32"/>
      <c r="CE3300" s="32"/>
      <c r="CF3300" s="32"/>
      <c r="CG3300" s="32"/>
      <c r="CH3300" s="32"/>
      <c r="CI3300" s="32"/>
      <c r="CJ3300" s="32"/>
      <c r="CK3300" s="32"/>
      <c r="CL3300" s="32"/>
      <c r="CM3300" s="32"/>
      <c r="CN3300" s="32"/>
      <c r="CO3300" s="32"/>
      <c r="CP3300" s="32"/>
      <c r="CQ3300" s="32"/>
      <c r="CR3300" s="32"/>
      <c r="CS3300" s="32"/>
      <c r="CT3300" s="32"/>
      <c r="CU3300" s="32"/>
      <c r="CV3300" s="32"/>
      <c r="CW3300" s="32"/>
      <c r="CX3300" s="32"/>
      <c r="CY3300" s="32"/>
      <c r="CZ3300" s="32"/>
      <c r="DA3300" s="32"/>
      <c r="DB3300" s="32"/>
      <c r="DC3300" s="32"/>
      <c r="DD3300" s="32"/>
      <c r="DE3300" s="32"/>
      <c r="DF3300" s="32"/>
      <c r="DG3300" s="32"/>
      <c r="DH3300" s="32"/>
      <c r="DI3300" s="32"/>
      <c r="DJ3300" s="32"/>
      <c r="DK3300" s="32"/>
      <c r="DL3300" s="32"/>
      <c r="DM3300" s="32"/>
      <c r="DN3300" s="32"/>
    </row>
    <row r="3301" spans="1:118" s="31" customFormat="1" x14ac:dyDescent="0.2">
      <c r="A3301" s="48">
        <f>ROW()</f>
        <v>3301</v>
      </c>
      <c r="B3301" s="48"/>
      <c r="C3301" s="48"/>
      <c r="D3301" s="48"/>
      <c r="E3301" s="48"/>
      <c r="BR3301" s="32"/>
      <c r="BS3301" s="32"/>
      <c r="BT3301" s="32"/>
      <c r="BU3301" s="32"/>
      <c r="BV3301" s="32"/>
      <c r="BW3301" s="32"/>
      <c r="BX3301" s="32"/>
      <c r="BY3301" s="32"/>
      <c r="BZ3301" s="32"/>
      <c r="CA3301" s="32"/>
      <c r="CB3301" s="32"/>
      <c r="CC3301" s="32"/>
      <c r="CD3301" s="32"/>
      <c r="CE3301" s="32"/>
      <c r="CF3301" s="32"/>
      <c r="CG3301" s="32"/>
      <c r="CH3301" s="32"/>
      <c r="CI3301" s="32"/>
      <c r="CJ3301" s="32"/>
      <c r="CK3301" s="32"/>
      <c r="CL3301" s="32"/>
      <c r="CM3301" s="32"/>
      <c r="CN3301" s="32"/>
      <c r="CO3301" s="32"/>
      <c r="CP3301" s="32"/>
      <c r="CQ3301" s="32"/>
      <c r="CR3301" s="32"/>
      <c r="CS3301" s="32"/>
      <c r="CT3301" s="32"/>
      <c r="CU3301" s="32"/>
      <c r="CV3301" s="32"/>
      <c r="CW3301" s="32"/>
      <c r="CX3301" s="32"/>
      <c r="CY3301" s="32"/>
      <c r="CZ3301" s="32"/>
      <c r="DA3301" s="32"/>
      <c r="DB3301" s="32"/>
      <c r="DC3301" s="32"/>
      <c r="DD3301" s="32"/>
      <c r="DE3301" s="32"/>
      <c r="DF3301" s="32"/>
      <c r="DG3301" s="32"/>
      <c r="DH3301" s="32"/>
      <c r="DI3301" s="32"/>
      <c r="DJ3301" s="32"/>
      <c r="DK3301" s="32"/>
      <c r="DL3301" s="32"/>
      <c r="DM3301" s="32"/>
      <c r="DN3301" s="32"/>
    </row>
    <row r="3302" spans="1:118" s="31" customFormat="1" x14ac:dyDescent="0.2">
      <c r="A3302" s="48">
        <f>ROW()</f>
        <v>3302</v>
      </c>
      <c r="B3302" s="48"/>
      <c r="C3302" s="48"/>
      <c r="D3302" s="48"/>
      <c r="E3302" s="48"/>
      <c r="BR3302" s="32"/>
      <c r="BS3302" s="32"/>
      <c r="BT3302" s="32"/>
      <c r="BU3302" s="32"/>
      <c r="BV3302" s="32"/>
      <c r="BW3302" s="32"/>
      <c r="BX3302" s="32"/>
      <c r="BY3302" s="32"/>
      <c r="BZ3302" s="32"/>
      <c r="CA3302" s="32"/>
      <c r="CB3302" s="32"/>
      <c r="CC3302" s="32"/>
      <c r="CD3302" s="32"/>
      <c r="CE3302" s="32"/>
      <c r="CF3302" s="32"/>
      <c r="CG3302" s="32"/>
      <c r="CH3302" s="32"/>
      <c r="CI3302" s="32"/>
      <c r="CJ3302" s="32"/>
      <c r="CK3302" s="32"/>
      <c r="CL3302" s="32"/>
      <c r="CM3302" s="32"/>
      <c r="CN3302" s="32"/>
      <c r="CO3302" s="32"/>
      <c r="CP3302" s="32"/>
      <c r="CQ3302" s="32"/>
      <c r="CR3302" s="32"/>
      <c r="CS3302" s="32"/>
      <c r="CT3302" s="32"/>
      <c r="CU3302" s="32"/>
      <c r="CV3302" s="32"/>
      <c r="CW3302" s="32"/>
      <c r="CX3302" s="32"/>
      <c r="CY3302" s="32"/>
      <c r="CZ3302" s="32"/>
      <c r="DA3302" s="32"/>
      <c r="DB3302" s="32"/>
      <c r="DC3302" s="32"/>
      <c r="DD3302" s="32"/>
      <c r="DE3302" s="32"/>
      <c r="DF3302" s="32"/>
      <c r="DG3302" s="32"/>
      <c r="DH3302" s="32"/>
      <c r="DI3302" s="32"/>
      <c r="DJ3302" s="32"/>
      <c r="DK3302" s="32"/>
      <c r="DL3302" s="32"/>
      <c r="DM3302" s="32"/>
      <c r="DN3302" s="32"/>
    </row>
    <row r="3303" spans="1:118" s="31" customFormat="1" x14ac:dyDescent="0.2">
      <c r="A3303" s="48">
        <f>ROW()</f>
        <v>3303</v>
      </c>
      <c r="B3303" s="48"/>
      <c r="C3303" s="48"/>
      <c r="D3303" s="48"/>
      <c r="E3303" s="48"/>
      <c r="BR3303" s="32"/>
      <c r="BS3303" s="32"/>
      <c r="BT3303" s="32"/>
      <c r="BU3303" s="32"/>
      <c r="BV3303" s="32"/>
      <c r="BW3303" s="32"/>
      <c r="BX3303" s="32"/>
      <c r="BY3303" s="32"/>
      <c r="BZ3303" s="32"/>
      <c r="CA3303" s="32"/>
      <c r="CB3303" s="32"/>
      <c r="CC3303" s="32"/>
      <c r="CD3303" s="32"/>
      <c r="CE3303" s="32"/>
      <c r="CF3303" s="32"/>
      <c r="CG3303" s="32"/>
      <c r="CH3303" s="32"/>
      <c r="CI3303" s="32"/>
      <c r="CJ3303" s="32"/>
      <c r="CK3303" s="32"/>
      <c r="CL3303" s="32"/>
      <c r="CM3303" s="32"/>
      <c r="CN3303" s="32"/>
      <c r="CO3303" s="32"/>
      <c r="CP3303" s="32"/>
      <c r="CQ3303" s="32"/>
      <c r="CR3303" s="32"/>
      <c r="CS3303" s="32"/>
      <c r="CT3303" s="32"/>
      <c r="CU3303" s="32"/>
      <c r="CV3303" s="32"/>
      <c r="CW3303" s="32"/>
      <c r="CX3303" s="32"/>
      <c r="CY3303" s="32"/>
      <c r="CZ3303" s="32"/>
      <c r="DA3303" s="32"/>
      <c r="DB3303" s="32"/>
      <c r="DC3303" s="32"/>
      <c r="DD3303" s="32"/>
      <c r="DE3303" s="32"/>
      <c r="DF3303" s="32"/>
      <c r="DG3303" s="32"/>
      <c r="DH3303" s="32"/>
      <c r="DI3303" s="32"/>
      <c r="DJ3303" s="32"/>
      <c r="DK3303" s="32"/>
      <c r="DL3303" s="32"/>
      <c r="DM3303" s="32"/>
      <c r="DN3303" s="32"/>
    </row>
    <row r="3304" spans="1:118" s="31" customFormat="1" x14ac:dyDescent="0.2">
      <c r="A3304" s="48">
        <f>ROW()</f>
        <v>3304</v>
      </c>
      <c r="B3304" s="48"/>
      <c r="C3304" s="48"/>
      <c r="D3304" s="48"/>
      <c r="E3304" s="48"/>
      <c r="BR3304" s="32"/>
      <c r="BS3304" s="32"/>
      <c r="BT3304" s="32"/>
      <c r="BU3304" s="32"/>
      <c r="BV3304" s="32"/>
      <c r="BW3304" s="32"/>
      <c r="BX3304" s="32"/>
      <c r="BY3304" s="32"/>
      <c r="BZ3304" s="32"/>
      <c r="CA3304" s="32"/>
      <c r="CB3304" s="32"/>
      <c r="CC3304" s="32"/>
      <c r="CD3304" s="32"/>
      <c r="CE3304" s="32"/>
      <c r="CF3304" s="32"/>
      <c r="CG3304" s="32"/>
      <c r="CH3304" s="32"/>
      <c r="CI3304" s="32"/>
      <c r="CJ3304" s="32"/>
      <c r="CK3304" s="32"/>
      <c r="CL3304" s="32"/>
      <c r="CM3304" s="32"/>
      <c r="CN3304" s="32"/>
      <c r="CO3304" s="32"/>
      <c r="CP3304" s="32"/>
      <c r="CQ3304" s="32"/>
      <c r="CR3304" s="32"/>
      <c r="CS3304" s="32"/>
      <c r="CT3304" s="32"/>
      <c r="CU3304" s="32"/>
      <c r="CV3304" s="32"/>
      <c r="CW3304" s="32"/>
      <c r="CX3304" s="32"/>
      <c r="CY3304" s="32"/>
      <c r="CZ3304" s="32"/>
      <c r="DA3304" s="32"/>
      <c r="DB3304" s="32"/>
      <c r="DC3304" s="32"/>
      <c r="DD3304" s="32"/>
      <c r="DE3304" s="32"/>
      <c r="DF3304" s="32"/>
      <c r="DG3304" s="32"/>
      <c r="DH3304" s="32"/>
      <c r="DI3304" s="32"/>
      <c r="DJ3304" s="32"/>
      <c r="DK3304" s="32"/>
      <c r="DL3304" s="32"/>
      <c r="DM3304" s="32"/>
      <c r="DN3304" s="32"/>
    </row>
    <row r="3305" spans="1:118" s="31" customFormat="1" x14ac:dyDescent="0.2">
      <c r="A3305" s="48">
        <f>ROW()</f>
        <v>3305</v>
      </c>
      <c r="B3305" s="48"/>
      <c r="C3305" s="48"/>
      <c r="D3305" s="48"/>
      <c r="E3305" s="48"/>
      <c r="BR3305" s="32"/>
      <c r="BS3305" s="32"/>
      <c r="BT3305" s="32"/>
      <c r="BU3305" s="32"/>
      <c r="BV3305" s="32"/>
      <c r="BW3305" s="32"/>
      <c r="BX3305" s="32"/>
      <c r="BY3305" s="32"/>
      <c r="BZ3305" s="32"/>
      <c r="CA3305" s="32"/>
      <c r="CB3305" s="32"/>
      <c r="CC3305" s="32"/>
      <c r="CD3305" s="32"/>
      <c r="CE3305" s="32"/>
      <c r="CF3305" s="32"/>
      <c r="CG3305" s="32"/>
      <c r="CH3305" s="32"/>
      <c r="CI3305" s="32"/>
      <c r="CJ3305" s="32"/>
      <c r="CK3305" s="32"/>
      <c r="CL3305" s="32"/>
      <c r="CM3305" s="32"/>
      <c r="CN3305" s="32"/>
      <c r="CO3305" s="32"/>
      <c r="CP3305" s="32"/>
      <c r="CQ3305" s="32"/>
      <c r="CR3305" s="32"/>
      <c r="CS3305" s="32"/>
      <c r="CT3305" s="32"/>
      <c r="CU3305" s="32"/>
      <c r="CV3305" s="32"/>
      <c r="CW3305" s="32"/>
      <c r="CX3305" s="32"/>
      <c r="CY3305" s="32"/>
      <c r="CZ3305" s="32"/>
      <c r="DA3305" s="32"/>
      <c r="DB3305" s="32"/>
      <c r="DC3305" s="32"/>
      <c r="DD3305" s="32"/>
      <c r="DE3305" s="32"/>
      <c r="DF3305" s="32"/>
      <c r="DG3305" s="32"/>
      <c r="DH3305" s="32"/>
      <c r="DI3305" s="32"/>
      <c r="DJ3305" s="32"/>
      <c r="DK3305" s="32"/>
      <c r="DL3305" s="32"/>
      <c r="DM3305" s="32"/>
      <c r="DN3305" s="32"/>
    </row>
    <row r="3306" spans="1:118" s="31" customFormat="1" x14ac:dyDescent="0.2">
      <c r="A3306" s="48">
        <f>ROW()</f>
        <v>3306</v>
      </c>
      <c r="B3306" s="48"/>
      <c r="C3306" s="48"/>
      <c r="D3306" s="48"/>
      <c r="E3306" s="48"/>
      <c r="BR3306" s="32"/>
      <c r="BS3306" s="32"/>
      <c r="BT3306" s="32"/>
      <c r="BU3306" s="32"/>
      <c r="BV3306" s="32"/>
      <c r="BW3306" s="32"/>
      <c r="BX3306" s="32"/>
      <c r="BY3306" s="32"/>
      <c r="BZ3306" s="32"/>
      <c r="CA3306" s="32"/>
      <c r="CB3306" s="32"/>
      <c r="CC3306" s="32"/>
      <c r="CD3306" s="32"/>
      <c r="CE3306" s="32"/>
      <c r="CF3306" s="32"/>
      <c r="CG3306" s="32"/>
      <c r="CH3306" s="32"/>
      <c r="CI3306" s="32"/>
      <c r="CJ3306" s="32"/>
      <c r="CK3306" s="32"/>
      <c r="CL3306" s="32"/>
      <c r="CM3306" s="32"/>
      <c r="CN3306" s="32"/>
      <c r="CO3306" s="32"/>
      <c r="CP3306" s="32"/>
      <c r="CQ3306" s="32"/>
      <c r="CR3306" s="32"/>
      <c r="CS3306" s="32"/>
      <c r="CT3306" s="32"/>
      <c r="CU3306" s="32"/>
      <c r="CV3306" s="32"/>
      <c r="CW3306" s="32"/>
      <c r="CX3306" s="32"/>
      <c r="CY3306" s="32"/>
      <c r="CZ3306" s="32"/>
      <c r="DA3306" s="32"/>
      <c r="DB3306" s="32"/>
      <c r="DC3306" s="32"/>
      <c r="DD3306" s="32"/>
      <c r="DE3306" s="32"/>
      <c r="DF3306" s="32"/>
      <c r="DG3306" s="32"/>
      <c r="DH3306" s="32"/>
      <c r="DI3306" s="32"/>
      <c r="DJ3306" s="32"/>
      <c r="DK3306" s="32"/>
      <c r="DL3306" s="32"/>
      <c r="DM3306" s="32"/>
      <c r="DN3306" s="32"/>
    </row>
    <row r="3307" spans="1:118" s="31" customFormat="1" x14ac:dyDescent="0.2">
      <c r="A3307" s="48">
        <f>ROW()</f>
        <v>3307</v>
      </c>
      <c r="B3307" s="48"/>
      <c r="C3307" s="48"/>
      <c r="D3307" s="48"/>
      <c r="E3307" s="48"/>
      <c r="BR3307" s="32"/>
      <c r="BS3307" s="32"/>
      <c r="BT3307" s="32"/>
      <c r="BU3307" s="32"/>
      <c r="BV3307" s="32"/>
      <c r="BW3307" s="32"/>
      <c r="BX3307" s="32"/>
      <c r="BY3307" s="32"/>
      <c r="BZ3307" s="32"/>
      <c r="CA3307" s="32"/>
      <c r="CB3307" s="32"/>
      <c r="CC3307" s="32"/>
      <c r="CD3307" s="32"/>
      <c r="CE3307" s="32"/>
      <c r="CF3307" s="32"/>
      <c r="CG3307" s="32"/>
      <c r="CH3307" s="32"/>
      <c r="CI3307" s="32"/>
      <c r="CJ3307" s="32"/>
      <c r="CK3307" s="32"/>
      <c r="CL3307" s="32"/>
      <c r="CM3307" s="32"/>
      <c r="CN3307" s="32"/>
      <c r="CO3307" s="32"/>
      <c r="CP3307" s="32"/>
      <c r="CQ3307" s="32"/>
      <c r="CR3307" s="32"/>
      <c r="CS3307" s="32"/>
      <c r="CT3307" s="32"/>
      <c r="CU3307" s="32"/>
      <c r="CV3307" s="32"/>
      <c r="CW3307" s="32"/>
      <c r="CX3307" s="32"/>
      <c r="CY3307" s="32"/>
      <c r="CZ3307" s="32"/>
      <c r="DA3307" s="32"/>
      <c r="DB3307" s="32"/>
      <c r="DC3307" s="32"/>
      <c r="DD3307" s="32"/>
      <c r="DE3307" s="32"/>
      <c r="DF3307" s="32"/>
      <c r="DG3307" s="32"/>
      <c r="DH3307" s="32"/>
      <c r="DI3307" s="32"/>
      <c r="DJ3307" s="32"/>
      <c r="DK3307" s="32"/>
      <c r="DL3307" s="32"/>
      <c r="DM3307" s="32"/>
      <c r="DN3307" s="32"/>
    </row>
    <row r="3308" spans="1:118" s="31" customFormat="1" x14ac:dyDescent="0.2">
      <c r="A3308" s="48">
        <f>ROW()</f>
        <v>3308</v>
      </c>
      <c r="B3308" s="48"/>
      <c r="C3308" s="48"/>
      <c r="D3308" s="48"/>
      <c r="E3308" s="48"/>
      <c r="BR3308" s="32"/>
      <c r="BS3308" s="32"/>
      <c r="BT3308" s="32"/>
      <c r="BU3308" s="32"/>
      <c r="BV3308" s="32"/>
      <c r="BW3308" s="32"/>
      <c r="BX3308" s="32"/>
      <c r="BY3308" s="32"/>
      <c r="BZ3308" s="32"/>
      <c r="CA3308" s="32"/>
      <c r="CB3308" s="32"/>
      <c r="CC3308" s="32"/>
      <c r="CD3308" s="32"/>
      <c r="CE3308" s="32"/>
      <c r="CF3308" s="32"/>
      <c r="CG3308" s="32"/>
      <c r="CH3308" s="32"/>
      <c r="CI3308" s="32"/>
      <c r="CJ3308" s="32"/>
      <c r="CK3308" s="32"/>
      <c r="CL3308" s="32"/>
      <c r="CM3308" s="32"/>
      <c r="CN3308" s="32"/>
      <c r="CO3308" s="32"/>
      <c r="CP3308" s="32"/>
      <c r="CQ3308" s="32"/>
      <c r="CR3308" s="32"/>
      <c r="CS3308" s="32"/>
      <c r="CT3308" s="32"/>
      <c r="CU3308" s="32"/>
      <c r="CV3308" s="32"/>
      <c r="CW3308" s="32"/>
      <c r="CX3308" s="32"/>
      <c r="CY3308" s="32"/>
      <c r="CZ3308" s="32"/>
      <c r="DA3308" s="32"/>
      <c r="DB3308" s="32"/>
      <c r="DC3308" s="32"/>
      <c r="DD3308" s="32"/>
      <c r="DE3308" s="32"/>
      <c r="DF3308" s="32"/>
      <c r="DG3308" s="32"/>
      <c r="DH3308" s="32"/>
      <c r="DI3308" s="32"/>
      <c r="DJ3308" s="32"/>
      <c r="DK3308" s="32"/>
      <c r="DL3308" s="32"/>
      <c r="DM3308" s="32"/>
      <c r="DN3308" s="32"/>
    </row>
    <row r="3309" spans="1:118" s="31" customFormat="1" x14ac:dyDescent="0.2">
      <c r="A3309" s="48">
        <f>ROW()</f>
        <v>3309</v>
      </c>
      <c r="B3309" s="48"/>
      <c r="C3309" s="48"/>
      <c r="D3309" s="48"/>
      <c r="E3309" s="48"/>
      <c r="BR3309" s="32"/>
      <c r="BS3309" s="32"/>
      <c r="BT3309" s="32"/>
      <c r="BU3309" s="32"/>
      <c r="BV3309" s="32"/>
      <c r="BW3309" s="32"/>
      <c r="BX3309" s="32"/>
      <c r="BY3309" s="32"/>
      <c r="BZ3309" s="32"/>
      <c r="CA3309" s="32"/>
      <c r="CB3309" s="32"/>
      <c r="CC3309" s="32"/>
      <c r="CD3309" s="32"/>
      <c r="CE3309" s="32"/>
      <c r="CF3309" s="32"/>
      <c r="CG3309" s="32"/>
      <c r="CH3309" s="32"/>
      <c r="CI3309" s="32"/>
      <c r="CJ3309" s="32"/>
      <c r="CK3309" s="32"/>
      <c r="CL3309" s="32"/>
      <c r="CM3309" s="32"/>
      <c r="CN3309" s="32"/>
      <c r="CO3309" s="32"/>
      <c r="CP3309" s="32"/>
      <c r="CQ3309" s="32"/>
      <c r="CR3309" s="32"/>
      <c r="CS3309" s="32"/>
      <c r="CT3309" s="32"/>
      <c r="CU3309" s="32"/>
      <c r="CV3309" s="32"/>
      <c r="CW3309" s="32"/>
      <c r="CX3309" s="32"/>
      <c r="CY3309" s="32"/>
      <c r="CZ3309" s="32"/>
      <c r="DA3309" s="32"/>
      <c r="DB3309" s="32"/>
      <c r="DC3309" s="32"/>
      <c r="DD3309" s="32"/>
      <c r="DE3309" s="32"/>
      <c r="DF3309" s="32"/>
      <c r="DG3309" s="32"/>
      <c r="DH3309" s="32"/>
      <c r="DI3309" s="32"/>
      <c r="DJ3309" s="32"/>
      <c r="DK3309" s="32"/>
      <c r="DL3309" s="32"/>
      <c r="DM3309" s="32"/>
      <c r="DN3309" s="32"/>
    </row>
    <row r="3310" spans="1:118" s="31" customFormat="1" x14ac:dyDescent="0.2">
      <c r="A3310" s="48">
        <f>ROW()</f>
        <v>3310</v>
      </c>
      <c r="B3310" s="48"/>
      <c r="C3310" s="48"/>
      <c r="D3310" s="48"/>
      <c r="E3310" s="48"/>
      <c r="BR3310" s="32"/>
      <c r="BS3310" s="32"/>
      <c r="BT3310" s="32"/>
      <c r="BU3310" s="32"/>
      <c r="BV3310" s="32"/>
      <c r="BW3310" s="32"/>
      <c r="BX3310" s="32"/>
      <c r="BY3310" s="32"/>
      <c r="BZ3310" s="32"/>
      <c r="CA3310" s="32"/>
      <c r="CB3310" s="32"/>
      <c r="CC3310" s="32"/>
      <c r="CD3310" s="32"/>
      <c r="CE3310" s="32"/>
      <c r="CF3310" s="32"/>
      <c r="CG3310" s="32"/>
      <c r="CH3310" s="32"/>
      <c r="CI3310" s="32"/>
      <c r="CJ3310" s="32"/>
      <c r="CK3310" s="32"/>
      <c r="CL3310" s="32"/>
      <c r="CM3310" s="32"/>
      <c r="CN3310" s="32"/>
      <c r="CO3310" s="32"/>
      <c r="CP3310" s="32"/>
      <c r="CQ3310" s="32"/>
      <c r="CR3310" s="32"/>
      <c r="CS3310" s="32"/>
      <c r="CT3310" s="32"/>
      <c r="CU3310" s="32"/>
      <c r="CV3310" s="32"/>
      <c r="CW3310" s="32"/>
      <c r="CX3310" s="32"/>
      <c r="CY3310" s="32"/>
      <c r="CZ3310" s="32"/>
      <c r="DA3310" s="32"/>
      <c r="DB3310" s="32"/>
      <c r="DC3310" s="32"/>
      <c r="DD3310" s="32"/>
      <c r="DE3310" s="32"/>
      <c r="DF3310" s="32"/>
      <c r="DG3310" s="32"/>
      <c r="DH3310" s="32"/>
      <c r="DI3310" s="32"/>
      <c r="DJ3310" s="32"/>
      <c r="DK3310" s="32"/>
      <c r="DL3310" s="32"/>
      <c r="DM3310" s="32"/>
      <c r="DN3310" s="32"/>
    </row>
    <row r="3311" spans="1:118" s="31" customFormat="1" x14ac:dyDescent="0.2">
      <c r="A3311" s="48">
        <f>ROW()</f>
        <v>3311</v>
      </c>
      <c r="B3311" s="48"/>
      <c r="C3311" s="48"/>
      <c r="D3311" s="48"/>
      <c r="E3311" s="48"/>
      <c r="BR3311" s="32"/>
      <c r="BS3311" s="32"/>
      <c r="BT3311" s="32"/>
      <c r="BU3311" s="32"/>
      <c r="BV3311" s="32"/>
      <c r="BW3311" s="32"/>
      <c r="BX3311" s="32"/>
      <c r="BY3311" s="32"/>
      <c r="BZ3311" s="32"/>
      <c r="CA3311" s="32"/>
      <c r="CB3311" s="32"/>
      <c r="CC3311" s="32"/>
      <c r="CD3311" s="32"/>
      <c r="CE3311" s="32"/>
      <c r="CF3311" s="32"/>
      <c r="CG3311" s="32"/>
      <c r="CH3311" s="32"/>
      <c r="CI3311" s="32"/>
      <c r="CJ3311" s="32"/>
      <c r="CK3311" s="32"/>
      <c r="CL3311" s="32"/>
      <c r="CM3311" s="32"/>
      <c r="CN3311" s="32"/>
      <c r="CO3311" s="32"/>
      <c r="CP3311" s="32"/>
      <c r="CQ3311" s="32"/>
      <c r="CR3311" s="32"/>
      <c r="CS3311" s="32"/>
      <c r="CT3311" s="32"/>
      <c r="CU3311" s="32"/>
      <c r="CV3311" s="32"/>
      <c r="CW3311" s="32"/>
      <c r="CX3311" s="32"/>
      <c r="CY3311" s="32"/>
      <c r="CZ3311" s="32"/>
      <c r="DA3311" s="32"/>
      <c r="DB3311" s="32"/>
      <c r="DC3311" s="32"/>
      <c r="DD3311" s="32"/>
      <c r="DE3311" s="32"/>
      <c r="DF3311" s="32"/>
      <c r="DG3311" s="32"/>
      <c r="DH3311" s="32"/>
      <c r="DI3311" s="32"/>
      <c r="DJ3311" s="32"/>
      <c r="DK3311" s="32"/>
      <c r="DL3311" s="32"/>
      <c r="DM3311" s="32"/>
      <c r="DN3311" s="32"/>
    </row>
    <row r="3312" spans="1:118" s="31" customFormat="1" x14ac:dyDescent="0.2">
      <c r="A3312" s="48">
        <f>ROW()</f>
        <v>3312</v>
      </c>
      <c r="B3312" s="48"/>
      <c r="C3312" s="48"/>
      <c r="D3312" s="48"/>
      <c r="E3312" s="48"/>
      <c r="BR3312" s="32"/>
      <c r="BS3312" s="32"/>
      <c r="BT3312" s="32"/>
      <c r="BU3312" s="32"/>
      <c r="BV3312" s="32"/>
      <c r="BW3312" s="32"/>
      <c r="BX3312" s="32"/>
      <c r="BY3312" s="32"/>
      <c r="BZ3312" s="32"/>
      <c r="CA3312" s="32"/>
      <c r="CB3312" s="32"/>
      <c r="CC3312" s="32"/>
      <c r="CD3312" s="32"/>
      <c r="CE3312" s="32"/>
      <c r="CF3312" s="32"/>
      <c r="CG3312" s="32"/>
      <c r="CH3312" s="32"/>
      <c r="CI3312" s="32"/>
      <c r="CJ3312" s="32"/>
      <c r="CK3312" s="32"/>
      <c r="CL3312" s="32"/>
      <c r="CM3312" s="32"/>
      <c r="CN3312" s="32"/>
      <c r="CO3312" s="32"/>
      <c r="CP3312" s="32"/>
      <c r="CQ3312" s="32"/>
      <c r="CR3312" s="32"/>
      <c r="CS3312" s="32"/>
      <c r="CT3312" s="32"/>
      <c r="CU3312" s="32"/>
      <c r="CV3312" s="32"/>
      <c r="CW3312" s="32"/>
      <c r="CX3312" s="32"/>
      <c r="CY3312" s="32"/>
      <c r="CZ3312" s="32"/>
      <c r="DA3312" s="32"/>
      <c r="DB3312" s="32"/>
      <c r="DC3312" s="32"/>
      <c r="DD3312" s="32"/>
      <c r="DE3312" s="32"/>
      <c r="DF3312" s="32"/>
      <c r="DG3312" s="32"/>
      <c r="DH3312" s="32"/>
      <c r="DI3312" s="32"/>
      <c r="DJ3312" s="32"/>
      <c r="DK3312" s="32"/>
      <c r="DL3312" s="32"/>
      <c r="DM3312" s="32"/>
      <c r="DN3312" s="32"/>
    </row>
    <row r="3313" spans="1:118" s="31" customFormat="1" x14ac:dyDescent="0.2">
      <c r="A3313" s="48">
        <f>ROW()</f>
        <v>3313</v>
      </c>
      <c r="B3313" s="48"/>
      <c r="C3313" s="48"/>
      <c r="D3313" s="48"/>
      <c r="E3313" s="48"/>
      <c r="BR3313" s="32"/>
      <c r="BS3313" s="32"/>
      <c r="BT3313" s="32"/>
      <c r="BU3313" s="32"/>
      <c r="BV3313" s="32"/>
      <c r="BW3313" s="32"/>
      <c r="BX3313" s="32"/>
      <c r="BY3313" s="32"/>
      <c r="BZ3313" s="32"/>
      <c r="CA3313" s="32"/>
      <c r="CB3313" s="32"/>
      <c r="CC3313" s="32"/>
      <c r="CD3313" s="32"/>
      <c r="CE3313" s="32"/>
      <c r="CF3313" s="32"/>
      <c r="CG3313" s="32"/>
      <c r="CH3313" s="32"/>
      <c r="CI3313" s="32"/>
      <c r="CJ3313" s="32"/>
      <c r="CK3313" s="32"/>
      <c r="CL3313" s="32"/>
      <c r="CM3313" s="32"/>
      <c r="CN3313" s="32"/>
      <c r="CO3313" s="32"/>
      <c r="CP3313" s="32"/>
      <c r="CQ3313" s="32"/>
      <c r="CR3313" s="32"/>
      <c r="CS3313" s="32"/>
      <c r="CT3313" s="32"/>
      <c r="CU3313" s="32"/>
      <c r="CV3313" s="32"/>
      <c r="CW3313" s="32"/>
      <c r="CX3313" s="32"/>
      <c r="CY3313" s="32"/>
      <c r="CZ3313" s="32"/>
      <c r="DA3313" s="32"/>
      <c r="DB3313" s="32"/>
      <c r="DC3313" s="32"/>
      <c r="DD3313" s="32"/>
      <c r="DE3313" s="32"/>
      <c r="DF3313" s="32"/>
      <c r="DG3313" s="32"/>
      <c r="DH3313" s="32"/>
      <c r="DI3313" s="32"/>
      <c r="DJ3313" s="32"/>
      <c r="DK3313" s="32"/>
      <c r="DL3313" s="32"/>
      <c r="DM3313" s="32"/>
      <c r="DN3313" s="32"/>
    </row>
    <row r="3314" spans="1:118" s="31" customFormat="1" x14ac:dyDescent="0.2">
      <c r="A3314" s="48">
        <f>ROW()</f>
        <v>3314</v>
      </c>
      <c r="B3314" s="48"/>
      <c r="C3314" s="48"/>
      <c r="D3314" s="48"/>
      <c r="E3314" s="48"/>
      <c r="BR3314" s="32"/>
      <c r="BS3314" s="32"/>
      <c r="BT3314" s="32"/>
      <c r="BU3314" s="32"/>
      <c r="BV3314" s="32"/>
      <c r="BW3314" s="32"/>
      <c r="BX3314" s="32"/>
      <c r="BY3314" s="32"/>
      <c r="BZ3314" s="32"/>
      <c r="CA3314" s="32"/>
      <c r="CB3314" s="32"/>
      <c r="CC3314" s="32"/>
      <c r="CD3314" s="32"/>
      <c r="CE3314" s="32"/>
      <c r="CF3314" s="32"/>
      <c r="CG3314" s="32"/>
      <c r="CH3314" s="32"/>
      <c r="CI3314" s="32"/>
      <c r="CJ3314" s="32"/>
      <c r="CK3314" s="32"/>
      <c r="CL3314" s="32"/>
      <c r="CM3314" s="32"/>
      <c r="CN3314" s="32"/>
      <c r="CO3314" s="32"/>
      <c r="CP3314" s="32"/>
      <c r="CQ3314" s="32"/>
      <c r="CR3314" s="32"/>
      <c r="CS3314" s="32"/>
      <c r="CT3314" s="32"/>
      <c r="CU3314" s="32"/>
      <c r="CV3314" s="32"/>
      <c r="CW3314" s="32"/>
      <c r="CX3314" s="32"/>
      <c r="CY3314" s="32"/>
      <c r="CZ3314" s="32"/>
      <c r="DA3314" s="32"/>
      <c r="DB3314" s="32"/>
      <c r="DC3314" s="32"/>
      <c r="DD3314" s="32"/>
      <c r="DE3314" s="32"/>
      <c r="DF3314" s="32"/>
      <c r="DG3314" s="32"/>
      <c r="DH3314" s="32"/>
      <c r="DI3314" s="32"/>
      <c r="DJ3314" s="32"/>
      <c r="DK3314" s="32"/>
      <c r="DL3314" s="32"/>
      <c r="DM3314" s="32"/>
      <c r="DN3314" s="32"/>
    </row>
    <row r="3315" spans="1:118" s="31" customFormat="1" x14ac:dyDescent="0.2">
      <c r="A3315" s="48">
        <f>ROW()</f>
        <v>3315</v>
      </c>
      <c r="B3315" s="48"/>
      <c r="C3315" s="48"/>
      <c r="D3315" s="48"/>
      <c r="E3315" s="48"/>
      <c r="BR3315" s="32"/>
      <c r="BS3315" s="32"/>
      <c r="BT3315" s="32"/>
      <c r="BU3315" s="32"/>
      <c r="BV3315" s="32"/>
      <c r="BW3315" s="32"/>
      <c r="BX3315" s="32"/>
      <c r="BY3315" s="32"/>
      <c r="BZ3315" s="32"/>
      <c r="CA3315" s="32"/>
      <c r="CB3315" s="32"/>
      <c r="CC3315" s="32"/>
      <c r="CD3315" s="32"/>
      <c r="CE3315" s="32"/>
      <c r="CF3315" s="32"/>
      <c r="CG3315" s="32"/>
      <c r="CH3315" s="32"/>
      <c r="CI3315" s="32"/>
      <c r="CJ3315" s="32"/>
      <c r="CK3315" s="32"/>
      <c r="CL3315" s="32"/>
      <c r="CM3315" s="32"/>
      <c r="CN3315" s="32"/>
      <c r="CO3315" s="32"/>
      <c r="CP3315" s="32"/>
      <c r="CQ3315" s="32"/>
      <c r="CR3315" s="32"/>
      <c r="CS3315" s="32"/>
      <c r="CT3315" s="32"/>
      <c r="CU3315" s="32"/>
      <c r="CV3315" s="32"/>
      <c r="CW3315" s="32"/>
      <c r="CX3315" s="32"/>
      <c r="CY3315" s="32"/>
      <c r="CZ3315" s="32"/>
      <c r="DA3315" s="32"/>
      <c r="DB3315" s="32"/>
      <c r="DC3315" s="32"/>
      <c r="DD3315" s="32"/>
      <c r="DE3315" s="32"/>
      <c r="DF3315" s="32"/>
      <c r="DG3315" s="32"/>
      <c r="DH3315" s="32"/>
      <c r="DI3315" s="32"/>
      <c r="DJ3315" s="32"/>
      <c r="DK3315" s="32"/>
      <c r="DL3315" s="32"/>
      <c r="DM3315" s="32"/>
      <c r="DN3315" s="32"/>
    </row>
    <row r="3316" spans="1:118" s="31" customFormat="1" x14ac:dyDescent="0.2">
      <c r="A3316" s="48">
        <f>ROW()</f>
        <v>3316</v>
      </c>
      <c r="B3316" s="48"/>
      <c r="C3316" s="48"/>
      <c r="D3316" s="48"/>
      <c r="E3316" s="48"/>
      <c r="BR3316" s="32"/>
      <c r="BS3316" s="32"/>
      <c r="BT3316" s="32"/>
      <c r="BU3316" s="32"/>
      <c r="BV3316" s="32"/>
      <c r="BW3316" s="32"/>
      <c r="BX3316" s="32"/>
      <c r="BY3316" s="32"/>
      <c r="BZ3316" s="32"/>
      <c r="CA3316" s="32"/>
      <c r="CB3316" s="32"/>
      <c r="CC3316" s="32"/>
      <c r="CD3316" s="32"/>
      <c r="CE3316" s="32"/>
      <c r="CF3316" s="32"/>
      <c r="CG3316" s="32"/>
      <c r="CH3316" s="32"/>
      <c r="CI3316" s="32"/>
      <c r="CJ3316" s="32"/>
      <c r="CK3316" s="32"/>
      <c r="CL3316" s="32"/>
      <c r="CM3316" s="32"/>
      <c r="CN3316" s="32"/>
      <c r="CO3316" s="32"/>
      <c r="CP3316" s="32"/>
      <c r="CQ3316" s="32"/>
      <c r="CR3316" s="32"/>
      <c r="CS3316" s="32"/>
      <c r="CT3316" s="32"/>
      <c r="CU3316" s="32"/>
      <c r="CV3316" s="32"/>
      <c r="CW3316" s="32"/>
      <c r="CX3316" s="32"/>
      <c r="CY3316" s="32"/>
      <c r="CZ3316" s="32"/>
      <c r="DA3316" s="32"/>
      <c r="DB3316" s="32"/>
      <c r="DC3316" s="32"/>
      <c r="DD3316" s="32"/>
      <c r="DE3316" s="32"/>
      <c r="DF3316" s="32"/>
      <c r="DG3316" s="32"/>
      <c r="DH3316" s="32"/>
      <c r="DI3316" s="32"/>
      <c r="DJ3316" s="32"/>
      <c r="DK3316" s="32"/>
      <c r="DL3316" s="32"/>
      <c r="DM3316" s="32"/>
      <c r="DN3316" s="32"/>
    </row>
    <row r="3317" spans="1:118" s="31" customFormat="1" x14ac:dyDescent="0.2">
      <c r="A3317" s="48">
        <f>ROW()</f>
        <v>3317</v>
      </c>
      <c r="B3317" s="48"/>
      <c r="C3317" s="48"/>
      <c r="D3317" s="48"/>
      <c r="E3317" s="48"/>
      <c r="BR3317" s="32"/>
      <c r="BS3317" s="32"/>
      <c r="BT3317" s="32"/>
      <c r="BU3317" s="32"/>
      <c r="BV3317" s="32"/>
      <c r="BW3317" s="32"/>
      <c r="BX3317" s="32"/>
      <c r="BY3317" s="32"/>
      <c r="BZ3317" s="32"/>
      <c r="CA3317" s="32"/>
      <c r="CB3317" s="32"/>
      <c r="CC3317" s="32"/>
      <c r="CD3317" s="32"/>
      <c r="CE3317" s="32"/>
      <c r="CF3317" s="32"/>
      <c r="CG3317" s="32"/>
      <c r="CH3317" s="32"/>
      <c r="CI3317" s="32"/>
      <c r="CJ3317" s="32"/>
      <c r="CK3317" s="32"/>
      <c r="CL3317" s="32"/>
      <c r="CM3317" s="32"/>
      <c r="CN3317" s="32"/>
      <c r="CO3317" s="32"/>
      <c r="CP3317" s="32"/>
      <c r="CQ3317" s="32"/>
      <c r="CR3317" s="32"/>
      <c r="CS3317" s="32"/>
      <c r="CT3317" s="32"/>
      <c r="CU3317" s="32"/>
      <c r="CV3317" s="32"/>
      <c r="CW3317" s="32"/>
      <c r="CX3317" s="32"/>
      <c r="CY3317" s="32"/>
      <c r="CZ3317" s="32"/>
      <c r="DA3317" s="32"/>
      <c r="DB3317" s="32"/>
      <c r="DC3317" s="32"/>
      <c r="DD3317" s="32"/>
      <c r="DE3317" s="32"/>
      <c r="DF3317" s="32"/>
      <c r="DG3317" s="32"/>
      <c r="DH3317" s="32"/>
      <c r="DI3317" s="32"/>
      <c r="DJ3317" s="32"/>
      <c r="DK3317" s="32"/>
      <c r="DL3317" s="32"/>
      <c r="DM3317" s="32"/>
      <c r="DN3317" s="32"/>
    </row>
    <row r="3318" spans="1:118" s="31" customFormat="1" x14ac:dyDescent="0.2">
      <c r="A3318" s="48">
        <f>ROW()</f>
        <v>3318</v>
      </c>
      <c r="B3318" s="48"/>
      <c r="C3318" s="48"/>
      <c r="D3318" s="48"/>
      <c r="E3318" s="48"/>
      <c r="BR3318" s="32"/>
      <c r="BS3318" s="32"/>
      <c r="BT3318" s="32"/>
      <c r="BU3318" s="32"/>
      <c r="BV3318" s="32"/>
      <c r="BW3318" s="32"/>
      <c r="BX3318" s="32"/>
      <c r="BY3318" s="32"/>
      <c r="BZ3318" s="32"/>
      <c r="CA3318" s="32"/>
      <c r="CB3318" s="32"/>
      <c r="CC3318" s="32"/>
      <c r="CD3318" s="32"/>
      <c r="CE3318" s="32"/>
      <c r="CF3318" s="32"/>
      <c r="CG3318" s="32"/>
      <c r="CH3318" s="32"/>
      <c r="CI3318" s="32"/>
      <c r="CJ3318" s="32"/>
      <c r="CK3318" s="32"/>
      <c r="CL3318" s="32"/>
      <c r="CM3318" s="32"/>
      <c r="CN3318" s="32"/>
      <c r="CO3318" s="32"/>
      <c r="CP3318" s="32"/>
      <c r="CQ3318" s="32"/>
      <c r="CR3318" s="32"/>
      <c r="CS3318" s="32"/>
      <c r="CT3318" s="32"/>
      <c r="CU3318" s="32"/>
      <c r="CV3318" s="32"/>
      <c r="CW3318" s="32"/>
      <c r="CX3318" s="32"/>
      <c r="CY3318" s="32"/>
      <c r="CZ3318" s="32"/>
      <c r="DA3318" s="32"/>
      <c r="DB3318" s="32"/>
      <c r="DC3318" s="32"/>
      <c r="DD3318" s="32"/>
      <c r="DE3318" s="32"/>
      <c r="DF3318" s="32"/>
      <c r="DG3318" s="32"/>
      <c r="DH3318" s="32"/>
      <c r="DI3318" s="32"/>
      <c r="DJ3318" s="32"/>
      <c r="DK3318" s="32"/>
      <c r="DL3318" s="32"/>
      <c r="DM3318" s="32"/>
      <c r="DN3318" s="32"/>
    </row>
    <row r="3319" spans="1:118" s="31" customFormat="1" x14ac:dyDescent="0.2">
      <c r="A3319" s="48">
        <f>ROW()</f>
        <v>3319</v>
      </c>
      <c r="B3319" s="48"/>
      <c r="C3319" s="48"/>
      <c r="D3319" s="48"/>
      <c r="E3319" s="48"/>
      <c r="BR3319" s="32"/>
      <c r="BS3319" s="32"/>
      <c r="BT3319" s="32"/>
      <c r="BU3319" s="32"/>
      <c r="BV3319" s="32"/>
      <c r="BW3319" s="32"/>
      <c r="BX3319" s="32"/>
      <c r="BY3319" s="32"/>
      <c r="BZ3319" s="32"/>
      <c r="CA3319" s="32"/>
      <c r="CB3319" s="32"/>
      <c r="CC3319" s="32"/>
      <c r="CD3319" s="32"/>
      <c r="CE3319" s="32"/>
      <c r="CF3319" s="32"/>
      <c r="CG3319" s="32"/>
      <c r="CH3319" s="32"/>
      <c r="CI3319" s="32"/>
      <c r="CJ3319" s="32"/>
      <c r="CK3319" s="32"/>
      <c r="CL3319" s="32"/>
      <c r="CM3319" s="32"/>
      <c r="CN3319" s="32"/>
      <c r="CO3319" s="32"/>
      <c r="CP3319" s="32"/>
      <c r="CQ3319" s="32"/>
      <c r="CR3319" s="32"/>
      <c r="CS3319" s="32"/>
      <c r="CT3319" s="32"/>
      <c r="CU3319" s="32"/>
      <c r="CV3319" s="32"/>
      <c r="CW3319" s="32"/>
      <c r="CX3319" s="32"/>
      <c r="CY3319" s="32"/>
      <c r="CZ3319" s="32"/>
      <c r="DA3319" s="32"/>
      <c r="DB3319" s="32"/>
      <c r="DC3319" s="32"/>
      <c r="DD3319" s="32"/>
      <c r="DE3319" s="32"/>
      <c r="DF3319" s="32"/>
      <c r="DG3319" s="32"/>
      <c r="DH3319" s="32"/>
      <c r="DI3319" s="32"/>
      <c r="DJ3319" s="32"/>
      <c r="DK3319" s="32"/>
      <c r="DL3319" s="32"/>
      <c r="DM3319" s="32"/>
      <c r="DN3319" s="32"/>
    </row>
    <row r="3320" spans="1:118" s="31" customFormat="1" x14ac:dyDescent="0.2">
      <c r="A3320" s="48">
        <f>ROW()</f>
        <v>3320</v>
      </c>
      <c r="B3320" s="48"/>
      <c r="C3320" s="48"/>
      <c r="D3320" s="48"/>
      <c r="E3320" s="48"/>
      <c r="BR3320" s="32"/>
      <c r="BS3320" s="32"/>
      <c r="BT3320" s="32"/>
      <c r="BU3320" s="32"/>
      <c r="BV3320" s="32"/>
      <c r="BW3320" s="32"/>
      <c r="BX3320" s="32"/>
      <c r="BY3320" s="32"/>
      <c r="BZ3320" s="32"/>
      <c r="CA3320" s="32"/>
      <c r="CB3320" s="32"/>
      <c r="CC3320" s="32"/>
      <c r="CD3320" s="32"/>
      <c r="CE3320" s="32"/>
      <c r="CF3320" s="32"/>
      <c r="CG3320" s="32"/>
      <c r="CH3320" s="32"/>
      <c r="CI3320" s="32"/>
      <c r="CJ3320" s="32"/>
      <c r="CK3320" s="32"/>
      <c r="CL3320" s="32"/>
      <c r="CM3320" s="32"/>
      <c r="CN3320" s="32"/>
      <c r="CO3320" s="32"/>
      <c r="CP3320" s="32"/>
      <c r="CQ3320" s="32"/>
      <c r="CR3320" s="32"/>
      <c r="CS3320" s="32"/>
      <c r="CT3320" s="32"/>
      <c r="CU3320" s="32"/>
      <c r="CV3320" s="32"/>
      <c r="CW3320" s="32"/>
      <c r="CX3320" s="32"/>
      <c r="CY3320" s="32"/>
      <c r="CZ3320" s="32"/>
      <c r="DA3320" s="32"/>
      <c r="DB3320" s="32"/>
      <c r="DC3320" s="32"/>
      <c r="DD3320" s="32"/>
      <c r="DE3320" s="32"/>
      <c r="DF3320" s="32"/>
      <c r="DG3320" s="32"/>
      <c r="DH3320" s="32"/>
      <c r="DI3320" s="32"/>
      <c r="DJ3320" s="32"/>
      <c r="DK3320" s="32"/>
      <c r="DL3320" s="32"/>
      <c r="DM3320" s="32"/>
      <c r="DN3320" s="32"/>
    </row>
    <row r="3321" spans="1:118" s="31" customFormat="1" x14ac:dyDescent="0.2">
      <c r="A3321" s="48">
        <f>ROW()</f>
        <v>3321</v>
      </c>
      <c r="B3321" s="48"/>
      <c r="C3321" s="48"/>
      <c r="D3321" s="48"/>
      <c r="E3321" s="48"/>
      <c r="BR3321" s="32"/>
      <c r="BS3321" s="32"/>
      <c r="BT3321" s="32"/>
      <c r="BU3321" s="32"/>
      <c r="BV3321" s="32"/>
      <c r="BW3321" s="32"/>
      <c r="BX3321" s="32"/>
      <c r="BY3321" s="32"/>
      <c r="BZ3321" s="32"/>
      <c r="CA3321" s="32"/>
      <c r="CB3321" s="32"/>
      <c r="CC3321" s="32"/>
      <c r="CD3321" s="32"/>
      <c r="CE3321" s="32"/>
      <c r="CF3321" s="32"/>
      <c r="CG3321" s="32"/>
      <c r="CH3321" s="32"/>
      <c r="CI3321" s="32"/>
      <c r="CJ3321" s="32"/>
      <c r="CK3321" s="32"/>
      <c r="CL3321" s="32"/>
      <c r="CM3321" s="32"/>
      <c r="CN3321" s="32"/>
      <c r="CO3321" s="32"/>
      <c r="CP3321" s="32"/>
      <c r="CQ3321" s="32"/>
      <c r="CR3321" s="32"/>
      <c r="CS3321" s="32"/>
      <c r="CT3321" s="32"/>
      <c r="CU3321" s="32"/>
      <c r="CV3321" s="32"/>
      <c r="CW3321" s="32"/>
      <c r="CX3321" s="32"/>
      <c r="CY3321" s="32"/>
      <c r="CZ3321" s="32"/>
      <c r="DA3321" s="32"/>
      <c r="DB3321" s="32"/>
      <c r="DC3321" s="32"/>
      <c r="DD3321" s="32"/>
      <c r="DE3321" s="32"/>
      <c r="DF3321" s="32"/>
      <c r="DG3321" s="32"/>
      <c r="DH3321" s="32"/>
      <c r="DI3321" s="32"/>
      <c r="DJ3321" s="32"/>
      <c r="DK3321" s="32"/>
      <c r="DL3321" s="32"/>
      <c r="DM3321" s="32"/>
      <c r="DN3321" s="32"/>
    </row>
    <row r="3322" spans="1:118" s="31" customFormat="1" x14ac:dyDescent="0.2">
      <c r="A3322" s="48">
        <f>ROW()</f>
        <v>3322</v>
      </c>
      <c r="B3322" s="48"/>
      <c r="C3322" s="48"/>
      <c r="D3322" s="48"/>
      <c r="E3322" s="48"/>
      <c r="BR3322" s="32"/>
      <c r="BS3322" s="32"/>
      <c r="BT3322" s="32"/>
      <c r="BU3322" s="32"/>
      <c r="BV3322" s="32"/>
      <c r="BW3322" s="32"/>
      <c r="BX3322" s="32"/>
      <c r="BY3322" s="32"/>
      <c r="BZ3322" s="32"/>
      <c r="CA3322" s="32"/>
      <c r="CB3322" s="32"/>
      <c r="CC3322" s="32"/>
      <c r="CD3322" s="32"/>
      <c r="CE3322" s="32"/>
      <c r="CF3322" s="32"/>
      <c r="CG3322" s="32"/>
      <c r="CH3322" s="32"/>
      <c r="CI3322" s="32"/>
      <c r="CJ3322" s="32"/>
      <c r="CK3322" s="32"/>
      <c r="CL3322" s="32"/>
      <c r="CM3322" s="32"/>
      <c r="CN3322" s="32"/>
      <c r="CO3322" s="32"/>
      <c r="CP3322" s="32"/>
      <c r="CQ3322" s="32"/>
      <c r="CR3322" s="32"/>
      <c r="CS3322" s="32"/>
      <c r="CT3322" s="32"/>
      <c r="CU3322" s="32"/>
      <c r="CV3322" s="32"/>
      <c r="CW3322" s="32"/>
      <c r="CX3322" s="32"/>
      <c r="CY3322" s="32"/>
      <c r="CZ3322" s="32"/>
      <c r="DA3322" s="32"/>
      <c r="DB3322" s="32"/>
      <c r="DC3322" s="32"/>
      <c r="DD3322" s="32"/>
      <c r="DE3322" s="32"/>
      <c r="DF3322" s="32"/>
      <c r="DG3322" s="32"/>
      <c r="DH3322" s="32"/>
      <c r="DI3322" s="32"/>
      <c r="DJ3322" s="32"/>
      <c r="DK3322" s="32"/>
      <c r="DL3322" s="32"/>
      <c r="DM3322" s="32"/>
      <c r="DN3322" s="32"/>
    </row>
    <row r="3323" spans="1:118" s="31" customFormat="1" x14ac:dyDescent="0.2">
      <c r="A3323" s="48">
        <f>ROW()</f>
        <v>3323</v>
      </c>
      <c r="B3323" s="48"/>
      <c r="C3323" s="48"/>
      <c r="D3323" s="48"/>
      <c r="E3323" s="48"/>
      <c r="BR3323" s="32"/>
      <c r="BS3323" s="32"/>
      <c r="BT3323" s="32"/>
      <c r="BU3323" s="32"/>
      <c r="BV3323" s="32"/>
      <c r="BW3323" s="32"/>
      <c r="BX3323" s="32"/>
      <c r="BY3323" s="32"/>
      <c r="BZ3323" s="32"/>
      <c r="CA3323" s="32"/>
      <c r="CB3323" s="32"/>
      <c r="CC3323" s="32"/>
      <c r="CD3323" s="32"/>
      <c r="CE3323" s="32"/>
      <c r="CF3323" s="32"/>
      <c r="CG3323" s="32"/>
      <c r="CH3323" s="32"/>
      <c r="CI3323" s="32"/>
      <c r="CJ3323" s="32"/>
      <c r="CK3323" s="32"/>
      <c r="CL3323" s="32"/>
      <c r="CM3323" s="32"/>
      <c r="CN3323" s="32"/>
      <c r="CO3323" s="32"/>
      <c r="CP3323" s="32"/>
      <c r="CQ3323" s="32"/>
      <c r="CR3323" s="32"/>
      <c r="CS3323" s="32"/>
      <c r="CT3323" s="32"/>
      <c r="CU3323" s="32"/>
      <c r="CV3323" s="32"/>
      <c r="CW3323" s="32"/>
      <c r="CX3323" s="32"/>
      <c r="CY3323" s="32"/>
      <c r="CZ3323" s="32"/>
      <c r="DA3323" s="32"/>
      <c r="DB3323" s="32"/>
      <c r="DC3323" s="32"/>
      <c r="DD3323" s="32"/>
      <c r="DE3323" s="32"/>
      <c r="DF3323" s="32"/>
      <c r="DG3323" s="32"/>
      <c r="DH3323" s="32"/>
      <c r="DI3323" s="32"/>
      <c r="DJ3323" s="32"/>
      <c r="DK3323" s="32"/>
      <c r="DL3323" s="32"/>
      <c r="DM3323" s="32"/>
      <c r="DN3323" s="32"/>
    </row>
    <row r="3324" spans="1:118" s="31" customFormat="1" x14ac:dyDescent="0.2">
      <c r="A3324" s="48">
        <f>ROW()</f>
        <v>3324</v>
      </c>
      <c r="B3324" s="48"/>
      <c r="C3324" s="48"/>
      <c r="D3324" s="48"/>
      <c r="E3324" s="48"/>
      <c r="BR3324" s="32"/>
      <c r="BS3324" s="32"/>
      <c r="BT3324" s="32"/>
      <c r="BU3324" s="32"/>
      <c r="BV3324" s="32"/>
      <c r="BW3324" s="32"/>
      <c r="BX3324" s="32"/>
      <c r="BY3324" s="32"/>
      <c r="BZ3324" s="32"/>
      <c r="CA3324" s="32"/>
      <c r="CB3324" s="32"/>
      <c r="CC3324" s="32"/>
      <c r="CD3324" s="32"/>
      <c r="CE3324" s="32"/>
      <c r="CF3324" s="32"/>
      <c r="CG3324" s="32"/>
      <c r="CH3324" s="32"/>
      <c r="CI3324" s="32"/>
      <c r="CJ3324" s="32"/>
      <c r="CK3324" s="32"/>
      <c r="CL3324" s="32"/>
      <c r="CM3324" s="32"/>
      <c r="CN3324" s="32"/>
      <c r="CO3324" s="32"/>
      <c r="CP3324" s="32"/>
      <c r="CQ3324" s="32"/>
      <c r="CR3324" s="32"/>
      <c r="CS3324" s="32"/>
      <c r="CT3324" s="32"/>
      <c r="CU3324" s="32"/>
      <c r="CV3324" s="32"/>
      <c r="CW3324" s="32"/>
      <c r="CX3324" s="32"/>
      <c r="CY3324" s="32"/>
      <c r="CZ3324" s="32"/>
      <c r="DA3324" s="32"/>
      <c r="DB3324" s="32"/>
      <c r="DC3324" s="32"/>
      <c r="DD3324" s="32"/>
      <c r="DE3324" s="32"/>
      <c r="DF3324" s="32"/>
      <c r="DG3324" s="32"/>
      <c r="DH3324" s="32"/>
      <c r="DI3324" s="32"/>
      <c r="DJ3324" s="32"/>
      <c r="DK3324" s="32"/>
      <c r="DL3324" s="32"/>
      <c r="DM3324" s="32"/>
      <c r="DN3324" s="32"/>
    </row>
    <row r="3325" spans="1:118" s="31" customFormat="1" x14ac:dyDescent="0.2">
      <c r="A3325" s="48">
        <f>ROW()</f>
        <v>3325</v>
      </c>
      <c r="B3325" s="48"/>
      <c r="C3325" s="48"/>
      <c r="D3325" s="48"/>
      <c r="E3325" s="48"/>
      <c r="BR3325" s="32"/>
      <c r="BS3325" s="32"/>
      <c r="BT3325" s="32"/>
      <c r="BU3325" s="32"/>
      <c r="BV3325" s="32"/>
      <c r="BW3325" s="32"/>
      <c r="BX3325" s="32"/>
      <c r="BY3325" s="32"/>
      <c r="BZ3325" s="32"/>
      <c r="CA3325" s="32"/>
      <c r="CB3325" s="32"/>
      <c r="CC3325" s="32"/>
      <c r="CD3325" s="32"/>
      <c r="CE3325" s="32"/>
      <c r="CF3325" s="32"/>
      <c r="CG3325" s="32"/>
      <c r="CH3325" s="32"/>
      <c r="CI3325" s="32"/>
      <c r="CJ3325" s="32"/>
      <c r="CK3325" s="32"/>
      <c r="CL3325" s="32"/>
      <c r="CM3325" s="32"/>
      <c r="CN3325" s="32"/>
      <c r="CO3325" s="32"/>
      <c r="CP3325" s="32"/>
      <c r="CQ3325" s="32"/>
      <c r="CR3325" s="32"/>
      <c r="CS3325" s="32"/>
      <c r="CT3325" s="32"/>
      <c r="CU3325" s="32"/>
      <c r="CV3325" s="32"/>
      <c r="CW3325" s="32"/>
      <c r="CX3325" s="32"/>
      <c r="CY3325" s="32"/>
      <c r="CZ3325" s="32"/>
      <c r="DA3325" s="32"/>
      <c r="DB3325" s="32"/>
      <c r="DC3325" s="32"/>
      <c r="DD3325" s="32"/>
      <c r="DE3325" s="32"/>
      <c r="DF3325" s="32"/>
      <c r="DG3325" s="32"/>
      <c r="DH3325" s="32"/>
      <c r="DI3325" s="32"/>
      <c r="DJ3325" s="32"/>
      <c r="DK3325" s="32"/>
      <c r="DL3325" s="32"/>
      <c r="DM3325" s="32"/>
      <c r="DN3325" s="32"/>
    </row>
    <row r="3326" spans="1:118" s="31" customFormat="1" x14ac:dyDescent="0.2">
      <c r="A3326" s="48">
        <f>ROW()</f>
        <v>3326</v>
      </c>
      <c r="B3326" s="48"/>
      <c r="C3326" s="48"/>
      <c r="D3326" s="48"/>
      <c r="E3326" s="48"/>
      <c r="BR3326" s="32"/>
      <c r="BS3326" s="32"/>
      <c r="BT3326" s="32"/>
      <c r="BU3326" s="32"/>
      <c r="BV3326" s="32"/>
      <c r="BW3326" s="32"/>
      <c r="BX3326" s="32"/>
      <c r="BY3326" s="32"/>
      <c r="BZ3326" s="32"/>
      <c r="CA3326" s="32"/>
      <c r="CB3326" s="32"/>
      <c r="CC3326" s="32"/>
      <c r="CD3326" s="32"/>
      <c r="CE3326" s="32"/>
      <c r="CF3326" s="32"/>
      <c r="CG3326" s="32"/>
      <c r="CH3326" s="32"/>
      <c r="CI3326" s="32"/>
      <c r="CJ3326" s="32"/>
      <c r="CK3326" s="32"/>
      <c r="CL3326" s="32"/>
      <c r="CM3326" s="32"/>
      <c r="CN3326" s="32"/>
      <c r="CO3326" s="32"/>
      <c r="CP3326" s="32"/>
      <c r="CQ3326" s="32"/>
      <c r="CR3326" s="32"/>
      <c r="CS3326" s="32"/>
      <c r="CT3326" s="32"/>
      <c r="CU3326" s="32"/>
      <c r="CV3326" s="32"/>
      <c r="CW3326" s="32"/>
      <c r="CX3326" s="32"/>
      <c r="CY3326" s="32"/>
      <c r="CZ3326" s="32"/>
      <c r="DA3326" s="32"/>
      <c r="DB3326" s="32"/>
      <c r="DC3326" s="32"/>
      <c r="DD3326" s="32"/>
      <c r="DE3326" s="32"/>
      <c r="DF3326" s="32"/>
      <c r="DG3326" s="32"/>
      <c r="DH3326" s="32"/>
      <c r="DI3326" s="32"/>
      <c r="DJ3326" s="32"/>
      <c r="DK3326" s="32"/>
      <c r="DL3326" s="32"/>
      <c r="DM3326" s="32"/>
      <c r="DN3326" s="32"/>
    </row>
    <row r="3327" spans="1:118" s="31" customFormat="1" x14ac:dyDescent="0.2">
      <c r="A3327" s="48">
        <f>ROW()</f>
        <v>3327</v>
      </c>
      <c r="B3327" s="48"/>
      <c r="C3327" s="48"/>
      <c r="D3327" s="48"/>
      <c r="E3327" s="48"/>
      <c r="BR3327" s="32"/>
      <c r="BS3327" s="32"/>
      <c r="BT3327" s="32"/>
      <c r="BU3327" s="32"/>
      <c r="BV3327" s="32"/>
      <c r="BW3327" s="32"/>
      <c r="BX3327" s="32"/>
      <c r="BY3327" s="32"/>
      <c r="BZ3327" s="32"/>
      <c r="CA3327" s="32"/>
      <c r="CB3327" s="32"/>
      <c r="CC3327" s="32"/>
      <c r="CD3327" s="32"/>
      <c r="CE3327" s="32"/>
      <c r="CF3327" s="32"/>
      <c r="CG3327" s="32"/>
      <c r="CH3327" s="32"/>
      <c r="CI3327" s="32"/>
      <c r="CJ3327" s="32"/>
      <c r="CK3327" s="32"/>
      <c r="CL3327" s="32"/>
      <c r="CM3327" s="32"/>
      <c r="CN3327" s="32"/>
      <c r="CO3327" s="32"/>
      <c r="CP3327" s="32"/>
      <c r="CQ3327" s="32"/>
      <c r="CR3327" s="32"/>
      <c r="CS3327" s="32"/>
      <c r="CT3327" s="32"/>
      <c r="CU3327" s="32"/>
      <c r="CV3327" s="32"/>
      <c r="CW3327" s="32"/>
      <c r="CX3327" s="32"/>
      <c r="CY3327" s="32"/>
      <c r="CZ3327" s="32"/>
      <c r="DA3327" s="32"/>
      <c r="DB3327" s="32"/>
      <c r="DC3327" s="32"/>
      <c r="DD3327" s="32"/>
      <c r="DE3327" s="32"/>
      <c r="DF3327" s="32"/>
      <c r="DG3327" s="32"/>
      <c r="DH3327" s="32"/>
      <c r="DI3327" s="32"/>
      <c r="DJ3327" s="32"/>
      <c r="DK3327" s="32"/>
      <c r="DL3327" s="32"/>
      <c r="DM3327" s="32"/>
      <c r="DN3327" s="32"/>
    </row>
    <row r="3328" spans="1:118" s="31" customFormat="1" x14ac:dyDescent="0.2">
      <c r="A3328" s="48">
        <f>ROW()</f>
        <v>3328</v>
      </c>
      <c r="B3328" s="48"/>
      <c r="C3328" s="48"/>
      <c r="D3328" s="48"/>
      <c r="E3328" s="48"/>
      <c r="BR3328" s="32"/>
      <c r="BS3328" s="32"/>
      <c r="BT3328" s="32"/>
      <c r="BU3328" s="32"/>
      <c r="BV3328" s="32"/>
      <c r="BW3328" s="32"/>
      <c r="BX3328" s="32"/>
      <c r="BY3328" s="32"/>
      <c r="BZ3328" s="32"/>
      <c r="CA3328" s="32"/>
      <c r="CB3328" s="32"/>
      <c r="CC3328" s="32"/>
      <c r="CD3328" s="32"/>
      <c r="CE3328" s="32"/>
      <c r="CF3328" s="32"/>
      <c r="CG3328" s="32"/>
      <c r="CH3328" s="32"/>
      <c r="CI3328" s="32"/>
      <c r="CJ3328" s="32"/>
      <c r="CK3328" s="32"/>
      <c r="CL3328" s="32"/>
      <c r="CM3328" s="32"/>
      <c r="CN3328" s="32"/>
      <c r="CO3328" s="32"/>
      <c r="CP3328" s="32"/>
      <c r="CQ3328" s="32"/>
      <c r="CR3328" s="32"/>
      <c r="CS3328" s="32"/>
      <c r="CT3328" s="32"/>
      <c r="CU3328" s="32"/>
      <c r="CV3328" s="32"/>
      <c r="CW3328" s="32"/>
      <c r="CX3328" s="32"/>
      <c r="CY3328" s="32"/>
      <c r="CZ3328" s="32"/>
      <c r="DA3328" s="32"/>
      <c r="DB3328" s="32"/>
      <c r="DC3328" s="32"/>
      <c r="DD3328" s="32"/>
      <c r="DE3328" s="32"/>
      <c r="DF3328" s="32"/>
      <c r="DG3328" s="32"/>
      <c r="DH3328" s="32"/>
      <c r="DI3328" s="32"/>
      <c r="DJ3328" s="32"/>
      <c r="DK3328" s="32"/>
      <c r="DL3328" s="32"/>
      <c r="DM3328" s="32"/>
      <c r="DN3328" s="32"/>
    </row>
    <row r="3329" spans="1:118" s="31" customFormat="1" x14ac:dyDescent="0.2">
      <c r="A3329" s="48">
        <f>ROW()</f>
        <v>3329</v>
      </c>
      <c r="B3329" s="48"/>
      <c r="C3329" s="48"/>
      <c r="D3329" s="48"/>
      <c r="E3329" s="48"/>
      <c r="BR3329" s="32"/>
      <c r="BS3329" s="32"/>
      <c r="BT3329" s="32"/>
      <c r="BU3329" s="32"/>
      <c r="BV3329" s="32"/>
      <c r="BW3329" s="32"/>
      <c r="BX3329" s="32"/>
      <c r="BY3329" s="32"/>
      <c r="BZ3329" s="32"/>
      <c r="CA3329" s="32"/>
      <c r="CB3329" s="32"/>
      <c r="CC3329" s="32"/>
      <c r="CD3329" s="32"/>
      <c r="CE3329" s="32"/>
      <c r="CF3329" s="32"/>
      <c r="CG3329" s="32"/>
      <c r="CH3329" s="32"/>
      <c r="CI3329" s="32"/>
      <c r="CJ3329" s="32"/>
      <c r="CK3329" s="32"/>
      <c r="CL3329" s="32"/>
      <c r="CM3329" s="32"/>
      <c r="CN3329" s="32"/>
      <c r="CO3329" s="32"/>
      <c r="CP3329" s="32"/>
      <c r="CQ3329" s="32"/>
      <c r="CR3329" s="32"/>
      <c r="CS3329" s="32"/>
      <c r="CT3329" s="32"/>
      <c r="CU3329" s="32"/>
      <c r="CV3329" s="32"/>
      <c r="CW3329" s="32"/>
      <c r="CX3329" s="32"/>
      <c r="CY3329" s="32"/>
      <c r="CZ3329" s="32"/>
      <c r="DA3329" s="32"/>
      <c r="DB3329" s="32"/>
      <c r="DC3329" s="32"/>
      <c r="DD3329" s="32"/>
      <c r="DE3329" s="32"/>
      <c r="DF3329" s="32"/>
      <c r="DG3329" s="32"/>
      <c r="DH3329" s="32"/>
      <c r="DI3329" s="32"/>
      <c r="DJ3329" s="32"/>
      <c r="DK3329" s="32"/>
      <c r="DL3329" s="32"/>
      <c r="DM3329" s="32"/>
      <c r="DN3329" s="32"/>
    </row>
    <row r="3330" spans="1:118" s="31" customFormat="1" x14ac:dyDescent="0.2">
      <c r="A3330" s="48">
        <f>ROW()</f>
        <v>3330</v>
      </c>
      <c r="B3330" s="48"/>
      <c r="C3330" s="48"/>
      <c r="D3330" s="48"/>
      <c r="E3330" s="48"/>
      <c r="BR3330" s="32"/>
      <c r="BS3330" s="32"/>
      <c r="BT3330" s="32"/>
      <c r="BU3330" s="32"/>
      <c r="BV3330" s="32"/>
      <c r="BW3330" s="32"/>
      <c r="BX3330" s="32"/>
      <c r="BY3330" s="32"/>
      <c r="BZ3330" s="32"/>
      <c r="CA3330" s="32"/>
      <c r="CB3330" s="32"/>
      <c r="CC3330" s="32"/>
      <c r="CD3330" s="32"/>
      <c r="CE3330" s="32"/>
      <c r="CF3330" s="32"/>
      <c r="CG3330" s="32"/>
      <c r="CH3330" s="32"/>
      <c r="CI3330" s="32"/>
      <c r="CJ3330" s="32"/>
      <c r="CK3330" s="32"/>
      <c r="CL3330" s="32"/>
      <c r="CM3330" s="32"/>
      <c r="CN3330" s="32"/>
      <c r="CO3330" s="32"/>
      <c r="CP3330" s="32"/>
      <c r="CQ3330" s="32"/>
      <c r="CR3330" s="32"/>
      <c r="CS3330" s="32"/>
      <c r="CT3330" s="32"/>
      <c r="CU3330" s="32"/>
      <c r="CV3330" s="32"/>
      <c r="CW3330" s="32"/>
      <c r="CX3330" s="32"/>
      <c r="CY3330" s="32"/>
      <c r="CZ3330" s="32"/>
      <c r="DA3330" s="32"/>
      <c r="DB3330" s="32"/>
      <c r="DC3330" s="32"/>
      <c r="DD3330" s="32"/>
      <c r="DE3330" s="32"/>
      <c r="DF3330" s="32"/>
      <c r="DG3330" s="32"/>
      <c r="DH3330" s="32"/>
      <c r="DI3330" s="32"/>
      <c r="DJ3330" s="32"/>
      <c r="DK3330" s="32"/>
      <c r="DL3330" s="32"/>
      <c r="DM3330" s="32"/>
      <c r="DN3330" s="32"/>
    </row>
    <row r="3331" spans="1:118" s="31" customFormat="1" x14ac:dyDescent="0.2">
      <c r="A3331" s="48">
        <f>ROW()</f>
        <v>3331</v>
      </c>
      <c r="B3331" s="48"/>
      <c r="C3331" s="48"/>
      <c r="D3331" s="48"/>
      <c r="E3331" s="48"/>
      <c r="BR3331" s="32"/>
      <c r="BS3331" s="32"/>
      <c r="BT3331" s="32"/>
      <c r="BU3331" s="32"/>
      <c r="BV3331" s="32"/>
      <c r="BW3331" s="32"/>
      <c r="BX3331" s="32"/>
      <c r="BY3331" s="32"/>
      <c r="BZ3331" s="32"/>
      <c r="CA3331" s="32"/>
      <c r="CB3331" s="32"/>
      <c r="CC3331" s="32"/>
      <c r="CD3331" s="32"/>
      <c r="CE3331" s="32"/>
      <c r="CF3331" s="32"/>
      <c r="CG3331" s="32"/>
      <c r="CH3331" s="32"/>
      <c r="CI3331" s="32"/>
      <c r="CJ3331" s="32"/>
      <c r="CK3331" s="32"/>
      <c r="CL3331" s="32"/>
      <c r="CM3331" s="32"/>
      <c r="CN3331" s="32"/>
      <c r="CO3331" s="32"/>
      <c r="CP3331" s="32"/>
      <c r="CQ3331" s="32"/>
      <c r="CR3331" s="32"/>
      <c r="CS3331" s="32"/>
      <c r="CT3331" s="32"/>
      <c r="CU3331" s="32"/>
      <c r="CV3331" s="32"/>
      <c r="CW3331" s="32"/>
      <c r="CX3331" s="32"/>
      <c r="CY3331" s="32"/>
      <c r="CZ3331" s="32"/>
      <c r="DA3331" s="32"/>
      <c r="DB3331" s="32"/>
      <c r="DC3331" s="32"/>
      <c r="DD3331" s="32"/>
      <c r="DE3331" s="32"/>
      <c r="DF3331" s="32"/>
      <c r="DG3331" s="32"/>
      <c r="DH3331" s="32"/>
      <c r="DI3331" s="32"/>
      <c r="DJ3331" s="32"/>
      <c r="DK3331" s="32"/>
      <c r="DL3331" s="32"/>
      <c r="DM3331" s="32"/>
      <c r="DN3331" s="32"/>
    </row>
    <row r="3332" spans="1:118" s="31" customFormat="1" x14ac:dyDescent="0.2">
      <c r="A3332" s="48">
        <f>ROW()</f>
        <v>3332</v>
      </c>
      <c r="B3332" s="48"/>
      <c r="C3332" s="48"/>
      <c r="D3332" s="48"/>
      <c r="E3332" s="48"/>
      <c r="BR3332" s="32"/>
      <c r="BS3332" s="32"/>
      <c r="BT3332" s="32"/>
      <c r="BU3332" s="32"/>
      <c r="BV3332" s="32"/>
      <c r="BW3332" s="32"/>
      <c r="BX3332" s="32"/>
      <c r="BY3332" s="32"/>
      <c r="BZ3332" s="32"/>
      <c r="CA3332" s="32"/>
      <c r="CB3332" s="32"/>
      <c r="CC3332" s="32"/>
      <c r="CD3332" s="32"/>
      <c r="CE3332" s="32"/>
      <c r="CF3332" s="32"/>
      <c r="CG3332" s="32"/>
      <c r="CH3332" s="32"/>
      <c r="CI3332" s="32"/>
      <c r="CJ3332" s="32"/>
      <c r="CK3332" s="32"/>
      <c r="CL3332" s="32"/>
      <c r="CM3332" s="32"/>
      <c r="CN3332" s="32"/>
      <c r="CO3332" s="32"/>
      <c r="CP3332" s="32"/>
      <c r="CQ3332" s="32"/>
      <c r="CR3332" s="32"/>
      <c r="CS3332" s="32"/>
      <c r="CT3332" s="32"/>
      <c r="CU3332" s="32"/>
      <c r="CV3332" s="32"/>
      <c r="CW3332" s="32"/>
      <c r="CX3332" s="32"/>
      <c r="CY3332" s="32"/>
      <c r="CZ3332" s="32"/>
      <c r="DA3332" s="32"/>
      <c r="DB3332" s="32"/>
      <c r="DC3332" s="32"/>
      <c r="DD3332" s="32"/>
      <c r="DE3332" s="32"/>
      <c r="DF3332" s="32"/>
      <c r="DG3332" s="32"/>
      <c r="DH3332" s="32"/>
      <c r="DI3332" s="32"/>
      <c r="DJ3332" s="32"/>
      <c r="DK3332" s="32"/>
      <c r="DL3332" s="32"/>
      <c r="DM3332" s="32"/>
      <c r="DN3332" s="32"/>
    </row>
    <row r="3333" spans="1:118" s="31" customFormat="1" x14ac:dyDescent="0.2">
      <c r="A3333" s="48">
        <f>ROW()</f>
        <v>3333</v>
      </c>
      <c r="B3333" s="48"/>
      <c r="C3333" s="48"/>
      <c r="D3333" s="48"/>
      <c r="E3333" s="48"/>
      <c r="BR3333" s="32"/>
      <c r="BS3333" s="32"/>
      <c r="BT3333" s="32"/>
      <c r="BU3333" s="32"/>
      <c r="BV3333" s="32"/>
      <c r="BW3333" s="32"/>
      <c r="BX3333" s="32"/>
      <c r="BY3333" s="32"/>
      <c r="BZ3333" s="32"/>
      <c r="CA3333" s="32"/>
      <c r="CB3333" s="32"/>
      <c r="CC3333" s="32"/>
      <c r="CD3333" s="32"/>
      <c r="CE3333" s="32"/>
      <c r="CF3333" s="32"/>
      <c r="CG3333" s="32"/>
      <c r="CH3333" s="32"/>
      <c r="CI3333" s="32"/>
      <c r="CJ3333" s="32"/>
      <c r="CK3333" s="32"/>
      <c r="CL3333" s="32"/>
      <c r="CM3333" s="32"/>
      <c r="CN3333" s="32"/>
      <c r="CO3333" s="32"/>
      <c r="CP3333" s="32"/>
      <c r="CQ3333" s="32"/>
      <c r="CR3333" s="32"/>
      <c r="CS3333" s="32"/>
      <c r="CT3333" s="32"/>
      <c r="CU3333" s="32"/>
      <c r="CV3333" s="32"/>
      <c r="CW3333" s="32"/>
      <c r="CX3333" s="32"/>
      <c r="CY3333" s="32"/>
      <c r="CZ3333" s="32"/>
      <c r="DA3333" s="32"/>
      <c r="DB3333" s="32"/>
      <c r="DC3333" s="32"/>
      <c r="DD3333" s="32"/>
      <c r="DE3333" s="32"/>
      <c r="DF3333" s="32"/>
      <c r="DG3333" s="32"/>
      <c r="DH3333" s="32"/>
      <c r="DI3333" s="32"/>
      <c r="DJ3333" s="32"/>
      <c r="DK3333" s="32"/>
      <c r="DL3333" s="32"/>
      <c r="DM3333" s="32"/>
      <c r="DN3333" s="32"/>
    </row>
    <row r="3334" spans="1:118" s="31" customFormat="1" x14ac:dyDescent="0.2">
      <c r="A3334" s="48">
        <f>ROW()</f>
        <v>3334</v>
      </c>
      <c r="B3334" s="48"/>
      <c r="C3334" s="48"/>
      <c r="D3334" s="48"/>
      <c r="E3334" s="48"/>
      <c r="BR3334" s="32"/>
      <c r="BS3334" s="32"/>
      <c r="BT3334" s="32"/>
      <c r="BU3334" s="32"/>
      <c r="BV3334" s="32"/>
      <c r="BW3334" s="32"/>
      <c r="BX3334" s="32"/>
      <c r="BY3334" s="32"/>
      <c r="BZ3334" s="32"/>
      <c r="CA3334" s="32"/>
      <c r="CB3334" s="32"/>
      <c r="CC3334" s="32"/>
      <c r="CD3334" s="32"/>
      <c r="CE3334" s="32"/>
      <c r="CF3334" s="32"/>
      <c r="CG3334" s="32"/>
      <c r="CH3334" s="32"/>
      <c r="CI3334" s="32"/>
      <c r="CJ3334" s="32"/>
      <c r="CK3334" s="32"/>
      <c r="CL3334" s="32"/>
      <c r="CM3334" s="32"/>
      <c r="CN3334" s="32"/>
      <c r="CO3334" s="32"/>
      <c r="CP3334" s="32"/>
      <c r="CQ3334" s="32"/>
      <c r="CR3334" s="32"/>
      <c r="CS3334" s="32"/>
      <c r="CT3334" s="32"/>
      <c r="CU3334" s="32"/>
      <c r="CV3334" s="32"/>
      <c r="CW3334" s="32"/>
      <c r="CX3334" s="32"/>
      <c r="CY3334" s="32"/>
      <c r="CZ3334" s="32"/>
      <c r="DA3334" s="32"/>
      <c r="DB3334" s="32"/>
      <c r="DC3334" s="32"/>
      <c r="DD3334" s="32"/>
      <c r="DE3334" s="32"/>
      <c r="DF3334" s="32"/>
      <c r="DG3334" s="32"/>
      <c r="DH3334" s="32"/>
      <c r="DI3334" s="32"/>
      <c r="DJ3334" s="32"/>
      <c r="DK3334" s="32"/>
      <c r="DL3334" s="32"/>
      <c r="DM3334" s="32"/>
      <c r="DN3334" s="32"/>
    </row>
    <row r="3335" spans="1:118" s="31" customFormat="1" x14ac:dyDescent="0.2">
      <c r="A3335" s="48">
        <f>ROW()</f>
        <v>3335</v>
      </c>
      <c r="B3335" s="48"/>
      <c r="C3335" s="48"/>
      <c r="D3335" s="48"/>
      <c r="E3335" s="48"/>
      <c r="BR3335" s="32"/>
      <c r="BS3335" s="32"/>
      <c r="BT3335" s="32"/>
      <c r="BU3335" s="32"/>
      <c r="BV3335" s="32"/>
      <c r="BW3335" s="32"/>
      <c r="BX3335" s="32"/>
      <c r="BY3335" s="32"/>
      <c r="BZ3335" s="32"/>
      <c r="CA3335" s="32"/>
      <c r="CB3335" s="32"/>
      <c r="CC3335" s="32"/>
      <c r="CD3335" s="32"/>
      <c r="CE3335" s="32"/>
      <c r="CF3335" s="32"/>
      <c r="CG3335" s="32"/>
      <c r="CH3335" s="32"/>
      <c r="CI3335" s="32"/>
      <c r="CJ3335" s="32"/>
      <c r="CK3335" s="32"/>
      <c r="CL3335" s="32"/>
      <c r="CM3335" s="32"/>
      <c r="CN3335" s="32"/>
      <c r="CO3335" s="32"/>
      <c r="CP3335" s="32"/>
      <c r="CQ3335" s="32"/>
      <c r="CR3335" s="32"/>
      <c r="CS3335" s="32"/>
      <c r="CT3335" s="32"/>
      <c r="CU3335" s="32"/>
      <c r="CV3335" s="32"/>
      <c r="CW3335" s="32"/>
      <c r="CX3335" s="32"/>
      <c r="CY3335" s="32"/>
      <c r="CZ3335" s="32"/>
      <c r="DA3335" s="32"/>
      <c r="DB3335" s="32"/>
      <c r="DC3335" s="32"/>
      <c r="DD3335" s="32"/>
      <c r="DE3335" s="32"/>
      <c r="DF3335" s="32"/>
      <c r="DG3335" s="32"/>
      <c r="DH3335" s="32"/>
      <c r="DI3335" s="32"/>
      <c r="DJ3335" s="32"/>
      <c r="DK3335" s="32"/>
      <c r="DL3335" s="32"/>
      <c r="DM3335" s="32"/>
      <c r="DN3335" s="32"/>
    </row>
    <row r="3336" spans="1:118" s="31" customFormat="1" x14ac:dyDescent="0.2">
      <c r="A3336" s="48">
        <f>ROW()</f>
        <v>3336</v>
      </c>
      <c r="B3336" s="48"/>
      <c r="C3336" s="48"/>
      <c r="D3336" s="48"/>
      <c r="E3336" s="48"/>
      <c r="BR3336" s="32"/>
      <c r="BS3336" s="32"/>
      <c r="BT3336" s="32"/>
      <c r="BU3336" s="32"/>
      <c r="BV3336" s="32"/>
      <c r="BW3336" s="32"/>
      <c r="BX3336" s="32"/>
      <c r="BY3336" s="32"/>
      <c r="BZ3336" s="32"/>
      <c r="CA3336" s="32"/>
      <c r="CB3336" s="32"/>
      <c r="CC3336" s="32"/>
      <c r="CD3336" s="32"/>
      <c r="CE3336" s="32"/>
      <c r="CF3336" s="32"/>
      <c r="CG3336" s="32"/>
      <c r="CH3336" s="32"/>
      <c r="CI3336" s="32"/>
      <c r="CJ3336" s="32"/>
      <c r="CK3336" s="32"/>
      <c r="CL3336" s="32"/>
      <c r="CM3336" s="32"/>
      <c r="CN3336" s="32"/>
      <c r="CO3336" s="32"/>
      <c r="CP3336" s="32"/>
      <c r="CQ3336" s="32"/>
      <c r="CR3336" s="32"/>
      <c r="CS3336" s="32"/>
      <c r="CT3336" s="32"/>
      <c r="CU3336" s="32"/>
      <c r="CV3336" s="32"/>
      <c r="CW3336" s="32"/>
      <c r="CX3336" s="32"/>
      <c r="CY3336" s="32"/>
      <c r="CZ3336" s="32"/>
      <c r="DA3336" s="32"/>
      <c r="DB3336" s="32"/>
      <c r="DC3336" s="32"/>
      <c r="DD3336" s="32"/>
      <c r="DE3336" s="32"/>
      <c r="DF3336" s="32"/>
      <c r="DG3336" s="32"/>
      <c r="DH3336" s="32"/>
      <c r="DI3336" s="32"/>
      <c r="DJ3336" s="32"/>
      <c r="DK3336" s="32"/>
      <c r="DL3336" s="32"/>
      <c r="DM3336" s="32"/>
      <c r="DN3336" s="32"/>
    </row>
    <row r="3337" spans="1:118" s="31" customFormat="1" x14ac:dyDescent="0.2">
      <c r="A3337" s="48">
        <f>ROW()</f>
        <v>3337</v>
      </c>
      <c r="B3337" s="48"/>
      <c r="C3337" s="48"/>
      <c r="D3337" s="48"/>
      <c r="E3337" s="48"/>
      <c r="BR3337" s="32"/>
      <c r="BS3337" s="32"/>
      <c r="BT3337" s="32"/>
      <c r="BU3337" s="32"/>
      <c r="BV3337" s="32"/>
      <c r="BW3337" s="32"/>
      <c r="BX3337" s="32"/>
      <c r="BY3337" s="32"/>
      <c r="BZ3337" s="32"/>
      <c r="CA3337" s="32"/>
      <c r="CB3337" s="32"/>
      <c r="CC3337" s="32"/>
      <c r="CD3337" s="32"/>
      <c r="CE3337" s="32"/>
      <c r="CF3337" s="32"/>
      <c r="CG3337" s="32"/>
      <c r="CH3337" s="32"/>
      <c r="CI3337" s="32"/>
      <c r="CJ3337" s="32"/>
      <c r="CK3337" s="32"/>
      <c r="CL3337" s="32"/>
      <c r="CM3337" s="32"/>
      <c r="CN3337" s="32"/>
      <c r="CO3337" s="32"/>
      <c r="CP3337" s="32"/>
      <c r="CQ3337" s="32"/>
      <c r="CR3337" s="32"/>
      <c r="CS3337" s="32"/>
      <c r="CT3337" s="32"/>
      <c r="CU3337" s="32"/>
      <c r="CV3337" s="32"/>
      <c r="CW3337" s="32"/>
      <c r="CX3337" s="32"/>
      <c r="CY3337" s="32"/>
      <c r="CZ3337" s="32"/>
      <c r="DA3337" s="32"/>
      <c r="DB3337" s="32"/>
      <c r="DC3337" s="32"/>
      <c r="DD3337" s="32"/>
      <c r="DE3337" s="32"/>
      <c r="DF3337" s="32"/>
      <c r="DG3337" s="32"/>
      <c r="DH3337" s="32"/>
      <c r="DI3337" s="32"/>
      <c r="DJ3337" s="32"/>
      <c r="DK3337" s="32"/>
      <c r="DL3337" s="32"/>
      <c r="DM3337" s="32"/>
      <c r="DN3337" s="32"/>
    </row>
    <row r="3338" spans="1:118" s="31" customFormat="1" x14ac:dyDescent="0.2">
      <c r="A3338" s="48">
        <f>ROW()</f>
        <v>3338</v>
      </c>
      <c r="B3338" s="48"/>
      <c r="C3338" s="48"/>
      <c r="D3338" s="48"/>
      <c r="E3338" s="48"/>
      <c r="BR3338" s="32"/>
      <c r="BS3338" s="32"/>
      <c r="BT3338" s="32"/>
      <c r="BU3338" s="32"/>
      <c r="BV3338" s="32"/>
      <c r="BW3338" s="32"/>
      <c r="BX3338" s="32"/>
      <c r="BY3338" s="32"/>
      <c r="BZ3338" s="32"/>
      <c r="CA3338" s="32"/>
      <c r="CB3338" s="32"/>
      <c r="CC3338" s="32"/>
      <c r="CD3338" s="32"/>
      <c r="CE3338" s="32"/>
      <c r="CF3338" s="32"/>
      <c r="CG3338" s="32"/>
      <c r="CH3338" s="32"/>
      <c r="CI3338" s="32"/>
      <c r="CJ3338" s="32"/>
      <c r="CK3338" s="32"/>
      <c r="CL3338" s="32"/>
      <c r="CM3338" s="32"/>
      <c r="CN3338" s="32"/>
      <c r="CO3338" s="32"/>
      <c r="CP3338" s="32"/>
      <c r="CQ3338" s="32"/>
      <c r="CR3338" s="32"/>
      <c r="CS3338" s="32"/>
      <c r="CT3338" s="32"/>
      <c r="CU3338" s="32"/>
      <c r="CV3338" s="32"/>
      <c r="CW3338" s="32"/>
      <c r="CX3338" s="32"/>
      <c r="CY3338" s="32"/>
      <c r="CZ3338" s="32"/>
      <c r="DA3338" s="32"/>
      <c r="DB3338" s="32"/>
      <c r="DC3338" s="32"/>
      <c r="DD3338" s="32"/>
      <c r="DE3338" s="32"/>
      <c r="DF3338" s="32"/>
      <c r="DG3338" s="32"/>
      <c r="DH3338" s="32"/>
      <c r="DI3338" s="32"/>
      <c r="DJ3338" s="32"/>
      <c r="DK3338" s="32"/>
      <c r="DL3338" s="32"/>
      <c r="DM3338" s="32"/>
      <c r="DN3338" s="32"/>
    </row>
    <row r="3339" spans="1:118" s="31" customFormat="1" x14ac:dyDescent="0.2">
      <c r="A3339" s="48">
        <f>ROW()</f>
        <v>3339</v>
      </c>
      <c r="B3339" s="48"/>
      <c r="C3339" s="48"/>
      <c r="D3339" s="48"/>
      <c r="E3339" s="48"/>
      <c r="BR3339" s="32"/>
      <c r="BS3339" s="32"/>
      <c r="BT3339" s="32"/>
      <c r="BU3339" s="32"/>
      <c r="BV3339" s="32"/>
      <c r="BW3339" s="32"/>
      <c r="BX3339" s="32"/>
      <c r="BY3339" s="32"/>
      <c r="BZ3339" s="32"/>
      <c r="CA3339" s="32"/>
      <c r="CB3339" s="32"/>
      <c r="CC3339" s="32"/>
      <c r="CD3339" s="32"/>
      <c r="CE3339" s="32"/>
      <c r="CF3339" s="32"/>
      <c r="CG3339" s="32"/>
      <c r="CH3339" s="32"/>
      <c r="CI3339" s="32"/>
      <c r="CJ3339" s="32"/>
      <c r="CK3339" s="32"/>
      <c r="CL3339" s="32"/>
      <c r="CM3339" s="32"/>
      <c r="CN3339" s="32"/>
      <c r="CO3339" s="32"/>
      <c r="CP3339" s="32"/>
      <c r="CQ3339" s="32"/>
      <c r="CR3339" s="32"/>
      <c r="CS3339" s="32"/>
      <c r="CT3339" s="32"/>
      <c r="CU3339" s="32"/>
      <c r="CV3339" s="32"/>
      <c r="CW3339" s="32"/>
      <c r="CX3339" s="32"/>
      <c r="CY3339" s="32"/>
      <c r="CZ3339" s="32"/>
      <c r="DA3339" s="32"/>
      <c r="DB3339" s="32"/>
      <c r="DC3339" s="32"/>
      <c r="DD3339" s="32"/>
      <c r="DE3339" s="32"/>
      <c r="DF3339" s="32"/>
      <c r="DG3339" s="32"/>
      <c r="DH3339" s="32"/>
      <c r="DI3339" s="32"/>
      <c r="DJ3339" s="32"/>
      <c r="DK3339" s="32"/>
      <c r="DL3339" s="32"/>
      <c r="DM3339" s="32"/>
      <c r="DN3339" s="32"/>
    </row>
    <row r="3340" spans="1:118" s="31" customFormat="1" x14ac:dyDescent="0.2">
      <c r="A3340" s="48">
        <f>ROW()</f>
        <v>3340</v>
      </c>
      <c r="B3340" s="48"/>
      <c r="C3340" s="48"/>
      <c r="D3340" s="48"/>
      <c r="E3340" s="48"/>
      <c r="BR3340" s="32"/>
      <c r="BS3340" s="32"/>
      <c r="BT3340" s="32"/>
      <c r="BU3340" s="32"/>
      <c r="BV3340" s="32"/>
      <c r="BW3340" s="32"/>
      <c r="BX3340" s="32"/>
      <c r="BY3340" s="32"/>
      <c r="BZ3340" s="32"/>
      <c r="CA3340" s="32"/>
      <c r="CB3340" s="32"/>
      <c r="CC3340" s="32"/>
      <c r="CD3340" s="32"/>
      <c r="CE3340" s="32"/>
      <c r="CF3340" s="32"/>
      <c r="CG3340" s="32"/>
      <c r="CH3340" s="32"/>
      <c r="CI3340" s="32"/>
      <c r="CJ3340" s="32"/>
      <c r="CK3340" s="32"/>
      <c r="CL3340" s="32"/>
      <c r="CM3340" s="32"/>
      <c r="CN3340" s="32"/>
      <c r="CO3340" s="32"/>
      <c r="CP3340" s="32"/>
      <c r="CQ3340" s="32"/>
      <c r="CR3340" s="32"/>
      <c r="CS3340" s="32"/>
      <c r="CT3340" s="32"/>
      <c r="CU3340" s="32"/>
      <c r="CV3340" s="32"/>
      <c r="CW3340" s="32"/>
      <c r="CX3340" s="32"/>
      <c r="CY3340" s="32"/>
      <c r="CZ3340" s="32"/>
      <c r="DA3340" s="32"/>
      <c r="DB3340" s="32"/>
      <c r="DC3340" s="32"/>
      <c r="DD3340" s="32"/>
      <c r="DE3340" s="32"/>
      <c r="DF3340" s="32"/>
      <c r="DG3340" s="32"/>
      <c r="DH3340" s="32"/>
      <c r="DI3340" s="32"/>
      <c r="DJ3340" s="32"/>
      <c r="DK3340" s="32"/>
      <c r="DL3340" s="32"/>
      <c r="DM3340" s="32"/>
      <c r="DN3340" s="32"/>
    </row>
    <row r="3341" spans="1:118" s="31" customFormat="1" x14ac:dyDescent="0.2">
      <c r="A3341" s="48">
        <f>ROW()</f>
        <v>3341</v>
      </c>
      <c r="B3341" s="48"/>
      <c r="C3341" s="48"/>
      <c r="D3341" s="48"/>
      <c r="E3341" s="48"/>
      <c r="BR3341" s="32"/>
      <c r="BS3341" s="32"/>
      <c r="BT3341" s="32"/>
      <c r="BU3341" s="32"/>
      <c r="BV3341" s="32"/>
      <c r="BW3341" s="32"/>
      <c r="BX3341" s="32"/>
      <c r="BY3341" s="32"/>
      <c r="BZ3341" s="32"/>
      <c r="CA3341" s="32"/>
      <c r="CB3341" s="32"/>
      <c r="CC3341" s="32"/>
      <c r="CD3341" s="32"/>
      <c r="CE3341" s="32"/>
      <c r="CF3341" s="32"/>
      <c r="CG3341" s="32"/>
      <c r="CH3341" s="32"/>
      <c r="CI3341" s="32"/>
      <c r="CJ3341" s="32"/>
      <c r="CK3341" s="32"/>
      <c r="CL3341" s="32"/>
      <c r="CM3341" s="32"/>
      <c r="CN3341" s="32"/>
      <c r="CO3341" s="32"/>
      <c r="CP3341" s="32"/>
      <c r="CQ3341" s="32"/>
      <c r="CR3341" s="32"/>
      <c r="CS3341" s="32"/>
      <c r="CT3341" s="32"/>
      <c r="CU3341" s="32"/>
      <c r="CV3341" s="32"/>
      <c r="CW3341" s="32"/>
      <c r="CX3341" s="32"/>
      <c r="CY3341" s="32"/>
      <c r="CZ3341" s="32"/>
      <c r="DA3341" s="32"/>
      <c r="DB3341" s="32"/>
      <c r="DC3341" s="32"/>
      <c r="DD3341" s="32"/>
      <c r="DE3341" s="32"/>
      <c r="DF3341" s="32"/>
      <c r="DG3341" s="32"/>
      <c r="DH3341" s="32"/>
      <c r="DI3341" s="32"/>
      <c r="DJ3341" s="32"/>
      <c r="DK3341" s="32"/>
      <c r="DL3341" s="32"/>
      <c r="DM3341" s="32"/>
      <c r="DN3341" s="32"/>
    </row>
    <row r="3342" spans="1:118" s="31" customFormat="1" x14ac:dyDescent="0.2">
      <c r="A3342" s="48">
        <f>ROW()</f>
        <v>3342</v>
      </c>
      <c r="B3342" s="48"/>
      <c r="C3342" s="48"/>
      <c r="D3342" s="48"/>
      <c r="E3342" s="48"/>
      <c r="BR3342" s="32"/>
      <c r="BS3342" s="32"/>
      <c r="BT3342" s="32"/>
      <c r="BU3342" s="32"/>
      <c r="BV3342" s="32"/>
      <c r="BW3342" s="32"/>
      <c r="BX3342" s="32"/>
      <c r="BY3342" s="32"/>
      <c r="BZ3342" s="32"/>
      <c r="CA3342" s="32"/>
      <c r="CB3342" s="32"/>
      <c r="CC3342" s="32"/>
      <c r="CD3342" s="32"/>
      <c r="CE3342" s="32"/>
      <c r="CF3342" s="32"/>
      <c r="CG3342" s="32"/>
      <c r="CH3342" s="32"/>
      <c r="CI3342" s="32"/>
      <c r="CJ3342" s="32"/>
      <c r="CK3342" s="32"/>
      <c r="CL3342" s="32"/>
      <c r="CM3342" s="32"/>
      <c r="CN3342" s="32"/>
      <c r="CO3342" s="32"/>
      <c r="CP3342" s="32"/>
      <c r="CQ3342" s="32"/>
      <c r="CR3342" s="32"/>
      <c r="CS3342" s="32"/>
      <c r="CT3342" s="32"/>
      <c r="CU3342" s="32"/>
      <c r="CV3342" s="32"/>
      <c r="CW3342" s="32"/>
      <c r="CX3342" s="32"/>
      <c r="CY3342" s="32"/>
      <c r="CZ3342" s="32"/>
      <c r="DA3342" s="32"/>
      <c r="DB3342" s="32"/>
      <c r="DC3342" s="32"/>
      <c r="DD3342" s="32"/>
      <c r="DE3342" s="32"/>
      <c r="DF3342" s="32"/>
      <c r="DG3342" s="32"/>
      <c r="DH3342" s="32"/>
      <c r="DI3342" s="32"/>
      <c r="DJ3342" s="32"/>
      <c r="DK3342" s="32"/>
      <c r="DL3342" s="32"/>
      <c r="DM3342" s="32"/>
      <c r="DN3342" s="32"/>
    </row>
    <row r="3343" spans="1:118" s="31" customFormat="1" x14ac:dyDescent="0.2">
      <c r="A3343" s="48">
        <f>ROW()</f>
        <v>3343</v>
      </c>
      <c r="B3343" s="48"/>
      <c r="C3343" s="48"/>
      <c r="D3343" s="48"/>
      <c r="E3343" s="48"/>
      <c r="BR3343" s="32"/>
      <c r="BS3343" s="32"/>
      <c r="BT3343" s="32"/>
      <c r="BU3343" s="32"/>
      <c r="BV3343" s="32"/>
      <c r="BW3343" s="32"/>
      <c r="BX3343" s="32"/>
      <c r="BY3343" s="32"/>
      <c r="BZ3343" s="32"/>
      <c r="CA3343" s="32"/>
      <c r="CB3343" s="32"/>
      <c r="CC3343" s="32"/>
      <c r="CD3343" s="32"/>
      <c r="CE3343" s="32"/>
      <c r="CF3343" s="32"/>
      <c r="CG3343" s="32"/>
      <c r="CH3343" s="32"/>
      <c r="CI3343" s="32"/>
      <c r="CJ3343" s="32"/>
      <c r="CK3343" s="32"/>
      <c r="CL3343" s="32"/>
      <c r="CM3343" s="32"/>
      <c r="CN3343" s="32"/>
      <c r="CO3343" s="32"/>
      <c r="CP3343" s="32"/>
      <c r="CQ3343" s="32"/>
      <c r="CR3343" s="32"/>
      <c r="CS3343" s="32"/>
      <c r="CT3343" s="32"/>
      <c r="CU3343" s="32"/>
      <c r="CV3343" s="32"/>
      <c r="CW3343" s="32"/>
      <c r="CX3343" s="32"/>
      <c r="CY3343" s="32"/>
      <c r="CZ3343" s="32"/>
      <c r="DA3343" s="32"/>
      <c r="DB3343" s="32"/>
      <c r="DC3343" s="32"/>
      <c r="DD3343" s="32"/>
      <c r="DE3343" s="32"/>
      <c r="DF3343" s="32"/>
      <c r="DG3343" s="32"/>
      <c r="DH3343" s="32"/>
      <c r="DI3343" s="32"/>
      <c r="DJ3343" s="32"/>
      <c r="DK3343" s="32"/>
      <c r="DL3343" s="32"/>
      <c r="DM3343" s="32"/>
      <c r="DN3343" s="32"/>
    </row>
    <row r="3344" spans="1:118" s="31" customFormat="1" x14ac:dyDescent="0.2">
      <c r="A3344" s="48">
        <f>ROW()</f>
        <v>3344</v>
      </c>
      <c r="B3344" s="48"/>
      <c r="C3344" s="48"/>
      <c r="D3344" s="48"/>
      <c r="E3344" s="48"/>
      <c r="BR3344" s="32"/>
      <c r="BS3344" s="32"/>
      <c r="BT3344" s="32"/>
      <c r="BU3344" s="32"/>
      <c r="BV3344" s="32"/>
      <c r="BW3344" s="32"/>
      <c r="BX3344" s="32"/>
      <c r="BY3344" s="32"/>
      <c r="BZ3344" s="32"/>
      <c r="CA3344" s="32"/>
      <c r="CB3344" s="32"/>
      <c r="CC3344" s="32"/>
      <c r="CD3344" s="32"/>
      <c r="CE3344" s="32"/>
      <c r="CF3344" s="32"/>
      <c r="CG3344" s="32"/>
      <c r="CH3344" s="32"/>
      <c r="CI3344" s="32"/>
      <c r="CJ3344" s="32"/>
      <c r="CK3344" s="32"/>
      <c r="CL3344" s="32"/>
      <c r="CM3344" s="32"/>
      <c r="CN3344" s="32"/>
      <c r="CO3344" s="32"/>
      <c r="CP3344" s="32"/>
      <c r="CQ3344" s="32"/>
      <c r="CR3344" s="32"/>
      <c r="CS3344" s="32"/>
      <c r="CT3344" s="32"/>
      <c r="CU3344" s="32"/>
      <c r="CV3344" s="32"/>
      <c r="CW3344" s="32"/>
      <c r="CX3344" s="32"/>
      <c r="CY3344" s="32"/>
      <c r="CZ3344" s="32"/>
      <c r="DA3344" s="32"/>
      <c r="DB3344" s="32"/>
      <c r="DC3344" s="32"/>
      <c r="DD3344" s="32"/>
      <c r="DE3344" s="32"/>
      <c r="DF3344" s="32"/>
      <c r="DG3344" s="32"/>
      <c r="DH3344" s="32"/>
      <c r="DI3344" s="32"/>
      <c r="DJ3344" s="32"/>
      <c r="DK3344" s="32"/>
      <c r="DL3344" s="32"/>
      <c r="DM3344" s="32"/>
      <c r="DN3344" s="32"/>
    </row>
    <row r="3345" spans="1:118" s="31" customFormat="1" x14ac:dyDescent="0.2">
      <c r="A3345" s="48">
        <f>ROW()</f>
        <v>3345</v>
      </c>
      <c r="B3345" s="48"/>
      <c r="C3345" s="48"/>
      <c r="D3345" s="48"/>
      <c r="E3345" s="48"/>
      <c r="BR3345" s="32"/>
      <c r="BS3345" s="32"/>
      <c r="BT3345" s="32"/>
      <c r="BU3345" s="32"/>
      <c r="BV3345" s="32"/>
      <c r="BW3345" s="32"/>
      <c r="BX3345" s="32"/>
      <c r="BY3345" s="32"/>
      <c r="BZ3345" s="32"/>
      <c r="CA3345" s="32"/>
      <c r="CB3345" s="32"/>
      <c r="CC3345" s="32"/>
      <c r="CD3345" s="32"/>
      <c r="CE3345" s="32"/>
      <c r="CF3345" s="32"/>
      <c r="CG3345" s="32"/>
      <c r="CH3345" s="32"/>
      <c r="CI3345" s="32"/>
      <c r="CJ3345" s="32"/>
      <c r="CK3345" s="32"/>
      <c r="CL3345" s="32"/>
      <c r="CM3345" s="32"/>
      <c r="CN3345" s="32"/>
      <c r="CO3345" s="32"/>
      <c r="CP3345" s="32"/>
      <c r="CQ3345" s="32"/>
      <c r="CR3345" s="32"/>
      <c r="CS3345" s="32"/>
      <c r="CT3345" s="32"/>
      <c r="CU3345" s="32"/>
      <c r="CV3345" s="32"/>
      <c r="CW3345" s="32"/>
      <c r="CX3345" s="32"/>
      <c r="CY3345" s="32"/>
      <c r="CZ3345" s="32"/>
      <c r="DA3345" s="32"/>
      <c r="DB3345" s="32"/>
      <c r="DC3345" s="32"/>
      <c r="DD3345" s="32"/>
      <c r="DE3345" s="32"/>
      <c r="DF3345" s="32"/>
      <c r="DG3345" s="32"/>
      <c r="DH3345" s="32"/>
      <c r="DI3345" s="32"/>
      <c r="DJ3345" s="32"/>
      <c r="DK3345" s="32"/>
      <c r="DL3345" s="32"/>
      <c r="DM3345" s="32"/>
      <c r="DN3345" s="32"/>
    </row>
    <row r="3346" spans="1:118" s="31" customFormat="1" x14ac:dyDescent="0.2">
      <c r="A3346" s="48">
        <f>ROW()</f>
        <v>3346</v>
      </c>
      <c r="B3346" s="48"/>
      <c r="C3346" s="48"/>
      <c r="D3346" s="48"/>
      <c r="E3346" s="48"/>
      <c r="BR3346" s="32"/>
      <c r="BS3346" s="32"/>
      <c r="BT3346" s="32"/>
      <c r="BU3346" s="32"/>
      <c r="BV3346" s="32"/>
      <c r="BW3346" s="32"/>
      <c r="BX3346" s="32"/>
      <c r="BY3346" s="32"/>
      <c r="BZ3346" s="32"/>
      <c r="CA3346" s="32"/>
      <c r="CB3346" s="32"/>
      <c r="CC3346" s="32"/>
      <c r="CD3346" s="32"/>
      <c r="CE3346" s="32"/>
      <c r="CF3346" s="32"/>
      <c r="CG3346" s="32"/>
      <c r="CH3346" s="32"/>
      <c r="CI3346" s="32"/>
      <c r="CJ3346" s="32"/>
      <c r="CK3346" s="32"/>
      <c r="CL3346" s="32"/>
      <c r="CM3346" s="32"/>
      <c r="CN3346" s="32"/>
      <c r="CO3346" s="32"/>
      <c r="CP3346" s="32"/>
      <c r="CQ3346" s="32"/>
      <c r="CR3346" s="32"/>
      <c r="CS3346" s="32"/>
      <c r="CT3346" s="32"/>
      <c r="CU3346" s="32"/>
      <c r="CV3346" s="32"/>
      <c r="CW3346" s="32"/>
      <c r="CX3346" s="32"/>
      <c r="CY3346" s="32"/>
      <c r="CZ3346" s="32"/>
      <c r="DA3346" s="32"/>
      <c r="DB3346" s="32"/>
      <c r="DC3346" s="32"/>
      <c r="DD3346" s="32"/>
      <c r="DE3346" s="32"/>
      <c r="DF3346" s="32"/>
      <c r="DG3346" s="32"/>
      <c r="DH3346" s="32"/>
      <c r="DI3346" s="32"/>
      <c r="DJ3346" s="32"/>
      <c r="DK3346" s="32"/>
      <c r="DL3346" s="32"/>
      <c r="DM3346" s="32"/>
      <c r="DN3346" s="32"/>
    </row>
    <row r="3347" spans="1:118" s="31" customFormat="1" x14ac:dyDescent="0.2">
      <c r="A3347" s="48">
        <f>ROW()</f>
        <v>3347</v>
      </c>
      <c r="B3347" s="48"/>
      <c r="C3347" s="48"/>
      <c r="D3347" s="48"/>
      <c r="E3347" s="48"/>
      <c r="BR3347" s="32"/>
      <c r="BS3347" s="32"/>
      <c r="BT3347" s="32"/>
      <c r="BU3347" s="32"/>
      <c r="BV3347" s="32"/>
      <c r="BW3347" s="32"/>
      <c r="BX3347" s="32"/>
      <c r="BY3347" s="32"/>
      <c r="BZ3347" s="32"/>
      <c r="CA3347" s="32"/>
      <c r="CB3347" s="32"/>
      <c r="CC3347" s="32"/>
      <c r="CD3347" s="32"/>
      <c r="CE3347" s="32"/>
      <c r="CF3347" s="32"/>
      <c r="CG3347" s="32"/>
      <c r="CH3347" s="32"/>
      <c r="CI3347" s="32"/>
      <c r="CJ3347" s="32"/>
      <c r="CK3347" s="32"/>
      <c r="CL3347" s="32"/>
      <c r="CM3347" s="32"/>
      <c r="CN3347" s="32"/>
      <c r="CO3347" s="32"/>
      <c r="CP3347" s="32"/>
      <c r="CQ3347" s="32"/>
      <c r="CR3347" s="32"/>
      <c r="CS3347" s="32"/>
      <c r="CT3347" s="32"/>
      <c r="CU3347" s="32"/>
      <c r="CV3347" s="32"/>
      <c r="CW3347" s="32"/>
      <c r="CX3347" s="32"/>
      <c r="CY3347" s="32"/>
      <c r="CZ3347" s="32"/>
      <c r="DA3347" s="32"/>
      <c r="DB3347" s="32"/>
      <c r="DC3347" s="32"/>
      <c r="DD3347" s="32"/>
      <c r="DE3347" s="32"/>
      <c r="DF3347" s="32"/>
      <c r="DG3347" s="32"/>
      <c r="DH3347" s="32"/>
      <c r="DI3347" s="32"/>
      <c r="DJ3347" s="32"/>
      <c r="DK3347" s="32"/>
      <c r="DL3347" s="32"/>
      <c r="DM3347" s="32"/>
      <c r="DN3347" s="32"/>
    </row>
    <row r="3348" spans="1:118" s="31" customFormat="1" x14ac:dyDescent="0.2">
      <c r="A3348" s="48">
        <f>ROW()</f>
        <v>3348</v>
      </c>
      <c r="B3348" s="48"/>
      <c r="C3348" s="48"/>
      <c r="D3348" s="48"/>
      <c r="E3348" s="48"/>
      <c r="BR3348" s="32"/>
      <c r="BS3348" s="32"/>
      <c r="BT3348" s="32"/>
      <c r="BU3348" s="32"/>
      <c r="BV3348" s="32"/>
      <c r="BW3348" s="32"/>
      <c r="BX3348" s="32"/>
      <c r="BY3348" s="32"/>
      <c r="BZ3348" s="32"/>
      <c r="CA3348" s="32"/>
      <c r="CB3348" s="32"/>
      <c r="CC3348" s="32"/>
      <c r="CD3348" s="32"/>
      <c r="CE3348" s="32"/>
      <c r="CF3348" s="32"/>
      <c r="CG3348" s="32"/>
      <c r="CH3348" s="32"/>
      <c r="CI3348" s="32"/>
      <c r="CJ3348" s="32"/>
      <c r="CK3348" s="32"/>
      <c r="CL3348" s="32"/>
      <c r="CM3348" s="32"/>
      <c r="CN3348" s="32"/>
      <c r="CO3348" s="32"/>
      <c r="CP3348" s="32"/>
      <c r="CQ3348" s="32"/>
      <c r="CR3348" s="32"/>
      <c r="CS3348" s="32"/>
      <c r="CT3348" s="32"/>
      <c r="CU3348" s="32"/>
      <c r="CV3348" s="32"/>
      <c r="CW3348" s="32"/>
      <c r="CX3348" s="32"/>
      <c r="CY3348" s="32"/>
      <c r="CZ3348" s="32"/>
      <c r="DA3348" s="32"/>
      <c r="DB3348" s="32"/>
      <c r="DC3348" s="32"/>
      <c r="DD3348" s="32"/>
      <c r="DE3348" s="32"/>
      <c r="DF3348" s="32"/>
      <c r="DG3348" s="32"/>
      <c r="DH3348" s="32"/>
      <c r="DI3348" s="32"/>
      <c r="DJ3348" s="32"/>
      <c r="DK3348" s="32"/>
      <c r="DL3348" s="32"/>
      <c r="DM3348" s="32"/>
      <c r="DN3348" s="32"/>
    </row>
    <row r="3349" spans="1:118" s="31" customFormat="1" x14ac:dyDescent="0.2">
      <c r="A3349" s="48">
        <f>ROW()</f>
        <v>3349</v>
      </c>
      <c r="B3349" s="48"/>
      <c r="C3349" s="48"/>
      <c r="D3349" s="48"/>
      <c r="E3349" s="48"/>
      <c r="BR3349" s="32"/>
      <c r="BS3349" s="32"/>
      <c r="BT3349" s="32"/>
      <c r="BU3349" s="32"/>
      <c r="BV3349" s="32"/>
      <c r="BW3349" s="32"/>
      <c r="BX3349" s="32"/>
      <c r="BY3349" s="32"/>
      <c r="BZ3349" s="32"/>
      <c r="CA3349" s="32"/>
      <c r="CB3349" s="32"/>
      <c r="CC3349" s="32"/>
      <c r="CD3349" s="32"/>
      <c r="CE3349" s="32"/>
      <c r="CF3349" s="32"/>
      <c r="CG3349" s="32"/>
      <c r="CH3349" s="32"/>
      <c r="CI3349" s="32"/>
      <c r="CJ3349" s="32"/>
      <c r="CK3349" s="32"/>
      <c r="CL3349" s="32"/>
      <c r="CM3349" s="32"/>
      <c r="CN3349" s="32"/>
      <c r="CO3349" s="32"/>
      <c r="CP3349" s="32"/>
      <c r="CQ3349" s="32"/>
      <c r="CR3349" s="32"/>
      <c r="CS3349" s="32"/>
      <c r="CT3349" s="32"/>
      <c r="CU3349" s="32"/>
      <c r="CV3349" s="32"/>
      <c r="CW3349" s="32"/>
      <c r="CX3349" s="32"/>
      <c r="CY3349" s="32"/>
      <c r="CZ3349" s="32"/>
      <c r="DA3349" s="32"/>
      <c r="DB3349" s="32"/>
      <c r="DC3349" s="32"/>
      <c r="DD3349" s="32"/>
      <c r="DE3349" s="32"/>
      <c r="DF3349" s="32"/>
      <c r="DG3349" s="32"/>
      <c r="DH3349" s="32"/>
      <c r="DI3349" s="32"/>
      <c r="DJ3349" s="32"/>
      <c r="DK3349" s="32"/>
      <c r="DL3349" s="32"/>
      <c r="DM3349" s="32"/>
      <c r="DN3349" s="32"/>
    </row>
    <row r="3350" spans="1:118" s="31" customFormat="1" x14ac:dyDescent="0.2">
      <c r="A3350" s="48">
        <f>ROW()</f>
        <v>3350</v>
      </c>
      <c r="B3350" s="48"/>
      <c r="C3350" s="48"/>
      <c r="D3350" s="48"/>
      <c r="E3350" s="48"/>
      <c r="BR3350" s="32"/>
      <c r="BS3350" s="32"/>
      <c r="BT3350" s="32"/>
      <c r="BU3350" s="32"/>
      <c r="BV3350" s="32"/>
      <c r="BW3350" s="32"/>
      <c r="BX3350" s="32"/>
      <c r="BY3350" s="32"/>
      <c r="BZ3350" s="32"/>
      <c r="CA3350" s="32"/>
      <c r="CB3350" s="32"/>
      <c r="CC3350" s="32"/>
      <c r="CD3350" s="32"/>
      <c r="CE3350" s="32"/>
      <c r="CF3350" s="32"/>
      <c r="CG3350" s="32"/>
      <c r="CH3350" s="32"/>
      <c r="CI3350" s="32"/>
      <c r="CJ3350" s="32"/>
      <c r="CK3350" s="32"/>
      <c r="CL3350" s="32"/>
      <c r="CM3350" s="32"/>
      <c r="CN3350" s="32"/>
      <c r="CO3350" s="32"/>
      <c r="CP3350" s="32"/>
      <c r="CQ3350" s="32"/>
      <c r="CR3350" s="32"/>
      <c r="CS3350" s="32"/>
      <c r="CT3350" s="32"/>
      <c r="CU3350" s="32"/>
      <c r="CV3350" s="32"/>
      <c r="CW3350" s="32"/>
      <c r="CX3350" s="32"/>
      <c r="CY3350" s="32"/>
      <c r="CZ3350" s="32"/>
      <c r="DA3350" s="32"/>
      <c r="DB3350" s="32"/>
      <c r="DC3350" s="32"/>
      <c r="DD3350" s="32"/>
      <c r="DE3350" s="32"/>
      <c r="DF3350" s="32"/>
      <c r="DG3350" s="32"/>
      <c r="DH3350" s="32"/>
      <c r="DI3350" s="32"/>
      <c r="DJ3350" s="32"/>
      <c r="DK3350" s="32"/>
      <c r="DL3350" s="32"/>
      <c r="DM3350" s="32"/>
      <c r="DN3350" s="32"/>
    </row>
    <row r="3351" spans="1:118" s="31" customFormat="1" x14ac:dyDescent="0.2">
      <c r="A3351" s="48">
        <f>ROW()</f>
        <v>3351</v>
      </c>
      <c r="B3351" s="48"/>
      <c r="C3351" s="48"/>
      <c r="D3351" s="48"/>
      <c r="E3351" s="48"/>
      <c r="BR3351" s="32"/>
      <c r="BS3351" s="32"/>
      <c r="BT3351" s="32"/>
      <c r="BU3351" s="32"/>
      <c r="BV3351" s="32"/>
      <c r="BW3351" s="32"/>
      <c r="BX3351" s="32"/>
      <c r="BY3351" s="32"/>
      <c r="BZ3351" s="32"/>
      <c r="CA3351" s="32"/>
      <c r="CB3351" s="32"/>
      <c r="CC3351" s="32"/>
      <c r="CD3351" s="32"/>
      <c r="CE3351" s="32"/>
      <c r="CF3351" s="32"/>
      <c r="CG3351" s="32"/>
      <c r="CH3351" s="32"/>
      <c r="CI3351" s="32"/>
      <c r="CJ3351" s="32"/>
      <c r="CK3351" s="32"/>
      <c r="CL3351" s="32"/>
      <c r="CM3351" s="32"/>
      <c r="CN3351" s="32"/>
      <c r="CO3351" s="32"/>
      <c r="CP3351" s="32"/>
      <c r="CQ3351" s="32"/>
      <c r="CR3351" s="32"/>
      <c r="CS3351" s="32"/>
      <c r="CT3351" s="32"/>
      <c r="CU3351" s="32"/>
      <c r="CV3351" s="32"/>
      <c r="CW3351" s="32"/>
      <c r="CX3351" s="32"/>
      <c r="CY3351" s="32"/>
      <c r="CZ3351" s="32"/>
      <c r="DA3351" s="32"/>
      <c r="DB3351" s="32"/>
      <c r="DC3351" s="32"/>
      <c r="DD3351" s="32"/>
      <c r="DE3351" s="32"/>
      <c r="DF3351" s="32"/>
      <c r="DG3351" s="32"/>
      <c r="DH3351" s="32"/>
      <c r="DI3351" s="32"/>
      <c r="DJ3351" s="32"/>
      <c r="DK3351" s="32"/>
      <c r="DL3351" s="32"/>
      <c r="DM3351" s="32"/>
      <c r="DN3351" s="32"/>
    </row>
    <row r="3352" spans="1:118" s="31" customFormat="1" x14ac:dyDescent="0.2">
      <c r="A3352" s="48">
        <f>ROW()</f>
        <v>3352</v>
      </c>
      <c r="B3352" s="48"/>
      <c r="C3352" s="48"/>
      <c r="D3352" s="48"/>
      <c r="E3352" s="48"/>
      <c r="BR3352" s="32"/>
      <c r="BS3352" s="32"/>
      <c r="BT3352" s="32"/>
      <c r="BU3352" s="32"/>
      <c r="BV3352" s="32"/>
      <c r="BW3352" s="32"/>
      <c r="BX3352" s="32"/>
      <c r="BY3352" s="32"/>
      <c r="BZ3352" s="32"/>
      <c r="CA3352" s="32"/>
      <c r="CB3352" s="32"/>
      <c r="CC3352" s="32"/>
      <c r="CD3352" s="32"/>
      <c r="CE3352" s="32"/>
      <c r="CF3352" s="32"/>
      <c r="CG3352" s="32"/>
      <c r="CH3352" s="32"/>
      <c r="CI3352" s="32"/>
      <c r="CJ3352" s="32"/>
      <c r="CK3352" s="32"/>
      <c r="CL3352" s="32"/>
      <c r="CM3352" s="32"/>
      <c r="CN3352" s="32"/>
      <c r="CO3352" s="32"/>
      <c r="CP3352" s="32"/>
      <c r="CQ3352" s="32"/>
      <c r="CR3352" s="32"/>
      <c r="CS3352" s="32"/>
      <c r="CT3352" s="32"/>
      <c r="CU3352" s="32"/>
      <c r="CV3352" s="32"/>
      <c r="CW3352" s="32"/>
      <c r="CX3352" s="32"/>
      <c r="CY3352" s="32"/>
      <c r="CZ3352" s="32"/>
      <c r="DA3352" s="32"/>
      <c r="DB3352" s="32"/>
      <c r="DC3352" s="32"/>
      <c r="DD3352" s="32"/>
      <c r="DE3352" s="32"/>
      <c r="DF3352" s="32"/>
      <c r="DG3352" s="32"/>
      <c r="DH3352" s="32"/>
      <c r="DI3352" s="32"/>
      <c r="DJ3352" s="32"/>
      <c r="DK3352" s="32"/>
      <c r="DL3352" s="32"/>
      <c r="DM3352" s="32"/>
      <c r="DN3352" s="32"/>
    </row>
    <row r="3353" spans="1:118" s="31" customFormat="1" x14ac:dyDescent="0.2">
      <c r="A3353" s="48">
        <f>ROW()</f>
        <v>3353</v>
      </c>
      <c r="B3353" s="48"/>
      <c r="C3353" s="48"/>
      <c r="D3353" s="48"/>
      <c r="E3353" s="48"/>
      <c r="BR3353" s="32"/>
      <c r="BS3353" s="32"/>
      <c r="BT3353" s="32"/>
      <c r="BU3353" s="32"/>
      <c r="BV3353" s="32"/>
      <c r="BW3353" s="32"/>
      <c r="BX3353" s="32"/>
      <c r="BY3353" s="32"/>
      <c r="BZ3353" s="32"/>
      <c r="CA3353" s="32"/>
      <c r="CB3353" s="32"/>
      <c r="CC3353" s="32"/>
      <c r="CD3353" s="32"/>
      <c r="CE3353" s="32"/>
      <c r="CF3353" s="32"/>
      <c r="CG3353" s="32"/>
      <c r="CH3353" s="32"/>
      <c r="CI3353" s="32"/>
      <c r="CJ3353" s="32"/>
      <c r="CK3353" s="32"/>
      <c r="CL3353" s="32"/>
      <c r="CM3353" s="32"/>
      <c r="CN3353" s="32"/>
      <c r="CO3353" s="32"/>
      <c r="CP3353" s="32"/>
      <c r="CQ3353" s="32"/>
      <c r="CR3353" s="32"/>
      <c r="CS3353" s="32"/>
      <c r="CT3353" s="32"/>
      <c r="CU3353" s="32"/>
      <c r="CV3353" s="32"/>
      <c r="CW3353" s="32"/>
      <c r="CX3353" s="32"/>
      <c r="CY3353" s="32"/>
      <c r="CZ3353" s="32"/>
      <c r="DA3353" s="32"/>
      <c r="DB3353" s="32"/>
      <c r="DC3353" s="32"/>
      <c r="DD3353" s="32"/>
      <c r="DE3353" s="32"/>
      <c r="DF3353" s="32"/>
      <c r="DG3353" s="32"/>
      <c r="DH3353" s="32"/>
      <c r="DI3353" s="32"/>
      <c r="DJ3353" s="32"/>
      <c r="DK3353" s="32"/>
      <c r="DL3353" s="32"/>
      <c r="DM3353" s="32"/>
      <c r="DN3353" s="32"/>
    </row>
    <row r="3354" spans="1:118" s="31" customFormat="1" x14ac:dyDescent="0.2">
      <c r="A3354" s="48">
        <f>ROW()</f>
        <v>3354</v>
      </c>
      <c r="B3354" s="48"/>
      <c r="C3354" s="48"/>
      <c r="D3354" s="48"/>
      <c r="E3354" s="48"/>
      <c r="BR3354" s="32"/>
      <c r="BS3354" s="32"/>
      <c r="BT3354" s="32"/>
      <c r="BU3354" s="32"/>
      <c r="BV3354" s="32"/>
      <c r="BW3354" s="32"/>
      <c r="BX3354" s="32"/>
      <c r="BY3354" s="32"/>
      <c r="BZ3354" s="32"/>
      <c r="CA3354" s="32"/>
      <c r="CB3354" s="32"/>
      <c r="CC3354" s="32"/>
      <c r="CD3354" s="32"/>
      <c r="CE3354" s="32"/>
      <c r="CF3354" s="32"/>
      <c r="CG3354" s="32"/>
      <c r="CH3354" s="32"/>
      <c r="CI3354" s="32"/>
      <c r="CJ3354" s="32"/>
      <c r="CK3354" s="32"/>
      <c r="CL3354" s="32"/>
      <c r="CM3354" s="32"/>
      <c r="CN3354" s="32"/>
      <c r="CO3354" s="32"/>
      <c r="CP3354" s="32"/>
      <c r="CQ3354" s="32"/>
      <c r="CR3354" s="32"/>
      <c r="CS3354" s="32"/>
      <c r="CT3354" s="32"/>
      <c r="CU3354" s="32"/>
      <c r="CV3354" s="32"/>
      <c r="CW3354" s="32"/>
      <c r="CX3354" s="32"/>
      <c r="CY3354" s="32"/>
      <c r="CZ3354" s="32"/>
      <c r="DA3354" s="32"/>
      <c r="DB3354" s="32"/>
      <c r="DC3354" s="32"/>
      <c r="DD3354" s="32"/>
      <c r="DE3354" s="32"/>
      <c r="DF3354" s="32"/>
      <c r="DG3354" s="32"/>
      <c r="DH3354" s="32"/>
      <c r="DI3354" s="32"/>
      <c r="DJ3354" s="32"/>
      <c r="DK3354" s="32"/>
      <c r="DL3354" s="32"/>
      <c r="DM3354" s="32"/>
      <c r="DN3354" s="32"/>
    </row>
    <row r="3355" spans="1:118" s="31" customFormat="1" x14ac:dyDescent="0.2">
      <c r="A3355" s="48">
        <f>ROW()</f>
        <v>3355</v>
      </c>
      <c r="B3355" s="48"/>
      <c r="C3355" s="48"/>
      <c r="D3355" s="48"/>
      <c r="E3355" s="48"/>
      <c r="BR3355" s="32"/>
      <c r="BS3355" s="32"/>
      <c r="BT3355" s="32"/>
      <c r="BU3355" s="32"/>
      <c r="BV3355" s="32"/>
      <c r="BW3355" s="32"/>
      <c r="BX3355" s="32"/>
      <c r="BY3355" s="32"/>
      <c r="BZ3355" s="32"/>
      <c r="CA3355" s="32"/>
      <c r="CB3355" s="32"/>
      <c r="CC3355" s="32"/>
      <c r="CD3355" s="32"/>
      <c r="CE3355" s="32"/>
      <c r="CF3355" s="32"/>
      <c r="CG3355" s="32"/>
      <c r="CH3355" s="32"/>
      <c r="CI3355" s="32"/>
      <c r="CJ3355" s="32"/>
      <c r="CK3355" s="32"/>
      <c r="CL3355" s="32"/>
      <c r="CM3355" s="32"/>
      <c r="CN3355" s="32"/>
      <c r="CO3355" s="32"/>
      <c r="CP3355" s="32"/>
      <c r="CQ3355" s="32"/>
      <c r="CR3355" s="32"/>
      <c r="CS3355" s="32"/>
      <c r="CT3355" s="32"/>
      <c r="CU3355" s="32"/>
      <c r="CV3355" s="32"/>
      <c r="CW3355" s="32"/>
      <c r="CX3355" s="32"/>
      <c r="CY3355" s="32"/>
      <c r="CZ3355" s="32"/>
      <c r="DA3355" s="32"/>
      <c r="DB3355" s="32"/>
      <c r="DC3355" s="32"/>
      <c r="DD3355" s="32"/>
      <c r="DE3355" s="32"/>
      <c r="DF3355" s="32"/>
      <c r="DG3355" s="32"/>
      <c r="DH3355" s="32"/>
      <c r="DI3355" s="32"/>
      <c r="DJ3355" s="32"/>
      <c r="DK3355" s="32"/>
      <c r="DL3355" s="32"/>
      <c r="DM3355" s="32"/>
      <c r="DN3355" s="32"/>
    </row>
    <row r="3356" spans="1:118" s="31" customFormat="1" x14ac:dyDescent="0.2">
      <c r="A3356" s="48">
        <f>ROW()</f>
        <v>3356</v>
      </c>
      <c r="B3356" s="48"/>
      <c r="C3356" s="48"/>
      <c r="D3356" s="48"/>
      <c r="E3356" s="48"/>
      <c r="BR3356" s="32"/>
      <c r="BS3356" s="32"/>
      <c r="BT3356" s="32"/>
      <c r="BU3356" s="32"/>
      <c r="BV3356" s="32"/>
      <c r="BW3356" s="32"/>
      <c r="BX3356" s="32"/>
      <c r="BY3356" s="32"/>
      <c r="BZ3356" s="32"/>
      <c r="CA3356" s="32"/>
      <c r="CB3356" s="32"/>
      <c r="CC3356" s="32"/>
      <c r="CD3356" s="32"/>
      <c r="CE3356" s="32"/>
      <c r="CF3356" s="32"/>
      <c r="CG3356" s="32"/>
      <c r="CH3356" s="32"/>
      <c r="CI3356" s="32"/>
      <c r="CJ3356" s="32"/>
      <c r="CK3356" s="32"/>
      <c r="CL3356" s="32"/>
      <c r="CM3356" s="32"/>
      <c r="CN3356" s="32"/>
      <c r="CO3356" s="32"/>
      <c r="CP3356" s="32"/>
      <c r="CQ3356" s="32"/>
      <c r="CR3356" s="32"/>
      <c r="CS3356" s="32"/>
      <c r="CT3356" s="32"/>
      <c r="CU3356" s="32"/>
      <c r="CV3356" s="32"/>
      <c r="CW3356" s="32"/>
      <c r="CX3356" s="32"/>
      <c r="CY3356" s="32"/>
      <c r="CZ3356" s="32"/>
      <c r="DA3356" s="32"/>
      <c r="DB3356" s="32"/>
      <c r="DC3356" s="32"/>
      <c r="DD3356" s="32"/>
      <c r="DE3356" s="32"/>
      <c r="DF3356" s="32"/>
      <c r="DG3356" s="32"/>
      <c r="DH3356" s="32"/>
      <c r="DI3356" s="32"/>
      <c r="DJ3356" s="32"/>
      <c r="DK3356" s="32"/>
      <c r="DL3356" s="32"/>
      <c r="DM3356" s="32"/>
      <c r="DN3356" s="32"/>
    </row>
    <row r="3357" spans="1:118" s="31" customFormat="1" x14ac:dyDescent="0.2">
      <c r="A3357" s="48">
        <f>ROW()</f>
        <v>3357</v>
      </c>
      <c r="B3357" s="48"/>
      <c r="C3357" s="48"/>
      <c r="D3357" s="48"/>
      <c r="E3357" s="48"/>
      <c r="BR3357" s="32"/>
      <c r="BS3357" s="32"/>
      <c r="BT3357" s="32"/>
      <c r="BU3357" s="32"/>
      <c r="BV3357" s="32"/>
      <c r="BW3357" s="32"/>
      <c r="BX3357" s="32"/>
      <c r="BY3357" s="32"/>
      <c r="BZ3357" s="32"/>
      <c r="CA3357" s="32"/>
      <c r="CB3357" s="32"/>
      <c r="CC3357" s="32"/>
      <c r="CD3357" s="32"/>
      <c r="CE3357" s="32"/>
      <c r="CF3357" s="32"/>
      <c r="CG3357" s="32"/>
      <c r="CH3357" s="32"/>
      <c r="CI3357" s="32"/>
      <c r="CJ3357" s="32"/>
      <c r="CK3357" s="32"/>
      <c r="CL3357" s="32"/>
      <c r="CM3357" s="32"/>
      <c r="CN3357" s="32"/>
      <c r="CO3357" s="32"/>
      <c r="CP3357" s="32"/>
      <c r="CQ3357" s="32"/>
      <c r="CR3357" s="32"/>
      <c r="CS3357" s="32"/>
      <c r="CT3357" s="32"/>
      <c r="CU3357" s="32"/>
      <c r="CV3357" s="32"/>
      <c r="CW3357" s="32"/>
      <c r="CX3357" s="32"/>
      <c r="CY3357" s="32"/>
      <c r="CZ3357" s="32"/>
      <c r="DA3357" s="32"/>
      <c r="DB3357" s="32"/>
      <c r="DC3357" s="32"/>
      <c r="DD3357" s="32"/>
      <c r="DE3357" s="32"/>
      <c r="DF3357" s="32"/>
      <c r="DG3357" s="32"/>
      <c r="DH3357" s="32"/>
      <c r="DI3357" s="32"/>
      <c r="DJ3357" s="32"/>
      <c r="DK3357" s="32"/>
      <c r="DL3357" s="32"/>
      <c r="DM3357" s="32"/>
      <c r="DN3357" s="32"/>
    </row>
    <row r="3358" spans="1:118" s="31" customFormat="1" x14ac:dyDescent="0.2">
      <c r="A3358" s="48">
        <f>ROW()</f>
        <v>3358</v>
      </c>
      <c r="B3358" s="48"/>
      <c r="C3358" s="48"/>
      <c r="D3358" s="48"/>
      <c r="E3358" s="48"/>
      <c r="BR3358" s="32"/>
      <c r="BS3358" s="32"/>
      <c r="BT3358" s="32"/>
      <c r="BU3358" s="32"/>
      <c r="BV3358" s="32"/>
      <c r="BW3358" s="32"/>
      <c r="BX3358" s="32"/>
      <c r="BY3358" s="32"/>
      <c r="BZ3358" s="32"/>
      <c r="CA3358" s="32"/>
      <c r="CB3358" s="32"/>
      <c r="CC3358" s="32"/>
      <c r="CD3358" s="32"/>
      <c r="CE3358" s="32"/>
      <c r="CF3358" s="32"/>
      <c r="CG3358" s="32"/>
      <c r="CH3358" s="32"/>
      <c r="CI3358" s="32"/>
      <c r="CJ3358" s="32"/>
      <c r="CK3358" s="32"/>
      <c r="CL3358" s="32"/>
      <c r="CM3358" s="32"/>
      <c r="CN3358" s="32"/>
      <c r="CO3358" s="32"/>
      <c r="CP3358" s="32"/>
      <c r="CQ3358" s="32"/>
      <c r="CR3358" s="32"/>
      <c r="CS3358" s="32"/>
      <c r="CT3358" s="32"/>
      <c r="CU3358" s="32"/>
      <c r="CV3358" s="32"/>
      <c r="CW3358" s="32"/>
      <c r="CX3358" s="32"/>
      <c r="CY3358" s="32"/>
      <c r="CZ3358" s="32"/>
      <c r="DA3358" s="32"/>
      <c r="DB3358" s="32"/>
      <c r="DC3358" s="32"/>
      <c r="DD3358" s="32"/>
      <c r="DE3358" s="32"/>
      <c r="DF3358" s="32"/>
      <c r="DG3358" s="32"/>
      <c r="DH3358" s="32"/>
      <c r="DI3358" s="32"/>
      <c r="DJ3358" s="32"/>
      <c r="DK3358" s="32"/>
      <c r="DL3358" s="32"/>
      <c r="DM3358" s="32"/>
      <c r="DN3358" s="32"/>
    </row>
    <row r="3359" spans="1:118" s="31" customFormat="1" x14ac:dyDescent="0.2">
      <c r="A3359" s="48">
        <f>ROW()</f>
        <v>3359</v>
      </c>
      <c r="B3359" s="48"/>
      <c r="C3359" s="48"/>
      <c r="D3359" s="48"/>
      <c r="E3359" s="48"/>
      <c r="BR3359" s="32"/>
      <c r="BS3359" s="32"/>
      <c r="BT3359" s="32"/>
      <c r="BU3359" s="32"/>
      <c r="BV3359" s="32"/>
      <c r="BW3359" s="32"/>
      <c r="BX3359" s="32"/>
      <c r="BY3359" s="32"/>
      <c r="BZ3359" s="32"/>
      <c r="CA3359" s="32"/>
      <c r="CB3359" s="32"/>
      <c r="CC3359" s="32"/>
      <c r="CD3359" s="32"/>
      <c r="CE3359" s="32"/>
      <c r="CF3359" s="32"/>
      <c r="CG3359" s="32"/>
      <c r="CH3359" s="32"/>
      <c r="CI3359" s="32"/>
      <c r="CJ3359" s="32"/>
      <c r="CK3359" s="32"/>
      <c r="CL3359" s="32"/>
      <c r="CM3359" s="32"/>
      <c r="CN3359" s="32"/>
      <c r="CO3359" s="32"/>
      <c r="CP3359" s="32"/>
      <c r="CQ3359" s="32"/>
      <c r="CR3359" s="32"/>
      <c r="CS3359" s="32"/>
      <c r="CT3359" s="32"/>
      <c r="CU3359" s="32"/>
      <c r="CV3359" s="32"/>
      <c r="CW3359" s="32"/>
      <c r="CX3359" s="32"/>
      <c r="CY3359" s="32"/>
      <c r="CZ3359" s="32"/>
      <c r="DA3359" s="32"/>
      <c r="DB3359" s="32"/>
      <c r="DC3359" s="32"/>
      <c r="DD3359" s="32"/>
      <c r="DE3359" s="32"/>
      <c r="DF3359" s="32"/>
      <c r="DG3359" s="32"/>
      <c r="DH3359" s="32"/>
      <c r="DI3359" s="32"/>
      <c r="DJ3359" s="32"/>
      <c r="DK3359" s="32"/>
      <c r="DL3359" s="32"/>
      <c r="DM3359" s="32"/>
      <c r="DN3359" s="32"/>
    </row>
    <row r="3360" spans="1:118" s="31" customFormat="1" x14ac:dyDescent="0.2">
      <c r="A3360" s="48">
        <f>ROW()</f>
        <v>3360</v>
      </c>
      <c r="B3360" s="48"/>
      <c r="C3360" s="48"/>
      <c r="D3360" s="48"/>
      <c r="E3360" s="48"/>
      <c r="BR3360" s="32"/>
      <c r="BS3360" s="32"/>
      <c r="BT3360" s="32"/>
      <c r="BU3360" s="32"/>
      <c r="BV3360" s="32"/>
      <c r="BW3360" s="32"/>
      <c r="BX3360" s="32"/>
      <c r="BY3360" s="32"/>
      <c r="BZ3360" s="32"/>
      <c r="CA3360" s="32"/>
      <c r="CB3360" s="32"/>
      <c r="CC3360" s="32"/>
      <c r="CD3360" s="32"/>
      <c r="CE3360" s="32"/>
      <c r="CF3360" s="32"/>
      <c r="CG3360" s="32"/>
      <c r="CH3360" s="32"/>
      <c r="CI3360" s="32"/>
      <c r="CJ3360" s="32"/>
      <c r="CK3360" s="32"/>
      <c r="CL3360" s="32"/>
      <c r="CM3360" s="32"/>
      <c r="CN3360" s="32"/>
      <c r="CO3360" s="32"/>
      <c r="CP3360" s="32"/>
      <c r="CQ3360" s="32"/>
      <c r="CR3360" s="32"/>
      <c r="CS3360" s="32"/>
      <c r="CT3360" s="32"/>
      <c r="CU3360" s="32"/>
      <c r="CV3360" s="32"/>
      <c r="CW3360" s="32"/>
      <c r="CX3360" s="32"/>
      <c r="CY3360" s="32"/>
      <c r="CZ3360" s="32"/>
      <c r="DA3360" s="32"/>
      <c r="DB3360" s="32"/>
      <c r="DC3360" s="32"/>
      <c r="DD3360" s="32"/>
      <c r="DE3360" s="32"/>
      <c r="DF3360" s="32"/>
      <c r="DG3360" s="32"/>
      <c r="DH3360" s="32"/>
      <c r="DI3360" s="32"/>
      <c r="DJ3360" s="32"/>
      <c r="DK3360" s="32"/>
      <c r="DL3360" s="32"/>
      <c r="DM3360" s="32"/>
      <c r="DN3360" s="32"/>
    </row>
    <row r="3361" spans="1:118" s="31" customFormat="1" x14ac:dyDescent="0.2">
      <c r="A3361" s="48">
        <f>ROW()</f>
        <v>3361</v>
      </c>
      <c r="B3361" s="48"/>
      <c r="C3361" s="48"/>
      <c r="D3361" s="48"/>
      <c r="E3361" s="48"/>
      <c r="BR3361" s="32"/>
      <c r="BS3361" s="32"/>
      <c r="BT3361" s="32"/>
      <c r="BU3361" s="32"/>
      <c r="BV3361" s="32"/>
      <c r="BW3361" s="32"/>
      <c r="BX3361" s="32"/>
      <c r="BY3361" s="32"/>
      <c r="BZ3361" s="32"/>
      <c r="CA3361" s="32"/>
      <c r="CB3361" s="32"/>
      <c r="CC3361" s="32"/>
      <c r="CD3361" s="32"/>
      <c r="CE3361" s="32"/>
      <c r="CF3361" s="32"/>
      <c r="CG3361" s="32"/>
      <c r="CH3361" s="32"/>
      <c r="CI3361" s="32"/>
      <c r="CJ3361" s="32"/>
      <c r="CK3361" s="32"/>
      <c r="CL3361" s="32"/>
      <c r="CM3361" s="32"/>
      <c r="CN3361" s="32"/>
      <c r="CO3361" s="32"/>
      <c r="CP3361" s="32"/>
      <c r="CQ3361" s="32"/>
      <c r="CR3361" s="32"/>
      <c r="CS3361" s="32"/>
      <c r="CT3361" s="32"/>
      <c r="CU3361" s="32"/>
      <c r="CV3361" s="32"/>
      <c r="CW3361" s="32"/>
      <c r="CX3361" s="32"/>
      <c r="CY3361" s="32"/>
      <c r="CZ3361" s="32"/>
      <c r="DA3361" s="32"/>
      <c r="DB3361" s="32"/>
      <c r="DC3361" s="32"/>
      <c r="DD3361" s="32"/>
      <c r="DE3361" s="32"/>
      <c r="DF3361" s="32"/>
      <c r="DG3361" s="32"/>
      <c r="DH3361" s="32"/>
      <c r="DI3361" s="32"/>
      <c r="DJ3361" s="32"/>
      <c r="DK3361" s="32"/>
      <c r="DL3361" s="32"/>
      <c r="DM3361" s="32"/>
      <c r="DN3361" s="32"/>
    </row>
    <row r="3362" spans="1:118" s="31" customFormat="1" x14ac:dyDescent="0.2">
      <c r="A3362" s="48">
        <f>ROW()</f>
        <v>3362</v>
      </c>
      <c r="B3362" s="48"/>
      <c r="C3362" s="48"/>
      <c r="D3362" s="48"/>
      <c r="E3362" s="48"/>
      <c r="BR3362" s="32"/>
      <c r="BS3362" s="32"/>
      <c r="BT3362" s="32"/>
      <c r="BU3362" s="32"/>
      <c r="BV3362" s="32"/>
      <c r="BW3362" s="32"/>
      <c r="BX3362" s="32"/>
      <c r="BY3362" s="32"/>
      <c r="BZ3362" s="32"/>
      <c r="CA3362" s="32"/>
      <c r="CB3362" s="32"/>
      <c r="CC3362" s="32"/>
      <c r="CD3362" s="32"/>
      <c r="CE3362" s="32"/>
      <c r="CF3362" s="32"/>
      <c r="CG3362" s="32"/>
      <c r="CH3362" s="32"/>
      <c r="CI3362" s="32"/>
      <c r="CJ3362" s="32"/>
      <c r="CK3362" s="32"/>
      <c r="CL3362" s="32"/>
      <c r="CM3362" s="32"/>
      <c r="CN3362" s="32"/>
      <c r="CO3362" s="32"/>
      <c r="CP3362" s="32"/>
      <c r="CQ3362" s="32"/>
      <c r="CR3362" s="32"/>
      <c r="CS3362" s="32"/>
      <c r="CT3362" s="32"/>
      <c r="CU3362" s="32"/>
      <c r="CV3362" s="32"/>
      <c r="CW3362" s="32"/>
      <c r="CX3362" s="32"/>
      <c r="CY3362" s="32"/>
      <c r="CZ3362" s="32"/>
      <c r="DA3362" s="32"/>
      <c r="DB3362" s="32"/>
      <c r="DC3362" s="32"/>
      <c r="DD3362" s="32"/>
      <c r="DE3362" s="32"/>
      <c r="DF3362" s="32"/>
      <c r="DG3362" s="32"/>
      <c r="DH3362" s="32"/>
      <c r="DI3362" s="32"/>
      <c r="DJ3362" s="32"/>
      <c r="DK3362" s="32"/>
      <c r="DL3362" s="32"/>
      <c r="DM3362" s="32"/>
      <c r="DN3362" s="32"/>
    </row>
    <row r="3363" spans="1:118" s="31" customFormat="1" x14ac:dyDescent="0.2">
      <c r="A3363" s="48">
        <f>ROW()</f>
        <v>3363</v>
      </c>
      <c r="B3363" s="48"/>
      <c r="C3363" s="48"/>
      <c r="D3363" s="48"/>
      <c r="E3363" s="48"/>
      <c r="BR3363" s="32"/>
      <c r="BS3363" s="32"/>
      <c r="BT3363" s="32"/>
      <c r="BU3363" s="32"/>
      <c r="BV3363" s="32"/>
      <c r="BW3363" s="32"/>
      <c r="BX3363" s="32"/>
      <c r="BY3363" s="32"/>
      <c r="BZ3363" s="32"/>
      <c r="CA3363" s="32"/>
      <c r="CB3363" s="32"/>
      <c r="CC3363" s="32"/>
      <c r="CD3363" s="32"/>
      <c r="CE3363" s="32"/>
      <c r="CF3363" s="32"/>
      <c r="CG3363" s="32"/>
      <c r="CH3363" s="32"/>
      <c r="CI3363" s="32"/>
      <c r="CJ3363" s="32"/>
      <c r="CK3363" s="32"/>
      <c r="CL3363" s="32"/>
      <c r="CM3363" s="32"/>
      <c r="CN3363" s="32"/>
      <c r="CO3363" s="32"/>
      <c r="CP3363" s="32"/>
      <c r="CQ3363" s="32"/>
      <c r="CR3363" s="32"/>
      <c r="CS3363" s="32"/>
      <c r="CT3363" s="32"/>
      <c r="CU3363" s="32"/>
      <c r="CV3363" s="32"/>
      <c r="CW3363" s="32"/>
      <c r="CX3363" s="32"/>
      <c r="CY3363" s="32"/>
      <c r="CZ3363" s="32"/>
      <c r="DA3363" s="32"/>
      <c r="DB3363" s="32"/>
      <c r="DC3363" s="32"/>
      <c r="DD3363" s="32"/>
      <c r="DE3363" s="32"/>
      <c r="DF3363" s="32"/>
      <c r="DG3363" s="32"/>
      <c r="DH3363" s="32"/>
      <c r="DI3363" s="32"/>
      <c r="DJ3363" s="32"/>
      <c r="DK3363" s="32"/>
      <c r="DL3363" s="32"/>
      <c r="DM3363" s="32"/>
      <c r="DN3363" s="32"/>
    </row>
    <row r="3364" spans="1:118" s="31" customFormat="1" x14ac:dyDescent="0.2">
      <c r="A3364" s="48">
        <f>ROW()</f>
        <v>3364</v>
      </c>
      <c r="B3364" s="48"/>
      <c r="C3364" s="48"/>
      <c r="D3364" s="48"/>
      <c r="E3364" s="48"/>
      <c r="BR3364" s="32"/>
      <c r="BS3364" s="32"/>
      <c r="BT3364" s="32"/>
      <c r="BU3364" s="32"/>
      <c r="BV3364" s="32"/>
      <c r="BW3364" s="32"/>
      <c r="BX3364" s="32"/>
      <c r="BY3364" s="32"/>
      <c r="BZ3364" s="32"/>
      <c r="CA3364" s="32"/>
      <c r="CB3364" s="32"/>
      <c r="CC3364" s="32"/>
      <c r="CD3364" s="32"/>
      <c r="CE3364" s="32"/>
      <c r="CF3364" s="32"/>
      <c r="CG3364" s="32"/>
      <c r="CH3364" s="32"/>
      <c r="CI3364" s="32"/>
      <c r="CJ3364" s="32"/>
      <c r="CK3364" s="32"/>
      <c r="CL3364" s="32"/>
      <c r="CM3364" s="32"/>
      <c r="CN3364" s="32"/>
      <c r="CO3364" s="32"/>
      <c r="CP3364" s="32"/>
      <c r="CQ3364" s="32"/>
      <c r="CR3364" s="32"/>
      <c r="CS3364" s="32"/>
      <c r="CT3364" s="32"/>
      <c r="CU3364" s="32"/>
      <c r="CV3364" s="32"/>
      <c r="CW3364" s="32"/>
      <c r="CX3364" s="32"/>
      <c r="CY3364" s="32"/>
      <c r="CZ3364" s="32"/>
      <c r="DA3364" s="32"/>
      <c r="DB3364" s="32"/>
      <c r="DC3364" s="32"/>
      <c r="DD3364" s="32"/>
      <c r="DE3364" s="32"/>
      <c r="DF3364" s="32"/>
      <c r="DG3364" s="32"/>
      <c r="DH3364" s="32"/>
      <c r="DI3364" s="32"/>
      <c r="DJ3364" s="32"/>
      <c r="DK3364" s="32"/>
      <c r="DL3364" s="32"/>
      <c r="DM3364" s="32"/>
      <c r="DN3364" s="32"/>
    </row>
    <row r="3365" spans="1:118" s="31" customFormat="1" x14ac:dyDescent="0.2">
      <c r="A3365" s="48">
        <f>ROW()</f>
        <v>3365</v>
      </c>
      <c r="B3365" s="48"/>
      <c r="C3365" s="48"/>
      <c r="D3365" s="48"/>
      <c r="E3365" s="48"/>
      <c r="BR3365" s="32"/>
      <c r="BS3365" s="32"/>
      <c r="BT3365" s="32"/>
      <c r="BU3365" s="32"/>
      <c r="BV3365" s="32"/>
      <c r="BW3365" s="32"/>
      <c r="BX3365" s="32"/>
      <c r="BY3365" s="32"/>
      <c r="BZ3365" s="32"/>
      <c r="CA3365" s="32"/>
      <c r="CB3365" s="32"/>
      <c r="CC3365" s="32"/>
      <c r="CD3365" s="32"/>
      <c r="CE3365" s="32"/>
      <c r="CF3365" s="32"/>
      <c r="CG3365" s="32"/>
      <c r="CH3365" s="32"/>
      <c r="CI3365" s="32"/>
      <c r="CJ3365" s="32"/>
      <c r="CK3365" s="32"/>
      <c r="CL3365" s="32"/>
      <c r="CM3365" s="32"/>
      <c r="CN3365" s="32"/>
      <c r="CO3365" s="32"/>
      <c r="CP3365" s="32"/>
      <c r="CQ3365" s="32"/>
      <c r="CR3365" s="32"/>
      <c r="CS3365" s="32"/>
      <c r="CT3365" s="32"/>
      <c r="CU3365" s="32"/>
      <c r="CV3365" s="32"/>
      <c r="CW3365" s="32"/>
      <c r="CX3365" s="32"/>
      <c r="CY3365" s="32"/>
      <c r="CZ3365" s="32"/>
      <c r="DA3365" s="32"/>
      <c r="DB3365" s="32"/>
      <c r="DC3365" s="32"/>
      <c r="DD3365" s="32"/>
      <c r="DE3365" s="32"/>
      <c r="DF3365" s="32"/>
      <c r="DG3365" s="32"/>
      <c r="DH3365" s="32"/>
      <c r="DI3365" s="32"/>
      <c r="DJ3365" s="32"/>
      <c r="DK3365" s="32"/>
      <c r="DL3365" s="32"/>
      <c r="DM3365" s="32"/>
      <c r="DN3365" s="32"/>
    </row>
    <row r="3366" spans="1:118" s="31" customFormat="1" x14ac:dyDescent="0.2">
      <c r="A3366" s="48">
        <f>ROW()</f>
        <v>3366</v>
      </c>
      <c r="B3366" s="48"/>
      <c r="C3366" s="48"/>
      <c r="D3366" s="48"/>
      <c r="E3366" s="48"/>
      <c r="BR3366" s="32"/>
      <c r="BS3366" s="32"/>
      <c r="BT3366" s="32"/>
      <c r="BU3366" s="32"/>
      <c r="BV3366" s="32"/>
      <c r="BW3366" s="32"/>
      <c r="BX3366" s="32"/>
      <c r="BY3366" s="32"/>
      <c r="BZ3366" s="32"/>
      <c r="CA3366" s="32"/>
      <c r="CB3366" s="32"/>
      <c r="CC3366" s="32"/>
      <c r="CD3366" s="32"/>
      <c r="CE3366" s="32"/>
      <c r="CF3366" s="32"/>
      <c r="CG3366" s="32"/>
      <c r="CH3366" s="32"/>
      <c r="CI3366" s="32"/>
      <c r="CJ3366" s="32"/>
      <c r="CK3366" s="32"/>
      <c r="CL3366" s="32"/>
      <c r="CM3366" s="32"/>
      <c r="CN3366" s="32"/>
      <c r="CO3366" s="32"/>
      <c r="CP3366" s="32"/>
      <c r="CQ3366" s="32"/>
      <c r="CR3366" s="32"/>
      <c r="CS3366" s="32"/>
      <c r="CT3366" s="32"/>
      <c r="CU3366" s="32"/>
      <c r="CV3366" s="32"/>
      <c r="CW3366" s="32"/>
      <c r="CX3366" s="32"/>
      <c r="CY3366" s="32"/>
      <c r="CZ3366" s="32"/>
      <c r="DA3366" s="32"/>
      <c r="DB3366" s="32"/>
      <c r="DC3366" s="32"/>
      <c r="DD3366" s="32"/>
      <c r="DE3366" s="32"/>
      <c r="DF3366" s="32"/>
      <c r="DG3366" s="32"/>
      <c r="DH3366" s="32"/>
      <c r="DI3366" s="32"/>
      <c r="DJ3366" s="32"/>
      <c r="DK3366" s="32"/>
      <c r="DL3366" s="32"/>
      <c r="DM3366" s="32"/>
      <c r="DN3366" s="32"/>
    </row>
    <row r="3367" spans="1:118" s="31" customFormat="1" x14ac:dyDescent="0.2">
      <c r="A3367" s="48">
        <f>ROW()</f>
        <v>3367</v>
      </c>
      <c r="B3367" s="48"/>
      <c r="C3367" s="48"/>
      <c r="D3367" s="48"/>
      <c r="E3367" s="48"/>
      <c r="BR3367" s="32"/>
      <c r="BS3367" s="32"/>
      <c r="BT3367" s="32"/>
      <c r="BU3367" s="32"/>
      <c r="BV3367" s="32"/>
      <c r="BW3367" s="32"/>
      <c r="BX3367" s="32"/>
      <c r="BY3367" s="32"/>
      <c r="BZ3367" s="32"/>
      <c r="CA3367" s="32"/>
      <c r="CB3367" s="32"/>
      <c r="CC3367" s="32"/>
      <c r="CD3367" s="32"/>
      <c r="CE3367" s="32"/>
      <c r="CF3367" s="32"/>
      <c r="CG3367" s="32"/>
      <c r="CH3367" s="32"/>
      <c r="CI3367" s="32"/>
      <c r="CJ3367" s="32"/>
      <c r="CK3367" s="32"/>
      <c r="CL3367" s="32"/>
      <c r="CM3367" s="32"/>
      <c r="CN3367" s="32"/>
      <c r="CO3367" s="32"/>
      <c r="CP3367" s="32"/>
      <c r="CQ3367" s="32"/>
      <c r="CR3367" s="32"/>
      <c r="CS3367" s="32"/>
      <c r="CT3367" s="32"/>
      <c r="CU3367" s="32"/>
      <c r="CV3367" s="32"/>
      <c r="CW3367" s="32"/>
      <c r="CX3367" s="32"/>
      <c r="CY3367" s="32"/>
      <c r="CZ3367" s="32"/>
      <c r="DA3367" s="32"/>
      <c r="DB3367" s="32"/>
      <c r="DC3367" s="32"/>
      <c r="DD3367" s="32"/>
      <c r="DE3367" s="32"/>
      <c r="DF3367" s="32"/>
      <c r="DG3367" s="32"/>
      <c r="DH3367" s="32"/>
      <c r="DI3367" s="32"/>
      <c r="DJ3367" s="32"/>
      <c r="DK3367" s="32"/>
      <c r="DL3367" s="32"/>
      <c r="DM3367" s="32"/>
      <c r="DN3367" s="32"/>
    </row>
    <row r="3368" spans="1:118" s="31" customFormat="1" x14ac:dyDescent="0.2">
      <c r="A3368" s="48">
        <f>ROW()</f>
        <v>3368</v>
      </c>
      <c r="B3368" s="48"/>
      <c r="C3368" s="48"/>
      <c r="D3368" s="48"/>
      <c r="E3368" s="48"/>
      <c r="BR3368" s="32"/>
      <c r="BS3368" s="32"/>
      <c r="BT3368" s="32"/>
      <c r="BU3368" s="32"/>
      <c r="BV3368" s="32"/>
      <c r="BW3368" s="32"/>
      <c r="BX3368" s="32"/>
      <c r="BY3368" s="32"/>
      <c r="BZ3368" s="32"/>
      <c r="CA3368" s="32"/>
      <c r="CB3368" s="32"/>
      <c r="CC3368" s="32"/>
      <c r="CD3368" s="32"/>
      <c r="CE3368" s="32"/>
      <c r="CF3368" s="32"/>
      <c r="CG3368" s="32"/>
      <c r="CH3368" s="32"/>
      <c r="CI3368" s="32"/>
      <c r="CJ3368" s="32"/>
      <c r="CK3368" s="32"/>
      <c r="CL3368" s="32"/>
      <c r="CM3368" s="32"/>
      <c r="CN3368" s="32"/>
      <c r="CO3368" s="32"/>
      <c r="CP3368" s="32"/>
      <c r="CQ3368" s="32"/>
      <c r="CR3368" s="32"/>
      <c r="CS3368" s="32"/>
      <c r="CT3368" s="32"/>
      <c r="CU3368" s="32"/>
      <c r="CV3368" s="32"/>
      <c r="CW3368" s="32"/>
      <c r="CX3368" s="32"/>
      <c r="CY3368" s="32"/>
      <c r="CZ3368" s="32"/>
      <c r="DA3368" s="32"/>
      <c r="DB3368" s="32"/>
      <c r="DC3368" s="32"/>
      <c r="DD3368" s="32"/>
      <c r="DE3368" s="32"/>
      <c r="DF3368" s="32"/>
      <c r="DG3368" s="32"/>
      <c r="DH3368" s="32"/>
      <c r="DI3368" s="32"/>
      <c r="DJ3368" s="32"/>
      <c r="DK3368" s="32"/>
      <c r="DL3368" s="32"/>
      <c r="DM3368" s="32"/>
      <c r="DN3368" s="32"/>
    </row>
    <row r="3369" spans="1:118" s="31" customFormat="1" x14ac:dyDescent="0.2">
      <c r="A3369" s="48">
        <f>ROW()</f>
        <v>3369</v>
      </c>
      <c r="B3369" s="48"/>
      <c r="C3369" s="48"/>
      <c r="D3369" s="48"/>
      <c r="E3369" s="48"/>
      <c r="BR3369" s="32"/>
      <c r="BS3369" s="32"/>
      <c r="BT3369" s="32"/>
      <c r="BU3369" s="32"/>
      <c r="BV3369" s="32"/>
      <c r="BW3369" s="32"/>
      <c r="BX3369" s="32"/>
      <c r="BY3369" s="32"/>
      <c r="BZ3369" s="32"/>
      <c r="CA3369" s="32"/>
      <c r="CB3369" s="32"/>
      <c r="CC3369" s="32"/>
      <c r="CD3369" s="32"/>
      <c r="CE3369" s="32"/>
      <c r="CF3369" s="32"/>
      <c r="CG3369" s="32"/>
      <c r="CH3369" s="32"/>
      <c r="CI3369" s="32"/>
      <c r="CJ3369" s="32"/>
      <c r="CK3369" s="32"/>
      <c r="CL3369" s="32"/>
      <c r="CM3369" s="32"/>
      <c r="CN3369" s="32"/>
      <c r="CO3369" s="32"/>
      <c r="CP3369" s="32"/>
      <c r="CQ3369" s="32"/>
      <c r="CR3369" s="32"/>
      <c r="CS3369" s="32"/>
      <c r="CT3369" s="32"/>
      <c r="CU3369" s="32"/>
      <c r="CV3369" s="32"/>
      <c r="CW3369" s="32"/>
      <c r="CX3369" s="32"/>
      <c r="CY3369" s="32"/>
      <c r="CZ3369" s="32"/>
      <c r="DA3369" s="32"/>
      <c r="DB3369" s="32"/>
      <c r="DC3369" s="32"/>
      <c r="DD3369" s="32"/>
      <c r="DE3369" s="32"/>
      <c r="DF3369" s="32"/>
      <c r="DG3369" s="32"/>
      <c r="DH3369" s="32"/>
      <c r="DI3369" s="32"/>
      <c r="DJ3369" s="32"/>
      <c r="DK3369" s="32"/>
      <c r="DL3369" s="32"/>
      <c r="DM3369" s="32"/>
      <c r="DN3369" s="32"/>
    </row>
    <row r="3370" spans="1:118" s="31" customFormat="1" x14ac:dyDescent="0.2">
      <c r="A3370" s="48">
        <f>ROW()</f>
        <v>3370</v>
      </c>
      <c r="B3370" s="48"/>
      <c r="C3370" s="48"/>
      <c r="D3370" s="48"/>
      <c r="E3370" s="48"/>
      <c r="BR3370" s="32"/>
      <c r="BS3370" s="32"/>
      <c r="BT3370" s="32"/>
      <c r="BU3370" s="32"/>
      <c r="BV3370" s="32"/>
      <c r="BW3370" s="32"/>
      <c r="BX3370" s="32"/>
      <c r="BY3370" s="32"/>
      <c r="BZ3370" s="32"/>
      <c r="CA3370" s="32"/>
      <c r="CB3370" s="32"/>
      <c r="CC3370" s="32"/>
      <c r="CD3370" s="32"/>
      <c r="CE3370" s="32"/>
      <c r="CF3370" s="32"/>
      <c r="CG3370" s="32"/>
      <c r="CH3370" s="32"/>
      <c r="CI3370" s="32"/>
      <c r="CJ3370" s="32"/>
      <c r="CK3370" s="32"/>
      <c r="CL3370" s="32"/>
      <c r="CM3370" s="32"/>
      <c r="CN3370" s="32"/>
      <c r="CO3370" s="32"/>
      <c r="CP3370" s="32"/>
      <c r="CQ3370" s="32"/>
      <c r="CR3370" s="32"/>
      <c r="CS3370" s="32"/>
      <c r="CT3370" s="32"/>
      <c r="CU3370" s="32"/>
      <c r="CV3370" s="32"/>
      <c r="CW3370" s="32"/>
      <c r="CX3370" s="32"/>
      <c r="CY3370" s="32"/>
      <c r="CZ3370" s="32"/>
      <c r="DA3370" s="32"/>
      <c r="DB3370" s="32"/>
      <c r="DC3370" s="32"/>
      <c r="DD3370" s="32"/>
      <c r="DE3370" s="32"/>
      <c r="DF3370" s="32"/>
      <c r="DG3370" s="32"/>
      <c r="DH3370" s="32"/>
      <c r="DI3370" s="32"/>
      <c r="DJ3370" s="32"/>
      <c r="DK3370" s="32"/>
      <c r="DL3370" s="32"/>
      <c r="DM3370" s="32"/>
      <c r="DN3370" s="32"/>
    </row>
    <row r="3371" spans="1:118" s="31" customFormat="1" x14ac:dyDescent="0.2">
      <c r="A3371" s="48">
        <f>ROW()</f>
        <v>3371</v>
      </c>
      <c r="B3371" s="48"/>
      <c r="C3371" s="48"/>
      <c r="D3371" s="48"/>
      <c r="E3371" s="48"/>
      <c r="BR3371" s="32"/>
      <c r="BS3371" s="32"/>
      <c r="BT3371" s="32"/>
      <c r="BU3371" s="32"/>
      <c r="BV3371" s="32"/>
      <c r="BW3371" s="32"/>
      <c r="BX3371" s="32"/>
      <c r="BY3371" s="32"/>
      <c r="BZ3371" s="32"/>
      <c r="CA3371" s="32"/>
      <c r="CB3371" s="32"/>
      <c r="CC3371" s="32"/>
      <c r="CD3371" s="32"/>
      <c r="CE3371" s="32"/>
      <c r="CF3371" s="32"/>
      <c r="CG3371" s="32"/>
      <c r="CH3371" s="32"/>
      <c r="CI3371" s="32"/>
      <c r="CJ3371" s="32"/>
      <c r="CK3371" s="32"/>
      <c r="CL3371" s="32"/>
      <c r="CM3371" s="32"/>
      <c r="CN3371" s="32"/>
      <c r="CO3371" s="32"/>
      <c r="CP3371" s="32"/>
      <c r="CQ3371" s="32"/>
      <c r="CR3371" s="32"/>
      <c r="CS3371" s="32"/>
      <c r="CT3371" s="32"/>
      <c r="CU3371" s="32"/>
      <c r="CV3371" s="32"/>
      <c r="CW3371" s="32"/>
      <c r="CX3371" s="32"/>
      <c r="CY3371" s="32"/>
      <c r="CZ3371" s="32"/>
      <c r="DA3371" s="32"/>
      <c r="DB3371" s="32"/>
      <c r="DC3371" s="32"/>
      <c r="DD3371" s="32"/>
      <c r="DE3371" s="32"/>
      <c r="DF3371" s="32"/>
      <c r="DG3371" s="32"/>
      <c r="DH3371" s="32"/>
      <c r="DI3371" s="32"/>
      <c r="DJ3371" s="32"/>
      <c r="DK3371" s="32"/>
      <c r="DL3371" s="32"/>
      <c r="DM3371" s="32"/>
      <c r="DN3371" s="32"/>
    </row>
    <row r="3372" spans="1:118" s="31" customFormat="1" x14ac:dyDescent="0.2">
      <c r="A3372" s="48">
        <f>ROW()</f>
        <v>3372</v>
      </c>
      <c r="B3372" s="48"/>
      <c r="C3372" s="48"/>
      <c r="D3372" s="48"/>
      <c r="E3372" s="48"/>
      <c r="BR3372" s="32"/>
      <c r="BS3372" s="32"/>
      <c r="BT3372" s="32"/>
      <c r="BU3372" s="32"/>
      <c r="BV3372" s="32"/>
      <c r="BW3372" s="32"/>
      <c r="BX3372" s="32"/>
      <c r="BY3372" s="32"/>
      <c r="BZ3372" s="32"/>
      <c r="CA3372" s="32"/>
      <c r="CB3372" s="32"/>
      <c r="CC3372" s="32"/>
      <c r="CD3372" s="32"/>
      <c r="CE3372" s="32"/>
      <c r="CF3372" s="32"/>
      <c r="CG3372" s="32"/>
      <c r="CH3372" s="32"/>
      <c r="CI3372" s="32"/>
      <c r="CJ3372" s="32"/>
      <c r="CK3372" s="32"/>
      <c r="CL3372" s="32"/>
      <c r="CM3372" s="32"/>
      <c r="CN3372" s="32"/>
      <c r="CO3372" s="32"/>
      <c r="CP3372" s="32"/>
      <c r="CQ3372" s="32"/>
      <c r="CR3372" s="32"/>
      <c r="CS3372" s="32"/>
      <c r="CT3372" s="32"/>
      <c r="CU3372" s="32"/>
      <c r="CV3372" s="32"/>
      <c r="CW3372" s="32"/>
      <c r="CX3372" s="32"/>
      <c r="CY3372" s="32"/>
      <c r="CZ3372" s="32"/>
      <c r="DA3372" s="32"/>
      <c r="DB3372" s="32"/>
      <c r="DC3372" s="32"/>
      <c r="DD3372" s="32"/>
      <c r="DE3372" s="32"/>
      <c r="DF3372" s="32"/>
      <c r="DG3372" s="32"/>
      <c r="DH3372" s="32"/>
      <c r="DI3372" s="32"/>
      <c r="DJ3372" s="32"/>
      <c r="DK3372" s="32"/>
      <c r="DL3372" s="32"/>
      <c r="DM3372" s="32"/>
      <c r="DN3372" s="32"/>
    </row>
    <row r="3373" spans="1:118" s="31" customFormat="1" x14ac:dyDescent="0.2">
      <c r="A3373" s="48">
        <f>ROW()</f>
        <v>3373</v>
      </c>
      <c r="B3373" s="48"/>
      <c r="C3373" s="48"/>
      <c r="D3373" s="48"/>
      <c r="E3373" s="48"/>
      <c r="BR3373" s="32"/>
      <c r="BS3373" s="32"/>
      <c r="BT3373" s="32"/>
      <c r="BU3373" s="32"/>
      <c r="BV3373" s="32"/>
      <c r="BW3373" s="32"/>
      <c r="BX3373" s="32"/>
      <c r="BY3373" s="32"/>
      <c r="BZ3373" s="32"/>
      <c r="CA3373" s="32"/>
      <c r="CB3373" s="32"/>
      <c r="CC3373" s="32"/>
      <c r="CD3373" s="32"/>
      <c r="CE3373" s="32"/>
      <c r="CF3373" s="32"/>
      <c r="CG3373" s="32"/>
      <c r="CH3373" s="32"/>
      <c r="CI3373" s="32"/>
      <c r="CJ3373" s="32"/>
      <c r="CK3373" s="32"/>
      <c r="CL3373" s="32"/>
      <c r="CM3373" s="32"/>
      <c r="CN3373" s="32"/>
      <c r="CO3373" s="32"/>
      <c r="CP3373" s="32"/>
      <c r="CQ3373" s="32"/>
      <c r="CR3373" s="32"/>
      <c r="CS3373" s="32"/>
      <c r="CT3373" s="32"/>
      <c r="CU3373" s="32"/>
      <c r="CV3373" s="32"/>
      <c r="CW3373" s="32"/>
      <c r="CX3373" s="32"/>
      <c r="CY3373" s="32"/>
      <c r="CZ3373" s="32"/>
      <c r="DA3373" s="32"/>
      <c r="DB3373" s="32"/>
      <c r="DC3373" s="32"/>
      <c r="DD3373" s="32"/>
      <c r="DE3373" s="32"/>
      <c r="DF3373" s="32"/>
      <c r="DG3373" s="32"/>
      <c r="DH3373" s="32"/>
      <c r="DI3373" s="32"/>
      <c r="DJ3373" s="32"/>
      <c r="DK3373" s="32"/>
      <c r="DL3373" s="32"/>
      <c r="DM3373" s="32"/>
      <c r="DN3373" s="32"/>
    </row>
    <row r="3374" spans="1:118" s="31" customFormat="1" x14ac:dyDescent="0.2">
      <c r="A3374" s="48">
        <f>ROW()</f>
        <v>3374</v>
      </c>
      <c r="B3374" s="48"/>
      <c r="C3374" s="48"/>
      <c r="D3374" s="48"/>
      <c r="E3374" s="48"/>
      <c r="BR3374" s="32"/>
      <c r="BS3374" s="32"/>
      <c r="BT3374" s="32"/>
      <c r="BU3374" s="32"/>
      <c r="BV3374" s="32"/>
      <c r="BW3374" s="32"/>
      <c r="BX3374" s="32"/>
      <c r="BY3374" s="32"/>
      <c r="BZ3374" s="32"/>
      <c r="CA3374" s="32"/>
      <c r="CB3374" s="32"/>
      <c r="CC3374" s="32"/>
      <c r="CD3374" s="32"/>
      <c r="CE3374" s="32"/>
      <c r="CF3374" s="32"/>
      <c r="CG3374" s="32"/>
      <c r="CH3374" s="32"/>
      <c r="CI3374" s="32"/>
      <c r="CJ3374" s="32"/>
      <c r="CK3374" s="32"/>
      <c r="CL3374" s="32"/>
      <c r="CM3374" s="32"/>
      <c r="CN3374" s="32"/>
      <c r="CO3374" s="32"/>
      <c r="CP3374" s="32"/>
      <c r="CQ3374" s="32"/>
      <c r="CR3374" s="32"/>
      <c r="CS3374" s="32"/>
      <c r="CT3374" s="32"/>
      <c r="CU3374" s="32"/>
      <c r="CV3374" s="32"/>
      <c r="CW3374" s="32"/>
      <c r="CX3374" s="32"/>
      <c r="CY3374" s="32"/>
      <c r="CZ3374" s="32"/>
      <c r="DA3374" s="32"/>
      <c r="DB3374" s="32"/>
      <c r="DC3374" s="32"/>
      <c r="DD3374" s="32"/>
      <c r="DE3374" s="32"/>
      <c r="DF3374" s="32"/>
      <c r="DG3374" s="32"/>
      <c r="DH3374" s="32"/>
      <c r="DI3374" s="32"/>
      <c r="DJ3374" s="32"/>
      <c r="DK3374" s="32"/>
      <c r="DL3374" s="32"/>
      <c r="DM3374" s="32"/>
      <c r="DN3374" s="32"/>
    </row>
    <row r="3375" spans="1:118" s="31" customFormat="1" x14ac:dyDescent="0.2">
      <c r="A3375" s="48">
        <f>ROW()</f>
        <v>3375</v>
      </c>
      <c r="B3375" s="48"/>
      <c r="C3375" s="48"/>
      <c r="D3375" s="48"/>
      <c r="E3375" s="48"/>
      <c r="BR3375" s="32"/>
      <c r="BS3375" s="32"/>
      <c r="BT3375" s="32"/>
      <c r="BU3375" s="32"/>
      <c r="BV3375" s="32"/>
      <c r="BW3375" s="32"/>
      <c r="BX3375" s="32"/>
      <c r="BY3375" s="32"/>
      <c r="BZ3375" s="32"/>
      <c r="CA3375" s="32"/>
      <c r="CB3375" s="32"/>
      <c r="CC3375" s="32"/>
      <c r="CD3375" s="32"/>
      <c r="CE3375" s="32"/>
      <c r="CF3375" s="32"/>
      <c r="CG3375" s="32"/>
      <c r="CH3375" s="32"/>
      <c r="CI3375" s="32"/>
      <c r="CJ3375" s="32"/>
      <c r="CK3375" s="32"/>
      <c r="CL3375" s="32"/>
      <c r="CM3375" s="32"/>
      <c r="CN3375" s="32"/>
      <c r="CO3375" s="32"/>
      <c r="CP3375" s="32"/>
      <c r="CQ3375" s="32"/>
      <c r="CR3375" s="32"/>
      <c r="CS3375" s="32"/>
      <c r="CT3375" s="32"/>
      <c r="CU3375" s="32"/>
      <c r="CV3375" s="32"/>
      <c r="CW3375" s="32"/>
      <c r="CX3375" s="32"/>
      <c r="CY3375" s="32"/>
      <c r="CZ3375" s="32"/>
      <c r="DA3375" s="32"/>
      <c r="DB3375" s="32"/>
      <c r="DC3375" s="32"/>
      <c r="DD3375" s="32"/>
      <c r="DE3375" s="32"/>
      <c r="DF3375" s="32"/>
      <c r="DG3375" s="32"/>
      <c r="DH3375" s="32"/>
      <c r="DI3375" s="32"/>
      <c r="DJ3375" s="32"/>
      <c r="DK3375" s="32"/>
      <c r="DL3375" s="32"/>
      <c r="DM3375" s="32"/>
      <c r="DN3375" s="32"/>
    </row>
    <row r="3376" spans="1:118" s="31" customFormat="1" x14ac:dyDescent="0.2">
      <c r="A3376" s="48">
        <f>ROW()</f>
        <v>3376</v>
      </c>
      <c r="B3376" s="48"/>
      <c r="C3376" s="48"/>
      <c r="D3376" s="48"/>
      <c r="E3376" s="48"/>
      <c r="BR3376" s="32"/>
      <c r="BS3376" s="32"/>
      <c r="BT3376" s="32"/>
      <c r="BU3376" s="32"/>
      <c r="BV3376" s="32"/>
      <c r="BW3376" s="32"/>
      <c r="BX3376" s="32"/>
      <c r="BY3376" s="32"/>
      <c r="BZ3376" s="32"/>
      <c r="CA3376" s="32"/>
      <c r="CB3376" s="32"/>
      <c r="CC3376" s="32"/>
      <c r="CD3376" s="32"/>
      <c r="CE3376" s="32"/>
      <c r="CF3376" s="32"/>
      <c r="CG3376" s="32"/>
      <c r="CH3376" s="32"/>
      <c r="CI3376" s="32"/>
      <c r="CJ3376" s="32"/>
      <c r="CK3376" s="32"/>
      <c r="CL3376" s="32"/>
      <c r="CM3376" s="32"/>
      <c r="CN3376" s="32"/>
      <c r="CO3376" s="32"/>
      <c r="CP3376" s="32"/>
      <c r="CQ3376" s="32"/>
      <c r="CR3376" s="32"/>
      <c r="CS3376" s="32"/>
      <c r="CT3376" s="32"/>
      <c r="CU3376" s="32"/>
      <c r="CV3376" s="32"/>
      <c r="CW3376" s="32"/>
      <c r="CX3376" s="32"/>
      <c r="CY3376" s="32"/>
      <c r="CZ3376" s="32"/>
      <c r="DA3376" s="32"/>
      <c r="DB3376" s="32"/>
      <c r="DC3376" s="32"/>
      <c r="DD3376" s="32"/>
      <c r="DE3376" s="32"/>
      <c r="DF3376" s="32"/>
      <c r="DG3376" s="32"/>
      <c r="DH3376" s="32"/>
      <c r="DI3376" s="32"/>
      <c r="DJ3376" s="32"/>
      <c r="DK3376" s="32"/>
      <c r="DL3376" s="32"/>
      <c r="DM3376" s="32"/>
      <c r="DN3376" s="32"/>
    </row>
    <row r="3377" spans="1:118" s="31" customFormat="1" x14ac:dyDescent="0.2">
      <c r="A3377" s="48">
        <f>ROW()</f>
        <v>3377</v>
      </c>
      <c r="B3377" s="48"/>
      <c r="C3377" s="48"/>
      <c r="D3377" s="48"/>
      <c r="E3377" s="48"/>
      <c r="BR3377" s="32"/>
      <c r="BS3377" s="32"/>
      <c r="BT3377" s="32"/>
      <c r="BU3377" s="32"/>
      <c r="BV3377" s="32"/>
      <c r="BW3377" s="32"/>
      <c r="BX3377" s="32"/>
      <c r="BY3377" s="32"/>
      <c r="BZ3377" s="32"/>
      <c r="CA3377" s="32"/>
      <c r="CB3377" s="32"/>
      <c r="CC3377" s="32"/>
      <c r="CD3377" s="32"/>
      <c r="CE3377" s="32"/>
      <c r="CF3377" s="32"/>
      <c r="CG3377" s="32"/>
      <c r="CH3377" s="32"/>
      <c r="CI3377" s="32"/>
      <c r="CJ3377" s="32"/>
      <c r="CK3377" s="32"/>
      <c r="CL3377" s="32"/>
      <c r="CM3377" s="32"/>
      <c r="CN3377" s="32"/>
      <c r="CO3377" s="32"/>
      <c r="CP3377" s="32"/>
      <c r="CQ3377" s="32"/>
      <c r="CR3377" s="32"/>
      <c r="CS3377" s="32"/>
      <c r="CT3377" s="32"/>
      <c r="CU3377" s="32"/>
      <c r="CV3377" s="32"/>
      <c r="CW3377" s="32"/>
      <c r="CX3377" s="32"/>
      <c r="CY3377" s="32"/>
      <c r="CZ3377" s="32"/>
      <c r="DA3377" s="32"/>
      <c r="DB3377" s="32"/>
      <c r="DC3377" s="32"/>
      <c r="DD3377" s="32"/>
      <c r="DE3377" s="32"/>
      <c r="DF3377" s="32"/>
      <c r="DG3377" s="32"/>
      <c r="DH3377" s="32"/>
      <c r="DI3377" s="32"/>
      <c r="DJ3377" s="32"/>
      <c r="DK3377" s="32"/>
      <c r="DL3377" s="32"/>
      <c r="DM3377" s="32"/>
      <c r="DN3377" s="32"/>
    </row>
    <row r="3378" spans="1:118" s="31" customFormat="1" x14ac:dyDescent="0.2">
      <c r="A3378" s="48">
        <f>ROW()</f>
        <v>3378</v>
      </c>
      <c r="B3378" s="48"/>
      <c r="C3378" s="48"/>
      <c r="D3378" s="48"/>
      <c r="E3378" s="48"/>
      <c r="BR3378" s="32"/>
      <c r="BS3378" s="32"/>
      <c r="BT3378" s="32"/>
      <c r="BU3378" s="32"/>
      <c r="BV3378" s="32"/>
      <c r="BW3378" s="32"/>
      <c r="BX3378" s="32"/>
      <c r="BY3378" s="32"/>
      <c r="BZ3378" s="32"/>
      <c r="CA3378" s="32"/>
      <c r="CB3378" s="32"/>
      <c r="CC3378" s="32"/>
      <c r="CD3378" s="32"/>
      <c r="CE3378" s="32"/>
      <c r="CF3378" s="32"/>
      <c r="CG3378" s="32"/>
      <c r="CH3378" s="32"/>
      <c r="CI3378" s="32"/>
      <c r="CJ3378" s="32"/>
      <c r="CK3378" s="32"/>
      <c r="CL3378" s="32"/>
      <c r="CM3378" s="32"/>
      <c r="CN3378" s="32"/>
      <c r="CO3378" s="32"/>
      <c r="CP3378" s="32"/>
      <c r="CQ3378" s="32"/>
      <c r="CR3378" s="32"/>
      <c r="CS3378" s="32"/>
      <c r="CT3378" s="32"/>
      <c r="CU3378" s="32"/>
      <c r="CV3378" s="32"/>
      <c r="CW3378" s="32"/>
      <c r="CX3378" s="32"/>
      <c r="CY3378" s="32"/>
      <c r="CZ3378" s="32"/>
      <c r="DA3378" s="32"/>
      <c r="DB3378" s="32"/>
      <c r="DC3378" s="32"/>
      <c r="DD3378" s="32"/>
      <c r="DE3378" s="32"/>
      <c r="DF3378" s="32"/>
      <c r="DG3378" s="32"/>
      <c r="DH3378" s="32"/>
      <c r="DI3378" s="32"/>
      <c r="DJ3378" s="32"/>
      <c r="DK3378" s="32"/>
      <c r="DL3378" s="32"/>
      <c r="DM3378" s="32"/>
      <c r="DN3378" s="32"/>
    </row>
    <row r="3379" spans="1:118" s="31" customFormat="1" x14ac:dyDescent="0.2">
      <c r="A3379" s="48">
        <f>ROW()</f>
        <v>3379</v>
      </c>
      <c r="B3379" s="48"/>
      <c r="C3379" s="48"/>
      <c r="D3379" s="48"/>
      <c r="E3379" s="48"/>
      <c r="BR3379" s="32"/>
      <c r="BS3379" s="32"/>
      <c r="BT3379" s="32"/>
      <c r="BU3379" s="32"/>
      <c r="BV3379" s="32"/>
      <c r="BW3379" s="32"/>
      <c r="BX3379" s="32"/>
      <c r="BY3379" s="32"/>
      <c r="BZ3379" s="32"/>
      <c r="CA3379" s="32"/>
      <c r="CB3379" s="32"/>
      <c r="CC3379" s="32"/>
      <c r="CD3379" s="32"/>
      <c r="CE3379" s="32"/>
      <c r="CF3379" s="32"/>
      <c r="CG3379" s="32"/>
      <c r="CH3379" s="32"/>
      <c r="CI3379" s="32"/>
      <c r="CJ3379" s="32"/>
      <c r="CK3379" s="32"/>
      <c r="CL3379" s="32"/>
      <c r="CM3379" s="32"/>
      <c r="CN3379" s="32"/>
      <c r="CO3379" s="32"/>
      <c r="CP3379" s="32"/>
      <c r="CQ3379" s="32"/>
      <c r="CR3379" s="32"/>
      <c r="CS3379" s="32"/>
      <c r="CT3379" s="32"/>
      <c r="CU3379" s="32"/>
      <c r="CV3379" s="32"/>
      <c r="CW3379" s="32"/>
      <c r="CX3379" s="32"/>
      <c r="CY3379" s="32"/>
      <c r="CZ3379" s="32"/>
      <c r="DA3379" s="32"/>
      <c r="DB3379" s="32"/>
      <c r="DC3379" s="32"/>
      <c r="DD3379" s="32"/>
      <c r="DE3379" s="32"/>
      <c r="DF3379" s="32"/>
      <c r="DG3379" s="32"/>
      <c r="DH3379" s="32"/>
      <c r="DI3379" s="32"/>
      <c r="DJ3379" s="32"/>
      <c r="DK3379" s="32"/>
      <c r="DL3379" s="32"/>
      <c r="DM3379" s="32"/>
      <c r="DN3379" s="32"/>
    </row>
    <row r="3380" spans="1:118" s="31" customFormat="1" x14ac:dyDescent="0.2">
      <c r="A3380" s="48">
        <f>ROW()</f>
        <v>3380</v>
      </c>
      <c r="B3380" s="48"/>
      <c r="C3380" s="48"/>
      <c r="D3380" s="48"/>
      <c r="E3380" s="48"/>
      <c r="BR3380" s="32"/>
      <c r="BS3380" s="32"/>
      <c r="BT3380" s="32"/>
      <c r="BU3380" s="32"/>
      <c r="BV3380" s="32"/>
      <c r="BW3380" s="32"/>
      <c r="BX3380" s="32"/>
      <c r="BY3380" s="32"/>
      <c r="BZ3380" s="32"/>
      <c r="CA3380" s="32"/>
      <c r="CB3380" s="32"/>
      <c r="CC3380" s="32"/>
      <c r="CD3380" s="32"/>
      <c r="CE3380" s="32"/>
      <c r="CF3380" s="32"/>
      <c r="CG3380" s="32"/>
      <c r="CH3380" s="32"/>
      <c r="CI3380" s="32"/>
      <c r="CJ3380" s="32"/>
      <c r="CK3380" s="32"/>
      <c r="CL3380" s="32"/>
      <c r="CM3380" s="32"/>
      <c r="CN3380" s="32"/>
      <c r="CO3380" s="32"/>
      <c r="CP3380" s="32"/>
      <c r="CQ3380" s="32"/>
      <c r="CR3380" s="32"/>
      <c r="CS3380" s="32"/>
      <c r="CT3380" s="32"/>
      <c r="CU3380" s="32"/>
      <c r="CV3380" s="32"/>
      <c r="CW3380" s="32"/>
      <c r="CX3380" s="32"/>
      <c r="CY3380" s="32"/>
      <c r="CZ3380" s="32"/>
      <c r="DA3380" s="32"/>
      <c r="DB3380" s="32"/>
      <c r="DC3380" s="32"/>
      <c r="DD3380" s="32"/>
      <c r="DE3380" s="32"/>
      <c r="DF3380" s="32"/>
      <c r="DG3380" s="32"/>
      <c r="DH3380" s="32"/>
      <c r="DI3380" s="32"/>
      <c r="DJ3380" s="32"/>
      <c r="DK3380" s="32"/>
      <c r="DL3380" s="32"/>
      <c r="DM3380" s="32"/>
      <c r="DN3380" s="32"/>
    </row>
    <row r="3381" spans="1:118" s="31" customFormat="1" x14ac:dyDescent="0.2">
      <c r="A3381" s="48">
        <f>ROW()</f>
        <v>3381</v>
      </c>
      <c r="B3381" s="48"/>
      <c r="C3381" s="48"/>
      <c r="D3381" s="48"/>
      <c r="E3381" s="48"/>
      <c r="BR3381" s="32"/>
      <c r="BS3381" s="32"/>
      <c r="BT3381" s="32"/>
      <c r="BU3381" s="32"/>
      <c r="BV3381" s="32"/>
      <c r="BW3381" s="32"/>
      <c r="BX3381" s="32"/>
      <c r="BY3381" s="32"/>
      <c r="BZ3381" s="32"/>
      <c r="CA3381" s="32"/>
      <c r="CB3381" s="32"/>
      <c r="CC3381" s="32"/>
      <c r="CD3381" s="32"/>
      <c r="CE3381" s="32"/>
      <c r="CF3381" s="32"/>
      <c r="CG3381" s="32"/>
      <c r="CH3381" s="32"/>
      <c r="CI3381" s="32"/>
      <c r="CJ3381" s="32"/>
      <c r="CK3381" s="32"/>
      <c r="CL3381" s="32"/>
      <c r="CM3381" s="32"/>
      <c r="CN3381" s="32"/>
      <c r="CO3381" s="32"/>
      <c r="CP3381" s="32"/>
      <c r="CQ3381" s="32"/>
      <c r="CR3381" s="32"/>
      <c r="CS3381" s="32"/>
      <c r="CT3381" s="32"/>
      <c r="CU3381" s="32"/>
      <c r="CV3381" s="32"/>
      <c r="CW3381" s="32"/>
      <c r="CX3381" s="32"/>
      <c r="CY3381" s="32"/>
      <c r="CZ3381" s="32"/>
      <c r="DA3381" s="32"/>
      <c r="DB3381" s="32"/>
      <c r="DC3381" s="32"/>
      <c r="DD3381" s="32"/>
      <c r="DE3381" s="32"/>
      <c r="DF3381" s="32"/>
      <c r="DG3381" s="32"/>
      <c r="DH3381" s="32"/>
      <c r="DI3381" s="32"/>
      <c r="DJ3381" s="32"/>
      <c r="DK3381" s="32"/>
      <c r="DL3381" s="32"/>
      <c r="DM3381" s="32"/>
      <c r="DN3381" s="32"/>
    </row>
    <row r="3382" spans="1:118" s="31" customFormat="1" x14ac:dyDescent="0.2">
      <c r="A3382" s="48">
        <f>ROW()</f>
        <v>3382</v>
      </c>
      <c r="B3382" s="48"/>
      <c r="C3382" s="48"/>
      <c r="D3382" s="48"/>
      <c r="E3382" s="48"/>
      <c r="BR3382" s="32"/>
      <c r="BS3382" s="32"/>
      <c r="BT3382" s="32"/>
      <c r="BU3382" s="32"/>
      <c r="BV3382" s="32"/>
      <c r="BW3382" s="32"/>
      <c r="BX3382" s="32"/>
      <c r="BY3382" s="32"/>
      <c r="BZ3382" s="32"/>
      <c r="CA3382" s="32"/>
      <c r="CB3382" s="32"/>
      <c r="CC3382" s="32"/>
      <c r="CD3382" s="32"/>
      <c r="CE3382" s="32"/>
      <c r="CF3382" s="32"/>
      <c r="CG3382" s="32"/>
      <c r="CH3382" s="32"/>
      <c r="CI3382" s="32"/>
      <c r="CJ3382" s="32"/>
      <c r="CK3382" s="32"/>
      <c r="CL3382" s="32"/>
      <c r="CM3382" s="32"/>
      <c r="CN3382" s="32"/>
      <c r="CO3382" s="32"/>
      <c r="CP3382" s="32"/>
      <c r="CQ3382" s="32"/>
      <c r="CR3382" s="32"/>
      <c r="CS3382" s="32"/>
      <c r="CT3382" s="32"/>
      <c r="CU3382" s="32"/>
      <c r="CV3382" s="32"/>
      <c r="CW3382" s="32"/>
      <c r="CX3382" s="32"/>
      <c r="CY3382" s="32"/>
      <c r="CZ3382" s="32"/>
      <c r="DA3382" s="32"/>
      <c r="DB3382" s="32"/>
      <c r="DC3382" s="32"/>
      <c r="DD3382" s="32"/>
      <c r="DE3382" s="32"/>
      <c r="DF3382" s="32"/>
      <c r="DG3382" s="32"/>
      <c r="DH3382" s="32"/>
      <c r="DI3382" s="32"/>
      <c r="DJ3382" s="32"/>
      <c r="DK3382" s="32"/>
      <c r="DL3382" s="32"/>
      <c r="DM3382" s="32"/>
      <c r="DN3382" s="32"/>
    </row>
    <row r="3383" spans="1:118" s="31" customFormat="1" x14ac:dyDescent="0.2">
      <c r="A3383" s="48">
        <f>ROW()</f>
        <v>3383</v>
      </c>
      <c r="B3383" s="48"/>
      <c r="C3383" s="48"/>
      <c r="D3383" s="48"/>
      <c r="E3383" s="48"/>
      <c r="BR3383" s="32"/>
      <c r="BS3383" s="32"/>
      <c r="BT3383" s="32"/>
      <c r="BU3383" s="32"/>
      <c r="BV3383" s="32"/>
      <c r="BW3383" s="32"/>
      <c r="BX3383" s="32"/>
      <c r="BY3383" s="32"/>
      <c r="BZ3383" s="32"/>
      <c r="CA3383" s="32"/>
      <c r="CB3383" s="32"/>
      <c r="CC3383" s="32"/>
      <c r="CD3383" s="32"/>
      <c r="CE3383" s="32"/>
      <c r="CF3383" s="32"/>
      <c r="CG3383" s="32"/>
      <c r="CH3383" s="32"/>
      <c r="CI3383" s="32"/>
      <c r="CJ3383" s="32"/>
      <c r="CK3383" s="32"/>
      <c r="CL3383" s="32"/>
      <c r="CM3383" s="32"/>
      <c r="CN3383" s="32"/>
      <c r="CO3383" s="32"/>
      <c r="CP3383" s="32"/>
      <c r="CQ3383" s="32"/>
      <c r="CR3383" s="32"/>
      <c r="CS3383" s="32"/>
      <c r="CT3383" s="32"/>
      <c r="CU3383" s="32"/>
      <c r="CV3383" s="32"/>
      <c r="CW3383" s="32"/>
      <c r="CX3383" s="32"/>
      <c r="CY3383" s="32"/>
      <c r="CZ3383" s="32"/>
      <c r="DA3383" s="32"/>
      <c r="DB3383" s="32"/>
      <c r="DC3383" s="32"/>
      <c r="DD3383" s="32"/>
      <c r="DE3383" s="32"/>
      <c r="DF3383" s="32"/>
      <c r="DG3383" s="32"/>
      <c r="DH3383" s="32"/>
      <c r="DI3383" s="32"/>
      <c r="DJ3383" s="32"/>
      <c r="DK3383" s="32"/>
      <c r="DL3383" s="32"/>
      <c r="DM3383" s="32"/>
      <c r="DN3383" s="32"/>
    </row>
    <row r="3384" spans="1:118" s="31" customFormat="1" x14ac:dyDescent="0.2">
      <c r="A3384" s="48">
        <f>ROW()</f>
        <v>3384</v>
      </c>
      <c r="B3384" s="48"/>
      <c r="C3384" s="48"/>
      <c r="D3384" s="48"/>
      <c r="E3384" s="48"/>
      <c r="BR3384" s="32"/>
      <c r="BS3384" s="32"/>
      <c r="BT3384" s="32"/>
      <c r="BU3384" s="32"/>
      <c r="BV3384" s="32"/>
      <c r="BW3384" s="32"/>
      <c r="BX3384" s="32"/>
      <c r="BY3384" s="32"/>
      <c r="BZ3384" s="32"/>
      <c r="CA3384" s="32"/>
      <c r="CB3384" s="32"/>
      <c r="CC3384" s="32"/>
      <c r="CD3384" s="32"/>
      <c r="CE3384" s="32"/>
      <c r="CF3384" s="32"/>
      <c r="CG3384" s="32"/>
      <c r="CH3384" s="32"/>
      <c r="CI3384" s="32"/>
      <c r="CJ3384" s="32"/>
      <c r="CK3384" s="32"/>
      <c r="CL3384" s="32"/>
      <c r="CM3384" s="32"/>
      <c r="CN3384" s="32"/>
      <c r="CO3384" s="32"/>
      <c r="CP3384" s="32"/>
      <c r="CQ3384" s="32"/>
      <c r="CR3384" s="32"/>
      <c r="CS3384" s="32"/>
      <c r="CT3384" s="32"/>
      <c r="CU3384" s="32"/>
      <c r="CV3384" s="32"/>
      <c r="CW3384" s="32"/>
      <c r="CX3384" s="32"/>
      <c r="CY3384" s="32"/>
      <c r="CZ3384" s="32"/>
      <c r="DA3384" s="32"/>
      <c r="DB3384" s="32"/>
      <c r="DC3384" s="32"/>
      <c r="DD3384" s="32"/>
      <c r="DE3384" s="32"/>
      <c r="DF3384" s="32"/>
      <c r="DG3384" s="32"/>
      <c r="DH3384" s="32"/>
      <c r="DI3384" s="32"/>
      <c r="DJ3384" s="32"/>
      <c r="DK3384" s="32"/>
      <c r="DL3384" s="32"/>
      <c r="DM3384" s="32"/>
      <c r="DN3384" s="32"/>
    </row>
    <row r="3385" spans="1:118" s="31" customFormat="1" x14ac:dyDescent="0.2">
      <c r="A3385" s="48">
        <f>ROW()</f>
        <v>3385</v>
      </c>
      <c r="B3385" s="48"/>
      <c r="C3385" s="48"/>
      <c r="D3385" s="48"/>
      <c r="E3385" s="48"/>
      <c r="BR3385" s="32"/>
      <c r="BS3385" s="32"/>
      <c r="BT3385" s="32"/>
      <c r="BU3385" s="32"/>
      <c r="BV3385" s="32"/>
      <c r="BW3385" s="32"/>
      <c r="BX3385" s="32"/>
      <c r="BY3385" s="32"/>
      <c r="BZ3385" s="32"/>
      <c r="CA3385" s="32"/>
      <c r="CB3385" s="32"/>
      <c r="CC3385" s="32"/>
      <c r="CD3385" s="32"/>
      <c r="CE3385" s="32"/>
      <c r="CF3385" s="32"/>
      <c r="CG3385" s="32"/>
      <c r="CH3385" s="32"/>
      <c r="CI3385" s="32"/>
      <c r="CJ3385" s="32"/>
      <c r="CK3385" s="32"/>
      <c r="CL3385" s="32"/>
      <c r="CM3385" s="32"/>
      <c r="CN3385" s="32"/>
      <c r="CO3385" s="32"/>
      <c r="CP3385" s="32"/>
      <c r="CQ3385" s="32"/>
      <c r="CR3385" s="32"/>
      <c r="CS3385" s="32"/>
      <c r="CT3385" s="32"/>
      <c r="CU3385" s="32"/>
      <c r="CV3385" s="32"/>
      <c r="CW3385" s="32"/>
      <c r="CX3385" s="32"/>
      <c r="CY3385" s="32"/>
      <c r="CZ3385" s="32"/>
      <c r="DA3385" s="32"/>
      <c r="DB3385" s="32"/>
      <c r="DC3385" s="32"/>
      <c r="DD3385" s="32"/>
      <c r="DE3385" s="32"/>
      <c r="DF3385" s="32"/>
      <c r="DG3385" s="32"/>
      <c r="DH3385" s="32"/>
      <c r="DI3385" s="32"/>
      <c r="DJ3385" s="32"/>
      <c r="DK3385" s="32"/>
      <c r="DL3385" s="32"/>
      <c r="DM3385" s="32"/>
      <c r="DN3385" s="32"/>
    </row>
    <row r="3386" spans="1:118" s="31" customFormat="1" x14ac:dyDescent="0.2">
      <c r="A3386" s="48">
        <f>ROW()</f>
        <v>3386</v>
      </c>
      <c r="B3386" s="48"/>
      <c r="C3386" s="48"/>
      <c r="D3386" s="48"/>
      <c r="E3386" s="48"/>
      <c r="BR3386" s="32"/>
      <c r="BS3386" s="32"/>
      <c r="BT3386" s="32"/>
      <c r="BU3386" s="32"/>
      <c r="BV3386" s="32"/>
      <c r="BW3386" s="32"/>
      <c r="BX3386" s="32"/>
      <c r="BY3386" s="32"/>
      <c r="BZ3386" s="32"/>
      <c r="CA3386" s="32"/>
      <c r="CB3386" s="32"/>
      <c r="CC3386" s="32"/>
      <c r="CD3386" s="32"/>
      <c r="CE3386" s="32"/>
      <c r="CF3386" s="32"/>
      <c r="CG3386" s="32"/>
      <c r="CH3386" s="32"/>
      <c r="CI3386" s="32"/>
      <c r="CJ3386" s="32"/>
      <c r="CK3386" s="32"/>
      <c r="CL3386" s="32"/>
      <c r="CM3386" s="32"/>
      <c r="CN3386" s="32"/>
      <c r="CO3386" s="32"/>
      <c r="CP3386" s="32"/>
      <c r="CQ3386" s="32"/>
      <c r="CR3386" s="32"/>
      <c r="CS3386" s="32"/>
      <c r="CT3386" s="32"/>
      <c r="CU3386" s="32"/>
      <c r="CV3386" s="32"/>
      <c r="CW3386" s="32"/>
      <c r="CX3386" s="32"/>
      <c r="CY3386" s="32"/>
      <c r="CZ3386" s="32"/>
      <c r="DA3386" s="32"/>
      <c r="DB3386" s="32"/>
      <c r="DC3386" s="32"/>
      <c r="DD3386" s="32"/>
      <c r="DE3386" s="32"/>
      <c r="DF3386" s="32"/>
      <c r="DG3386" s="32"/>
      <c r="DH3386" s="32"/>
      <c r="DI3386" s="32"/>
      <c r="DJ3386" s="32"/>
      <c r="DK3386" s="32"/>
      <c r="DL3386" s="32"/>
      <c r="DM3386" s="32"/>
      <c r="DN3386" s="32"/>
    </row>
    <row r="3387" spans="1:118" s="31" customFormat="1" x14ac:dyDescent="0.2">
      <c r="A3387" s="48">
        <f>ROW()</f>
        <v>3387</v>
      </c>
      <c r="B3387" s="48"/>
      <c r="C3387" s="48"/>
      <c r="D3387" s="48"/>
      <c r="E3387" s="48"/>
      <c r="BR3387" s="32"/>
      <c r="BS3387" s="32"/>
      <c r="BT3387" s="32"/>
      <c r="BU3387" s="32"/>
      <c r="BV3387" s="32"/>
      <c r="BW3387" s="32"/>
      <c r="BX3387" s="32"/>
      <c r="BY3387" s="32"/>
      <c r="BZ3387" s="32"/>
      <c r="CA3387" s="32"/>
      <c r="CB3387" s="32"/>
      <c r="CC3387" s="32"/>
      <c r="CD3387" s="32"/>
      <c r="CE3387" s="32"/>
      <c r="CF3387" s="32"/>
      <c r="CG3387" s="32"/>
      <c r="CH3387" s="32"/>
      <c r="CI3387" s="32"/>
      <c r="CJ3387" s="32"/>
      <c r="CK3387" s="32"/>
      <c r="CL3387" s="32"/>
      <c r="CM3387" s="32"/>
      <c r="CN3387" s="32"/>
      <c r="CO3387" s="32"/>
      <c r="CP3387" s="32"/>
      <c r="CQ3387" s="32"/>
      <c r="CR3387" s="32"/>
      <c r="CS3387" s="32"/>
      <c r="CT3387" s="32"/>
      <c r="CU3387" s="32"/>
      <c r="CV3387" s="32"/>
      <c r="CW3387" s="32"/>
      <c r="CX3387" s="32"/>
      <c r="CY3387" s="32"/>
      <c r="CZ3387" s="32"/>
      <c r="DA3387" s="32"/>
      <c r="DB3387" s="32"/>
      <c r="DC3387" s="32"/>
      <c r="DD3387" s="32"/>
      <c r="DE3387" s="32"/>
      <c r="DF3387" s="32"/>
      <c r="DG3387" s="32"/>
      <c r="DH3387" s="32"/>
      <c r="DI3387" s="32"/>
      <c r="DJ3387" s="32"/>
      <c r="DK3387" s="32"/>
      <c r="DL3387" s="32"/>
      <c r="DM3387" s="32"/>
      <c r="DN3387" s="32"/>
    </row>
    <row r="3388" spans="1:118" s="31" customFormat="1" x14ac:dyDescent="0.2">
      <c r="A3388" s="48">
        <f>ROW()</f>
        <v>3388</v>
      </c>
      <c r="B3388" s="48"/>
      <c r="C3388" s="48"/>
      <c r="D3388" s="48"/>
      <c r="E3388" s="48"/>
      <c r="BR3388" s="32"/>
      <c r="BS3388" s="32"/>
      <c r="BT3388" s="32"/>
      <c r="BU3388" s="32"/>
      <c r="BV3388" s="32"/>
      <c r="BW3388" s="32"/>
      <c r="BX3388" s="32"/>
      <c r="BY3388" s="32"/>
      <c r="BZ3388" s="32"/>
      <c r="CA3388" s="32"/>
      <c r="CB3388" s="32"/>
      <c r="CC3388" s="32"/>
      <c r="CD3388" s="32"/>
      <c r="CE3388" s="32"/>
      <c r="CF3388" s="32"/>
      <c r="CG3388" s="32"/>
      <c r="CH3388" s="32"/>
      <c r="CI3388" s="32"/>
      <c r="CJ3388" s="32"/>
      <c r="CK3388" s="32"/>
      <c r="CL3388" s="32"/>
      <c r="CM3388" s="32"/>
      <c r="CN3388" s="32"/>
      <c r="CO3388" s="32"/>
      <c r="CP3388" s="32"/>
      <c r="CQ3388" s="32"/>
      <c r="CR3388" s="32"/>
      <c r="CS3388" s="32"/>
      <c r="CT3388" s="32"/>
      <c r="CU3388" s="32"/>
      <c r="CV3388" s="32"/>
      <c r="CW3388" s="32"/>
      <c r="CX3388" s="32"/>
      <c r="CY3388" s="32"/>
      <c r="CZ3388" s="32"/>
      <c r="DA3388" s="32"/>
      <c r="DB3388" s="32"/>
      <c r="DC3388" s="32"/>
      <c r="DD3388" s="32"/>
      <c r="DE3388" s="32"/>
      <c r="DF3388" s="32"/>
      <c r="DG3388" s="32"/>
      <c r="DH3388" s="32"/>
      <c r="DI3388" s="32"/>
      <c r="DJ3388" s="32"/>
      <c r="DK3388" s="32"/>
      <c r="DL3388" s="32"/>
      <c r="DM3388" s="32"/>
      <c r="DN3388" s="32"/>
    </row>
    <row r="3389" spans="1:118" s="31" customFormat="1" x14ac:dyDescent="0.2">
      <c r="A3389" s="48">
        <f>ROW()</f>
        <v>3389</v>
      </c>
      <c r="B3389" s="48"/>
      <c r="C3389" s="48"/>
      <c r="D3389" s="48"/>
      <c r="E3389" s="48"/>
      <c r="BR3389" s="32"/>
      <c r="BS3389" s="32"/>
      <c r="BT3389" s="32"/>
      <c r="BU3389" s="32"/>
      <c r="BV3389" s="32"/>
      <c r="BW3389" s="32"/>
      <c r="BX3389" s="32"/>
      <c r="BY3389" s="32"/>
      <c r="BZ3389" s="32"/>
      <c r="CA3389" s="32"/>
      <c r="CB3389" s="32"/>
      <c r="CC3389" s="32"/>
      <c r="CD3389" s="32"/>
      <c r="CE3389" s="32"/>
      <c r="CF3389" s="32"/>
      <c r="CG3389" s="32"/>
      <c r="CH3389" s="32"/>
      <c r="CI3389" s="32"/>
      <c r="CJ3389" s="32"/>
      <c r="CK3389" s="32"/>
      <c r="CL3389" s="32"/>
      <c r="CM3389" s="32"/>
      <c r="CN3389" s="32"/>
      <c r="CO3389" s="32"/>
      <c r="CP3389" s="32"/>
      <c r="CQ3389" s="32"/>
      <c r="CR3389" s="32"/>
      <c r="CS3389" s="32"/>
      <c r="CT3389" s="32"/>
      <c r="CU3389" s="32"/>
      <c r="CV3389" s="32"/>
      <c r="CW3389" s="32"/>
      <c r="CX3389" s="32"/>
      <c r="CY3389" s="32"/>
      <c r="CZ3389" s="32"/>
      <c r="DA3389" s="32"/>
      <c r="DB3389" s="32"/>
      <c r="DC3389" s="32"/>
      <c r="DD3389" s="32"/>
      <c r="DE3389" s="32"/>
      <c r="DF3389" s="32"/>
      <c r="DG3389" s="32"/>
      <c r="DH3389" s="32"/>
      <c r="DI3389" s="32"/>
      <c r="DJ3389" s="32"/>
      <c r="DK3389" s="32"/>
      <c r="DL3389" s="32"/>
      <c r="DM3389" s="32"/>
      <c r="DN3389" s="32"/>
    </row>
    <row r="3390" spans="1:118" s="31" customFormat="1" x14ac:dyDescent="0.2">
      <c r="A3390" s="48">
        <f>ROW()</f>
        <v>3390</v>
      </c>
      <c r="B3390" s="48"/>
      <c r="C3390" s="48"/>
      <c r="D3390" s="48"/>
      <c r="E3390" s="48"/>
      <c r="BR3390" s="32"/>
      <c r="BS3390" s="32"/>
      <c r="BT3390" s="32"/>
      <c r="BU3390" s="32"/>
      <c r="BV3390" s="32"/>
      <c r="BW3390" s="32"/>
      <c r="BX3390" s="32"/>
      <c r="BY3390" s="32"/>
      <c r="BZ3390" s="32"/>
      <c r="CA3390" s="32"/>
      <c r="CB3390" s="32"/>
      <c r="CC3390" s="32"/>
      <c r="CD3390" s="32"/>
      <c r="CE3390" s="32"/>
      <c r="CF3390" s="32"/>
      <c r="CG3390" s="32"/>
      <c r="CH3390" s="32"/>
      <c r="CI3390" s="32"/>
      <c r="CJ3390" s="32"/>
      <c r="CK3390" s="32"/>
      <c r="CL3390" s="32"/>
      <c r="CM3390" s="32"/>
      <c r="CN3390" s="32"/>
      <c r="CO3390" s="32"/>
      <c r="CP3390" s="32"/>
      <c r="CQ3390" s="32"/>
      <c r="CR3390" s="32"/>
      <c r="CS3390" s="32"/>
      <c r="CT3390" s="32"/>
      <c r="CU3390" s="32"/>
      <c r="CV3390" s="32"/>
      <c r="CW3390" s="32"/>
      <c r="CX3390" s="32"/>
      <c r="CY3390" s="32"/>
      <c r="CZ3390" s="32"/>
      <c r="DA3390" s="32"/>
      <c r="DB3390" s="32"/>
      <c r="DC3390" s="32"/>
      <c r="DD3390" s="32"/>
      <c r="DE3390" s="32"/>
      <c r="DF3390" s="32"/>
      <c r="DG3390" s="32"/>
      <c r="DH3390" s="32"/>
      <c r="DI3390" s="32"/>
      <c r="DJ3390" s="32"/>
      <c r="DK3390" s="32"/>
      <c r="DL3390" s="32"/>
      <c r="DM3390" s="32"/>
      <c r="DN3390" s="32"/>
    </row>
    <row r="3391" spans="1:118" s="31" customFormat="1" x14ac:dyDescent="0.2">
      <c r="A3391" s="48">
        <f>ROW()</f>
        <v>3391</v>
      </c>
      <c r="B3391" s="48"/>
      <c r="C3391" s="48"/>
      <c r="D3391" s="48"/>
      <c r="E3391" s="48"/>
      <c r="BR3391" s="32"/>
      <c r="BS3391" s="32"/>
      <c r="BT3391" s="32"/>
      <c r="BU3391" s="32"/>
      <c r="BV3391" s="32"/>
      <c r="BW3391" s="32"/>
      <c r="BX3391" s="32"/>
      <c r="BY3391" s="32"/>
      <c r="BZ3391" s="32"/>
      <c r="CA3391" s="32"/>
      <c r="CB3391" s="32"/>
      <c r="CC3391" s="32"/>
      <c r="CD3391" s="32"/>
      <c r="CE3391" s="32"/>
      <c r="CF3391" s="32"/>
      <c r="CG3391" s="32"/>
      <c r="CH3391" s="32"/>
      <c r="CI3391" s="32"/>
      <c r="CJ3391" s="32"/>
      <c r="CK3391" s="32"/>
      <c r="CL3391" s="32"/>
      <c r="CM3391" s="32"/>
      <c r="CN3391" s="32"/>
      <c r="CO3391" s="32"/>
      <c r="CP3391" s="32"/>
      <c r="CQ3391" s="32"/>
      <c r="CR3391" s="32"/>
      <c r="CS3391" s="32"/>
      <c r="CT3391" s="32"/>
      <c r="CU3391" s="32"/>
      <c r="CV3391" s="32"/>
      <c r="CW3391" s="32"/>
      <c r="CX3391" s="32"/>
      <c r="CY3391" s="32"/>
      <c r="CZ3391" s="32"/>
      <c r="DA3391" s="32"/>
      <c r="DB3391" s="32"/>
      <c r="DC3391" s="32"/>
      <c r="DD3391" s="32"/>
      <c r="DE3391" s="32"/>
      <c r="DF3391" s="32"/>
      <c r="DG3391" s="32"/>
      <c r="DH3391" s="32"/>
      <c r="DI3391" s="32"/>
      <c r="DJ3391" s="32"/>
      <c r="DK3391" s="32"/>
      <c r="DL3391" s="32"/>
      <c r="DM3391" s="32"/>
      <c r="DN3391" s="32"/>
    </row>
    <row r="3392" spans="1:118" s="31" customFormat="1" x14ac:dyDescent="0.2">
      <c r="A3392" s="48">
        <f>ROW()</f>
        <v>3392</v>
      </c>
      <c r="B3392" s="48"/>
      <c r="C3392" s="48"/>
      <c r="D3392" s="48"/>
      <c r="E3392" s="48"/>
      <c r="BR3392" s="32"/>
      <c r="BS3392" s="32"/>
      <c r="BT3392" s="32"/>
      <c r="BU3392" s="32"/>
      <c r="BV3392" s="32"/>
      <c r="BW3392" s="32"/>
      <c r="BX3392" s="32"/>
      <c r="BY3392" s="32"/>
      <c r="BZ3392" s="32"/>
      <c r="CA3392" s="32"/>
      <c r="CB3392" s="32"/>
      <c r="CC3392" s="32"/>
      <c r="CD3392" s="32"/>
      <c r="CE3392" s="32"/>
      <c r="CF3392" s="32"/>
      <c r="CG3392" s="32"/>
      <c r="CH3392" s="32"/>
      <c r="CI3392" s="32"/>
      <c r="CJ3392" s="32"/>
      <c r="CK3392" s="32"/>
      <c r="CL3392" s="32"/>
      <c r="CM3392" s="32"/>
      <c r="CN3392" s="32"/>
      <c r="CO3392" s="32"/>
      <c r="CP3392" s="32"/>
      <c r="CQ3392" s="32"/>
      <c r="CR3392" s="32"/>
      <c r="CS3392" s="32"/>
      <c r="CT3392" s="32"/>
      <c r="CU3392" s="32"/>
      <c r="CV3392" s="32"/>
      <c r="CW3392" s="32"/>
      <c r="CX3392" s="32"/>
      <c r="CY3392" s="32"/>
      <c r="CZ3392" s="32"/>
      <c r="DA3392" s="32"/>
      <c r="DB3392" s="32"/>
      <c r="DC3392" s="32"/>
      <c r="DD3392" s="32"/>
      <c r="DE3392" s="32"/>
      <c r="DF3392" s="32"/>
      <c r="DG3392" s="32"/>
      <c r="DH3392" s="32"/>
      <c r="DI3392" s="32"/>
      <c r="DJ3392" s="32"/>
      <c r="DK3392" s="32"/>
      <c r="DL3392" s="32"/>
      <c r="DM3392" s="32"/>
      <c r="DN3392" s="32"/>
    </row>
    <row r="3393" spans="1:118" s="31" customFormat="1" x14ac:dyDescent="0.2">
      <c r="A3393" s="48">
        <f>ROW()</f>
        <v>3393</v>
      </c>
      <c r="B3393" s="48"/>
      <c r="C3393" s="48"/>
      <c r="D3393" s="48"/>
      <c r="E3393" s="48"/>
      <c r="BR3393" s="32"/>
      <c r="BS3393" s="32"/>
      <c r="BT3393" s="32"/>
      <c r="BU3393" s="32"/>
      <c r="BV3393" s="32"/>
      <c r="BW3393" s="32"/>
      <c r="BX3393" s="32"/>
      <c r="BY3393" s="32"/>
      <c r="BZ3393" s="32"/>
      <c r="CA3393" s="32"/>
      <c r="CB3393" s="32"/>
      <c r="CC3393" s="32"/>
      <c r="CD3393" s="32"/>
      <c r="CE3393" s="32"/>
      <c r="CF3393" s="32"/>
      <c r="CG3393" s="32"/>
      <c r="CH3393" s="32"/>
      <c r="CI3393" s="32"/>
      <c r="CJ3393" s="32"/>
      <c r="CK3393" s="32"/>
      <c r="CL3393" s="32"/>
      <c r="CM3393" s="32"/>
      <c r="CN3393" s="32"/>
      <c r="CO3393" s="32"/>
      <c r="CP3393" s="32"/>
      <c r="CQ3393" s="32"/>
      <c r="CR3393" s="32"/>
      <c r="CS3393" s="32"/>
      <c r="CT3393" s="32"/>
      <c r="CU3393" s="32"/>
      <c r="CV3393" s="32"/>
      <c r="CW3393" s="32"/>
      <c r="CX3393" s="32"/>
      <c r="CY3393" s="32"/>
      <c r="CZ3393" s="32"/>
      <c r="DA3393" s="32"/>
      <c r="DB3393" s="32"/>
      <c r="DC3393" s="32"/>
      <c r="DD3393" s="32"/>
      <c r="DE3393" s="32"/>
      <c r="DF3393" s="32"/>
      <c r="DG3393" s="32"/>
      <c r="DH3393" s="32"/>
      <c r="DI3393" s="32"/>
      <c r="DJ3393" s="32"/>
      <c r="DK3393" s="32"/>
      <c r="DL3393" s="32"/>
      <c r="DM3393" s="32"/>
      <c r="DN3393" s="32"/>
    </row>
    <row r="3394" spans="1:118" s="31" customFormat="1" x14ac:dyDescent="0.2">
      <c r="A3394" s="48">
        <f>ROW()</f>
        <v>3394</v>
      </c>
      <c r="B3394" s="48"/>
      <c r="C3394" s="48"/>
      <c r="D3394" s="48"/>
      <c r="E3394" s="48"/>
      <c r="BR3394" s="32"/>
      <c r="BS3394" s="32"/>
      <c r="BT3394" s="32"/>
      <c r="BU3394" s="32"/>
      <c r="BV3394" s="32"/>
      <c r="BW3394" s="32"/>
      <c r="BX3394" s="32"/>
      <c r="BY3394" s="32"/>
      <c r="BZ3394" s="32"/>
      <c r="CA3394" s="32"/>
      <c r="CB3394" s="32"/>
      <c r="CC3394" s="32"/>
      <c r="CD3394" s="32"/>
      <c r="CE3394" s="32"/>
      <c r="CF3394" s="32"/>
      <c r="CG3394" s="32"/>
      <c r="CH3394" s="32"/>
      <c r="CI3394" s="32"/>
      <c r="CJ3394" s="32"/>
      <c r="CK3394" s="32"/>
      <c r="CL3394" s="32"/>
      <c r="CM3394" s="32"/>
      <c r="CN3394" s="32"/>
      <c r="CO3394" s="32"/>
      <c r="CP3394" s="32"/>
      <c r="CQ3394" s="32"/>
      <c r="CR3394" s="32"/>
      <c r="CS3394" s="32"/>
      <c r="CT3394" s="32"/>
      <c r="CU3394" s="32"/>
      <c r="CV3394" s="32"/>
      <c r="CW3394" s="32"/>
      <c r="CX3394" s="32"/>
      <c r="CY3394" s="32"/>
      <c r="CZ3394" s="32"/>
      <c r="DA3394" s="32"/>
      <c r="DB3394" s="32"/>
      <c r="DC3394" s="32"/>
      <c r="DD3394" s="32"/>
      <c r="DE3394" s="32"/>
      <c r="DF3394" s="32"/>
      <c r="DG3394" s="32"/>
      <c r="DH3394" s="32"/>
      <c r="DI3394" s="32"/>
      <c r="DJ3394" s="32"/>
      <c r="DK3394" s="32"/>
      <c r="DL3394" s="32"/>
      <c r="DM3394" s="32"/>
      <c r="DN3394" s="32"/>
    </row>
    <row r="3395" spans="1:118" s="31" customFormat="1" x14ac:dyDescent="0.2">
      <c r="A3395" s="48">
        <f>ROW()</f>
        <v>3395</v>
      </c>
      <c r="B3395" s="48"/>
      <c r="C3395" s="48"/>
      <c r="D3395" s="48"/>
      <c r="E3395" s="48"/>
      <c r="BR3395" s="32"/>
      <c r="BS3395" s="32"/>
      <c r="BT3395" s="32"/>
      <c r="BU3395" s="32"/>
      <c r="BV3395" s="32"/>
      <c r="BW3395" s="32"/>
      <c r="BX3395" s="32"/>
      <c r="BY3395" s="32"/>
      <c r="BZ3395" s="32"/>
      <c r="CA3395" s="32"/>
      <c r="CB3395" s="32"/>
      <c r="CC3395" s="32"/>
      <c r="CD3395" s="32"/>
      <c r="CE3395" s="32"/>
      <c r="CF3395" s="32"/>
      <c r="CG3395" s="32"/>
      <c r="CH3395" s="32"/>
      <c r="CI3395" s="32"/>
      <c r="CJ3395" s="32"/>
      <c r="CK3395" s="32"/>
      <c r="CL3395" s="32"/>
      <c r="CM3395" s="32"/>
      <c r="CN3395" s="32"/>
      <c r="CO3395" s="32"/>
      <c r="CP3395" s="32"/>
      <c r="CQ3395" s="32"/>
      <c r="CR3395" s="32"/>
      <c r="CS3395" s="32"/>
      <c r="CT3395" s="32"/>
      <c r="CU3395" s="32"/>
      <c r="CV3395" s="32"/>
      <c r="CW3395" s="32"/>
      <c r="CX3395" s="32"/>
      <c r="CY3395" s="32"/>
      <c r="CZ3395" s="32"/>
      <c r="DA3395" s="32"/>
      <c r="DB3395" s="32"/>
      <c r="DC3395" s="32"/>
      <c r="DD3395" s="32"/>
      <c r="DE3395" s="32"/>
      <c r="DF3395" s="32"/>
      <c r="DG3395" s="32"/>
      <c r="DH3395" s="32"/>
      <c r="DI3395" s="32"/>
      <c r="DJ3395" s="32"/>
      <c r="DK3395" s="32"/>
      <c r="DL3395" s="32"/>
      <c r="DM3395" s="32"/>
      <c r="DN3395" s="32"/>
    </row>
    <row r="3396" spans="1:118" s="31" customFormat="1" x14ac:dyDescent="0.2">
      <c r="A3396" s="48">
        <f>ROW()</f>
        <v>3396</v>
      </c>
      <c r="B3396" s="48"/>
      <c r="C3396" s="48"/>
      <c r="D3396" s="48"/>
      <c r="E3396" s="48"/>
      <c r="BR3396" s="32"/>
      <c r="BS3396" s="32"/>
      <c r="BT3396" s="32"/>
      <c r="BU3396" s="32"/>
      <c r="BV3396" s="32"/>
      <c r="BW3396" s="32"/>
      <c r="BX3396" s="32"/>
      <c r="BY3396" s="32"/>
      <c r="BZ3396" s="32"/>
      <c r="CA3396" s="32"/>
      <c r="CB3396" s="32"/>
      <c r="CC3396" s="32"/>
      <c r="CD3396" s="32"/>
      <c r="CE3396" s="32"/>
      <c r="CF3396" s="32"/>
      <c r="CG3396" s="32"/>
      <c r="CH3396" s="32"/>
      <c r="CI3396" s="32"/>
      <c r="CJ3396" s="32"/>
      <c r="CK3396" s="32"/>
      <c r="CL3396" s="32"/>
      <c r="CM3396" s="32"/>
      <c r="CN3396" s="32"/>
      <c r="CO3396" s="32"/>
      <c r="CP3396" s="32"/>
      <c r="CQ3396" s="32"/>
      <c r="CR3396" s="32"/>
      <c r="CS3396" s="32"/>
      <c r="CT3396" s="32"/>
      <c r="CU3396" s="32"/>
      <c r="CV3396" s="32"/>
      <c r="CW3396" s="32"/>
      <c r="CX3396" s="32"/>
      <c r="CY3396" s="32"/>
      <c r="CZ3396" s="32"/>
      <c r="DA3396" s="32"/>
      <c r="DB3396" s="32"/>
      <c r="DC3396" s="32"/>
      <c r="DD3396" s="32"/>
      <c r="DE3396" s="32"/>
      <c r="DF3396" s="32"/>
      <c r="DG3396" s="32"/>
      <c r="DH3396" s="32"/>
      <c r="DI3396" s="32"/>
      <c r="DJ3396" s="32"/>
      <c r="DK3396" s="32"/>
      <c r="DL3396" s="32"/>
      <c r="DM3396" s="32"/>
      <c r="DN3396" s="32"/>
    </row>
    <row r="3397" spans="1:118" s="31" customFormat="1" x14ac:dyDescent="0.2">
      <c r="A3397" s="48">
        <f>ROW()</f>
        <v>3397</v>
      </c>
      <c r="B3397" s="48"/>
      <c r="C3397" s="48"/>
      <c r="D3397" s="48"/>
      <c r="E3397" s="48"/>
      <c r="BR3397" s="32"/>
      <c r="BS3397" s="32"/>
      <c r="BT3397" s="32"/>
      <c r="BU3397" s="32"/>
      <c r="BV3397" s="32"/>
      <c r="BW3397" s="32"/>
      <c r="BX3397" s="32"/>
      <c r="BY3397" s="32"/>
      <c r="BZ3397" s="32"/>
      <c r="CA3397" s="32"/>
      <c r="CB3397" s="32"/>
      <c r="CC3397" s="32"/>
      <c r="CD3397" s="32"/>
      <c r="CE3397" s="32"/>
      <c r="CF3397" s="32"/>
      <c r="CG3397" s="32"/>
      <c r="CH3397" s="32"/>
      <c r="CI3397" s="32"/>
      <c r="CJ3397" s="32"/>
      <c r="CK3397" s="32"/>
      <c r="CL3397" s="32"/>
      <c r="CM3397" s="32"/>
      <c r="CN3397" s="32"/>
      <c r="CO3397" s="32"/>
      <c r="CP3397" s="32"/>
      <c r="CQ3397" s="32"/>
      <c r="CR3397" s="32"/>
      <c r="CS3397" s="32"/>
      <c r="CT3397" s="32"/>
      <c r="CU3397" s="32"/>
      <c r="CV3397" s="32"/>
      <c r="CW3397" s="32"/>
      <c r="CX3397" s="32"/>
      <c r="CY3397" s="32"/>
      <c r="CZ3397" s="32"/>
      <c r="DA3397" s="32"/>
      <c r="DB3397" s="32"/>
      <c r="DC3397" s="32"/>
      <c r="DD3397" s="32"/>
      <c r="DE3397" s="32"/>
      <c r="DF3397" s="32"/>
      <c r="DG3397" s="32"/>
      <c r="DH3397" s="32"/>
      <c r="DI3397" s="32"/>
      <c r="DJ3397" s="32"/>
      <c r="DK3397" s="32"/>
      <c r="DL3397" s="32"/>
      <c r="DM3397" s="32"/>
      <c r="DN3397" s="32"/>
    </row>
    <row r="3398" spans="1:118" s="31" customFormat="1" x14ac:dyDescent="0.2">
      <c r="A3398" s="48">
        <f>ROW()</f>
        <v>3398</v>
      </c>
      <c r="B3398" s="48"/>
      <c r="C3398" s="48"/>
      <c r="D3398" s="48"/>
      <c r="E3398" s="48"/>
      <c r="BR3398" s="32"/>
      <c r="BS3398" s="32"/>
      <c r="BT3398" s="32"/>
      <c r="BU3398" s="32"/>
      <c r="BV3398" s="32"/>
      <c r="BW3398" s="32"/>
      <c r="BX3398" s="32"/>
      <c r="BY3398" s="32"/>
      <c r="BZ3398" s="32"/>
      <c r="CA3398" s="32"/>
      <c r="CB3398" s="32"/>
      <c r="CC3398" s="32"/>
      <c r="CD3398" s="32"/>
      <c r="CE3398" s="32"/>
      <c r="CF3398" s="32"/>
      <c r="CG3398" s="32"/>
      <c r="CH3398" s="32"/>
      <c r="CI3398" s="32"/>
      <c r="CJ3398" s="32"/>
      <c r="CK3398" s="32"/>
      <c r="CL3398" s="32"/>
      <c r="CM3398" s="32"/>
      <c r="CN3398" s="32"/>
      <c r="CO3398" s="32"/>
      <c r="CP3398" s="32"/>
      <c r="CQ3398" s="32"/>
      <c r="CR3398" s="32"/>
      <c r="CS3398" s="32"/>
      <c r="CT3398" s="32"/>
      <c r="CU3398" s="32"/>
      <c r="CV3398" s="32"/>
      <c r="CW3398" s="32"/>
      <c r="CX3398" s="32"/>
      <c r="CY3398" s="32"/>
      <c r="CZ3398" s="32"/>
      <c r="DA3398" s="32"/>
      <c r="DB3398" s="32"/>
      <c r="DC3398" s="32"/>
      <c r="DD3398" s="32"/>
      <c r="DE3398" s="32"/>
      <c r="DF3398" s="32"/>
      <c r="DG3398" s="32"/>
      <c r="DH3398" s="32"/>
      <c r="DI3398" s="32"/>
      <c r="DJ3398" s="32"/>
      <c r="DK3398" s="32"/>
      <c r="DL3398" s="32"/>
      <c r="DM3398" s="32"/>
      <c r="DN3398" s="32"/>
    </row>
    <row r="3399" spans="1:118" s="31" customFormat="1" x14ac:dyDescent="0.2">
      <c r="A3399" s="48">
        <f>ROW()</f>
        <v>3399</v>
      </c>
      <c r="B3399" s="48"/>
      <c r="C3399" s="48"/>
      <c r="D3399" s="48"/>
      <c r="E3399" s="48"/>
      <c r="BR3399" s="32"/>
      <c r="BS3399" s="32"/>
      <c r="BT3399" s="32"/>
      <c r="BU3399" s="32"/>
      <c r="BV3399" s="32"/>
      <c r="BW3399" s="32"/>
      <c r="BX3399" s="32"/>
      <c r="BY3399" s="32"/>
      <c r="BZ3399" s="32"/>
      <c r="CA3399" s="32"/>
      <c r="CB3399" s="32"/>
      <c r="CC3399" s="32"/>
      <c r="CD3399" s="32"/>
      <c r="CE3399" s="32"/>
      <c r="CF3399" s="32"/>
      <c r="CG3399" s="32"/>
      <c r="CH3399" s="32"/>
      <c r="CI3399" s="32"/>
      <c r="CJ3399" s="32"/>
      <c r="CK3399" s="32"/>
      <c r="CL3399" s="32"/>
      <c r="CM3399" s="32"/>
      <c r="CN3399" s="32"/>
      <c r="CO3399" s="32"/>
      <c r="CP3399" s="32"/>
      <c r="CQ3399" s="32"/>
      <c r="CR3399" s="32"/>
      <c r="CS3399" s="32"/>
      <c r="CT3399" s="32"/>
      <c r="CU3399" s="32"/>
      <c r="CV3399" s="32"/>
      <c r="CW3399" s="32"/>
      <c r="CX3399" s="32"/>
      <c r="CY3399" s="32"/>
      <c r="CZ3399" s="32"/>
      <c r="DA3399" s="32"/>
      <c r="DB3399" s="32"/>
      <c r="DC3399" s="32"/>
      <c r="DD3399" s="32"/>
      <c r="DE3399" s="32"/>
      <c r="DF3399" s="32"/>
      <c r="DG3399" s="32"/>
      <c r="DH3399" s="32"/>
      <c r="DI3399" s="32"/>
      <c r="DJ3399" s="32"/>
      <c r="DK3399" s="32"/>
      <c r="DL3399" s="32"/>
      <c r="DM3399" s="32"/>
      <c r="DN3399" s="32"/>
    </row>
    <row r="3400" spans="1:118" s="31" customFormat="1" x14ac:dyDescent="0.2">
      <c r="A3400" s="48">
        <f>ROW()</f>
        <v>3400</v>
      </c>
      <c r="B3400" s="48"/>
      <c r="C3400" s="48"/>
      <c r="D3400" s="48"/>
      <c r="E3400" s="48"/>
      <c r="BR3400" s="32"/>
      <c r="BS3400" s="32"/>
      <c r="BT3400" s="32"/>
      <c r="BU3400" s="32"/>
      <c r="BV3400" s="32"/>
      <c r="BW3400" s="32"/>
      <c r="BX3400" s="32"/>
      <c r="BY3400" s="32"/>
      <c r="BZ3400" s="32"/>
      <c r="CA3400" s="32"/>
      <c r="CB3400" s="32"/>
      <c r="CC3400" s="32"/>
      <c r="CD3400" s="32"/>
      <c r="CE3400" s="32"/>
      <c r="CF3400" s="32"/>
      <c r="CG3400" s="32"/>
      <c r="CH3400" s="32"/>
      <c r="CI3400" s="32"/>
      <c r="CJ3400" s="32"/>
      <c r="CK3400" s="32"/>
      <c r="CL3400" s="32"/>
      <c r="CM3400" s="32"/>
      <c r="CN3400" s="32"/>
      <c r="CO3400" s="32"/>
      <c r="CP3400" s="32"/>
      <c r="CQ3400" s="32"/>
      <c r="CR3400" s="32"/>
      <c r="CS3400" s="32"/>
      <c r="CT3400" s="32"/>
      <c r="CU3400" s="32"/>
      <c r="CV3400" s="32"/>
      <c r="CW3400" s="32"/>
      <c r="CX3400" s="32"/>
      <c r="CY3400" s="32"/>
      <c r="CZ3400" s="32"/>
      <c r="DA3400" s="32"/>
      <c r="DB3400" s="32"/>
      <c r="DC3400" s="32"/>
      <c r="DD3400" s="32"/>
      <c r="DE3400" s="32"/>
      <c r="DF3400" s="32"/>
      <c r="DG3400" s="32"/>
      <c r="DH3400" s="32"/>
      <c r="DI3400" s="32"/>
      <c r="DJ3400" s="32"/>
      <c r="DK3400" s="32"/>
      <c r="DL3400" s="32"/>
      <c r="DM3400" s="32"/>
      <c r="DN3400" s="32"/>
    </row>
    <row r="3401" spans="1:118" s="31" customFormat="1" x14ac:dyDescent="0.2">
      <c r="A3401" s="48">
        <f>ROW()</f>
        <v>3401</v>
      </c>
      <c r="B3401" s="48"/>
      <c r="C3401" s="48"/>
      <c r="D3401" s="48"/>
      <c r="E3401" s="48"/>
      <c r="BR3401" s="32"/>
      <c r="BS3401" s="32"/>
      <c r="BT3401" s="32"/>
      <c r="BU3401" s="32"/>
      <c r="BV3401" s="32"/>
      <c r="BW3401" s="32"/>
      <c r="BX3401" s="32"/>
      <c r="BY3401" s="32"/>
      <c r="BZ3401" s="32"/>
      <c r="CA3401" s="32"/>
      <c r="CB3401" s="32"/>
      <c r="CC3401" s="32"/>
      <c r="CD3401" s="32"/>
      <c r="CE3401" s="32"/>
      <c r="CF3401" s="32"/>
      <c r="CG3401" s="32"/>
      <c r="CH3401" s="32"/>
      <c r="CI3401" s="32"/>
      <c r="CJ3401" s="32"/>
      <c r="CK3401" s="32"/>
      <c r="CL3401" s="32"/>
      <c r="CM3401" s="32"/>
      <c r="CN3401" s="32"/>
      <c r="CO3401" s="32"/>
      <c r="CP3401" s="32"/>
      <c r="CQ3401" s="32"/>
      <c r="CR3401" s="32"/>
      <c r="CS3401" s="32"/>
      <c r="CT3401" s="32"/>
      <c r="CU3401" s="32"/>
      <c r="CV3401" s="32"/>
      <c r="CW3401" s="32"/>
      <c r="CX3401" s="32"/>
      <c r="CY3401" s="32"/>
      <c r="CZ3401" s="32"/>
      <c r="DA3401" s="32"/>
      <c r="DB3401" s="32"/>
      <c r="DC3401" s="32"/>
      <c r="DD3401" s="32"/>
      <c r="DE3401" s="32"/>
      <c r="DF3401" s="32"/>
      <c r="DG3401" s="32"/>
      <c r="DH3401" s="32"/>
      <c r="DI3401" s="32"/>
      <c r="DJ3401" s="32"/>
      <c r="DK3401" s="32"/>
      <c r="DL3401" s="32"/>
      <c r="DM3401" s="32"/>
      <c r="DN3401" s="32"/>
    </row>
    <row r="3402" spans="1:118" s="31" customFormat="1" x14ac:dyDescent="0.2">
      <c r="A3402" s="48">
        <f>ROW()</f>
        <v>3402</v>
      </c>
      <c r="B3402" s="48"/>
      <c r="C3402" s="48"/>
      <c r="D3402" s="48"/>
      <c r="E3402" s="48"/>
      <c r="BR3402" s="32"/>
      <c r="BS3402" s="32"/>
      <c r="BT3402" s="32"/>
      <c r="BU3402" s="32"/>
      <c r="BV3402" s="32"/>
      <c r="BW3402" s="32"/>
      <c r="BX3402" s="32"/>
      <c r="BY3402" s="32"/>
      <c r="BZ3402" s="32"/>
      <c r="CA3402" s="32"/>
      <c r="CB3402" s="32"/>
      <c r="CC3402" s="32"/>
      <c r="CD3402" s="32"/>
      <c r="CE3402" s="32"/>
      <c r="CF3402" s="32"/>
      <c r="CG3402" s="32"/>
      <c r="CH3402" s="32"/>
      <c r="CI3402" s="32"/>
      <c r="CJ3402" s="32"/>
      <c r="CK3402" s="32"/>
      <c r="CL3402" s="32"/>
      <c r="CM3402" s="32"/>
      <c r="CN3402" s="32"/>
      <c r="CO3402" s="32"/>
      <c r="CP3402" s="32"/>
      <c r="CQ3402" s="32"/>
      <c r="CR3402" s="32"/>
      <c r="CS3402" s="32"/>
      <c r="CT3402" s="32"/>
      <c r="CU3402" s="32"/>
      <c r="CV3402" s="32"/>
      <c r="CW3402" s="32"/>
      <c r="CX3402" s="32"/>
      <c r="CY3402" s="32"/>
      <c r="CZ3402" s="32"/>
      <c r="DA3402" s="32"/>
      <c r="DB3402" s="32"/>
      <c r="DC3402" s="32"/>
      <c r="DD3402" s="32"/>
      <c r="DE3402" s="32"/>
      <c r="DF3402" s="32"/>
      <c r="DG3402" s="32"/>
      <c r="DH3402" s="32"/>
      <c r="DI3402" s="32"/>
      <c r="DJ3402" s="32"/>
      <c r="DK3402" s="32"/>
      <c r="DL3402" s="32"/>
      <c r="DM3402" s="32"/>
      <c r="DN3402" s="32"/>
    </row>
    <row r="3403" spans="1:118" s="31" customFormat="1" x14ac:dyDescent="0.2">
      <c r="A3403" s="48">
        <f>ROW()</f>
        <v>3403</v>
      </c>
      <c r="B3403" s="48"/>
      <c r="C3403" s="48"/>
      <c r="D3403" s="48"/>
      <c r="E3403" s="48"/>
      <c r="BR3403" s="32"/>
      <c r="BS3403" s="32"/>
      <c r="BT3403" s="32"/>
      <c r="BU3403" s="32"/>
      <c r="BV3403" s="32"/>
      <c r="BW3403" s="32"/>
      <c r="BX3403" s="32"/>
      <c r="BY3403" s="32"/>
      <c r="BZ3403" s="32"/>
      <c r="CA3403" s="32"/>
      <c r="CB3403" s="32"/>
      <c r="CC3403" s="32"/>
      <c r="CD3403" s="32"/>
      <c r="CE3403" s="32"/>
      <c r="CF3403" s="32"/>
      <c r="CG3403" s="32"/>
      <c r="CH3403" s="32"/>
      <c r="CI3403" s="32"/>
      <c r="CJ3403" s="32"/>
      <c r="CK3403" s="32"/>
      <c r="CL3403" s="32"/>
      <c r="CM3403" s="32"/>
      <c r="CN3403" s="32"/>
      <c r="CO3403" s="32"/>
      <c r="CP3403" s="32"/>
      <c r="CQ3403" s="32"/>
      <c r="CR3403" s="32"/>
      <c r="CS3403" s="32"/>
      <c r="CT3403" s="32"/>
      <c r="CU3403" s="32"/>
      <c r="CV3403" s="32"/>
      <c r="CW3403" s="32"/>
      <c r="CX3403" s="32"/>
      <c r="CY3403" s="32"/>
      <c r="CZ3403" s="32"/>
      <c r="DA3403" s="32"/>
      <c r="DB3403" s="32"/>
      <c r="DC3403" s="32"/>
      <c r="DD3403" s="32"/>
      <c r="DE3403" s="32"/>
      <c r="DF3403" s="32"/>
      <c r="DG3403" s="32"/>
      <c r="DH3403" s="32"/>
      <c r="DI3403" s="32"/>
      <c r="DJ3403" s="32"/>
      <c r="DK3403" s="32"/>
      <c r="DL3403" s="32"/>
      <c r="DM3403" s="32"/>
      <c r="DN3403" s="32"/>
    </row>
    <row r="3404" spans="1:118" s="31" customFormat="1" x14ac:dyDescent="0.2">
      <c r="A3404" s="48">
        <f>ROW()</f>
        <v>3404</v>
      </c>
      <c r="B3404" s="48"/>
      <c r="C3404" s="48"/>
      <c r="D3404" s="48"/>
      <c r="E3404" s="48"/>
      <c r="BR3404" s="32"/>
      <c r="BS3404" s="32"/>
      <c r="BT3404" s="32"/>
      <c r="BU3404" s="32"/>
      <c r="BV3404" s="32"/>
      <c r="BW3404" s="32"/>
      <c r="BX3404" s="32"/>
      <c r="BY3404" s="32"/>
      <c r="BZ3404" s="32"/>
      <c r="CA3404" s="32"/>
      <c r="CB3404" s="32"/>
      <c r="CC3404" s="32"/>
      <c r="CD3404" s="32"/>
      <c r="CE3404" s="32"/>
      <c r="CF3404" s="32"/>
      <c r="CG3404" s="32"/>
      <c r="CH3404" s="32"/>
      <c r="CI3404" s="32"/>
      <c r="CJ3404" s="32"/>
      <c r="CK3404" s="32"/>
      <c r="CL3404" s="32"/>
      <c r="CM3404" s="32"/>
      <c r="CN3404" s="32"/>
      <c r="CO3404" s="32"/>
      <c r="CP3404" s="32"/>
      <c r="CQ3404" s="32"/>
      <c r="CR3404" s="32"/>
      <c r="CS3404" s="32"/>
      <c r="CT3404" s="32"/>
      <c r="CU3404" s="32"/>
      <c r="CV3404" s="32"/>
      <c r="CW3404" s="32"/>
      <c r="CX3404" s="32"/>
      <c r="CY3404" s="32"/>
      <c r="CZ3404" s="32"/>
      <c r="DA3404" s="32"/>
      <c r="DB3404" s="32"/>
      <c r="DC3404" s="32"/>
      <c r="DD3404" s="32"/>
      <c r="DE3404" s="32"/>
      <c r="DF3404" s="32"/>
      <c r="DG3404" s="32"/>
      <c r="DH3404" s="32"/>
      <c r="DI3404" s="32"/>
      <c r="DJ3404" s="32"/>
      <c r="DK3404" s="32"/>
      <c r="DL3404" s="32"/>
      <c r="DM3404" s="32"/>
      <c r="DN3404" s="32"/>
    </row>
    <row r="3405" spans="1:118" s="31" customFormat="1" x14ac:dyDescent="0.2">
      <c r="A3405" s="48">
        <f>ROW()</f>
        <v>3405</v>
      </c>
      <c r="B3405" s="48"/>
      <c r="C3405" s="48"/>
      <c r="D3405" s="48"/>
      <c r="E3405" s="48"/>
      <c r="BR3405" s="32"/>
      <c r="BS3405" s="32"/>
      <c r="BT3405" s="32"/>
      <c r="BU3405" s="32"/>
      <c r="BV3405" s="32"/>
      <c r="BW3405" s="32"/>
      <c r="BX3405" s="32"/>
      <c r="BY3405" s="32"/>
      <c r="BZ3405" s="32"/>
      <c r="CA3405" s="32"/>
      <c r="CB3405" s="32"/>
      <c r="CC3405" s="32"/>
      <c r="CD3405" s="32"/>
      <c r="CE3405" s="32"/>
      <c r="CF3405" s="32"/>
      <c r="CG3405" s="32"/>
      <c r="CH3405" s="32"/>
      <c r="CI3405" s="32"/>
      <c r="CJ3405" s="32"/>
      <c r="CK3405" s="32"/>
      <c r="CL3405" s="32"/>
      <c r="CM3405" s="32"/>
      <c r="CN3405" s="32"/>
      <c r="CO3405" s="32"/>
      <c r="CP3405" s="32"/>
      <c r="CQ3405" s="32"/>
      <c r="CR3405" s="32"/>
      <c r="CS3405" s="32"/>
      <c r="CT3405" s="32"/>
      <c r="CU3405" s="32"/>
      <c r="CV3405" s="32"/>
      <c r="CW3405" s="32"/>
      <c r="CX3405" s="32"/>
      <c r="CY3405" s="32"/>
      <c r="CZ3405" s="32"/>
      <c r="DA3405" s="32"/>
      <c r="DB3405" s="32"/>
      <c r="DC3405" s="32"/>
      <c r="DD3405" s="32"/>
      <c r="DE3405" s="32"/>
      <c r="DF3405" s="32"/>
      <c r="DG3405" s="32"/>
      <c r="DH3405" s="32"/>
      <c r="DI3405" s="32"/>
      <c r="DJ3405" s="32"/>
      <c r="DK3405" s="32"/>
      <c r="DL3405" s="32"/>
      <c r="DM3405" s="32"/>
      <c r="DN3405" s="32"/>
    </row>
    <row r="3406" spans="1:118" s="31" customFormat="1" x14ac:dyDescent="0.2">
      <c r="A3406" s="48">
        <f>ROW()</f>
        <v>3406</v>
      </c>
      <c r="B3406" s="48"/>
      <c r="C3406" s="48"/>
      <c r="D3406" s="48"/>
      <c r="E3406" s="48"/>
      <c r="BR3406" s="32"/>
      <c r="BS3406" s="32"/>
      <c r="BT3406" s="32"/>
      <c r="BU3406" s="32"/>
      <c r="BV3406" s="32"/>
      <c r="BW3406" s="32"/>
      <c r="BX3406" s="32"/>
      <c r="BY3406" s="32"/>
      <c r="BZ3406" s="32"/>
      <c r="CA3406" s="32"/>
      <c r="CB3406" s="32"/>
      <c r="CC3406" s="32"/>
      <c r="CD3406" s="32"/>
      <c r="CE3406" s="32"/>
      <c r="CF3406" s="32"/>
      <c r="CG3406" s="32"/>
      <c r="CH3406" s="32"/>
      <c r="CI3406" s="32"/>
      <c r="CJ3406" s="32"/>
      <c r="CK3406" s="32"/>
      <c r="CL3406" s="32"/>
      <c r="CM3406" s="32"/>
      <c r="CN3406" s="32"/>
      <c r="CO3406" s="32"/>
      <c r="CP3406" s="32"/>
      <c r="CQ3406" s="32"/>
      <c r="CR3406" s="32"/>
      <c r="CS3406" s="32"/>
      <c r="CT3406" s="32"/>
      <c r="CU3406" s="32"/>
      <c r="CV3406" s="32"/>
      <c r="CW3406" s="32"/>
      <c r="CX3406" s="32"/>
      <c r="CY3406" s="32"/>
      <c r="CZ3406" s="32"/>
      <c r="DA3406" s="32"/>
      <c r="DB3406" s="32"/>
      <c r="DC3406" s="32"/>
      <c r="DD3406" s="32"/>
      <c r="DE3406" s="32"/>
      <c r="DF3406" s="32"/>
      <c r="DG3406" s="32"/>
      <c r="DH3406" s="32"/>
      <c r="DI3406" s="32"/>
      <c r="DJ3406" s="32"/>
      <c r="DK3406" s="32"/>
      <c r="DL3406" s="32"/>
      <c r="DM3406" s="32"/>
      <c r="DN3406" s="32"/>
    </row>
    <row r="3407" spans="1:118" s="31" customFormat="1" x14ac:dyDescent="0.2">
      <c r="A3407" s="48">
        <f>ROW()</f>
        <v>3407</v>
      </c>
      <c r="B3407" s="48"/>
      <c r="C3407" s="48"/>
      <c r="D3407" s="48"/>
      <c r="E3407" s="48"/>
      <c r="BR3407" s="32"/>
      <c r="BS3407" s="32"/>
      <c r="BT3407" s="32"/>
      <c r="BU3407" s="32"/>
      <c r="BV3407" s="32"/>
      <c r="BW3407" s="32"/>
      <c r="BX3407" s="32"/>
      <c r="BY3407" s="32"/>
      <c r="BZ3407" s="32"/>
      <c r="CA3407" s="32"/>
      <c r="CB3407" s="32"/>
      <c r="CC3407" s="32"/>
      <c r="CD3407" s="32"/>
      <c r="CE3407" s="32"/>
      <c r="CF3407" s="32"/>
      <c r="CG3407" s="32"/>
      <c r="CH3407" s="32"/>
      <c r="CI3407" s="32"/>
      <c r="CJ3407" s="32"/>
      <c r="CK3407" s="32"/>
      <c r="CL3407" s="32"/>
      <c r="CM3407" s="32"/>
      <c r="CN3407" s="32"/>
      <c r="CO3407" s="32"/>
      <c r="CP3407" s="32"/>
      <c r="CQ3407" s="32"/>
      <c r="CR3407" s="32"/>
      <c r="CS3407" s="32"/>
      <c r="CT3407" s="32"/>
      <c r="CU3407" s="32"/>
      <c r="CV3407" s="32"/>
      <c r="CW3407" s="32"/>
      <c r="CX3407" s="32"/>
      <c r="CY3407" s="32"/>
      <c r="CZ3407" s="32"/>
      <c r="DA3407" s="32"/>
      <c r="DB3407" s="32"/>
      <c r="DC3407" s="32"/>
      <c r="DD3407" s="32"/>
      <c r="DE3407" s="32"/>
      <c r="DF3407" s="32"/>
      <c r="DG3407" s="32"/>
      <c r="DH3407" s="32"/>
      <c r="DI3407" s="32"/>
      <c r="DJ3407" s="32"/>
      <c r="DK3407" s="32"/>
      <c r="DL3407" s="32"/>
      <c r="DM3407" s="32"/>
      <c r="DN3407" s="32"/>
    </row>
    <row r="3408" spans="1:118" s="31" customFormat="1" x14ac:dyDescent="0.2">
      <c r="A3408" s="48">
        <f>ROW()</f>
        <v>3408</v>
      </c>
      <c r="B3408" s="48"/>
      <c r="C3408" s="48"/>
      <c r="D3408" s="48"/>
      <c r="E3408" s="48"/>
      <c r="BR3408" s="32"/>
      <c r="BS3408" s="32"/>
      <c r="BT3408" s="32"/>
      <c r="BU3408" s="32"/>
      <c r="BV3408" s="32"/>
      <c r="BW3408" s="32"/>
      <c r="BX3408" s="32"/>
      <c r="BY3408" s="32"/>
      <c r="BZ3408" s="32"/>
      <c r="CA3408" s="32"/>
      <c r="CB3408" s="32"/>
      <c r="CC3408" s="32"/>
      <c r="CD3408" s="32"/>
      <c r="CE3408" s="32"/>
      <c r="CF3408" s="32"/>
      <c r="CG3408" s="32"/>
      <c r="CH3408" s="32"/>
      <c r="CI3408" s="32"/>
      <c r="CJ3408" s="32"/>
      <c r="CK3408" s="32"/>
      <c r="CL3408" s="32"/>
      <c r="CM3408" s="32"/>
      <c r="CN3408" s="32"/>
      <c r="CO3408" s="32"/>
      <c r="CP3408" s="32"/>
      <c r="CQ3408" s="32"/>
      <c r="CR3408" s="32"/>
      <c r="CS3408" s="32"/>
      <c r="CT3408" s="32"/>
      <c r="CU3408" s="32"/>
      <c r="CV3408" s="32"/>
      <c r="CW3408" s="32"/>
      <c r="CX3408" s="32"/>
      <c r="CY3408" s="32"/>
      <c r="CZ3408" s="32"/>
      <c r="DA3408" s="32"/>
      <c r="DB3408" s="32"/>
      <c r="DC3408" s="32"/>
      <c r="DD3408" s="32"/>
      <c r="DE3408" s="32"/>
      <c r="DF3408" s="32"/>
      <c r="DG3408" s="32"/>
      <c r="DH3408" s="32"/>
      <c r="DI3408" s="32"/>
      <c r="DJ3408" s="32"/>
      <c r="DK3408" s="32"/>
      <c r="DL3408" s="32"/>
      <c r="DM3408" s="32"/>
      <c r="DN3408" s="32"/>
    </row>
    <row r="3409" spans="1:118" s="31" customFormat="1" x14ac:dyDescent="0.2">
      <c r="A3409" s="48">
        <f>ROW()</f>
        <v>3409</v>
      </c>
      <c r="B3409" s="48"/>
      <c r="C3409" s="48"/>
      <c r="D3409" s="48"/>
      <c r="E3409" s="48"/>
      <c r="BR3409" s="32"/>
      <c r="BS3409" s="32"/>
      <c r="BT3409" s="32"/>
      <c r="BU3409" s="32"/>
      <c r="BV3409" s="32"/>
      <c r="BW3409" s="32"/>
      <c r="BX3409" s="32"/>
      <c r="BY3409" s="32"/>
      <c r="BZ3409" s="32"/>
      <c r="CA3409" s="32"/>
      <c r="CB3409" s="32"/>
      <c r="CC3409" s="32"/>
      <c r="CD3409" s="32"/>
      <c r="CE3409" s="32"/>
      <c r="CF3409" s="32"/>
      <c r="CG3409" s="32"/>
      <c r="CH3409" s="32"/>
      <c r="CI3409" s="32"/>
      <c r="CJ3409" s="32"/>
      <c r="CK3409" s="32"/>
      <c r="CL3409" s="32"/>
      <c r="CM3409" s="32"/>
      <c r="CN3409" s="32"/>
      <c r="CO3409" s="32"/>
      <c r="CP3409" s="32"/>
      <c r="CQ3409" s="32"/>
      <c r="CR3409" s="32"/>
      <c r="CS3409" s="32"/>
      <c r="CT3409" s="32"/>
      <c r="CU3409" s="32"/>
      <c r="CV3409" s="32"/>
      <c r="CW3409" s="32"/>
      <c r="CX3409" s="32"/>
      <c r="CY3409" s="32"/>
      <c r="CZ3409" s="32"/>
      <c r="DA3409" s="32"/>
      <c r="DB3409" s="32"/>
      <c r="DC3409" s="32"/>
      <c r="DD3409" s="32"/>
      <c r="DE3409" s="32"/>
      <c r="DF3409" s="32"/>
      <c r="DG3409" s="32"/>
      <c r="DH3409" s="32"/>
      <c r="DI3409" s="32"/>
      <c r="DJ3409" s="32"/>
      <c r="DK3409" s="32"/>
      <c r="DL3409" s="32"/>
      <c r="DM3409" s="32"/>
      <c r="DN3409" s="32"/>
    </row>
    <row r="3410" spans="1:118" s="31" customFormat="1" x14ac:dyDescent="0.2">
      <c r="A3410" s="48">
        <f>ROW()</f>
        <v>3410</v>
      </c>
      <c r="B3410" s="48"/>
      <c r="C3410" s="48"/>
      <c r="D3410" s="48"/>
      <c r="E3410" s="48"/>
      <c r="BR3410" s="32"/>
      <c r="BS3410" s="32"/>
      <c r="BT3410" s="32"/>
      <c r="BU3410" s="32"/>
      <c r="BV3410" s="32"/>
      <c r="BW3410" s="32"/>
      <c r="BX3410" s="32"/>
      <c r="BY3410" s="32"/>
      <c r="BZ3410" s="32"/>
      <c r="CA3410" s="32"/>
      <c r="CB3410" s="32"/>
      <c r="CC3410" s="32"/>
      <c r="CD3410" s="32"/>
      <c r="CE3410" s="32"/>
      <c r="CF3410" s="32"/>
      <c r="CG3410" s="32"/>
      <c r="CH3410" s="32"/>
      <c r="CI3410" s="32"/>
      <c r="CJ3410" s="32"/>
      <c r="CK3410" s="32"/>
      <c r="CL3410" s="32"/>
      <c r="CM3410" s="32"/>
      <c r="CN3410" s="32"/>
      <c r="CO3410" s="32"/>
      <c r="CP3410" s="32"/>
      <c r="CQ3410" s="32"/>
      <c r="CR3410" s="32"/>
      <c r="CS3410" s="32"/>
      <c r="CT3410" s="32"/>
      <c r="CU3410" s="32"/>
      <c r="CV3410" s="32"/>
      <c r="CW3410" s="32"/>
      <c r="CX3410" s="32"/>
      <c r="CY3410" s="32"/>
      <c r="CZ3410" s="32"/>
      <c r="DA3410" s="32"/>
      <c r="DB3410" s="32"/>
      <c r="DC3410" s="32"/>
      <c r="DD3410" s="32"/>
      <c r="DE3410" s="32"/>
      <c r="DF3410" s="32"/>
      <c r="DG3410" s="32"/>
      <c r="DH3410" s="32"/>
      <c r="DI3410" s="32"/>
      <c r="DJ3410" s="32"/>
      <c r="DK3410" s="32"/>
      <c r="DL3410" s="32"/>
      <c r="DM3410" s="32"/>
      <c r="DN3410" s="32"/>
    </row>
    <row r="3411" spans="1:118" s="31" customFormat="1" x14ac:dyDescent="0.2">
      <c r="A3411" s="48">
        <f>ROW()</f>
        <v>3411</v>
      </c>
      <c r="B3411" s="48"/>
      <c r="C3411" s="48"/>
      <c r="D3411" s="48"/>
      <c r="E3411" s="48"/>
      <c r="BR3411" s="32"/>
      <c r="BS3411" s="32"/>
      <c r="BT3411" s="32"/>
      <c r="BU3411" s="32"/>
      <c r="BV3411" s="32"/>
      <c r="BW3411" s="32"/>
      <c r="BX3411" s="32"/>
      <c r="BY3411" s="32"/>
      <c r="BZ3411" s="32"/>
      <c r="CA3411" s="32"/>
      <c r="CB3411" s="32"/>
      <c r="CC3411" s="32"/>
      <c r="CD3411" s="32"/>
      <c r="CE3411" s="32"/>
      <c r="CF3411" s="32"/>
      <c r="CG3411" s="32"/>
      <c r="CH3411" s="32"/>
      <c r="CI3411" s="32"/>
      <c r="CJ3411" s="32"/>
      <c r="CK3411" s="32"/>
      <c r="CL3411" s="32"/>
      <c r="CM3411" s="32"/>
      <c r="CN3411" s="32"/>
      <c r="CO3411" s="32"/>
      <c r="CP3411" s="32"/>
      <c r="CQ3411" s="32"/>
      <c r="CR3411" s="32"/>
      <c r="CS3411" s="32"/>
      <c r="CT3411" s="32"/>
      <c r="CU3411" s="32"/>
      <c r="CV3411" s="32"/>
      <c r="CW3411" s="32"/>
      <c r="CX3411" s="32"/>
      <c r="CY3411" s="32"/>
      <c r="CZ3411" s="32"/>
      <c r="DA3411" s="32"/>
      <c r="DB3411" s="32"/>
      <c r="DC3411" s="32"/>
      <c r="DD3411" s="32"/>
      <c r="DE3411" s="32"/>
      <c r="DF3411" s="32"/>
      <c r="DG3411" s="32"/>
      <c r="DH3411" s="32"/>
      <c r="DI3411" s="32"/>
      <c r="DJ3411" s="32"/>
      <c r="DK3411" s="32"/>
      <c r="DL3411" s="32"/>
      <c r="DM3411" s="32"/>
      <c r="DN3411" s="32"/>
    </row>
    <row r="3412" spans="1:118" s="31" customFormat="1" x14ac:dyDescent="0.2">
      <c r="A3412" s="48">
        <f>ROW()</f>
        <v>3412</v>
      </c>
      <c r="B3412" s="48"/>
      <c r="C3412" s="48"/>
      <c r="D3412" s="48"/>
      <c r="E3412" s="48"/>
      <c r="BR3412" s="32"/>
      <c r="BS3412" s="32"/>
      <c r="BT3412" s="32"/>
      <c r="BU3412" s="32"/>
      <c r="BV3412" s="32"/>
      <c r="BW3412" s="32"/>
      <c r="BX3412" s="32"/>
      <c r="BY3412" s="32"/>
      <c r="BZ3412" s="32"/>
      <c r="CA3412" s="32"/>
      <c r="CB3412" s="32"/>
      <c r="CC3412" s="32"/>
      <c r="CD3412" s="32"/>
      <c r="CE3412" s="32"/>
      <c r="CF3412" s="32"/>
      <c r="CG3412" s="32"/>
      <c r="CH3412" s="32"/>
      <c r="CI3412" s="32"/>
      <c r="CJ3412" s="32"/>
      <c r="CK3412" s="32"/>
      <c r="CL3412" s="32"/>
      <c r="CM3412" s="32"/>
      <c r="CN3412" s="32"/>
      <c r="CO3412" s="32"/>
      <c r="CP3412" s="32"/>
      <c r="CQ3412" s="32"/>
      <c r="CR3412" s="32"/>
      <c r="CS3412" s="32"/>
      <c r="CT3412" s="32"/>
      <c r="CU3412" s="32"/>
      <c r="CV3412" s="32"/>
      <c r="CW3412" s="32"/>
      <c r="CX3412" s="32"/>
      <c r="CY3412" s="32"/>
      <c r="CZ3412" s="32"/>
      <c r="DA3412" s="32"/>
      <c r="DB3412" s="32"/>
      <c r="DC3412" s="32"/>
      <c r="DD3412" s="32"/>
      <c r="DE3412" s="32"/>
      <c r="DF3412" s="32"/>
      <c r="DG3412" s="32"/>
      <c r="DH3412" s="32"/>
      <c r="DI3412" s="32"/>
      <c r="DJ3412" s="32"/>
      <c r="DK3412" s="32"/>
      <c r="DL3412" s="32"/>
      <c r="DM3412" s="32"/>
      <c r="DN3412" s="32"/>
    </row>
    <row r="3413" spans="1:118" s="31" customFormat="1" x14ac:dyDescent="0.2">
      <c r="A3413" s="48">
        <f>ROW()</f>
        <v>3413</v>
      </c>
      <c r="B3413" s="48"/>
      <c r="C3413" s="48"/>
      <c r="D3413" s="48"/>
      <c r="E3413" s="48"/>
      <c r="BR3413" s="32"/>
      <c r="BS3413" s="32"/>
      <c r="BT3413" s="32"/>
      <c r="BU3413" s="32"/>
      <c r="BV3413" s="32"/>
      <c r="BW3413" s="32"/>
      <c r="BX3413" s="32"/>
      <c r="BY3413" s="32"/>
      <c r="BZ3413" s="32"/>
      <c r="CA3413" s="32"/>
      <c r="CB3413" s="32"/>
      <c r="CC3413" s="32"/>
      <c r="CD3413" s="32"/>
      <c r="CE3413" s="32"/>
      <c r="CF3413" s="32"/>
      <c r="CG3413" s="32"/>
      <c r="CH3413" s="32"/>
      <c r="CI3413" s="32"/>
      <c r="CJ3413" s="32"/>
      <c r="CK3413" s="32"/>
      <c r="CL3413" s="32"/>
      <c r="CM3413" s="32"/>
      <c r="CN3413" s="32"/>
      <c r="CO3413" s="32"/>
      <c r="CP3413" s="32"/>
      <c r="CQ3413" s="32"/>
      <c r="CR3413" s="32"/>
      <c r="CS3413" s="32"/>
      <c r="CT3413" s="32"/>
      <c r="CU3413" s="32"/>
      <c r="CV3413" s="32"/>
      <c r="CW3413" s="32"/>
      <c r="CX3413" s="32"/>
      <c r="CY3413" s="32"/>
      <c r="CZ3413" s="32"/>
      <c r="DA3413" s="32"/>
      <c r="DB3413" s="32"/>
      <c r="DC3413" s="32"/>
      <c r="DD3413" s="32"/>
      <c r="DE3413" s="32"/>
      <c r="DF3413" s="32"/>
      <c r="DG3413" s="32"/>
      <c r="DH3413" s="32"/>
      <c r="DI3413" s="32"/>
      <c r="DJ3413" s="32"/>
      <c r="DK3413" s="32"/>
      <c r="DL3413" s="32"/>
      <c r="DM3413" s="32"/>
      <c r="DN3413" s="32"/>
    </row>
    <row r="3414" spans="1:118" s="31" customFormat="1" x14ac:dyDescent="0.2">
      <c r="A3414" s="48">
        <f>ROW()</f>
        <v>3414</v>
      </c>
      <c r="B3414" s="48"/>
      <c r="C3414" s="48"/>
      <c r="D3414" s="48"/>
      <c r="E3414" s="48"/>
      <c r="BR3414" s="32"/>
      <c r="BS3414" s="32"/>
      <c r="BT3414" s="32"/>
      <c r="BU3414" s="32"/>
      <c r="BV3414" s="32"/>
      <c r="BW3414" s="32"/>
      <c r="BX3414" s="32"/>
      <c r="BY3414" s="32"/>
      <c r="BZ3414" s="32"/>
      <c r="CA3414" s="32"/>
      <c r="CB3414" s="32"/>
      <c r="CC3414" s="32"/>
      <c r="CD3414" s="32"/>
      <c r="CE3414" s="32"/>
      <c r="CF3414" s="32"/>
      <c r="CG3414" s="32"/>
      <c r="CH3414" s="32"/>
      <c r="CI3414" s="32"/>
      <c r="CJ3414" s="32"/>
      <c r="CK3414" s="32"/>
      <c r="CL3414" s="32"/>
      <c r="CM3414" s="32"/>
      <c r="CN3414" s="32"/>
      <c r="CO3414" s="32"/>
      <c r="CP3414" s="32"/>
      <c r="CQ3414" s="32"/>
      <c r="CR3414" s="32"/>
      <c r="CS3414" s="32"/>
      <c r="CT3414" s="32"/>
      <c r="CU3414" s="32"/>
      <c r="CV3414" s="32"/>
      <c r="CW3414" s="32"/>
      <c r="CX3414" s="32"/>
      <c r="CY3414" s="32"/>
      <c r="CZ3414" s="32"/>
      <c r="DA3414" s="32"/>
      <c r="DB3414" s="32"/>
      <c r="DC3414" s="32"/>
      <c r="DD3414" s="32"/>
      <c r="DE3414" s="32"/>
      <c r="DF3414" s="32"/>
      <c r="DG3414" s="32"/>
      <c r="DH3414" s="32"/>
      <c r="DI3414" s="32"/>
      <c r="DJ3414" s="32"/>
      <c r="DK3414" s="32"/>
      <c r="DL3414" s="32"/>
      <c r="DM3414" s="32"/>
      <c r="DN3414" s="32"/>
    </row>
    <row r="3415" spans="1:118" s="31" customFormat="1" x14ac:dyDescent="0.2">
      <c r="A3415" s="48">
        <f>ROW()</f>
        <v>3415</v>
      </c>
      <c r="B3415" s="48"/>
      <c r="C3415" s="48"/>
      <c r="D3415" s="48"/>
      <c r="E3415" s="48"/>
      <c r="BR3415" s="32"/>
      <c r="BS3415" s="32"/>
      <c r="BT3415" s="32"/>
      <c r="BU3415" s="32"/>
      <c r="BV3415" s="32"/>
      <c r="BW3415" s="32"/>
      <c r="BX3415" s="32"/>
      <c r="BY3415" s="32"/>
      <c r="BZ3415" s="32"/>
      <c r="CA3415" s="32"/>
      <c r="CB3415" s="32"/>
      <c r="CC3415" s="32"/>
      <c r="CD3415" s="32"/>
      <c r="CE3415" s="32"/>
      <c r="CF3415" s="32"/>
      <c r="CG3415" s="32"/>
      <c r="CH3415" s="32"/>
      <c r="CI3415" s="32"/>
      <c r="CJ3415" s="32"/>
      <c r="CK3415" s="32"/>
      <c r="CL3415" s="32"/>
      <c r="CM3415" s="32"/>
      <c r="CN3415" s="32"/>
      <c r="CO3415" s="32"/>
      <c r="CP3415" s="32"/>
      <c r="CQ3415" s="32"/>
      <c r="CR3415" s="32"/>
      <c r="CS3415" s="32"/>
      <c r="CT3415" s="32"/>
      <c r="CU3415" s="32"/>
      <c r="CV3415" s="32"/>
      <c r="CW3415" s="32"/>
      <c r="CX3415" s="32"/>
      <c r="CY3415" s="32"/>
      <c r="CZ3415" s="32"/>
      <c r="DA3415" s="32"/>
      <c r="DB3415" s="32"/>
      <c r="DC3415" s="32"/>
      <c r="DD3415" s="32"/>
      <c r="DE3415" s="32"/>
      <c r="DF3415" s="32"/>
      <c r="DG3415" s="32"/>
      <c r="DH3415" s="32"/>
      <c r="DI3415" s="32"/>
      <c r="DJ3415" s="32"/>
      <c r="DK3415" s="32"/>
      <c r="DL3415" s="32"/>
      <c r="DM3415" s="32"/>
      <c r="DN3415" s="32"/>
    </row>
    <row r="3416" spans="1:118" s="31" customFormat="1" x14ac:dyDescent="0.2">
      <c r="A3416" s="48">
        <f>ROW()</f>
        <v>3416</v>
      </c>
      <c r="B3416" s="48"/>
      <c r="C3416" s="48"/>
      <c r="D3416" s="48"/>
      <c r="E3416" s="48"/>
      <c r="BR3416" s="32"/>
      <c r="BS3416" s="32"/>
      <c r="BT3416" s="32"/>
      <c r="BU3416" s="32"/>
      <c r="BV3416" s="32"/>
      <c r="BW3416" s="32"/>
      <c r="BX3416" s="32"/>
      <c r="BY3416" s="32"/>
      <c r="BZ3416" s="32"/>
      <c r="CA3416" s="32"/>
      <c r="CB3416" s="32"/>
      <c r="CC3416" s="32"/>
      <c r="CD3416" s="32"/>
      <c r="CE3416" s="32"/>
      <c r="CF3416" s="32"/>
      <c r="CG3416" s="32"/>
      <c r="CH3416" s="32"/>
      <c r="CI3416" s="32"/>
      <c r="CJ3416" s="32"/>
      <c r="CK3416" s="32"/>
      <c r="CL3416" s="32"/>
      <c r="CM3416" s="32"/>
      <c r="CN3416" s="32"/>
      <c r="CO3416" s="32"/>
      <c r="CP3416" s="32"/>
      <c r="CQ3416" s="32"/>
      <c r="CR3416" s="32"/>
      <c r="CS3416" s="32"/>
      <c r="CT3416" s="32"/>
      <c r="CU3416" s="32"/>
      <c r="CV3416" s="32"/>
      <c r="CW3416" s="32"/>
      <c r="CX3416" s="32"/>
      <c r="CY3416" s="32"/>
      <c r="CZ3416" s="32"/>
      <c r="DA3416" s="32"/>
      <c r="DB3416" s="32"/>
      <c r="DC3416" s="32"/>
      <c r="DD3416" s="32"/>
      <c r="DE3416" s="32"/>
      <c r="DF3416" s="32"/>
      <c r="DG3416" s="32"/>
      <c r="DH3416" s="32"/>
      <c r="DI3416" s="32"/>
      <c r="DJ3416" s="32"/>
      <c r="DK3416" s="32"/>
      <c r="DL3416" s="32"/>
      <c r="DM3416" s="32"/>
      <c r="DN3416" s="32"/>
    </row>
    <row r="3417" spans="1:118" s="31" customFormat="1" x14ac:dyDescent="0.2">
      <c r="A3417" s="48">
        <f>ROW()</f>
        <v>3417</v>
      </c>
      <c r="B3417" s="48"/>
      <c r="C3417" s="48"/>
      <c r="D3417" s="48"/>
      <c r="E3417" s="48"/>
      <c r="BR3417" s="32"/>
      <c r="BS3417" s="32"/>
      <c r="BT3417" s="32"/>
      <c r="BU3417" s="32"/>
      <c r="BV3417" s="32"/>
      <c r="BW3417" s="32"/>
      <c r="BX3417" s="32"/>
      <c r="BY3417" s="32"/>
      <c r="BZ3417" s="32"/>
      <c r="CA3417" s="32"/>
      <c r="CB3417" s="32"/>
      <c r="CC3417" s="32"/>
      <c r="CD3417" s="32"/>
      <c r="CE3417" s="32"/>
      <c r="CF3417" s="32"/>
      <c r="CG3417" s="32"/>
      <c r="CH3417" s="32"/>
      <c r="CI3417" s="32"/>
      <c r="CJ3417" s="32"/>
      <c r="CK3417" s="32"/>
      <c r="CL3417" s="32"/>
      <c r="CM3417" s="32"/>
      <c r="CN3417" s="32"/>
      <c r="CO3417" s="32"/>
      <c r="CP3417" s="32"/>
      <c r="CQ3417" s="32"/>
      <c r="CR3417" s="32"/>
      <c r="CS3417" s="32"/>
      <c r="CT3417" s="32"/>
      <c r="CU3417" s="32"/>
      <c r="CV3417" s="32"/>
      <c r="CW3417" s="32"/>
      <c r="CX3417" s="32"/>
      <c r="CY3417" s="32"/>
      <c r="CZ3417" s="32"/>
      <c r="DA3417" s="32"/>
      <c r="DB3417" s="32"/>
      <c r="DC3417" s="32"/>
      <c r="DD3417" s="32"/>
      <c r="DE3417" s="32"/>
      <c r="DF3417" s="32"/>
      <c r="DG3417" s="32"/>
      <c r="DH3417" s="32"/>
      <c r="DI3417" s="32"/>
      <c r="DJ3417" s="32"/>
      <c r="DK3417" s="32"/>
      <c r="DL3417" s="32"/>
      <c r="DM3417" s="32"/>
      <c r="DN3417" s="32"/>
    </row>
    <row r="3418" spans="1:118" s="31" customFormat="1" x14ac:dyDescent="0.2">
      <c r="A3418" s="48">
        <f>ROW()</f>
        <v>3418</v>
      </c>
      <c r="B3418" s="48"/>
      <c r="C3418" s="48"/>
      <c r="D3418" s="48"/>
      <c r="E3418" s="48"/>
      <c r="BR3418" s="32"/>
      <c r="BS3418" s="32"/>
      <c r="BT3418" s="32"/>
      <c r="BU3418" s="32"/>
      <c r="BV3418" s="32"/>
      <c r="BW3418" s="32"/>
      <c r="BX3418" s="32"/>
      <c r="BY3418" s="32"/>
      <c r="BZ3418" s="32"/>
      <c r="CA3418" s="32"/>
      <c r="CB3418" s="32"/>
      <c r="CC3418" s="32"/>
      <c r="CD3418" s="32"/>
      <c r="CE3418" s="32"/>
      <c r="CF3418" s="32"/>
      <c r="CG3418" s="32"/>
      <c r="CH3418" s="32"/>
      <c r="CI3418" s="32"/>
      <c r="CJ3418" s="32"/>
      <c r="CK3418" s="32"/>
      <c r="CL3418" s="32"/>
      <c r="CM3418" s="32"/>
      <c r="CN3418" s="32"/>
      <c r="CO3418" s="32"/>
      <c r="CP3418" s="32"/>
      <c r="CQ3418" s="32"/>
      <c r="CR3418" s="32"/>
      <c r="CS3418" s="32"/>
      <c r="CT3418" s="32"/>
      <c r="CU3418" s="32"/>
      <c r="CV3418" s="32"/>
      <c r="CW3418" s="32"/>
      <c r="CX3418" s="32"/>
      <c r="CY3418" s="32"/>
      <c r="CZ3418" s="32"/>
      <c r="DA3418" s="32"/>
      <c r="DB3418" s="32"/>
      <c r="DC3418" s="32"/>
      <c r="DD3418" s="32"/>
      <c r="DE3418" s="32"/>
      <c r="DF3418" s="32"/>
      <c r="DG3418" s="32"/>
      <c r="DH3418" s="32"/>
      <c r="DI3418" s="32"/>
      <c r="DJ3418" s="32"/>
      <c r="DK3418" s="32"/>
      <c r="DL3418" s="32"/>
      <c r="DM3418" s="32"/>
      <c r="DN3418" s="32"/>
    </row>
    <row r="3419" spans="1:118" s="31" customFormat="1" x14ac:dyDescent="0.2">
      <c r="A3419" s="48">
        <f>ROW()</f>
        <v>3419</v>
      </c>
      <c r="B3419" s="48"/>
      <c r="C3419" s="48"/>
      <c r="D3419" s="48"/>
      <c r="E3419" s="48"/>
      <c r="BR3419" s="32"/>
      <c r="BS3419" s="32"/>
      <c r="BT3419" s="32"/>
      <c r="BU3419" s="32"/>
      <c r="BV3419" s="32"/>
      <c r="BW3419" s="32"/>
      <c r="BX3419" s="32"/>
      <c r="BY3419" s="32"/>
      <c r="BZ3419" s="32"/>
      <c r="CA3419" s="32"/>
      <c r="CB3419" s="32"/>
      <c r="CC3419" s="32"/>
      <c r="CD3419" s="32"/>
      <c r="CE3419" s="32"/>
      <c r="CF3419" s="32"/>
      <c r="CG3419" s="32"/>
      <c r="CH3419" s="32"/>
      <c r="CI3419" s="32"/>
      <c r="CJ3419" s="32"/>
      <c r="CK3419" s="32"/>
      <c r="CL3419" s="32"/>
      <c r="CM3419" s="32"/>
      <c r="CN3419" s="32"/>
      <c r="CO3419" s="32"/>
      <c r="CP3419" s="32"/>
      <c r="CQ3419" s="32"/>
      <c r="CR3419" s="32"/>
      <c r="CS3419" s="32"/>
      <c r="CT3419" s="32"/>
      <c r="CU3419" s="32"/>
      <c r="CV3419" s="32"/>
      <c r="CW3419" s="32"/>
      <c r="CX3419" s="32"/>
      <c r="CY3419" s="32"/>
      <c r="CZ3419" s="32"/>
      <c r="DA3419" s="32"/>
      <c r="DB3419" s="32"/>
      <c r="DC3419" s="32"/>
      <c r="DD3419" s="32"/>
      <c r="DE3419" s="32"/>
      <c r="DF3419" s="32"/>
      <c r="DG3419" s="32"/>
      <c r="DH3419" s="32"/>
      <c r="DI3419" s="32"/>
      <c r="DJ3419" s="32"/>
      <c r="DK3419" s="32"/>
      <c r="DL3419" s="32"/>
      <c r="DM3419" s="32"/>
      <c r="DN3419" s="32"/>
    </row>
    <row r="3420" spans="1:118" s="31" customFormat="1" x14ac:dyDescent="0.2">
      <c r="A3420" s="48">
        <f>ROW()</f>
        <v>3420</v>
      </c>
      <c r="B3420" s="48"/>
      <c r="C3420" s="48"/>
      <c r="D3420" s="48"/>
      <c r="E3420" s="48"/>
      <c r="BR3420" s="32"/>
      <c r="BS3420" s="32"/>
      <c r="BT3420" s="32"/>
      <c r="BU3420" s="32"/>
      <c r="BV3420" s="32"/>
      <c r="BW3420" s="32"/>
      <c r="BX3420" s="32"/>
      <c r="BY3420" s="32"/>
      <c r="BZ3420" s="32"/>
      <c r="CA3420" s="32"/>
      <c r="CB3420" s="32"/>
      <c r="CC3420" s="32"/>
      <c r="CD3420" s="32"/>
      <c r="CE3420" s="32"/>
      <c r="CF3420" s="32"/>
      <c r="CG3420" s="32"/>
      <c r="CH3420" s="32"/>
      <c r="CI3420" s="32"/>
      <c r="CJ3420" s="32"/>
      <c r="CK3420" s="32"/>
      <c r="CL3420" s="32"/>
      <c r="CM3420" s="32"/>
      <c r="CN3420" s="32"/>
      <c r="CO3420" s="32"/>
      <c r="CP3420" s="32"/>
      <c r="CQ3420" s="32"/>
      <c r="CR3420" s="32"/>
      <c r="CS3420" s="32"/>
      <c r="CT3420" s="32"/>
      <c r="CU3420" s="32"/>
      <c r="CV3420" s="32"/>
      <c r="CW3420" s="32"/>
      <c r="CX3420" s="32"/>
      <c r="CY3420" s="32"/>
      <c r="CZ3420" s="32"/>
      <c r="DA3420" s="32"/>
      <c r="DB3420" s="32"/>
      <c r="DC3420" s="32"/>
      <c r="DD3420" s="32"/>
      <c r="DE3420" s="32"/>
      <c r="DF3420" s="32"/>
      <c r="DG3420" s="32"/>
      <c r="DH3420" s="32"/>
      <c r="DI3420" s="32"/>
      <c r="DJ3420" s="32"/>
      <c r="DK3420" s="32"/>
      <c r="DL3420" s="32"/>
      <c r="DM3420" s="32"/>
      <c r="DN3420" s="32"/>
    </row>
    <row r="3421" spans="1:118" s="31" customFormat="1" x14ac:dyDescent="0.2">
      <c r="A3421" s="48">
        <f>ROW()</f>
        <v>3421</v>
      </c>
      <c r="B3421" s="48"/>
      <c r="C3421" s="48"/>
      <c r="D3421" s="48"/>
      <c r="E3421" s="48"/>
      <c r="BR3421" s="32"/>
      <c r="BS3421" s="32"/>
      <c r="BT3421" s="32"/>
      <c r="BU3421" s="32"/>
      <c r="BV3421" s="32"/>
      <c r="BW3421" s="32"/>
      <c r="BX3421" s="32"/>
      <c r="BY3421" s="32"/>
      <c r="BZ3421" s="32"/>
      <c r="CA3421" s="32"/>
      <c r="CB3421" s="32"/>
      <c r="CC3421" s="32"/>
      <c r="CD3421" s="32"/>
      <c r="CE3421" s="32"/>
      <c r="CF3421" s="32"/>
      <c r="CG3421" s="32"/>
      <c r="CH3421" s="32"/>
      <c r="CI3421" s="32"/>
      <c r="CJ3421" s="32"/>
      <c r="CK3421" s="32"/>
      <c r="CL3421" s="32"/>
      <c r="CM3421" s="32"/>
      <c r="CN3421" s="32"/>
      <c r="CO3421" s="32"/>
      <c r="CP3421" s="32"/>
      <c r="CQ3421" s="32"/>
      <c r="CR3421" s="32"/>
      <c r="CS3421" s="32"/>
      <c r="CT3421" s="32"/>
      <c r="CU3421" s="32"/>
      <c r="CV3421" s="32"/>
      <c r="CW3421" s="32"/>
      <c r="CX3421" s="32"/>
      <c r="CY3421" s="32"/>
      <c r="CZ3421" s="32"/>
      <c r="DA3421" s="32"/>
      <c r="DB3421" s="32"/>
      <c r="DC3421" s="32"/>
      <c r="DD3421" s="32"/>
      <c r="DE3421" s="32"/>
      <c r="DF3421" s="32"/>
      <c r="DG3421" s="32"/>
      <c r="DH3421" s="32"/>
      <c r="DI3421" s="32"/>
      <c r="DJ3421" s="32"/>
      <c r="DK3421" s="32"/>
      <c r="DL3421" s="32"/>
      <c r="DM3421" s="32"/>
      <c r="DN3421" s="32"/>
    </row>
    <row r="3422" spans="1:118" s="31" customFormat="1" x14ac:dyDescent="0.2">
      <c r="A3422" s="48">
        <f>ROW()</f>
        <v>3422</v>
      </c>
      <c r="B3422" s="48"/>
      <c r="C3422" s="48"/>
      <c r="D3422" s="48"/>
      <c r="E3422" s="48"/>
      <c r="BR3422" s="32"/>
      <c r="BS3422" s="32"/>
      <c r="BT3422" s="32"/>
      <c r="BU3422" s="32"/>
      <c r="BV3422" s="32"/>
      <c r="BW3422" s="32"/>
      <c r="BX3422" s="32"/>
      <c r="BY3422" s="32"/>
      <c r="BZ3422" s="32"/>
      <c r="CA3422" s="32"/>
      <c r="CB3422" s="32"/>
      <c r="CC3422" s="32"/>
      <c r="CD3422" s="32"/>
      <c r="CE3422" s="32"/>
      <c r="CF3422" s="32"/>
      <c r="CG3422" s="32"/>
      <c r="CH3422" s="32"/>
      <c r="CI3422" s="32"/>
      <c r="CJ3422" s="32"/>
      <c r="CK3422" s="32"/>
      <c r="CL3422" s="32"/>
      <c r="CM3422" s="32"/>
      <c r="CN3422" s="32"/>
      <c r="CO3422" s="32"/>
      <c r="CP3422" s="32"/>
      <c r="CQ3422" s="32"/>
      <c r="CR3422" s="32"/>
      <c r="CS3422" s="32"/>
      <c r="CT3422" s="32"/>
      <c r="CU3422" s="32"/>
      <c r="CV3422" s="32"/>
      <c r="CW3422" s="32"/>
      <c r="CX3422" s="32"/>
      <c r="CY3422" s="32"/>
      <c r="CZ3422" s="32"/>
      <c r="DA3422" s="32"/>
      <c r="DB3422" s="32"/>
      <c r="DC3422" s="32"/>
      <c r="DD3422" s="32"/>
      <c r="DE3422" s="32"/>
      <c r="DF3422" s="32"/>
      <c r="DG3422" s="32"/>
      <c r="DH3422" s="32"/>
      <c r="DI3422" s="32"/>
      <c r="DJ3422" s="32"/>
      <c r="DK3422" s="32"/>
      <c r="DL3422" s="32"/>
      <c r="DM3422" s="32"/>
      <c r="DN3422" s="32"/>
    </row>
    <row r="3423" spans="1:118" s="31" customFormat="1" x14ac:dyDescent="0.2">
      <c r="A3423" s="48">
        <f>ROW()</f>
        <v>3423</v>
      </c>
      <c r="B3423" s="48"/>
      <c r="C3423" s="48"/>
      <c r="D3423" s="48"/>
      <c r="E3423" s="48"/>
      <c r="BR3423" s="32"/>
      <c r="BS3423" s="32"/>
      <c r="BT3423" s="32"/>
      <c r="BU3423" s="32"/>
      <c r="BV3423" s="32"/>
      <c r="BW3423" s="32"/>
      <c r="BX3423" s="32"/>
      <c r="BY3423" s="32"/>
      <c r="BZ3423" s="32"/>
      <c r="CA3423" s="32"/>
      <c r="CB3423" s="32"/>
      <c r="CC3423" s="32"/>
      <c r="CD3423" s="32"/>
      <c r="CE3423" s="32"/>
      <c r="CF3423" s="32"/>
      <c r="CG3423" s="32"/>
      <c r="CH3423" s="32"/>
      <c r="CI3423" s="32"/>
      <c r="CJ3423" s="32"/>
      <c r="CK3423" s="32"/>
      <c r="CL3423" s="32"/>
      <c r="CM3423" s="32"/>
      <c r="CN3423" s="32"/>
      <c r="CO3423" s="32"/>
      <c r="CP3423" s="32"/>
      <c r="CQ3423" s="32"/>
      <c r="CR3423" s="32"/>
      <c r="CS3423" s="32"/>
      <c r="CT3423" s="32"/>
      <c r="CU3423" s="32"/>
      <c r="CV3423" s="32"/>
      <c r="CW3423" s="32"/>
      <c r="CX3423" s="32"/>
      <c r="CY3423" s="32"/>
      <c r="CZ3423" s="32"/>
      <c r="DA3423" s="32"/>
      <c r="DB3423" s="32"/>
      <c r="DC3423" s="32"/>
      <c r="DD3423" s="32"/>
      <c r="DE3423" s="32"/>
      <c r="DF3423" s="32"/>
      <c r="DG3423" s="32"/>
      <c r="DH3423" s="32"/>
      <c r="DI3423" s="32"/>
      <c r="DJ3423" s="32"/>
      <c r="DK3423" s="32"/>
      <c r="DL3423" s="32"/>
      <c r="DM3423" s="32"/>
      <c r="DN3423" s="32"/>
    </row>
    <row r="3424" spans="1:118" s="31" customFormat="1" x14ac:dyDescent="0.2">
      <c r="A3424" s="48">
        <f>ROW()</f>
        <v>3424</v>
      </c>
      <c r="B3424" s="48"/>
      <c r="C3424" s="48"/>
      <c r="D3424" s="48"/>
      <c r="E3424" s="48"/>
      <c r="BR3424" s="32"/>
      <c r="BS3424" s="32"/>
      <c r="BT3424" s="32"/>
      <c r="BU3424" s="32"/>
      <c r="BV3424" s="32"/>
      <c r="BW3424" s="32"/>
      <c r="BX3424" s="32"/>
      <c r="BY3424" s="32"/>
      <c r="BZ3424" s="32"/>
      <c r="CA3424" s="32"/>
      <c r="CB3424" s="32"/>
      <c r="CC3424" s="32"/>
      <c r="CD3424" s="32"/>
      <c r="CE3424" s="32"/>
      <c r="CF3424" s="32"/>
      <c r="CG3424" s="32"/>
      <c r="CH3424" s="32"/>
      <c r="CI3424" s="32"/>
      <c r="CJ3424" s="32"/>
      <c r="CK3424" s="32"/>
      <c r="CL3424" s="32"/>
      <c r="CM3424" s="32"/>
      <c r="CN3424" s="32"/>
      <c r="CO3424" s="32"/>
      <c r="CP3424" s="32"/>
      <c r="CQ3424" s="32"/>
      <c r="CR3424" s="32"/>
      <c r="CS3424" s="32"/>
      <c r="CT3424" s="32"/>
      <c r="CU3424" s="32"/>
      <c r="CV3424" s="32"/>
      <c r="CW3424" s="32"/>
      <c r="CX3424" s="32"/>
      <c r="CY3424" s="32"/>
      <c r="CZ3424" s="32"/>
      <c r="DA3424" s="32"/>
      <c r="DB3424" s="32"/>
      <c r="DC3424" s="32"/>
      <c r="DD3424" s="32"/>
      <c r="DE3424" s="32"/>
      <c r="DF3424" s="32"/>
      <c r="DG3424" s="32"/>
      <c r="DH3424" s="32"/>
      <c r="DI3424" s="32"/>
      <c r="DJ3424" s="32"/>
      <c r="DK3424" s="32"/>
      <c r="DL3424" s="32"/>
      <c r="DM3424" s="32"/>
      <c r="DN3424" s="32"/>
    </row>
    <row r="3425" spans="1:118" s="31" customFormat="1" x14ac:dyDescent="0.2">
      <c r="A3425" s="48">
        <f>ROW()</f>
        <v>3425</v>
      </c>
      <c r="B3425" s="48"/>
      <c r="C3425" s="48"/>
      <c r="D3425" s="48"/>
      <c r="E3425" s="48"/>
      <c r="BR3425" s="32"/>
      <c r="BS3425" s="32"/>
      <c r="BT3425" s="32"/>
      <c r="BU3425" s="32"/>
      <c r="BV3425" s="32"/>
      <c r="BW3425" s="32"/>
      <c r="BX3425" s="32"/>
      <c r="BY3425" s="32"/>
      <c r="BZ3425" s="32"/>
      <c r="CA3425" s="32"/>
      <c r="CB3425" s="32"/>
      <c r="CC3425" s="32"/>
      <c r="CD3425" s="32"/>
      <c r="CE3425" s="32"/>
      <c r="CF3425" s="32"/>
      <c r="CG3425" s="32"/>
      <c r="CH3425" s="32"/>
      <c r="CI3425" s="32"/>
      <c r="CJ3425" s="32"/>
      <c r="CK3425" s="32"/>
      <c r="CL3425" s="32"/>
      <c r="CM3425" s="32"/>
      <c r="CN3425" s="32"/>
      <c r="CO3425" s="32"/>
      <c r="CP3425" s="32"/>
      <c r="CQ3425" s="32"/>
      <c r="CR3425" s="32"/>
      <c r="CS3425" s="32"/>
      <c r="CT3425" s="32"/>
      <c r="CU3425" s="32"/>
      <c r="CV3425" s="32"/>
      <c r="CW3425" s="32"/>
      <c r="CX3425" s="32"/>
      <c r="CY3425" s="32"/>
      <c r="CZ3425" s="32"/>
      <c r="DA3425" s="32"/>
      <c r="DB3425" s="32"/>
      <c r="DC3425" s="32"/>
      <c r="DD3425" s="32"/>
      <c r="DE3425" s="32"/>
      <c r="DF3425" s="32"/>
      <c r="DG3425" s="32"/>
      <c r="DH3425" s="32"/>
      <c r="DI3425" s="32"/>
      <c r="DJ3425" s="32"/>
      <c r="DK3425" s="32"/>
      <c r="DL3425" s="32"/>
      <c r="DM3425" s="32"/>
      <c r="DN3425" s="32"/>
    </row>
    <row r="3426" spans="1:118" s="31" customFormat="1" x14ac:dyDescent="0.2">
      <c r="A3426" s="48">
        <f>ROW()</f>
        <v>3426</v>
      </c>
      <c r="B3426" s="48"/>
      <c r="C3426" s="48"/>
      <c r="D3426" s="48"/>
      <c r="E3426" s="48"/>
      <c r="BR3426" s="32"/>
      <c r="BS3426" s="32"/>
      <c r="BT3426" s="32"/>
      <c r="BU3426" s="32"/>
      <c r="BV3426" s="32"/>
      <c r="BW3426" s="32"/>
      <c r="BX3426" s="32"/>
      <c r="BY3426" s="32"/>
      <c r="BZ3426" s="32"/>
      <c r="CA3426" s="32"/>
      <c r="CB3426" s="32"/>
      <c r="CC3426" s="32"/>
      <c r="CD3426" s="32"/>
      <c r="CE3426" s="32"/>
      <c r="CF3426" s="32"/>
      <c r="CG3426" s="32"/>
      <c r="CH3426" s="32"/>
      <c r="CI3426" s="32"/>
      <c r="CJ3426" s="32"/>
      <c r="CK3426" s="32"/>
      <c r="CL3426" s="32"/>
      <c r="CM3426" s="32"/>
      <c r="CN3426" s="32"/>
      <c r="CO3426" s="32"/>
      <c r="CP3426" s="32"/>
      <c r="CQ3426" s="32"/>
      <c r="CR3426" s="32"/>
      <c r="CS3426" s="32"/>
      <c r="CT3426" s="32"/>
      <c r="CU3426" s="32"/>
      <c r="CV3426" s="32"/>
      <c r="CW3426" s="32"/>
      <c r="CX3426" s="32"/>
      <c r="CY3426" s="32"/>
      <c r="CZ3426" s="32"/>
      <c r="DA3426" s="32"/>
      <c r="DB3426" s="32"/>
      <c r="DC3426" s="32"/>
      <c r="DD3426" s="32"/>
      <c r="DE3426" s="32"/>
      <c r="DF3426" s="32"/>
      <c r="DG3426" s="32"/>
      <c r="DH3426" s="32"/>
      <c r="DI3426" s="32"/>
      <c r="DJ3426" s="32"/>
      <c r="DK3426" s="32"/>
      <c r="DL3426" s="32"/>
      <c r="DM3426" s="32"/>
      <c r="DN3426" s="32"/>
    </row>
    <row r="3427" spans="1:118" s="31" customFormat="1" x14ac:dyDescent="0.2">
      <c r="A3427" s="48">
        <f>ROW()</f>
        <v>3427</v>
      </c>
      <c r="B3427" s="48"/>
      <c r="C3427" s="48"/>
      <c r="D3427" s="48"/>
      <c r="E3427" s="48"/>
      <c r="BR3427" s="32"/>
      <c r="BS3427" s="32"/>
      <c r="BT3427" s="32"/>
      <c r="BU3427" s="32"/>
      <c r="BV3427" s="32"/>
      <c r="BW3427" s="32"/>
      <c r="BX3427" s="32"/>
      <c r="BY3427" s="32"/>
      <c r="BZ3427" s="32"/>
      <c r="CA3427" s="32"/>
      <c r="CB3427" s="32"/>
      <c r="CC3427" s="32"/>
      <c r="CD3427" s="32"/>
      <c r="CE3427" s="32"/>
      <c r="CF3427" s="32"/>
      <c r="CG3427" s="32"/>
      <c r="CH3427" s="32"/>
      <c r="CI3427" s="32"/>
      <c r="CJ3427" s="32"/>
      <c r="CK3427" s="32"/>
      <c r="CL3427" s="32"/>
      <c r="CM3427" s="32"/>
      <c r="CN3427" s="32"/>
      <c r="CO3427" s="32"/>
      <c r="CP3427" s="32"/>
      <c r="CQ3427" s="32"/>
      <c r="CR3427" s="32"/>
      <c r="CS3427" s="32"/>
      <c r="CT3427" s="32"/>
      <c r="CU3427" s="32"/>
      <c r="CV3427" s="32"/>
      <c r="CW3427" s="32"/>
      <c r="CX3427" s="32"/>
      <c r="CY3427" s="32"/>
      <c r="CZ3427" s="32"/>
      <c r="DA3427" s="32"/>
      <c r="DB3427" s="32"/>
      <c r="DC3427" s="32"/>
      <c r="DD3427" s="32"/>
      <c r="DE3427" s="32"/>
      <c r="DF3427" s="32"/>
      <c r="DG3427" s="32"/>
      <c r="DH3427" s="32"/>
      <c r="DI3427" s="32"/>
      <c r="DJ3427" s="32"/>
      <c r="DK3427" s="32"/>
      <c r="DL3427" s="32"/>
      <c r="DM3427" s="32"/>
      <c r="DN3427" s="32"/>
    </row>
    <row r="3428" spans="1:118" s="31" customFormat="1" x14ac:dyDescent="0.2">
      <c r="A3428" s="48">
        <f>ROW()</f>
        <v>3428</v>
      </c>
      <c r="B3428" s="48"/>
      <c r="C3428" s="48"/>
      <c r="D3428" s="48"/>
      <c r="E3428" s="48"/>
      <c r="BR3428" s="32"/>
      <c r="BS3428" s="32"/>
      <c r="BT3428" s="32"/>
      <c r="BU3428" s="32"/>
      <c r="BV3428" s="32"/>
      <c r="BW3428" s="32"/>
      <c r="BX3428" s="32"/>
      <c r="BY3428" s="32"/>
      <c r="BZ3428" s="32"/>
      <c r="CA3428" s="32"/>
      <c r="CB3428" s="32"/>
      <c r="CC3428" s="32"/>
      <c r="CD3428" s="32"/>
      <c r="CE3428" s="32"/>
      <c r="CF3428" s="32"/>
      <c r="CG3428" s="32"/>
      <c r="CH3428" s="32"/>
      <c r="CI3428" s="32"/>
      <c r="CJ3428" s="32"/>
      <c r="CK3428" s="32"/>
      <c r="CL3428" s="32"/>
      <c r="CM3428" s="32"/>
      <c r="CN3428" s="32"/>
      <c r="CO3428" s="32"/>
      <c r="CP3428" s="32"/>
      <c r="CQ3428" s="32"/>
      <c r="CR3428" s="32"/>
      <c r="CS3428" s="32"/>
      <c r="CT3428" s="32"/>
      <c r="CU3428" s="32"/>
      <c r="CV3428" s="32"/>
      <c r="CW3428" s="32"/>
      <c r="CX3428" s="32"/>
      <c r="CY3428" s="32"/>
      <c r="CZ3428" s="32"/>
      <c r="DA3428" s="32"/>
      <c r="DB3428" s="32"/>
      <c r="DC3428" s="32"/>
      <c r="DD3428" s="32"/>
      <c r="DE3428" s="32"/>
      <c r="DF3428" s="32"/>
      <c r="DG3428" s="32"/>
      <c r="DH3428" s="32"/>
      <c r="DI3428" s="32"/>
      <c r="DJ3428" s="32"/>
      <c r="DK3428" s="32"/>
      <c r="DL3428" s="32"/>
      <c r="DM3428" s="32"/>
      <c r="DN3428" s="32"/>
    </row>
    <row r="3429" spans="1:118" s="31" customFormat="1" x14ac:dyDescent="0.2">
      <c r="A3429" s="48">
        <f>ROW()</f>
        <v>3429</v>
      </c>
      <c r="B3429" s="48"/>
      <c r="C3429" s="48"/>
      <c r="D3429" s="48"/>
      <c r="E3429" s="48"/>
      <c r="BR3429" s="32"/>
      <c r="BS3429" s="32"/>
      <c r="BT3429" s="32"/>
      <c r="BU3429" s="32"/>
      <c r="BV3429" s="32"/>
      <c r="BW3429" s="32"/>
      <c r="BX3429" s="32"/>
      <c r="BY3429" s="32"/>
      <c r="BZ3429" s="32"/>
      <c r="CA3429" s="32"/>
      <c r="CB3429" s="32"/>
      <c r="CC3429" s="32"/>
      <c r="CD3429" s="32"/>
      <c r="CE3429" s="32"/>
      <c r="CF3429" s="32"/>
      <c r="CG3429" s="32"/>
      <c r="CH3429" s="32"/>
      <c r="CI3429" s="32"/>
      <c r="CJ3429" s="32"/>
      <c r="CK3429" s="32"/>
      <c r="CL3429" s="32"/>
      <c r="CM3429" s="32"/>
      <c r="CN3429" s="32"/>
      <c r="CO3429" s="32"/>
      <c r="CP3429" s="32"/>
      <c r="CQ3429" s="32"/>
      <c r="CR3429" s="32"/>
      <c r="CS3429" s="32"/>
      <c r="CT3429" s="32"/>
      <c r="CU3429" s="32"/>
      <c r="CV3429" s="32"/>
      <c r="CW3429" s="32"/>
      <c r="CX3429" s="32"/>
      <c r="CY3429" s="32"/>
      <c r="CZ3429" s="32"/>
      <c r="DA3429" s="32"/>
      <c r="DB3429" s="32"/>
      <c r="DC3429" s="32"/>
      <c r="DD3429" s="32"/>
      <c r="DE3429" s="32"/>
      <c r="DF3429" s="32"/>
      <c r="DG3429" s="32"/>
      <c r="DH3429" s="32"/>
      <c r="DI3429" s="32"/>
      <c r="DJ3429" s="32"/>
      <c r="DK3429" s="32"/>
      <c r="DL3429" s="32"/>
      <c r="DM3429" s="32"/>
      <c r="DN3429" s="32"/>
    </row>
    <row r="3430" spans="1:118" s="31" customFormat="1" x14ac:dyDescent="0.2">
      <c r="A3430" s="48">
        <f>ROW()</f>
        <v>3430</v>
      </c>
      <c r="B3430" s="48"/>
      <c r="C3430" s="48"/>
      <c r="D3430" s="48"/>
      <c r="E3430" s="48"/>
      <c r="BR3430" s="32"/>
      <c r="BS3430" s="32"/>
      <c r="BT3430" s="32"/>
      <c r="BU3430" s="32"/>
      <c r="BV3430" s="32"/>
      <c r="BW3430" s="32"/>
      <c r="BX3430" s="32"/>
      <c r="BY3430" s="32"/>
      <c r="BZ3430" s="32"/>
      <c r="CA3430" s="32"/>
      <c r="CB3430" s="32"/>
      <c r="CC3430" s="32"/>
      <c r="CD3430" s="32"/>
      <c r="CE3430" s="32"/>
      <c r="CF3430" s="32"/>
      <c r="CG3430" s="32"/>
      <c r="CH3430" s="32"/>
      <c r="CI3430" s="32"/>
      <c r="CJ3430" s="32"/>
      <c r="CK3430" s="32"/>
      <c r="CL3430" s="32"/>
      <c r="CM3430" s="32"/>
      <c r="CN3430" s="32"/>
      <c r="CO3430" s="32"/>
      <c r="CP3430" s="32"/>
      <c r="CQ3430" s="32"/>
      <c r="CR3430" s="32"/>
      <c r="CS3430" s="32"/>
      <c r="CT3430" s="32"/>
      <c r="CU3430" s="32"/>
      <c r="CV3430" s="32"/>
      <c r="CW3430" s="32"/>
      <c r="CX3430" s="32"/>
      <c r="CY3430" s="32"/>
      <c r="CZ3430" s="32"/>
      <c r="DA3430" s="32"/>
      <c r="DB3430" s="32"/>
      <c r="DC3430" s="32"/>
      <c r="DD3430" s="32"/>
      <c r="DE3430" s="32"/>
      <c r="DF3430" s="32"/>
      <c r="DG3430" s="32"/>
      <c r="DH3430" s="32"/>
      <c r="DI3430" s="32"/>
      <c r="DJ3430" s="32"/>
      <c r="DK3430" s="32"/>
      <c r="DL3430" s="32"/>
      <c r="DM3430" s="32"/>
      <c r="DN3430" s="32"/>
    </row>
    <row r="3431" spans="1:118" s="31" customFormat="1" x14ac:dyDescent="0.2">
      <c r="A3431" s="48">
        <f>ROW()</f>
        <v>3431</v>
      </c>
      <c r="B3431" s="48"/>
      <c r="C3431" s="48"/>
      <c r="D3431" s="48"/>
      <c r="E3431" s="48"/>
      <c r="BR3431" s="32"/>
      <c r="BS3431" s="32"/>
      <c r="BT3431" s="32"/>
      <c r="BU3431" s="32"/>
      <c r="BV3431" s="32"/>
      <c r="BW3431" s="32"/>
      <c r="BX3431" s="32"/>
      <c r="BY3431" s="32"/>
      <c r="BZ3431" s="32"/>
      <c r="CA3431" s="32"/>
      <c r="CB3431" s="32"/>
      <c r="CC3431" s="32"/>
      <c r="CD3431" s="32"/>
      <c r="CE3431" s="32"/>
      <c r="CF3431" s="32"/>
      <c r="CG3431" s="32"/>
      <c r="CH3431" s="32"/>
      <c r="CI3431" s="32"/>
      <c r="CJ3431" s="32"/>
      <c r="CK3431" s="32"/>
      <c r="CL3431" s="32"/>
      <c r="CM3431" s="32"/>
      <c r="CN3431" s="32"/>
      <c r="CO3431" s="32"/>
      <c r="CP3431" s="32"/>
      <c r="CQ3431" s="32"/>
      <c r="CR3431" s="32"/>
      <c r="CS3431" s="32"/>
      <c r="CT3431" s="32"/>
      <c r="CU3431" s="32"/>
      <c r="CV3431" s="32"/>
      <c r="CW3431" s="32"/>
      <c r="CX3431" s="32"/>
      <c r="CY3431" s="32"/>
      <c r="CZ3431" s="32"/>
      <c r="DA3431" s="32"/>
      <c r="DB3431" s="32"/>
      <c r="DC3431" s="32"/>
      <c r="DD3431" s="32"/>
      <c r="DE3431" s="32"/>
      <c r="DF3431" s="32"/>
      <c r="DG3431" s="32"/>
      <c r="DH3431" s="32"/>
      <c r="DI3431" s="32"/>
      <c r="DJ3431" s="32"/>
      <c r="DK3431" s="32"/>
      <c r="DL3431" s="32"/>
      <c r="DM3431" s="32"/>
      <c r="DN3431" s="32"/>
    </row>
    <row r="3432" spans="1:118" s="31" customFormat="1" x14ac:dyDescent="0.2">
      <c r="A3432" s="48">
        <f>ROW()</f>
        <v>3432</v>
      </c>
      <c r="B3432" s="48"/>
      <c r="C3432" s="48"/>
      <c r="D3432" s="48"/>
      <c r="E3432" s="48"/>
      <c r="BR3432" s="32"/>
      <c r="BS3432" s="32"/>
      <c r="BT3432" s="32"/>
      <c r="BU3432" s="32"/>
      <c r="BV3432" s="32"/>
      <c r="BW3432" s="32"/>
      <c r="BX3432" s="32"/>
      <c r="BY3432" s="32"/>
      <c r="BZ3432" s="32"/>
      <c r="CA3432" s="32"/>
      <c r="CB3432" s="32"/>
      <c r="CC3432" s="32"/>
      <c r="CD3432" s="32"/>
      <c r="CE3432" s="32"/>
      <c r="CF3432" s="32"/>
      <c r="CG3432" s="32"/>
      <c r="CH3432" s="32"/>
      <c r="CI3432" s="32"/>
      <c r="CJ3432" s="32"/>
      <c r="CK3432" s="32"/>
      <c r="CL3432" s="32"/>
      <c r="CM3432" s="32"/>
      <c r="CN3432" s="32"/>
      <c r="CO3432" s="32"/>
      <c r="CP3432" s="32"/>
      <c r="CQ3432" s="32"/>
      <c r="CR3432" s="32"/>
      <c r="CS3432" s="32"/>
      <c r="CT3432" s="32"/>
      <c r="CU3432" s="32"/>
      <c r="CV3432" s="32"/>
      <c r="CW3432" s="32"/>
      <c r="CX3432" s="32"/>
      <c r="CY3432" s="32"/>
      <c r="CZ3432" s="32"/>
      <c r="DA3432" s="32"/>
      <c r="DB3432" s="32"/>
      <c r="DC3432" s="32"/>
      <c r="DD3432" s="32"/>
      <c r="DE3432" s="32"/>
      <c r="DF3432" s="32"/>
      <c r="DG3432" s="32"/>
      <c r="DH3432" s="32"/>
      <c r="DI3432" s="32"/>
      <c r="DJ3432" s="32"/>
      <c r="DK3432" s="32"/>
      <c r="DL3432" s="32"/>
      <c r="DM3432" s="32"/>
      <c r="DN3432" s="32"/>
    </row>
    <row r="3433" spans="1:118" s="31" customFormat="1" x14ac:dyDescent="0.2">
      <c r="A3433" s="48">
        <f>ROW()</f>
        <v>3433</v>
      </c>
      <c r="B3433" s="48"/>
      <c r="C3433" s="48"/>
      <c r="D3433" s="48"/>
      <c r="E3433" s="48"/>
      <c r="BR3433" s="32"/>
      <c r="BS3433" s="32"/>
      <c r="BT3433" s="32"/>
      <c r="BU3433" s="32"/>
      <c r="BV3433" s="32"/>
      <c r="BW3433" s="32"/>
      <c r="BX3433" s="32"/>
      <c r="BY3433" s="32"/>
      <c r="BZ3433" s="32"/>
      <c r="CA3433" s="32"/>
      <c r="CB3433" s="32"/>
      <c r="CC3433" s="32"/>
      <c r="CD3433" s="32"/>
      <c r="CE3433" s="32"/>
      <c r="CF3433" s="32"/>
      <c r="CG3433" s="32"/>
      <c r="CH3433" s="32"/>
      <c r="CI3433" s="32"/>
      <c r="CJ3433" s="32"/>
      <c r="CK3433" s="32"/>
      <c r="CL3433" s="32"/>
      <c r="CM3433" s="32"/>
      <c r="CN3433" s="32"/>
      <c r="CO3433" s="32"/>
      <c r="CP3433" s="32"/>
      <c r="CQ3433" s="32"/>
      <c r="CR3433" s="32"/>
      <c r="CS3433" s="32"/>
      <c r="CT3433" s="32"/>
      <c r="CU3433" s="32"/>
      <c r="CV3433" s="32"/>
      <c r="CW3433" s="32"/>
      <c r="CX3433" s="32"/>
      <c r="CY3433" s="32"/>
      <c r="CZ3433" s="32"/>
      <c r="DA3433" s="32"/>
      <c r="DB3433" s="32"/>
      <c r="DC3433" s="32"/>
      <c r="DD3433" s="32"/>
      <c r="DE3433" s="32"/>
      <c r="DF3433" s="32"/>
      <c r="DG3433" s="32"/>
      <c r="DH3433" s="32"/>
      <c r="DI3433" s="32"/>
      <c r="DJ3433" s="32"/>
      <c r="DK3433" s="32"/>
      <c r="DL3433" s="32"/>
      <c r="DM3433" s="32"/>
      <c r="DN3433" s="32"/>
    </row>
    <row r="3434" spans="1:118" s="31" customFormat="1" x14ac:dyDescent="0.2">
      <c r="A3434" s="48">
        <f>ROW()</f>
        <v>3434</v>
      </c>
      <c r="B3434" s="48"/>
      <c r="C3434" s="48"/>
      <c r="D3434" s="48"/>
      <c r="E3434" s="48"/>
      <c r="BR3434" s="32"/>
      <c r="BS3434" s="32"/>
      <c r="BT3434" s="32"/>
      <c r="BU3434" s="32"/>
      <c r="BV3434" s="32"/>
      <c r="BW3434" s="32"/>
      <c r="BX3434" s="32"/>
      <c r="BY3434" s="32"/>
      <c r="BZ3434" s="32"/>
      <c r="CA3434" s="32"/>
      <c r="CB3434" s="32"/>
      <c r="CC3434" s="32"/>
      <c r="CD3434" s="32"/>
      <c r="CE3434" s="32"/>
      <c r="CF3434" s="32"/>
      <c r="CG3434" s="32"/>
      <c r="CH3434" s="32"/>
      <c r="CI3434" s="32"/>
      <c r="CJ3434" s="32"/>
      <c r="CK3434" s="32"/>
      <c r="CL3434" s="32"/>
      <c r="CM3434" s="32"/>
      <c r="CN3434" s="32"/>
      <c r="CO3434" s="32"/>
      <c r="CP3434" s="32"/>
      <c r="CQ3434" s="32"/>
      <c r="CR3434" s="32"/>
      <c r="CS3434" s="32"/>
      <c r="CT3434" s="32"/>
      <c r="CU3434" s="32"/>
      <c r="CV3434" s="32"/>
      <c r="CW3434" s="32"/>
      <c r="CX3434" s="32"/>
      <c r="CY3434" s="32"/>
      <c r="CZ3434" s="32"/>
      <c r="DA3434" s="32"/>
      <c r="DB3434" s="32"/>
      <c r="DC3434" s="32"/>
      <c r="DD3434" s="32"/>
      <c r="DE3434" s="32"/>
      <c r="DF3434" s="32"/>
      <c r="DG3434" s="32"/>
      <c r="DH3434" s="32"/>
      <c r="DI3434" s="32"/>
      <c r="DJ3434" s="32"/>
      <c r="DK3434" s="32"/>
      <c r="DL3434" s="32"/>
      <c r="DM3434" s="32"/>
      <c r="DN3434" s="32"/>
    </row>
    <row r="3435" spans="1:118" s="31" customFormat="1" x14ac:dyDescent="0.2">
      <c r="A3435" s="48">
        <f>ROW()</f>
        <v>3435</v>
      </c>
      <c r="B3435" s="48"/>
      <c r="C3435" s="48"/>
      <c r="D3435" s="48"/>
      <c r="E3435" s="48"/>
      <c r="BR3435" s="32"/>
      <c r="BS3435" s="32"/>
      <c r="BT3435" s="32"/>
      <c r="BU3435" s="32"/>
      <c r="BV3435" s="32"/>
      <c r="BW3435" s="32"/>
      <c r="BX3435" s="32"/>
      <c r="BY3435" s="32"/>
      <c r="BZ3435" s="32"/>
      <c r="CA3435" s="32"/>
      <c r="CB3435" s="32"/>
      <c r="CC3435" s="32"/>
      <c r="CD3435" s="32"/>
      <c r="CE3435" s="32"/>
      <c r="CF3435" s="32"/>
      <c r="CG3435" s="32"/>
      <c r="CH3435" s="32"/>
      <c r="CI3435" s="32"/>
      <c r="CJ3435" s="32"/>
      <c r="CK3435" s="32"/>
      <c r="CL3435" s="32"/>
      <c r="CM3435" s="32"/>
      <c r="CN3435" s="32"/>
      <c r="CO3435" s="32"/>
      <c r="CP3435" s="32"/>
      <c r="CQ3435" s="32"/>
      <c r="CR3435" s="32"/>
      <c r="CS3435" s="32"/>
      <c r="CT3435" s="32"/>
      <c r="CU3435" s="32"/>
      <c r="CV3435" s="32"/>
      <c r="CW3435" s="32"/>
      <c r="CX3435" s="32"/>
      <c r="CY3435" s="32"/>
      <c r="CZ3435" s="32"/>
      <c r="DA3435" s="32"/>
      <c r="DB3435" s="32"/>
      <c r="DC3435" s="32"/>
      <c r="DD3435" s="32"/>
      <c r="DE3435" s="32"/>
      <c r="DF3435" s="32"/>
      <c r="DG3435" s="32"/>
      <c r="DH3435" s="32"/>
      <c r="DI3435" s="32"/>
      <c r="DJ3435" s="32"/>
      <c r="DK3435" s="32"/>
      <c r="DL3435" s="32"/>
      <c r="DM3435" s="32"/>
      <c r="DN3435" s="32"/>
    </row>
    <row r="3436" spans="1:118" s="31" customFormat="1" x14ac:dyDescent="0.2">
      <c r="A3436" s="48">
        <f>ROW()</f>
        <v>3436</v>
      </c>
      <c r="B3436" s="48"/>
      <c r="C3436" s="48"/>
      <c r="D3436" s="48"/>
      <c r="E3436" s="48"/>
      <c r="BR3436" s="32"/>
      <c r="BS3436" s="32"/>
      <c r="BT3436" s="32"/>
      <c r="BU3436" s="32"/>
      <c r="BV3436" s="32"/>
      <c r="BW3436" s="32"/>
      <c r="BX3436" s="32"/>
      <c r="BY3436" s="32"/>
      <c r="BZ3436" s="32"/>
      <c r="CA3436" s="32"/>
      <c r="CB3436" s="32"/>
      <c r="CC3436" s="32"/>
      <c r="CD3436" s="32"/>
      <c r="CE3436" s="32"/>
      <c r="CF3436" s="32"/>
      <c r="CG3436" s="32"/>
      <c r="CH3436" s="32"/>
      <c r="CI3436" s="32"/>
      <c r="CJ3436" s="32"/>
      <c r="CK3436" s="32"/>
      <c r="CL3436" s="32"/>
      <c r="CM3436" s="32"/>
      <c r="CN3436" s="32"/>
      <c r="CO3436" s="32"/>
      <c r="CP3436" s="32"/>
      <c r="CQ3436" s="32"/>
      <c r="CR3436" s="32"/>
      <c r="CS3436" s="32"/>
      <c r="CT3436" s="32"/>
      <c r="CU3436" s="32"/>
      <c r="CV3436" s="32"/>
      <c r="CW3436" s="32"/>
      <c r="CX3436" s="32"/>
      <c r="CY3436" s="32"/>
      <c r="CZ3436" s="32"/>
      <c r="DA3436" s="32"/>
      <c r="DB3436" s="32"/>
      <c r="DC3436" s="32"/>
      <c r="DD3436" s="32"/>
      <c r="DE3436" s="32"/>
      <c r="DF3436" s="32"/>
      <c r="DG3436" s="32"/>
      <c r="DH3436" s="32"/>
      <c r="DI3436" s="32"/>
      <c r="DJ3436" s="32"/>
      <c r="DK3436" s="32"/>
      <c r="DL3436" s="32"/>
      <c r="DM3436" s="32"/>
      <c r="DN3436" s="32"/>
    </row>
    <row r="3437" spans="1:118" s="31" customFormat="1" x14ac:dyDescent="0.2">
      <c r="A3437" s="48">
        <f>ROW()</f>
        <v>3437</v>
      </c>
      <c r="B3437" s="48"/>
      <c r="C3437" s="48"/>
      <c r="D3437" s="48"/>
      <c r="E3437" s="48"/>
      <c r="BR3437" s="32"/>
      <c r="BS3437" s="32"/>
      <c r="BT3437" s="32"/>
      <c r="BU3437" s="32"/>
      <c r="BV3437" s="32"/>
      <c r="BW3437" s="32"/>
      <c r="BX3437" s="32"/>
      <c r="BY3437" s="32"/>
      <c r="BZ3437" s="32"/>
      <c r="CA3437" s="32"/>
      <c r="CB3437" s="32"/>
      <c r="CC3437" s="32"/>
      <c r="CD3437" s="32"/>
      <c r="CE3437" s="32"/>
      <c r="CF3437" s="32"/>
      <c r="CG3437" s="32"/>
      <c r="CH3437" s="32"/>
      <c r="CI3437" s="32"/>
      <c r="CJ3437" s="32"/>
      <c r="CK3437" s="32"/>
      <c r="CL3437" s="32"/>
      <c r="CM3437" s="32"/>
      <c r="CN3437" s="32"/>
      <c r="CO3437" s="32"/>
      <c r="CP3437" s="32"/>
      <c r="CQ3437" s="32"/>
      <c r="CR3437" s="32"/>
      <c r="CS3437" s="32"/>
      <c r="CT3437" s="32"/>
      <c r="CU3437" s="32"/>
      <c r="CV3437" s="32"/>
      <c r="CW3437" s="32"/>
      <c r="CX3437" s="32"/>
      <c r="CY3437" s="32"/>
      <c r="CZ3437" s="32"/>
      <c r="DA3437" s="32"/>
      <c r="DB3437" s="32"/>
      <c r="DC3437" s="32"/>
      <c r="DD3437" s="32"/>
      <c r="DE3437" s="32"/>
      <c r="DF3437" s="32"/>
      <c r="DG3437" s="32"/>
      <c r="DH3437" s="32"/>
      <c r="DI3437" s="32"/>
      <c r="DJ3437" s="32"/>
      <c r="DK3437" s="32"/>
      <c r="DL3437" s="32"/>
      <c r="DM3437" s="32"/>
      <c r="DN3437" s="32"/>
    </row>
    <row r="3438" spans="1:118" s="31" customFormat="1" x14ac:dyDescent="0.2">
      <c r="A3438" s="48">
        <f>ROW()</f>
        <v>3438</v>
      </c>
      <c r="B3438" s="48"/>
      <c r="C3438" s="48"/>
      <c r="D3438" s="48"/>
      <c r="E3438" s="48"/>
      <c r="BR3438" s="32"/>
      <c r="BS3438" s="32"/>
      <c r="BT3438" s="32"/>
      <c r="BU3438" s="32"/>
      <c r="BV3438" s="32"/>
      <c r="BW3438" s="32"/>
      <c r="BX3438" s="32"/>
      <c r="BY3438" s="32"/>
      <c r="BZ3438" s="32"/>
      <c r="CA3438" s="32"/>
      <c r="CB3438" s="32"/>
      <c r="CC3438" s="32"/>
      <c r="CD3438" s="32"/>
      <c r="CE3438" s="32"/>
      <c r="CF3438" s="32"/>
      <c r="CG3438" s="32"/>
      <c r="CH3438" s="32"/>
      <c r="CI3438" s="32"/>
      <c r="CJ3438" s="32"/>
      <c r="CK3438" s="32"/>
      <c r="CL3438" s="32"/>
      <c r="CM3438" s="32"/>
      <c r="CN3438" s="32"/>
      <c r="CO3438" s="32"/>
      <c r="CP3438" s="32"/>
      <c r="CQ3438" s="32"/>
      <c r="CR3438" s="32"/>
      <c r="CS3438" s="32"/>
      <c r="CT3438" s="32"/>
      <c r="CU3438" s="32"/>
      <c r="CV3438" s="32"/>
      <c r="CW3438" s="32"/>
      <c r="CX3438" s="32"/>
      <c r="CY3438" s="32"/>
      <c r="CZ3438" s="32"/>
      <c r="DA3438" s="32"/>
      <c r="DB3438" s="32"/>
      <c r="DC3438" s="32"/>
      <c r="DD3438" s="32"/>
      <c r="DE3438" s="32"/>
      <c r="DF3438" s="32"/>
      <c r="DG3438" s="32"/>
      <c r="DH3438" s="32"/>
      <c r="DI3438" s="32"/>
      <c r="DJ3438" s="32"/>
      <c r="DK3438" s="32"/>
      <c r="DL3438" s="32"/>
      <c r="DM3438" s="32"/>
      <c r="DN3438" s="32"/>
    </row>
    <row r="3439" spans="1:118" s="31" customFormat="1" x14ac:dyDescent="0.2">
      <c r="A3439" s="48">
        <f>ROW()</f>
        <v>3439</v>
      </c>
      <c r="B3439" s="48"/>
      <c r="C3439" s="48"/>
      <c r="D3439" s="48"/>
      <c r="E3439" s="48"/>
      <c r="BR3439" s="32"/>
      <c r="BS3439" s="32"/>
      <c r="BT3439" s="32"/>
      <c r="BU3439" s="32"/>
      <c r="BV3439" s="32"/>
      <c r="BW3439" s="32"/>
      <c r="BX3439" s="32"/>
      <c r="BY3439" s="32"/>
      <c r="BZ3439" s="32"/>
      <c r="CA3439" s="32"/>
      <c r="CB3439" s="32"/>
      <c r="CC3439" s="32"/>
      <c r="CD3439" s="32"/>
      <c r="CE3439" s="32"/>
      <c r="CF3439" s="32"/>
      <c r="CG3439" s="32"/>
      <c r="CH3439" s="32"/>
      <c r="CI3439" s="32"/>
      <c r="CJ3439" s="32"/>
      <c r="CK3439" s="32"/>
      <c r="CL3439" s="32"/>
      <c r="CM3439" s="32"/>
      <c r="CN3439" s="32"/>
      <c r="CO3439" s="32"/>
      <c r="CP3439" s="32"/>
      <c r="CQ3439" s="32"/>
      <c r="CR3439" s="32"/>
      <c r="CS3439" s="32"/>
      <c r="CT3439" s="32"/>
      <c r="CU3439" s="32"/>
      <c r="CV3439" s="32"/>
      <c r="CW3439" s="32"/>
      <c r="CX3439" s="32"/>
      <c r="CY3439" s="32"/>
      <c r="CZ3439" s="32"/>
      <c r="DA3439" s="32"/>
      <c r="DB3439" s="32"/>
      <c r="DC3439" s="32"/>
      <c r="DD3439" s="32"/>
      <c r="DE3439" s="32"/>
      <c r="DF3439" s="32"/>
      <c r="DG3439" s="32"/>
      <c r="DH3439" s="32"/>
      <c r="DI3439" s="32"/>
      <c r="DJ3439" s="32"/>
      <c r="DK3439" s="32"/>
      <c r="DL3439" s="32"/>
      <c r="DM3439" s="32"/>
      <c r="DN3439" s="32"/>
    </row>
    <row r="3440" spans="1:118" s="31" customFormat="1" x14ac:dyDescent="0.2">
      <c r="A3440" s="48">
        <f>ROW()</f>
        <v>3440</v>
      </c>
      <c r="B3440" s="48"/>
      <c r="C3440" s="48"/>
      <c r="D3440" s="48"/>
      <c r="E3440" s="48"/>
      <c r="BR3440" s="32"/>
      <c r="BS3440" s="32"/>
      <c r="BT3440" s="32"/>
      <c r="BU3440" s="32"/>
      <c r="BV3440" s="32"/>
      <c r="BW3440" s="32"/>
      <c r="BX3440" s="32"/>
      <c r="BY3440" s="32"/>
      <c r="BZ3440" s="32"/>
      <c r="CA3440" s="32"/>
      <c r="CB3440" s="32"/>
      <c r="CC3440" s="32"/>
      <c r="CD3440" s="32"/>
      <c r="CE3440" s="32"/>
      <c r="CF3440" s="32"/>
      <c r="CG3440" s="32"/>
      <c r="CH3440" s="32"/>
      <c r="CI3440" s="32"/>
      <c r="CJ3440" s="32"/>
      <c r="CK3440" s="32"/>
      <c r="CL3440" s="32"/>
      <c r="CM3440" s="32"/>
      <c r="CN3440" s="32"/>
      <c r="CO3440" s="32"/>
      <c r="CP3440" s="32"/>
      <c r="CQ3440" s="32"/>
      <c r="CR3440" s="32"/>
      <c r="CS3440" s="32"/>
      <c r="CT3440" s="32"/>
      <c r="CU3440" s="32"/>
      <c r="CV3440" s="32"/>
      <c r="CW3440" s="32"/>
      <c r="CX3440" s="32"/>
      <c r="CY3440" s="32"/>
      <c r="CZ3440" s="32"/>
      <c r="DA3440" s="32"/>
      <c r="DB3440" s="32"/>
      <c r="DC3440" s="32"/>
      <c r="DD3440" s="32"/>
      <c r="DE3440" s="32"/>
      <c r="DF3440" s="32"/>
      <c r="DG3440" s="32"/>
      <c r="DH3440" s="32"/>
      <c r="DI3440" s="32"/>
      <c r="DJ3440" s="32"/>
      <c r="DK3440" s="32"/>
      <c r="DL3440" s="32"/>
      <c r="DM3440" s="32"/>
      <c r="DN3440" s="32"/>
    </row>
    <row r="3441" spans="1:118" s="31" customFormat="1" x14ac:dyDescent="0.2">
      <c r="A3441" s="48">
        <f>ROW()</f>
        <v>3441</v>
      </c>
      <c r="B3441" s="48"/>
      <c r="C3441" s="48"/>
      <c r="D3441" s="48"/>
      <c r="E3441" s="48"/>
      <c r="BR3441" s="32"/>
      <c r="BS3441" s="32"/>
      <c r="BT3441" s="32"/>
      <c r="BU3441" s="32"/>
      <c r="BV3441" s="32"/>
      <c r="BW3441" s="32"/>
      <c r="BX3441" s="32"/>
      <c r="BY3441" s="32"/>
      <c r="BZ3441" s="32"/>
      <c r="CA3441" s="32"/>
      <c r="CB3441" s="32"/>
      <c r="CC3441" s="32"/>
      <c r="CD3441" s="32"/>
      <c r="CE3441" s="32"/>
      <c r="CF3441" s="32"/>
      <c r="CG3441" s="32"/>
      <c r="CH3441" s="32"/>
      <c r="CI3441" s="32"/>
      <c r="CJ3441" s="32"/>
      <c r="CK3441" s="32"/>
      <c r="CL3441" s="32"/>
      <c r="CM3441" s="32"/>
      <c r="CN3441" s="32"/>
      <c r="CO3441" s="32"/>
      <c r="CP3441" s="32"/>
      <c r="CQ3441" s="32"/>
      <c r="CR3441" s="32"/>
      <c r="CS3441" s="32"/>
      <c r="CT3441" s="32"/>
      <c r="CU3441" s="32"/>
      <c r="CV3441" s="32"/>
      <c r="CW3441" s="32"/>
      <c r="CX3441" s="32"/>
      <c r="CY3441" s="32"/>
      <c r="CZ3441" s="32"/>
      <c r="DA3441" s="32"/>
      <c r="DB3441" s="32"/>
      <c r="DC3441" s="32"/>
      <c r="DD3441" s="32"/>
      <c r="DE3441" s="32"/>
      <c r="DF3441" s="32"/>
      <c r="DG3441" s="32"/>
      <c r="DH3441" s="32"/>
      <c r="DI3441" s="32"/>
      <c r="DJ3441" s="32"/>
      <c r="DK3441" s="32"/>
      <c r="DL3441" s="32"/>
      <c r="DM3441" s="32"/>
      <c r="DN3441" s="32"/>
    </row>
    <row r="3442" spans="1:118" s="31" customFormat="1" x14ac:dyDescent="0.2">
      <c r="A3442" s="48">
        <f>ROW()</f>
        <v>3442</v>
      </c>
      <c r="B3442" s="48"/>
      <c r="C3442" s="48"/>
      <c r="D3442" s="48"/>
      <c r="E3442" s="48"/>
      <c r="BR3442" s="32"/>
      <c r="BS3442" s="32"/>
      <c r="BT3442" s="32"/>
      <c r="BU3442" s="32"/>
      <c r="BV3442" s="32"/>
      <c r="BW3442" s="32"/>
      <c r="BX3442" s="32"/>
      <c r="BY3442" s="32"/>
      <c r="BZ3442" s="32"/>
      <c r="CA3442" s="32"/>
      <c r="CB3442" s="32"/>
      <c r="CC3442" s="32"/>
      <c r="CD3442" s="32"/>
      <c r="CE3442" s="32"/>
      <c r="CF3442" s="32"/>
      <c r="CG3442" s="32"/>
      <c r="CH3442" s="32"/>
      <c r="CI3442" s="32"/>
      <c r="CJ3442" s="32"/>
      <c r="CK3442" s="32"/>
      <c r="CL3442" s="32"/>
      <c r="CM3442" s="32"/>
      <c r="CN3442" s="32"/>
      <c r="CO3442" s="32"/>
      <c r="CP3442" s="32"/>
      <c r="CQ3442" s="32"/>
      <c r="CR3442" s="32"/>
      <c r="CS3442" s="32"/>
      <c r="CT3442" s="32"/>
      <c r="CU3442" s="32"/>
      <c r="CV3442" s="32"/>
      <c r="CW3442" s="32"/>
      <c r="CX3442" s="32"/>
      <c r="CY3442" s="32"/>
      <c r="CZ3442" s="32"/>
      <c r="DA3442" s="32"/>
      <c r="DB3442" s="32"/>
      <c r="DC3442" s="32"/>
      <c r="DD3442" s="32"/>
      <c r="DE3442" s="32"/>
      <c r="DF3442" s="32"/>
      <c r="DG3442" s="32"/>
      <c r="DH3442" s="32"/>
      <c r="DI3442" s="32"/>
      <c r="DJ3442" s="32"/>
      <c r="DK3442" s="32"/>
      <c r="DL3442" s="32"/>
      <c r="DM3442" s="32"/>
      <c r="DN3442" s="32"/>
    </row>
    <row r="3443" spans="1:118" s="31" customFormat="1" x14ac:dyDescent="0.2">
      <c r="A3443" s="48">
        <f>ROW()</f>
        <v>3443</v>
      </c>
      <c r="B3443" s="48"/>
      <c r="C3443" s="48"/>
      <c r="D3443" s="48"/>
      <c r="E3443" s="48"/>
      <c r="BR3443" s="32"/>
      <c r="BS3443" s="32"/>
      <c r="BT3443" s="32"/>
      <c r="BU3443" s="32"/>
      <c r="BV3443" s="32"/>
      <c r="BW3443" s="32"/>
      <c r="BX3443" s="32"/>
      <c r="BY3443" s="32"/>
      <c r="BZ3443" s="32"/>
      <c r="CA3443" s="32"/>
      <c r="CB3443" s="32"/>
      <c r="CC3443" s="32"/>
      <c r="CD3443" s="32"/>
      <c r="CE3443" s="32"/>
      <c r="CF3443" s="32"/>
      <c r="CG3443" s="32"/>
      <c r="CH3443" s="32"/>
      <c r="CI3443" s="32"/>
      <c r="CJ3443" s="32"/>
      <c r="CK3443" s="32"/>
      <c r="CL3443" s="32"/>
      <c r="CM3443" s="32"/>
      <c r="CN3443" s="32"/>
      <c r="CO3443" s="32"/>
      <c r="CP3443" s="32"/>
      <c r="CQ3443" s="32"/>
      <c r="CR3443" s="32"/>
      <c r="CS3443" s="32"/>
      <c r="CT3443" s="32"/>
      <c r="CU3443" s="32"/>
      <c r="CV3443" s="32"/>
      <c r="CW3443" s="32"/>
      <c r="CX3443" s="32"/>
      <c r="CY3443" s="32"/>
      <c r="CZ3443" s="32"/>
      <c r="DA3443" s="32"/>
      <c r="DB3443" s="32"/>
      <c r="DC3443" s="32"/>
      <c r="DD3443" s="32"/>
      <c r="DE3443" s="32"/>
      <c r="DF3443" s="32"/>
      <c r="DG3443" s="32"/>
      <c r="DH3443" s="32"/>
      <c r="DI3443" s="32"/>
      <c r="DJ3443" s="32"/>
      <c r="DK3443" s="32"/>
      <c r="DL3443" s="32"/>
      <c r="DM3443" s="32"/>
      <c r="DN3443" s="32"/>
    </row>
    <row r="3444" spans="1:118" s="31" customFormat="1" x14ac:dyDescent="0.2">
      <c r="A3444" s="48">
        <f>ROW()</f>
        <v>3444</v>
      </c>
      <c r="B3444" s="48"/>
      <c r="C3444" s="48"/>
      <c r="D3444" s="48"/>
      <c r="E3444" s="48"/>
      <c r="BR3444" s="32"/>
      <c r="BS3444" s="32"/>
      <c r="BT3444" s="32"/>
      <c r="BU3444" s="32"/>
      <c r="BV3444" s="32"/>
      <c r="BW3444" s="32"/>
      <c r="BX3444" s="32"/>
      <c r="BY3444" s="32"/>
      <c r="BZ3444" s="32"/>
      <c r="CA3444" s="32"/>
      <c r="CB3444" s="32"/>
      <c r="CC3444" s="32"/>
      <c r="CD3444" s="32"/>
      <c r="CE3444" s="32"/>
      <c r="CF3444" s="32"/>
      <c r="CG3444" s="32"/>
      <c r="CH3444" s="32"/>
      <c r="CI3444" s="32"/>
      <c r="CJ3444" s="32"/>
      <c r="CK3444" s="32"/>
      <c r="CL3444" s="32"/>
      <c r="CM3444" s="32"/>
      <c r="CN3444" s="32"/>
      <c r="CO3444" s="32"/>
      <c r="CP3444" s="32"/>
      <c r="CQ3444" s="32"/>
      <c r="CR3444" s="32"/>
      <c r="CS3444" s="32"/>
      <c r="CT3444" s="32"/>
      <c r="CU3444" s="32"/>
      <c r="CV3444" s="32"/>
      <c r="CW3444" s="32"/>
      <c r="CX3444" s="32"/>
      <c r="CY3444" s="32"/>
      <c r="CZ3444" s="32"/>
      <c r="DA3444" s="32"/>
      <c r="DB3444" s="32"/>
      <c r="DC3444" s="32"/>
      <c r="DD3444" s="32"/>
      <c r="DE3444" s="32"/>
      <c r="DF3444" s="32"/>
      <c r="DG3444" s="32"/>
      <c r="DH3444" s="32"/>
      <c r="DI3444" s="32"/>
      <c r="DJ3444" s="32"/>
      <c r="DK3444" s="32"/>
      <c r="DL3444" s="32"/>
      <c r="DM3444" s="32"/>
      <c r="DN3444" s="32"/>
    </row>
    <row r="3445" spans="1:118" s="31" customFormat="1" x14ac:dyDescent="0.2">
      <c r="A3445" s="48">
        <f>ROW()</f>
        <v>3445</v>
      </c>
      <c r="B3445" s="48"/>
      <c r="C3445" s="48"/>
      <c r="D3445" s="48"/>
      <c r="E3445" s="48"/>
      <c r="BR3445" s="32"/>
      <c r="BS3445" s="32"/>
      <c r="BT3445" s="32"/>
      <c r="BU3445" s="32"/>
      <c r="BV3445" s="32"/>
      <c r="BW3445" s="32"/>
      <c r="BX3445" s="32"/>
      <c r="BY3445" s="32"/>
      <c r="BZ3445" s="32"/>
      <c r="CA3445" s="32"/>
      <c r="CB3445" s="32"/>
      <c r="CC3445" s="32"/>
      <c r="CD3445" s="32"/>
      <c r="CE3445" s="32"/>
      <c r="CF3445" s="32"/>
      <c r="CG3445" s="32"/>
      <c r="CH3445" s="32"/>
      <c r="CI3445" s="32"/>
      <c r="CJ3445" s="32"/>
      <c r="CK3445" s="32"/>
      <c r="CL3445" s="32"/>
      <c r="CM3445" s="32"/>
      <c r="CN3445" s="32"/>
      <c r="CO3445" s="32"/>
      <c r="CP3445" s="32"/>
      <c r="CQ3445" s="32"/>
      <c r="CR3445" s="32"/>
      <c r="CS3445" s="32"/>
      <c r="CT3445" s="32"/>
      <c r="CU3445" s="32"/>
      <c r="CV3445" s="32"/>
      <c r="CW3445" s="32"/>
      <c r="CX3445" s="32"/>
      <c r="CY3445" s="32"/>
      <c r="CZ3445" s="32"/>
      <c r="DA3445" s="32"/>
      <c r="DB3445" s="32"/>
      <c r="DC3445" s="32"/>
      <c r="DD3445" s="32"/>
      <c r="DE3445" s="32"/>
      <c r="DF3445" s="32"/>
      <c r="DG3445" s="32"/>
      <c r="DH3445" s="32"/>
      <c r="DI3445" s="32"/>
      <c r="DJ3445" s="32"/>
      <c r="DK3445" s="32"/>
      <c r="DL3445" s="32"/>
      <c r="DM3445" s="32"/>
      <c r="DN3445" s="32"/>
    </row>
    <row r="3446" spans="1:118" s="31" customFormat="1" x14ac:dyDescent="0.2">
      <c r="A3446" s="48">
        <f>ROW()</f>
        <v>3446</v>
      </c>
      <c r="B3446" s="48"/>
      <c r="C3446" s="48"/>
      <c r="D3446" s="48"/>
      <c r="E3446" s="48"/>
      <c r="BR3446" s="32"/>
      <c r="BS3446" s="32"/>
      <c r="BT3446" s="32"/>
      <c r="BU3446" s="32"/>
      <c r="BV3446" s="32"/>
      <c r="BW3446" s="32"/>
      <c r="BX3446" s="32"/>
      <c r="BY3446" s="32"/>
      <c r="BZ3446" s="32"/>
      <c r="CA3446" s="32"/>
      <c r="CB3446" s="32"/>
      <c r="CC3446" s="32"/>
      <c r="CD3446" s="32"/>
      <c r="CE3446" s="32"/>
      <c r="CF3446" s="32"/>
      <c r="CG3446" s="32"/>
      <c r="CH3446" s="32"/>
      <c r="CI3446" s="32"/>
      <c r="CJ3446" s="32"/>
      <c r="CK3446" s="32"/>
      <c r="CL3446" s="32"/>
      <c r="CM3446" s="32"/>
      <c r="CN3446" s="32"/>
      <c r="CO3446" s="32"/>
      <c r="CP3446" s="32"/>
      <c r="CQ3446" s="32"/>
      <c r="CR3446" s="32"/>
      <c r="CS3446" s="32"/>
      <c r="CT3446" s="32"/>
      <c r="CU3446" s="32"/>
      <c r="CV3446" s="32"/>
      <c r="CW3446" s="32"/>
      <c r="CX3446" s="32"/>
      <c r="CY3446" s="32"/>
      <c r="CZ3446" s="32"/>
      <c r="DA3446" s="32"/>
      <c r="DB3446" s="32"/>
      <c r="DC3446" s="32"/>
      <c r="DD3446" s="32"/>
      <c r="DE3446" s="32"/>
      <c r="DF3446" s="32"/>
      <c r="DG3446" s="32"/>
      <c r="DH3446" s="32"/>
      <c r="DI3446" s="32"/>
      <c r="DJ3446" s="32"/>
      <c r="DK3446" s="32"/>
      <c r="DL3446" s="32"/>
      <c r="DM3446" s="32"/>
      <c r="DN3446" s="32"/>
    </row>
    <row r="3447" spans="1:118" s="31" customFormat="1" x14ac:dyDescent="0.2">
      <c r="A3447" s="48">
        <f>ROW()</f>
        <v>3447</v>
      </c>
      <c r="B3447" s="48"/>
      <c r="C3447" s="48"/>
      <c r="D3447" s="48"/>
      <c r="E3447" s="48"/>
      <c r="BR3447" s="32"/>
      <c r="BS3447" s="32"/>
      <c r="BT3447" s="32"/>
      <c r="BU3447" s="32"/>
      <c r="BV3447" s="32"/>
      <c r="BW3447" s="32"/>
      <c r="BX3447" s="32"/>
      <c r="BY3447" s="32"/>
      <c r="BZ3447" s="32"/>
      <c r="CA3447" s="32"/>
      <c r="CB3447" s="32"/>
      <c r="CC3447" s="32"/>
      <c r="CD3447" s="32"/>
      <c r="CE3447" s="32"/>
      <c r="CF3447" s="32"/>
      <c r="CG3447" s="32"/>
      <c r="CH3447" s="32"/>
      <c r="CI3447" s="32"/>
      <c r="CJ3447" s="32"/>
      <c r="CK3447" s="32"/>
      <c r="CL3447" s="32"/>
      <c r="CM3447" s="32"/>
      <c r="CN3447" s="32"/>
      <c r="CO3447" s="32"/>
      <c r="CP3447" s="32"/>
      <c r="CQ3447" s="32"/>
      <c r="CR3447" s="32"/>
      <c r="CS3447" s="32"/>
      <c r="CT3447" s="32"/>
      <c r="CU3447" s="32"/>
      <c r="CV3447" s="32"/>
      <c r="CW3447" s="32"/>
      <c r="CX3447" s="32"/>
      <c r="CY3447" s="32"/>
      <c r="CZ3447" s="32"/>
      <c r="DA3447" s="32"/>
      <c r="DB3447" s="32"/>
      <c r="DC3447" s="32"/>
      <c r="DD3447" s="32"/>
      <c r="DE3447" s="32"/>
      <c r="DF3447" s="32"/>
      <c r="DG3447" s="32"/>
      <c r="DH3447" s="32"/>
      <c r="DI3447" s="32"/>
      <c r="DJ3447" s="32"/>
      <c r="DK3447" s="32"/>
      <c r="DL3447" s="32"/>
      <c r="DM3447" s="32"/>
      <c r="DN3447" s="32"/>
    </row>
    <row r="3448" spans="1:118" s="31" customFormat="1" x14ac:dyDescent="0.2">
      <c r="A3448" s="48">
        <f>ROW()</f>
        <v>3448</v>
      </c>
      <c r="B3448" s="48"/>
      <c r="C3448" s="48"/>
      <c r="D3448" s="48"/>
      <c r="E3448" s="48"/>
      <c r="BR3448" s="32"/>
      <c r="BS3448" s="32"/>
      <c r="BT3448" s="32"/>
      <c r="BU3448" s="32"/>
      <c r="BV3448" s="32"/>
      <c r="BW3448" s="32"/>
      <c r="BX3448" s="32"/>
      <c r="BY3448" s="32"/>
      <c r="BZ3448" s="32"/>
      <c r="CA3448" s="32"/>
      <c r="CB3448" s="32"/>
      <c r="CC3448" s="32"/>
      <c r="CD3448" s="32"/>
      <c r="CE3448" s="32"/>
      <c r="CF3448" s="32"/>
      <c r="CG3448" s="32"/>
      <c r="CH3448" s="32"/>
      <c r="CI3448" s="32"/>
      <c r="CJ3448" s="32"/>
      <c r="CK3448" s="32"/>
      <c r="CL3448" s="32"/>
      <c r="CM3448" s="32"/>
      <c r="CN3448" s="32"/>
      <c r="CO3448" s="32"/>
      <c r="CP3448" s="32"/>
      <c r="CQ3448" s="32"/>
      <c r="CR3448" s="32"/>
      <c r="CS3448" s="32"/>
      <c r="CT3448" s="32"/>
      <c r="CU3448" s="32"/>
      <c r="CV3448" s="32"/>
      <c r="CW3448" s="32"/>
      <c r="CX3448" s="32"/>
      <c r="CY3448" s="32"/>
      <c r="CZ3448" s="32"/>
      <c r="DA3448" s="32"/>
      <c r="DB3448" s="32"/>
      <c r="DC3448" s="32"/>
      <c r="DD3448" s="32"/>
      <c r="DE3448" s="32"/>
      <c r="DF3448" s="32"/>
      <c r="DG3448" s="32"/>
      <c r="DH3448" s="32"/>
      <c r="DI3448" s="32"/>
      <c r="DJ3448" s="32"/>
      <c r="DK3448" s="32"/>
      <c r="DL3448" s="32"/>
      <c r="DM3448" s="32"/>
      <c r="DN3448" s="32"/>
    </row>
    <row r="3449" spans="1:118" s="31" customFormat="1" x14ac:dyDescent="0.2">
      <c r="A3449" s="48">
        <f>ROW()</f>
        <v>3449</v>
      </c>
      <c r="B3449" s="48"/>
      <c r="C3449" s="48"/>
      <c r="D3449" s="48"/>
      <c r="E3449" s="48"/>
      <c r="BR3449" s="32"/>
      <c r="BS3449" s="32"/>
      <c r="BT3449" s="32"/>
      <c r="BU3449" s="32"/>
      <c r="BV3449" s="32"/>
      <c r="BW3449" s="32"/>
      <c r="BX3449" s="32"/>
      <c r="BY3449" s="32"/>
      <c r="BZ3449" s="32"/>
      <c r="CA3449" s="32"/>
      <c r="CB3449" s="32"/>
      <c r="CC3449" s="32"/>
      <c r="CD3449" s="32"/>
      <c r="CE3449" s="32"/>
      <c r="CF3449" s="32"/>
      <c r="CG3449" s="32"/>
      <c r="CH3449" s="32"/>
      <c r="CI3449" s="32"/>
      <c r="CJ3449" s="32"/>
      <c r="CK3449" s="32"/>
      <c r="CL3449" s="32"/>
      <c r="CM3449" s="32"/>
      <c r="CN3449" s="32"/>
      <c r="CO3449" s="32"/>
      <c r="CP3449" s="32"/>
      <c r="CQ3449" s="32"/>
      <c r="CR3449" s="32"/>
      <c r="CS3449" s="32"/>
      <c r="CT3449" s="32"/>
      <c r="CU3449" s="32"/>
      <c r="CV3449" s="32"/>
      <c r="CW3449" s="32"/>
      <c r="CX3449" s="32"/>
      <c r="CY3449" s="32"/>
      <c r="CZ3449" s="32"/>
      <c r="DA3449" s="32"/>
      <c r="DB3449" s="32"/>
      <c r="DC3449" s="32"/>
      <c r="DD3449" s="32"/>
      <c r="DE3449" s="32"/>
      <c r="DF3449" s="32"/>
      <c r="DG3449" s="32"/>
      <c r="DH3449" s="32"/>
      <c r="DI3449" s="32"/>
      <c r="DJ3449" s="32"/>
      <c r="DK3449" s="32"/>
      <c r="DL3449" s="32"/>
      <c r="DM3449" s="32"/>
      <c r="DN3449" s="32"/>
    </row>
    <row r="3450" spans="1:118" s="31" customFormat="1" x14ac:dyDescent="0.2">
      <c r="A3450" s="48">
        <f>ROW()</f>
        <v>3450</v>
      </c>
      <c r="B3450" s="48"/>
      <c r="C3450" s="48"/>
      <c r="D3450" s="48"/>
      <c r="E3450" s="48"/>
      <c r="BR3450" s="32"/>
      <c r="BS3450" s="32"/>
      <c r="BT3450" s="32"/>
      <c r="BU3450" s="32"/>
      <c r="BV3450" s="32"/>
      <c r="BW3450" s="32"/>
      <c r="BX3450" s="32"/>
      <c r="BY3450" s="32"/>
      <c r="BZ3450" s="32"/>
      <c r="CA3450" s="32"/>
      <c r="CB3450" s="32"/>
      <c r="CC3450" s="32"/>
      <c r="CD3450" s="32"/>
      <c r="CE3450" s="32"/>
      <c r="CF3450" s="32"/>
      <c r="CG3450" s="32"/>
      <c r="CH3450" s="32"/>
      <c r="CI3450" s="32"/>
      <c r="CJ3450" s="32"/>
      <c r="CK3450" s="32"/>
      <c r="CL3450" s="32"/>
      <c r="CM3450" s="32"/>
      <c r="CN3450" s="32"/>
      <c r="CO3450" s="32"/>
      <c r="CP3450" s="32"/>
      <c r="CQ3450" s="32"/>
      <c r="CR3450" s="32"/>
      <c r="CS3450" s="32"/>
      <c r="CT3450" s="32"/>
      <c r="CU3450" s="32"/>
      <c r="CV3450" s="32"/>
      <c r="CW3450" s="32"/>
      <c r="CX3450" s="32"/>
      <c r="CY3450" s="32"/>
      <c r="CZ3450" s="32"/>
      <c r="DA3450" s="32"/>
      <c r="DB3450" s="32"/>
      <c r="DC3450" s="32"/>
      <c r="DD3450" s="32"/>
      <c r="DE3450" s="32"/>
      <c r="DF3450" s="32"/>
      <c r="DG3450" s="32"/>
      <c r="DH3450" s="32"/>
      <c r="DI3450" s="32"/>
      <c r="DJ3450" s="32"/>
      <c r="DK3450" s="32"/>
      <c r="DL3450" s="32"/>
      <c r="DM3450" s="32"/>
      <c r="DN3450" s="32"/>
    </row>
    <row r="3451" spans="1:118" s="31" customFormat="1" x14ac:dyDescent="0.2">
      <c r="A3451" s="48">
        <f>ROW()</f>
        <v>3451</v>
      </c>
      <c r="B3451" s="48"/>
      <c r="C3451" s="48"/>
      <c r="D3451" s="48"/>
      <c r="E3451" s="48"/>
      <c r="BR3451" s="32"/>
      <c r="BS3451" s="32"/>
      <c r="BT3451" s="32"/>
      <c r="BU3451" s="32"/>
      <c r="BV3451" s="32"/>
      <c r="BW3451" s="32"/>
      <c r="BX3451" s="32"/>
      <c r="BY3451" s="32"/>
      <c r="BZ3451" s="32"/>
      <c r="CA3451" s="32"/>
      <c r="CB3451" s="32"/>
      <c r="CC3451" s="32"/>
      <c r="CD3451" s="32"/>
      <c r="CE3451" s="32"/>
      <c r="CF3451" s="32"/>
      <c r="CG3451" s="32"/>
      <c r="CH3451" s="32"/>
      <c r="CI3451" s="32"/>
      <c r="CJ3451" s="32"/>
      <c r="CK3451" s="32"/>
      <c r="CL3451" s="32"/>
      <c r="CM3451" s="32"/>
      <c r="CN3451" s="32"/>
      <c r="CO3451" s="32"/>
      <c r="CP3451" s="32"/>
      <c r="CQ3451" s="32"/>
      <c r="CR3451" s="32"/>
      <c r="CS3451" s="32"/>
      <c r="CT3451" s="32"/>
      <c r="CU3451" s="32"/>
      <c r="CV3451" s="32"/>
      <c r="CW3451" s="32"/>
      <c r="CX3451" s="32"/>
      <c r="CY3451" s="32"/>
      <c r="CZ3451" s="32"/>
      <c r="DA3451" s="32"/>
      <c r="DB3451" s="32"/>
      <c r="DC3451" s="32"/>
      <c r="DD3451" s="32"/>
      <c r="DE3451" s="32"/>
      <c r="DF3451" s="32"/>
      <c r="DG3451" s="32"/>
      <c r="DH3451" s="32"/>
      <c r="DI3451" s="32"/>
      <c r="DJ3451" s="32"/>
      <c r="DK3451" s="32"/>
      <c r="DL3451" s="32"/>
      <c r="DM3451" s="32"/>
      <c r="DN3451" s="32"/>
    </row>
    <row r="3452" spans="1:118" s="31" customFormat="1" x14ac:dyDescent="0.2">
      <c r="A3452" s="48">
        <f>ROW()</f>
        <v>3452</v>
      </c>
      <c r="B3452" s="48"/>
      <c r="C3452" s="48"/>
      <c r="D3452" s="48"/>
      <c r="E3452" s="48"/>
      <c r="BR3452" s="32"/>
      <c r="BS3452" s="32"/>
      <c r="BT3452" s="32"/>
      <c r="BU3452" s="32"/>
      <c r="BV3452" s="32"/>
      <c r="BW3452" s="32"/>
      <c r="BX3452" s="32"/>
      <c r="BY3452" s="32"/>
      <c r="BZ3452" s="32"/>
      <c r="CA3452" s="32"/>
      <c r="CB3452" s="32"/>
      <c r="CC3452" s="32"/>
      <c r="CD3452" s="32"/>
      <c r="CE3452" s="32"/>
      <c r="CF3452" s="32"/>
      <c r="CG3452" s="32"/>
      <c r="CH3452" s="32"/>
      <c r="CI3452" s="32"/>
      <c r="CJ3452" s="32"/>
      <c r="CK3452" s="32"/>
      <c r="CL3452" s="32"/>
      <c r="CM3452" s="32"/>
      <c r="CN3452" s="32"/>
      <c r="CO3452" s="32"/>
      <c r="CP3452" s="32"/>
      <c r="CQ3452" s="32"/>
      <c r="CR3452" s="32"/>
      <c r="CS3452" s="32"/>
      <c r="CT3452" s="32"/>
      <c r="CU3452" s="32"/>
      <c r="CV3452" s="32"/>
      <c r="CW3452" s="32"/>
      <c r="CX3452" s="32"/>
      <c r="CY3452" s="32"/>
      <c r="CZ3452" s="32"/>
      <c r="DA3452" s="32"/>
      <c r="DB3452" s="32"/>
      <c r="DC3452" s="32"/>
      <c r="DD3452" s="32"/>
      <c r="DE3452" s="32"/>
      <c r="DF3452" s="32"/>
      <c r="DG3452" s="32"/>
      <c r="DH3452" s="32"/>
      <c r="DI3452" s="32"/>
      <c r="DJ3452" s="32"/>
      <c r="DK3452" s="32"/>
      <c r="DL3452" s="32"/>
      <c r="DM3452" s="32"/>
      <c r="DN3452" s="32"/>
    </row>
    <row r="3453" spans="1:118" s="31" customFormat="1" x14ac:dyDescent="0.2">
      <c r="A3453" s="48">
        <f>ROW()</f>
        <v>3453</v>
      </c>
      <c r="B3453" s="48"/>
      <c r="C3453" s="48"/>
      <c r="D3453" s="48"/>
      <c r="E3453" s="48"/>
      <c r="BR3453" s="32"/>
      <c r="BS3453" s="32"/>
      <c r="BT3453" s="32"/>
      <c r="BU3453" s="32"/>
      <c r="BV3453" s="32"/>
      <c r="BW3453" s="32"/>
      <c r="BX3453" s="32"/>
      <c r="BY3453" s="32"/>
      <c r="BZ3453" s="32"/>
      <c r="CA3453" s="32"/>
      <c r="CB3453" s="32"/>
      <c r="CC3453" s="32"/>
      <c r="CD3453" s="32"/>
      <c r="CE3453" s="32"/>
      <c r="CF3453" s="32"/>
      <c r="CG3453" s="32"/>
      <c r="CH3453" s="32"/>
      <c r="CI3453" s="32"/>
      <c r="CJ3453" s="32"/>
      <c r="CK3453" s="32"/>
      <c r="CL3453" s="32"/>
      <c r="CM3453" s="32"/>
      <c r="CN3453" s="32"/>
      <c r="CO3453" s="32"/>
      <c r="CP3453" s="32"/>
      <c r="CQ3453" s="32"/>
      <c r="CR3453" s="32"/>
      <c r="CS3453" s="32"/>
      <c r="CT3453" s="32"/>
      <c r="CU3453" s="32"/>
      <c r="CV3453" s="32"/>
      <c r="CW3453" s="32"/>
      <c r="CX3453" s="32"/>
      <c r="CY3453" s="32"/>
      <c r="CZ3453" s="32"/>
      <c r="DA3453" s="32"/>
      <c r="DB3453" s="32"/>
      <c r="DC3453" s="32"/>
      <c r="DD3453" s="32"/>
      <c r="DE3453" s="32"/>
      <c r="DF3453" s="32"/>
      <c r="DG3453" s="32"/>
      <c r="DH3453" s="32"/>
      <c r="DI3453" s="32"/>
      <c r="DJ3453" s="32"/>
      <c r="DK3453" s="32"/>
      <c r="DL3453" s="32"/>
      <c r="DM3453" s="32"/>
      <c r="DN3453" s="32"/>
    </row>
    <row r="3454" spans="1:118" s="31" customFormat="1" x14ac:dyDescent="0.2">
      <c r="A3454" s="48">
        <f>ROW()</f>
        <v>3454</v>
      </c>
      <c r="B3454" s="48"/>
      <c r="C3454" s="48"/>
      <c r="D3454" s="48"/>
      <c r="E3454" s="48"/>
      <c r="BR3454" s="32"/>
      <c r="BS3454" s="32"/>
      <c r="BT3454" s="32"/>
      <c r="BU3454" s="32"/>
      <c r="BV3454" s="32"/>
      <c r="BW3454" s="32"/>
      <c r="BX3454" s="32"/>
      <c r="BY3454" s="32"/>
      <c r="BZ3454" s="32"/>
      <c r="CA3454" s="32"/>
      <c r="CB3454" s="32"/>
      <c r="CC3454" s="32"/>
      <c r="CD3454" s="32"/>
      <c r="CE3454" s="32"/>
      <c r="CF3454" s="32"/>
      <c r="CG3454" s="32"/>
      <c r="CH3454" s="32"/>
      <c r="CI3454" s="32"/>
      <c r="CJ3454" s="32"/>
      <c r="CK3454" s="32"/>
      <c r="CL3454" s="32"/>
      <c r="CM3454" s="32"/>
      <c r="CN3454" s="32"/>
      <c r="CO3454" s="32"/>
      <c r="CP3454" s="32"/>
      <c r="CQ3454" s="32"/>
      <c r="CR3454" s="32"/>
      <c r="CS3454" s="32"/>
      <c r="CT3454" s="32"/>
      <c r="CU3454" s="32"/>
      <c r="CV3454" s="32"/>
      <c r="CW3454" s="32"/>
      <c r="CX3454" s="32"/>
      <c r="CY3454" s="32"/>
      <c r="CZ3454" s="32"/>
      <c r="DA3454" s="32"/>
      <c r="DB3454" s="32"/>
      <c r="DC3454" s="32"/>
      <c r="DD3454" s="32"/>
      <c r="DE3454" s="32"/>
      <c r="DF3454" s="32"/>
      <c r="DG3454" s="32"/>
      <c r="DH3454" s="32"/>
      <c r="DI3454" s="32"/>
      <c r="DJ3454" s="32"/>
      <c r="DK3454" s="32"/>
      <c r="DL3454" s="32"/>
      <c r="DM3454" s="32"/>
      <c r="DN3454" s="32"/>
    </row>
    <row r="3455" spans="1:118" s="31" customFormat="1" x14ac:dyDescent="0.2">
      <c r="A3455" s="48">
        <f>ROW()</f>
        <v>3455</v>
      </c>
      <c r="B3455" s="48"/>
      <c r="C3455" s="48"/>
      <c r="D3455" s="48"/>
      <c r="E3455" s="48"/>
      <c r="BR3455" s="32"/>
      <c r="BS3455" s="32"/>
      <c r="BT3455" s="32"/>
      <c r="BU3455" s="32"/>
      <c r="BV3455" s="32"/>
      <c r="BW3455" s="32"/>
      <c r="BX3455" s="32"/>
      <c r="BY3455" s="32"/>
      <c r="BZ3455" s="32"/>
      <c r="CA3455" s="32"/>
      <c r="CB3455" s="32"/>
      <c r="CC3455" s="32"/>
      <c r="CD3455" s="32"/>
      <c r="CE3455" s="32"/>
      <c r="CF3455" s="32"/>
      <c r="CG3455" s="32"/>
      <c r="CH3455" s="32"/>
      <c r="CI3455" s="32"/>
      <c r="CJ3455" s="32"/>
      <c r="CK3455" s="32"/>
      <c r="CL3455" s="32"/>
      <c r="CM3455" s="32"/>
      <c r="CN3455" s="32"/>
      <c r="CO3455" s="32"/>
      <c r="CP3455" s="32"/>
      <c r="CQ3455" s="32"/>
      <c r="CR3455" s="32"/>
      <c r="CS3455" s="32"/>
      <c r="CT3455" s="32"/>
      <c r="CU3455" s="32"/>
      <c r="CV3455" s="32"/>
      <c r="CW3455" s="32"/>
      <c r="CX3455" s="32"/>
      <c r="CY3455" s="32"/>
      <c r="CZ3455" s="32"/>
      <c r="DA3455" s="32"/>
      <c r="DB3455" s="32"/>
      <c r="DC3455" s="32"/>
      <c r="DD3455" s="32"/>
      <c r="DE3455" s="32"/>
      <c r="DF3455" s="32"/>
      <c r="DG3455" s="32"/>
      <c r="DH3455" s="32"/>
      <c r="DI3455" s="32"/>
      <c r="DJ3455" s="32"/>
      <c r="DK3455" s="32"/>
      <c r="DL3455" s="32"/>
      <c r="DM3455" s="32"/>
      <c r="DN3455" s="32"/>
    </row>
    <row r="3456" spans="1:118" s="31" customFormat="1" x14ac:dyDescent="0.2">
      <c r="A3456" s="48">
        <f>ROW()</f>
        <v>3456</v>
      </c>
      <c r="B3456" s="48"/>
      <c r="C3456" s="48"/>
      <c r="D3456" s="48"/>
      <c r="E3456" s="48"/>
      <c r="BR3456" s="32"/>
      <c r="BS3456" s="32"/>
      <c r="BT3456" s="32"/>
      <c r="BU3456" s="32"/>
      <c r="BV3456" s="32"/>
      <c r="BW3456" s="32"/>
      <c r="BX3456" s="32"/>
      <c r="BY3456" s="32"/>
      <c r="BZ3456" s="32"/>
      <c r="CA3456" s="32"/>
      <c r="CB3456" s="32"/>
      <c r="CC3456" s="32"/>
      <c r="CD3456" s="32"/>
      <c r="CE3456" s="32"/>
      <c r="CF3456" s="32"/>
      <c r="CG3456" s="32"/>
      <c r="CH3456" s="32"/>
      <c r="CI3456" s="32"/>
      <c r="CJ3456" s="32"/>
      <c r="CK3456" s="32"/>
      <c r="CL3456" s="32"/>
      <c r="CM3456" s="32"/>
      <c r="CN3456" s="32"/>
      <c r="CO3456" s="32"/>
      <c r="CP3456" s="32"/>
      <c r="CQ3456" s="32"/>
      <c r="CR3456" s="32"/>
      <c r="CS3456" s="32"/>
      <c r="CT3456" s="32"/>
      <c r="CU3456" s="32"/>
      <c r="CV3456" s="32"/>
      <c r="CW3456" s="32"/>
      <c r="CX3456" s="32"/>
      <c r="CY3456" s="32"/>
      <c r="CZ3456" s="32"/>
      <c r="DA3456" s="32"/>
      <c r="DB3456" s="32"/>
      <c r="DC3456" s="32"/>
      <c r="DD3456" s="32"/>
      <c r="DE3456" s="32"/>
      <c r="DF3456" s="32"/>
      <c r="DG3456" s="32"/>
      <c r="DH3456" s="32"/>
      <c r="DI3456" s="32"/>
      <c r="DJ3456" s="32"/>
      <c r="DK3456" s="32"/>
      <c r="DL3456" s="32"/>
      <c r="DM3456" s="32"/>
      <c r="DN3456" s="32"/>
    </row>
    <row r="3457" spans="1:118" s="31" customFormat="1" x14ac:dyDescent="0.2">
      <c r="A3457" s="48">
        <f>ROW()</f>
        <v>3457</v>
      </c>
      <c r="B3457" s="48"/>
      <c r="C3457" s="48"/>
      <c r="D3457" s="48"/>
      <c r="E3457" s="48"/>
      <c r="BR3457" s="32"/>
      <c r="BS3457" s="32"/>
      <c r="BT3457" s="32"/>
      <c r="BU3457" s="32"/>
      <c r="BV3457" s="32"/>
      <c r="BW3457" s="32"/>
      <c r="BX3457" s="32"/>
      <c r="BY3457" s="32"/>
      <c r="BZ3457" s="32"/>
      <c r="CA3457" s="32"/>
      <c r="CB3457" s="32"/>
      <c r="CC3457" s="32"/>
      <c r="CD3457" s="32"/>
      <c r="CE3457" s="32"/>
      <c r="CF3457" s="32"/>
      <c r="CG3457" s="32"/>
      <c r="CH3457" s="32"/>
      <c r="CI3457" s="32"/>
      <c r="CJ3457" s="32"/>
      <c r="CK3457" s="32"/>
      <c r="CL3457" s="32"/>
      <c r="CM3457" s="32"/>
      <c r="CN3457" s="32"/>
      <c r="CO3457" s="32"/>
      <c r="CP3457" s="32"/>
      <c r="CQ3457" s="32"/>
      <c r="CR3457" s="32"/>
      <c r="CS3457" s="32"/>
      <c r="CT3457" s="32"/>
      <c r="CU3457" s="32"/>
      <c r="CV3457" s="32"/>
      <c r="CW3457" s="32"/>
      <c r="CX3457" s="32"/>
      <c r="CY3457" s="32"/>
      <c r="CZ3457" s="32"/>
      <c r="DA3457" s="32"/>
      <c r="DB3457" s="32"/>
      <c r="DC3457" s="32"/>
      <c r="DD3457" s="32"/>
      <c r="DE3457" s="32"/>
      <c r="DF3457" s="32"/>
      <c r="DG3457" s="32"/>
      <c r="DH3457" s="32"/>
      <c r="DI3457" s="32"/>
      <c r="DJ3457" s="32"/>
      <c r="DK3457" s="32"/>
      <c r="DL3457" s="32"/>
      <c r="DM3457" s="32"/>
      <c r="DN3457" s="32"/>
    </row>
    <row r="3458" spans="1:118" s="31" customFormat="1" x14ac:dyDescent="0.2">
      <c r="A3458" s="48">
        <f>ROW()</f>
        <v>3458</v>
      </c>
      <c r="B3458" s="48"/>
      <c r="C3458" s="48"/>
      <c r="D3458" s="48"/>
      <c r="E3458" s="48"/>
      <c r="BR3458" s="32"/>
      <c r="BS3458" s="32"/>
      <c r="BT3458" s="32"/>
      <c r="BU3458" s="32"/>
      <c r="BV3458" s="32"/>
      <c r="BW3458" s="32"/>
      <c r="BX3458" s="32"/>
      <c r="BY3458" s="32"/>
      <c r="BZ3458" s="32"/>
      <c r="CA3458" s="32"/>
      <c r="CB3458" s="32"/>
      <c r="CC3458" s="32"/>
      <c r="CD3458" s="32"/>
      <c r="CE3458" s="32"/>
      <c r="CF3458" s="32"/>
      <c r="CG3458" s="32"/>
      <c r="CH3458" s="32"/>
      <c r="CI3458" s="32"/>
      <c r="CJ3458" s="32"/>
      <c r="CK3458" s="32"/>
      <c r="CL3458" s="32"/>
      <c r="CM3458" s="32"/>
      <c r="CN3458" s="32"/>
      <c r="CO3458" s="32"/>
      <c r="CP3458" s="32"/>
      <c r="CQ3458" s="32"/>
      <c r="CR3458" s="32"/>
      <c r="CS3458" s="32"/>
      <c r="CT3458" s="32"/>
      <c r="CU3458" s="32"/>
      <c r="CV3458" s="32"/>
      <c r="CW3458" s="32"/>
      <c r="CX3458" s="32"/>
      <c r="CY3458" s="32"/>
      <c r="CZ3458" s="32"/>
      <c r="DA3458" s="32"/>
      <c r="DB3458" s="32"/>
      <c r="DC3458" s="32"/>
      <c r="DD3458" s="32"/>
      <c r="DE3458" s="32"/>
      <c r="DF3458" s="32"/>
      <c r="DG3458" s="32"/>
      <c r="DH3458" s="32"/>
      <c r="DI3458" s="32"/>
      <c r="DJ3458" s="32"/>
      <c r="DK3458" s="32"/>
      <c r="DL3458" s="32"/>
      <c r="DM3458" s="32"/>
      <c r="DN3458" s="32"/>
    </row>
    <row r="3459" spans="1:118" s="31" customFormat="1" x14ac:dyDescent="0.2">
      <c r="A3459" s="48">
        <f>ROW()</f>
        <v>3459</v>
      </c>
      <c r="B3459" s="48"/>
      <c r="C3459" s="48"/>
      <c r="D3459" s="48"/>
      <c r="E3459" s="48"/>
      <c r="BR3459" s="32"/>
      <c r="BS3459" s="32"/>
      <c r="BT3459" s="32"/>
      <c r="BU3459" s="32"/>
      <c r="BV3459" s="32"/>
      <c r="BW3459" s="32"/>
      <c r="BX3459" s="32"/>
      <c r="BY3459" s="32"/>
      <c r="BZ3459" s="32"/>
      <c r="CA3459" s="32"/>
      <c r="CB3459" s="32"/>
      <c r="CC3459" s="32"/>
      <c r="CD3459" s="32"/>
      <c r="CE3459" s="32"/>
      <c r="CF3459" s="32"/>
      <c r="CG3459" s="32"/>
      <c r="CH3459" s="32"/>
      <c r="CI3459" s="32"/>
      <c r="CJ3459" s="32"/>
      <c r="CK3459" s="32"/>
      <c r="CL3459" s="32"/>
      <c r="CM3459" s="32"/>
      <c r="CN3459" s="32"/>
      <c r="CO3459" s="32"/>
      <c r="CP3459" s="32"/>
      <c r="CQ3459" s="32"/>
      <c r="CR3459" s="32"/>
      <c r="CS3459" s="32"/>
      <c r="CT3459" s="32"/>
      <c r="CU3459" s="32"/>
      <c r="CV3459" s="32"/>
      <c r="CW3459" s="32"/>
      <c r="CX3459" s="32"/>
      <c r="CY3459" s="32"/>
      <c r="CZ3459" s="32"/>
      <c r="DA3459" s="32"/>
      <c r="DB3459" s="32"/>
      <c r="DC3459" s="32"/>
      <c r="DD3459" s="32"/>
      <c r="DE3459" s="32"/>
      <c r="DF3459" s="32"/>
      <c r="DG3459" s="32"/>
      <c r="DH3459" s="32"/>
      <c r="DI3459" s="32"/>
      <c r="DJ3459" s="32"/>
      <c r="DK3459" s="32"/>
      <c r="DL3459" s="32"/>
      <c r="DM3459" s="32"/>
      <c r="DN3459" s="32"/>
    </row>
    <row r="3460" spans="1:118" s="31" customFormat="1" x14ac:dyDescent="0.2">
      <c r="A3460" s="48">
        <f>ROW()</f>
        <v>3460</v>
      </c>
      <c r="B3460" s="48"/>
      <c r="C3460" s="48"/>
      <c r="D3460" s="48"/>
      <c r="E3460" s="48"/>
      <c r="BR3460" s="32"/>
      <c r="BS3460" s="32"/>
      <c r="BT3460" s="32"/>
      <c r="BU3460" s="32"/>
      <c r="BV3460" s="32"/>
      <c r="BW3460" s="32"/>
      <c r="BX3460" s="32"/>
      <c r="BY3460" s="32"/>
      <c r="BZ3460" s="32"/>
      <c r="CA3460" s="32"/>
      <c r="CB3460" s="32"/>
      <c r="CC3460" s="32"/>
      <c r="CD3460" s="32"/>
      <c r="CE3460" s="32"/>
      <c r="CF3460" s="32"/>
      <c r="CG3460" s="32"/>
      <c r="CH3460" s="32"/>
      <c r="CI3460" s="32"/>
      <c r="CJ3460" s="32"/>
      <c r="CK3460" s="32"/>
      <c r="CL3460" s="32"/>
      <c r="CM3460" s="32"/>
      <c r="CN3460" s="32"/>
      <c r="CO3460" s="32"/>
      <c r="CP3460" s="32"/>
      <c r="CQ3460" s="32"/>
      <c r="CR3460" s="32"/>
      <c r="CS3460" s="32"/>
      <c r="CT3460" s="32"/>
      <c r="CU3460" s="32"/>
      <c r="CV3460" s="32"/>
      <c r="CW3460" s="32"/>
      <c r="CX3460" s="32"/>
      <c r="CY3460" s="32"/>
      <c r="CZ3460" s="32"/>
      <c r="DA3460" s="32"/>
      <c r="DB3460" s="32"/>
      <c r="DC3460" s="32"/>
      <c r="DD3460" s="32"/>
      <c r="DE3460" s="32"/>
      <c r="DF3460" s="32"/>
      <c r="DG3460" s="32"/>
      <c r="DH3460" s="32"/>
      <c r="DI3460" s="32"/>
      <c r="DJ3460" s="32"/>
      <c r="DK3460" s="32"/>
      <c r="DL3460" s="32"/>
      <c r="DM3460" s="32"/>
      <c r="DN3460" s="32"/>
    </row>
    <row r="3461" spans="1:118" s="31" customFormat="1" x14ac:dyDescent="0.2">
      <c r="A3461" s="48">
        <f>ROW()</f>
        <v>3461</v>
      </c>
      <c r="B3461" s="48"/>
      <c r="C3461" s="48"/>
      <c r="D3461" s="48"/>
      <c r="E3461" s="48"/>
      <c r="BR3461" s="32"/>
      <c r="BS3461" s="32"/>
      <c r="BT3461" s="32"/>
      <c r="BU3461" s="32"/>
      <c r="BV3461" s="32"/>
      <c r="BW3461" s="32"/>
      <c r="BX3461" s="32"/>
      <c r="BY3461" s="32"/>
      <c r="BZ3461" s="32"/>
      <c r="CA3461" s="32"/>
      <c r="CB3461" s="32"/>
      <c r="CC3461" s="32"/>
      <c r="CD3461" s="32"/>
      <c r="CE3461" s="32"/>
      <c r="CF3461" s="32"/>
      <c r="CG3461" s="32"/>
      <c r="CH3461" s="32"/>
      <c r="CI3461" s="32"/>
      <c r="CJ3461" s="32"/>
      <c r="CK3461" s="32"/>
      <c r="CL3461" s="32"/>
      <c r="CM3461" s="32"/>
      <c r="CN3461" s="32"/>
      <c r="CO3461" s="32"/>
      <c r="CP3461" s="32"/>
      <c r="CQ3461" s="32"/>
      <c r="CR3461" s="32"/>
      <c r="CS3461" s="32"/>
      <c r="CT3461" s="32"/>
      <c r="CU3461" s="32"/>
      <c r="CV3461" s="32"/>
      <c r="CW3461" s="32"/>
      <c r="CX3461" s="32"/>
      <c r="CY3461" s="32"/>
      <c r="CZ3461" s="32"/>
      <c r="DA3461" s="32"/>
      <c r="DB3461" s="32"/>
      <c r="DC3461" s="32"/>
      <c r="DD3461" s="32"/>
      <c r="DE3461" s="32"/>
      <c r="DF3461" s="32"/>
      <c r="DG3461" s="32"/>
      <c r="DH3461" s="32"/>
      <c r="DI3461" s="32"/>
      <c r="DJ3461" s="32"/>
      <c r="DK3461" s="32"/>
      <c r="DL3461" s="32"/>
      <c r="DM3461" s="32"/>
      <c r="DN3461" s="32"/>
    </row>
    <row r="3462" spans="1:118" s="31" customFormat="1" x14ac:dyDescent="0.2">
      <c r="A3462" s="48">
        <f>ROW()</f>
        <v>3462</v>
      </c>
      <c r="B3462" s="48"/>
      <c r="C3462" s="48"/>
      <c r="D3462" s="48"/>
      <c r="E3462" s="48"/>
      <c r="BR3462" s="32"/>
      <c r="BS3462" s="32"/>
      <c r="BT3462" s="32"/>
      <c r="BU3462" s="32"/>
      <c r="BV3462" s="32"/>
      <c r="BW3462" s="32"/>
      <c r="BX3462" s="32"/>
      <c r="BY3462" s="32"/>
      <c r="BZ3462" s="32"/>
      <c r="CA3462" s="32"/>
      <c r="CB3462" s="32"/>
      <c r="CC3462" s="32"/>
      <c r="CD3462" s="32"/>
      <c r="CE3462" s="32"/>
      <c r="CF3462" s="32"/>
      <c r="CG3462" s="32"/>
      <c r="CH3462" s="32"/>
      <c r="CI3462" s="32"/>
      <c r="CJ3462" s="32"/>
      <c r="CK3462" s="32"/>
      <c r="CL3462" s="32"/>
      <c r="CM3462" s="32"/>
      <c r="CN3462" s="32"/>
      <c r="CO3462" s="32"/>
      <c r="CP3462" s="32"/>
      <c r="CQ3462" s="32"/>
      <c r="CR3462" s="32"/>
      <c r="CS3462" s="32"/>
      <c r="CT3462" s="32"/>
      <c r="CU3462" s="32"/>
      <c r="CV3462" s="32"/>
      <c r="CW3462" s="32"/>
      <c r="CX3462" s="32"/>
      <c r="CY3462" s="32"/>
      <c r="CZ3462" s="32"/>
      <c r="DA3462" s="32"/>
      <c r="DB3462" s="32"/>
      <c r="DC3462" s="32"/>
      <c r="DD3462" s="32"/>
      <c r="DE3462" s="32"/>
      <c r="DF3462" s="32"/>
      <c r="DG3462" s="32"/>
      <c r="DH3462" s="32"/>
      <c r="DI3462" s="32"/>
      <c r="DJ3462" s="32"/>
      <c r="DK3462" s="32"/>
      <c r="DL3462" s="32"/>
      <c r="DM3462" s="32"/>
      <c r="DN3462" s="32"/>
    </row>
    <row r="3463" spans="1:118" s="31" customFormat="1" x14ac:dyDescent="0.2">
      <c r="A3463" s="48">
        <f>ROW()</f>
        <v>3463</v>
      </c>
      <c r="B3463" s="48"/>
      <c r="C3463" s="48"/>
      <c r="D3463" s="48"/>
      <c r="E3463" s="48"/>
      <c r="BR3463" s="32"/>
      <c r="BS3463" s="32"/>
      <c r="BT3463" s="32"/>
      <c r="BU3463" s="32"/>
      <c r="BV3463" s="32"/>
      <c r="BW3463" s="32"/>
      <c r="BX3463" s="32"/>
      <c r="BY3463" s="32"/>
      <c r="BZ3463" s="32"/>
      <c r="CA3463" s="32"/>
      <c r="CB3463" s="32"/>
      <c r="CC3463" s="32"/>
      <c r="CD3463" s="32"/>
      <c r="CE3463" s="32"/>
      <c r="CF3463" s="32"/>
      <c r="CG3463" s="32"/>
      <c r="CH3463" s="32"/>
      <c r="CI3463" s="32"/>
      <c r="CJ3463" s="32"/>
      <c r="CK3463" s="32"/>
      <c r="CL3463" s="32"/>
      <c r="CM3463" s="32"/>
      <c r="CN3463" s="32"/>
      <c r="CO3463" s="32"/>
      <c r="CP3463" s="32"/>
      <c r="CQ3463" s="32"/>
      <c r="CR3463" s="32"/>
      <c r="CS3463" s="32"/>
      <c r="CT3463" s="32"/>
      <c r="CU3463" s="32"/>
      <c r="CV3463" s="32"/>
      <c r="CW3463" s="32"/>
      <c r="CX3463" s="32"/>
      <c r="CY3463" s="32"/>
      <c r="CZ3463" s="32"/>
      <c r="DA3463" s="32"/>
      <c r="DB3463" s="32"/>
      <c r="DC3463" s="32"/>
      <c r="DD3463" s="32"/>
      <c r="DE3463" s="32"/>
      <c r="DF3463" s="32"/>
      <c r="DG3463" s="32"/>
      <c r="DH3463" s="32"/>
      <c r="DI3463" s="32"/>
      <c r="DJ3463" s="32"/>
      <c r="DK3463" s="32"/>
      <c r="DL3463" s="32"/>
      <c r="DM3463" s="32"/>
      <c r="DN3463" s="32"/>
    </row>
    <row r="3464" spans="1:118" s="31" customFormat="1" x14ac:dyDescent="0.2">
      <c r="A3464" s="48">
        <f>ROW()</f>
        <v>3464</v>
      </c>
      <c r="B3464" s="48"/>
      <c r="C3464" s="48"/>
      <c r="D3464" s="48"/>
      <c r="E3464" s="48"/>
      <c r="BR3464" s="32"/>
      <c r="BS3464" s="32"/>
      <c r="BT3464" s="32"/>
      <c r="BU3464" s="32"/>
      <c r="BV3464" s="32"/>
      <c r="BW3464" s="32"/>
      <c r="BX3464" s="32"/>
      <c r="BY3464" s="32"/>
      <c r="BZ3464" s="32"/>
      <c r="CA3464" s="32"/>
      <c r="CB3464" s="32"/>
      <c r="CC3464" s="32"/>
      <c r="CD3464" s="32"/>
      <c r="CE3464" s="32"/>
      <c r="CF3464" s="32"/>
      <c r="CG3464" s="32"/>
      <c r="CH3464" s="32"/>
      <c r="CI3464" s="32"/>
      <c r="CJ3464" s="32"/>
      <c r="CK3464" s="32"/>
      <c r="CL3464" s="32"/>
      <c r="CM3464" s="32"/>
      <c r="CN3464" s="32"/>
      <c r="CO3464" s="32"/>
      <c r="CP3464" s="32"/>
      <c r="CQ3464" s="32"/>
      <c r="CR3464" s="32"/>
      <c r="CS3464" s="32"/>
      <c r="CT3464" s="32"/>
      <c r="CU3464" s="32"/>
      <c r="CV3464" s="32"/>
      <c r="CW3464" s="32"/>
      <c r="CX3464" s="32"/>
      <c r="CY3464" s="32"/>
      <c r="CZ3464" s="32"/>
      <c r="DA3464" s="32"/>
      <c r="DB3464" s="32"/>
      <c r="DC3464" s="32"/>
      <c r="DD3464" s="32"/>
      <c r="DE3464" s="32"/>
      <c r="DF3464" s="32"/>
      <c r="DG3464" s="32"/>
      <c r="DH3464" s="32"/>
      <c r="DI3464" s="32"/>
      <c r="DJ3464" s="32"/>
      <c r="DK3464" s="32"/>
      <c r="DL3464" s="32"/>
      <c r="DM3464" s="32"/>
      <c r="DN3464" s="32"/>
    </row>
    <row r="3465" spans="1:118" s="31" customFormat="1" x14ac:dyDescent="0.2">
      <c r="A3465" s="48">
        <f>ROW()</f>
        <v>3465</v>
      </c>
      <c r="B3465" s="48"/>
      <c r="C3465" s="48"/>
      <c r="D3465" s="48"/>
      <c r="E3465" s="48"/>
      <c r="BR3465" s="32"/>
      <c r="BS3465" s="32"/>
      <c r="BT3465" s="32"/>
      <c r="BU3465" s="32"/>
      <c r="BV3465" s="32"/>
      <c r="BW3465" s="32"/>
      <c r="BX3465" s="32"/>
      <c r="BY3465" s="32"/>
      <c r="BZ3465" s="32"/>
      <c r="CA3465" s="32"/>
      <c r="CB3465" s="32"/>
      <c r="CC3465" s="32"/>
      <c r="CD3465" s="32"/>
      <c r="CE3465" s="32"/>
      <c r="CF3465" s="32"/>
      <c r="CG3465" s="32"/>
      <c r="CH3465" s="32"/>
      <c r="CI3465" s="32"/>
      <c r="CJ3465" s="32"/>
      <c r="CK3465" s="32"/>
      <c r="CL3465" s="32"/>
      <c r="CM3465" s="32"/>
      <c r="CN3465" s="32"/>
      <c r="CO3465" s="32"/>
      <c r="CP3465" s="32"/>
      <c r="CQ3465" s="32"/>
      <c r="CR3465" s="32"/>
      <c r="CS3465" s="32"/>
      <c r="CT3465" s="32"/>
      <c r="CU3465" s="32"/>
      <c r="CV3465" s="32"/>
      <c r="CW3465" s="32"/>
      <c r="CX3465" s="32"/>
      <c r="CY3465" s="32"/>
      <c r="CZ3465" s="32"/>
      <c r="DA3465" s="32"/>
      <c r="DB3465" s="32"/>
      <c r="DC3465" s="32"/>
      <c r="DD3465" s="32"/>
      <c r="DE3465" s="32"/>
      <c r="DF3465" s="32"/>
      <c r="DG3465" s="32"/>
      <c r="DH3465" s="32"/>
      <c r="DI3465" s="32"/>
      <c r="DJ3465" s="32"/>
      <c r="DK3465" s="32"/>
      <c r="DL3465" s="32"/>
      <c r="DM3465" s="32"/>
      <c r="DN3465" s="32"/>
    </row>
    <row r="3466" spans="1:118" s="31" customFormat="1" x14ac:dyDescent="0.2">
      <c r="A3466" s="48">
        <f>ROW()</f>
        <v>3466</v>
      </c>
      <c r="B3466" s="48"/>
      <c r="C3466" s="48"/>
      <c r="D3466" s="48"/>
      <c r="E3466" s="48"/>
      <c r="BR3466" s="32"/>
      <c r="BS3466" s="32"/>
      <c r="BT3466" s="32"/>
      <c r="BU3466" s="32"/>
      <c r="BV3466" s="32"/>
      <c r="BW3466" s="32"/>
      <c r="BX3466" s="32"/>
      <c r="BY3466" s="32"/>
      <c r="BZ3466" s="32"/>
      <c r="CA3466" s="32"/>
      <c r="CB3466" s="32"/>
      <c r="CC3466" s="32"/>
      <c r="CD3466" s="32"/>
      <c r="CE3466" s="32"/>
      <c r="CF3466" s="32"/>
      <c r="CG3466" s="32"/>
      <c r="CH3466" s="32"/>
      <c r="CI3466" s="32"/>
      <c r="CJ3466" s="32"/>
      <c r="CK3466" s="32"/>
      <c r="CL3466" s="32"/>
      <c r="CM3466" s="32"/>
      <c r="CN3466" s="32"/>
      <c r="CO3466" s="32"/>
      <c r="CP3466" s="32"/>
      <c r="CQ3466" s="32"/>
      <c r="CR3466" s="32"/>
      <c r="CS3466" s="32"/>
      <c r="CT3466" s="32"/>
      <c r="CU3466" s="32"/>
      <c r="CV3466" s="32"/>
      <c r="CW3466" s="32"/>
      <c r="CX3466" s="32"/>
      <c r="CY3466" s="32"/>
      <c r="CZ3466" s="32"/>
      <c r="DA3466" s="32"/>
      <c r="DB3466" s="32"/>
      <c r="DC3466" s="32"/>
      <c r="DD3466" s="32"/>
      <c r="DE3466" s="32"/>
      <c r="DF3466" s="32"/>
      <c r="DG3466" s="32"/>
      <c r="DH3466" s="32"/>
      <c r="DI3466" s="32"/>
      <c r="DJ3466" s="32"/>
      <c r="DK3466" s="32"/>
      <c r="DL3466" s="32"/>
      <c r="DM3466" s="32"/>
      <c r="DN3466" s="32"/>
    </row>
    <row r="3467" spans="1:118" s="31" customFormat="1" x14ac:dyDescent="0.2">
      <c r="A3467" s="48">
        <f>ROW()</f>
        <v>3467</v>
      </c>
      <c r="B3467" s="48"/>
      <c r="C3467" s="48"/>
      <c r="D3467" s="48"/>
      <c r="E3467" s="48"/>
      <c r="BR3467" s="32"/>
      <c r="BS3467" s="32"/>
      <c r="BT3467" s="32"/>
      <c r="BU3467" s="32"/>
      <c r="BV3467" s="32"/>
      <c r="BW3467" s="32"/>
      <c r="BX3467" s="32"/>
      <c r="BY3467" s="32"/>
      <c r="BZ3467" s="32"/>
      <c r="CA3467" s="32"/>
      <c r="CB3467" s="32"/>
      <c r="CC3467" s="32"/>
      <c r="CD3467" s="32"/>
      <c r="CE3467" s="32"/>
      <c r="CF3467" s="32"/>
      <c r="CG3467" s="32"/>
      <c r="CH3467" s="32"/>
      <c r="CI3467" s="32"/>
      <c r="CJ3467" s="32"/>
      <c r="CK3467" s="32"/>
      <c r="CL3467" s="32"/>
      <c r="CM3467" s="32"/>
      <c r="CN3467" s="32"/>
      <c r="CO3467" s="32"/>
      <c r="CP3467" s="32"/>
      <c r="CQ3467" s="32"/>
      <c r="CR3467" s="32"/>
      <c r="CS3467" s="32"/>
      <c r="CT3467" s="32"/>
      <c r="CU3467" s="32"/>
      <c r="CV3467" s="32"/>
      <c r="CW3467" s="32"/>
      <c r="CX3467" s="32"/>
      <c r="CY3467" s="32"/>
      <c r="CZ3467" s="32"/>
      <c r="DA3467" s="32"/>
      <c r="DB3467" s="32"/>
      <c r="DC3467" s="32"/>
      <c r="DD3467" s="32"/>
      <c r="DE3467" s="32"/>
      <c r="DF3467" s="32"/>
      <c r="DG3467" s="32"/>
      <c r="DH3467" s="32"/>
      <c r="DI3467" s="32"/>
      <c r="DJ3467" s="32"/>
      <c r="DK3467" s="32"/>
      <c r="DL3467" s="32"/>
      <c r="DM3467" s="32"/>
      <c r="DN3467" s="32"/>
    </row>
    <row r="3468" spans="1:118" s="31" customFormat="1" x14ac:dyDescent="0.2">
      <c r="A3468" s="48">
        <f>ROW()</f>
        <v>3468</v>
      </c>
      <c r="B3468" s="48"/>
      <c r="C3468" s="48"/>
      <c r="D3468" s="48"/>
      <c r="E3468" s="48"/>
      <c r="BR3468" s="32"/>
      <c r="BS3468" s="32"/>
      <c r="BT3468" s="32"/>
      <c r="BU3468" s="32"/>
      <c r="BV3468" s="32"/>
      <c r="BW3468" s="32"/>
      <c r="BX3468" s="32"/>
      <c r="BY3468" s="32"/>
      <c r="BZ3468" s="32"/>
      <c r="CA3468" s="32"/>
      <c r="CB3468" s="32"/>
      <c r="CC3468" s="32"/>
      <c r="CD3468" s="32"/>
      <c r="CE3468" s="32"/>
      <c r="CF3468" s="32"/>
      <c r="CG3468" s="32"/>
      <c r="CH3468" s="32"/>
      <c r="CI3468" s="32"/>
      <c r="CJ3468" s="32"/>
      <c r="CK3468" s="32"/>
      <c r="CL3468" s="32"/>
      <c r="CM3468" s="32"/>
      <c r="CN3468" s="32"/>
      <c r="CO3468" s="32"/>
      <c r="CP3468" s="32"/>
      <c r="CQ3468" s="32"/>
      <c r="CR3468" s="32"/>
      <c r="CS3468" s="32"/>
      <c r="CT3468" s="32"/>
      <c r="CU3468" s="32"/>
      <c r="CV3468" s="32"/>
      <c r="CW3468" s="32"/>
      <c r="CX3468" s="32"/>
      <c r="CY3468" s="32"/>
      <c r="CZ3468" s="32"/>
      <c r="DA3468" s="32"/>
      <c r="DB3468" s="32"/>
      <c r="DC3468" s="32"/>
      <c r="DD3468" s="32"/>
      <c r="DE3468" s="32"/>
      <c r="DF3468" s="32"/>
      <c r="DG3468" s="32"/>
      <c r="DH3468" s="32"/>
      <c r="DI3468" s="32"/>
      <c r="DJ3468" s="32"/>
      <c r="DK3468" s="32"/>
      <c r="DL3468" s="32"/>
      <c r="DM3468" s="32"/>
      <c r="DN3468" s="32"/>
    </row>
    <row r="3469" spans="1:118" s="31" customFormat="1" x14ac:dyDescent="0.2">
      <c r="A3469" s="48">
        <f>ROW()</f>
        <v>3469</v>
      </c>
      <c r="B3469" s="48"/>
      <c r="C3469" s="48"/>
      <c r="D3469" s="48"/>
      <c r="E3469" s="48"/>
      <c r="BR3469" s="32"/>
      <c r="BS3469" s="32"/>
      <c r="BT3469" s="32"/>
      <c r="BU3469" s="32"/>
      <c r="BV3469" s="32"/>
      <c r="BW3469" s="32"/>
      <c r="BX3469" s="32"/>
      <c r="BY3469" s="32"/>
      <c r="BZ3469" s="32"/>
      <c r="CA3469" s="32"/>
      <c r="CB3469" s="32"/>
      <c r="CC3469" s="32"/>
      <c r="CD3469" s="32"/>
      <c r="CE3469" s="32"/>
      <c r="CF3469" s="32"/>
      <c r="CG3469" s="32"/>
      <c r="CH3469" s="32"/>
      <c r="CI3469" s="32"/>
      <c r="CJ3469" s="32"/>
      <c r="CK3469" s="32"/>
      <c r="CL3469" s="32"/>
      <c r="CM3469" s="32"/>
      <c r="CN3469" s="32"/>
      <c r="CO3469" s="32"/>
      <c r="CP3469" s="32"/>
      <c r="CQ3469" s="32"/>
      <c r="CR3469" s="32"/>
      <c r="CS3469" s="32"/>
      <c r="CT3469" s="32"/>
      <c r="CU3469" s="32"/>
      <c r="CV3469" s="32"/>
      <c r="CW3469" s="32"/>
      <c r="CX3469" s="32"/>
      <c r="CY3469" s="32"/>
      <c r="CZ3469" s="32"/>
      <c r="DA3469" s="32"/>
      <c r="DB3469" s="32"/>
      <c r="DC3469" s="32"/>
      <c r="DD3469" s="32"/>
      <c r="DE3469" s="32"/>
      <c r="DF3469" s="32"/>
      <c r="DG3469" s="32"/>
      <c r="DH3469" s="32"/>
      <c r="DI3469" s="32"/>
      <c r="DJ3469" s="32"/>
      <c r="DK3469" s="32"/>
      <c r="DL3469" s="32"/>
      <c r="DM3469" s="32"/>
      <c r="DN3469" s="32"/>
    </row>
    <row r="3470" spans="1:118" s="31" customFormat="1" x14ac:dyDescent="0.2">
      <c r="A3470" s="48">
        <f>ROW()</f>
        <v>3470</v>
      </c>
      <c r="B3470" s="48"/>
      <c r="C3470" s="48"/>
      <c r="D3470" s="48"/>
      <c r="E3470" s="48"/>
      <c r="BR3470" s="32"/>
      <c r="BS3470" s="32"/>
      <c r="BT3470" s="32"/>
      <c r="BU3470" s="32"/>
      <c r="BV3470" s="32"/>
      <c r="BW3470" s="32"/>
      <c r="BX3470" s="32"/>
      <c r="BY3470" s="32"/>
      <c r="BZ3470" s="32"/>
      <c r="CA3470" s="32"/>
      <c r="CB3470" s="32"/>
      <c r="CC3470" s="32"/>
      <c r="CD3470" s="32"/>
      <c r="CE3470" s="32"/>
      <c r="CF3470" s="32"/>
      <c r="CG3470" s="32"/>
      <c r="CH3470" s="32"/>
      <c r="CI3470" s="32"/>
      <c r="CJ3470" s="32"/>
      <c r="CK3470" s="32"/>
      <c r="CL3470" s="32"/>
      <c r="CM3470" s="32"/>
      <c r="CN3470" s="32"/>
      <c r="CO3470" s="32"/>
      <c r="CP3470" s="32"/>
      <c r="CQ3470" s="32"/>
      <c r="CR3470" s="32"/>
      <c r="CS3470" s="32"/>
      <c r="CT3470" s="32"/>
      <c r="CU3470" s="32"/>
      <c r="CV3470" s="32"/>
      <c r="CW3470" s="32"/>
      <c r="CX3470" s="32"/>
      <c r="CY3470" s="32"/>
      <c r="CZ3470" s="32"/>
      <c r="DA3470" s="32"/>
      <c r="DB3470" s="32"/>
      <c r="DC3470" s="32"/>
      <c r="DD3470" s="32"/>
      <c r="DE3470" s="32"/>
      <c r="DF3470" s="32"/>
      <c r="DG3470" s="32"/>
      <c r="DH3470" s="32"/>
      <c r="DI3470" s="32"/>
      <c r="DJ3470" s="32"/>
      <c r="DK3470" s="32"/>
      <c r="DL3470" s="32"/>
      <c r="DM3470" s="32"/>
      <c r="DN3470" s="32"/>
    </row>
    <row r="3471" spans="1:118" s="31" customFormat="1" x14ac:dyDescent="0.2">
      <c r="A3471" s="48">
        <f>ROW()</f>
        <v>3471</v>
      </c>
      <c r="B3471" s="48"/>
      <c r="C3471" s="48"/>
      <c r="D3471" s="48"/>
      <c r="E3471" s="48"/>
      <c r="BR3471" s="32"/>
      <c r="BS3471" s="32"/>
      <c r="BT3471" s="32"/>
      <c r="BU3471" s="32"/>
      <c r="BV3471" s="32"/>
      <c r="BW3471" s="32"/>
      <c r="BX3471" s="32"/>
      <c r="BY3471" s="32"/>
      <c r="BZ3471" s="32"/>
      <c r="CA3471" s="32"/>
      <c r="CB3471" s="32"/>
      <c r="CC3471" s="32"/>
      <c r="CD3471" s="32"/>
      <c r="CE3471" s="32"/>
      <c r="CF3471" s="32"/>
      <c r="CG3471" s="32"/>
      <c r="CH3471" s="32"/>
      <c r="CI3471" s="32"/>
      <c r="CJ3471" s="32"/>
      <c r="CK3471" s="32"/>
      <c r="CL3471" s="32"/>
      <c r="CM3471" s="32"/>
      <c r="CN3471" s="32"/>
      <c r="CO3471" s="32"/>
      <c r="CP3471" s="32"/>
      <c r="CQ3471" s="32"/>
      <c r="CR3471" s="32"/>
      <c r="CS3471" s="32"/>
      <c r="CT3471" s="32"/>
      <c r="CU3471" s="32"/>
      <c r="CV3471" s="32"/>
      <c r="CW3471" s="32"/>
      <c r="CX3471" s="32"/>
      <c r="CY3471" s="32"/>
      <c r="CZ3471" s="32"/>
      <c r="DA3471" s="32"/>
      <c r="DB3471" s="32"/>
      <c r="DC3471" s="32"/>
      <c r="DD3471" s="32"/>
      <c r="DE3471" s="32"/>
      <c r="DF3471" s="32"/>
      <c r="DG3471" s="32"/>
      <c r="DH3471" s="32"/>
      <c r="DI3471" s="32"/>
      <c r="DJ3471" s="32"/>
      <c r="DK3471" s="32"/>
      <c r="DL3471" s="32"/>
      <c r="DM3471" s="32"/>
      <c r="DN3471" s="32"/>
    </row>
    <row r="3472" spans="1:118" s="31" customFormat="1" x14ac:dyDescent="0.2">
      <c r="A3472" s="48">
        <f>ROW()</f>
        <v>3472</v>
      </c>
      <c r="B3472" s="48"/>
      <c r="C3472" s="48"/>
      <c r="D3472" s="48"/>
      <c r="E3472" s="48"/>
      <c r="BR3472" s="32"/>
      <c r="BS3472" s="32"/>
      <c r="BT3472" s="32"/>
      <c r="BU3472" s="32"/>
      <c r="BV3472" s="32"/>
      <c r="BW3472" s="32"/>
      <c r="BX3472" s="32"/>
      <c r="BY3472" s="32"/>
      <c r="BZ3472" s="32"/>
      <c r="CA3472" s="32"/>
      <c r="CB3472" s="32"/>
      <c r="CC3472" s="32"/>
      <c r="CD3472" s="32"/>
      <c r="CE3472" s="32"/>
      <c r="CF3472" s="32"/>
      <c r="CG3472" s="32"/>
      <c r="CH3472" s="32"/>
      <c r="CI3472" s="32"/>
      <c r="CJ3472" s="32"/>
      <c r="CK3472" s="32"/>
      <c r="CL3472" s="32"/>
      <c r="CM3472" s="32"/>
      <c r="CN3472" s="32"/>
      <c r="CO3472" s="32"/>
      <c r="CP3472" s="32"/>
      <c r="CQ3472" s="32"/>
      <c r="CR3472" s="32"/>
      <c r="CS3472" s="32"/>
      <c r="CT3472" s="32"/>
      <c r="CU3472" s="32"/>
      <c r="CV3472" s="32"/>
      <c r="CW3472" s="32"/>
      <c r="CX3472" s="32"/>
      <c r="CY3472" s="32"/>
      <c r="CZ3472" s="32"/>
      <c r="DA3472" s="32"/>
      <c r="DB3472" s="32"/>
      <c r="DC3472" s="32"/>
      <c r="DD3472" s="32"/>
      <c r="DE3472" s="32"/>
      <c r="DF3472" s="32"/>
      <c r="DG3472" s="32"/>
      <c r="DH3472" s="32"/>
      <c r="DI3472" s="32"/>
      <c r="DJ3472" s="32"/>
      <c r="DK3472" s="32"/>
      <c r="DL3472" s="32"/>
      <c r="DM3472" s="32"/>
      <c r="DN3472" s="32"/>
    </row>
    <row r="3473" spans="1:118" s="31" customFormat="1" x14ac:dyDescent="0.2">
      <c r="A3473" s="48">
        <f>ROW()</f>
        <v>3473</v>
      </c>
      <c r="B3473" s="48"/>
      <c r="C3473" s="48"/>
      <c r="D3473" s="48"/>
      <c r="E3473" s="48"/>
      <c r="BR3473" s="32"/>
      <c r="BS3473" s="32"/>
      <c r="BT3473" s="32"/>
      <c r="BU3473" s="32"/>
      <c r="BV3473" s="32"/>
      <c r="BW3473" s="32"/>
      <c r="BX3473" s="32"/>
      <c r="BY3473" s="32"/>
      <c r="BZ3473" s="32"/>
      <c r="CA3473" s="32"/>
      <c r="CB3473" s="32"/>
      <c r="CC3473" s="32"/>
      <c r="CD3473" s="32"/>
      <c r="CE3473" s="32"/>
      <c r="CF3473" s="32"/>
      <c r="CG3473" s="32"/>
      <c r="CH3473" s="32"/>
      <c r="CI3473" s="32"/>
      <c r="CJ3473" s="32"/>
      <c r="CK3473" s="32"/>
      <c r="CL3473" s="32"/>
      <c r="CM3473" s="32"/>
      <c r="CN3473" s="32"/>
      <c r="CO3473" s="32"/>
      <c r="CP3473" s="32"/>
      <c r="CQ3473" s="32"/>
      <c r="CR3473" s="32"/>
      <c r="CS3473" s="32"/>
      <c r="CT3473" s="32"/>
      <c r="CU3473" s="32"/>
      <c r="CV3473" s="32"/>
      <c r="CW3473" s="32"/>
      <c r="CX3473" s="32"/>
      <c r="CY3473" s="32"/>
      <c r="CZ3473" s="32"/>
      <c r="DA3473" s="32"/>
      <c r="DB3473" s="32"/>
      <c r="DC3473" s="32"/>
      <c r="DD3473" s="32"/>
      <c r="DE3473" s="32"/>
      <c r="DF3473" s="32"/>
      <c r="DG3473" s="32"/>
      <c r="DH3473" s="32"/>
      <c r="DI3473" s="32"/>
      <c r="DJ3473" s="32"/>
      <c r="DK3473" s="32"/>
      <c r="DL3473" s="32"/>
      <c r="DM3473" s="32"/>
      <c r="DN3473" s="32"/>
    </row>
    <row r="3474" spans="1:118" s="31" customFormat="1" x14ac:dyDescent="0.2">
      <c r="A3474" s="48">
        <f>ROW()</f>
        <v>3474</v>
      </c>
      <c r="B3474" s="48"/>
      <c r="C3474" s="48"/>
      <c r="D3474" s="48"/>
      <c r="E3474" s="48"/>
      <c r="BR3474" s="32"/>
      <c r="BS3474" s="32"/>
      <c r="BT3474" s="32"/>
      <c r="BU3474" s="32"/>
      <c r="BV3474" s="32"/>
      <c r="BW3474" s="32"/>
      <c r="BX3474" s="32"/>
      <c r="BY3474" s="32"/>
      <c r="BZ3474" s="32"/>
      <c r="CA3474" s="32"/>
      <c r="CB3474" s="32"/>
      <c r="CC3474" s="32"/>
      <c r="CD3474" s="32"/>
      <c r="CE3474" s="32"/>
      <c r="CF3474" s="32"/>
      <c r="CG3474" s="32"/>
      <c r="CH3474" s="32"/>
      <c r="CI3474" s="32"/>
      <c r="CJ3474" s="32"/>
      <c r="CK3474" s="32"/>
      <c r="CL3474" s="32"/>
      <c r="CM3474" s="32"/>
      <c r="CN3474" s="32"/>
      <c r="CO3474" s="32"/>
      <c r="CP3474" s="32"/>
      <c r="CQ3474" s="32"/>
      <c r="CR3474" s="32"/>
      <c r="CS3474" s="32"/>
      <c r="CT3474" s="32"/>
      <c r="CU3474" s="32"/>
      <c r="CV3474" s="32"/>
      <c r="CW3474" s="32"/>
      <c r="CX3474" s="32"/>
      <c r="CY3474" s="32"/>
      <c r="CZ3474" s="32"/>
      <c r="DA3474" s="32"/>
      <c r="DB3474" s="32"/>
      <c r="DC3474" s="32"/>
      <c r="DD3474" s="32"/>
      <c r="DE3474" s="32"/>
      <c r="DF3474" s="32"/>
      <c r="DG3474" s="32"/>
      <c r="DH3474" s="32"/>
      <c r="DI3474" s="32"/>
      <c r="DJ3474" s="32"/>
      <c r="DK3474" s="32"/>
      <c r="DL3474" s="32"/>
      <c r="DM3474" s="32"/>
      <c r="DN3474" s="32"/>
    </row>
    <row r="3475" spans="1:118" s="31" customFormat="1" x14ac:dyDescent="0.2">
      <c r="A3475" s="48">
        <f>ROW()</f>
        <v>3475</v>
      </c>
      <c r="B3475" s="48"/>
      <c r="C3475" s="48"/>
      <c r="D3475" s="48"/>
      <c r="E3475" s="48"/>
      <c r="BR3475" s="32"/>
      <c r="BS3475" s="32"/>
      <c r="BT3475" s="32"/>
      <c r="BU3475" s="32"/>
      <c r="BV3475" s="32"/>
      <c r="BW3475" s="32"/>
      <c r="BX3475" s="32"/>
      <c r="BY3475" s="32"/>
      <c r="BZ3475" s="32"/>
      <c r="CA3475" s="32"/>
      <c r="CB3475" s="32"/>
      <c r="CC3475" s="32"/>
      <c r="CD3475" s="32"/>
      <c r="CE3475" s="32"/>
      <c r="CF3475" s="32"/>
      <c r="CG3475" s="32"/>
      <c r="CH3475" s="32"/>
      <c r="CI3475" s="32"/>
      <c r="CJ3475" s="32"/>
      <c r="CK3475" s="32"/>
      <c r="CL3475" s="32"/>
      <c r="CM3475" s="32"/>
      <c r="CN3475" s="32"/>
      <c r="CO3475" s="32"/>
      <c r="CP3475" s="32"/>
      <c r="CQ3475" s="32"/>
      <c r="CR3475" s="32"/>
      <c r="CS3475" s="32"/>
      <c r="CT3475" s="32"/>
      <c r="CU3475" s="32"/>
      <c r="CV3475" s="32"/>
      <c r="CW3475" s="32"/>
      <c r="CX3475" s="32"/>
      <c r="CY3475" s="32"/>
      <c r="CZ3475" s="32"/>
      <c r="DA3475" s="32"/>
      <c r="DB3475" s="32"/>
      <c r="DC3475" s="32"/>
      <c r="DD3475" s="32"/>
      <c r="DE3475" s="32"/>
      <c r="DF3475" s="32"/>
      <c r="DG3475" s="32"/>
      <c r="DH3475" s="32"/>
      <c r="DI3475" s="32"/>
      <c r="DJ3475" s="32"/>
      <c r="DK3475" s="32"/>
      <c r="DL3475" s="32"/>
      <c r="DM3475" s="32"/>
      <c r="DN3475" s="32"/>
    </row>
    <row r="3476" spans="1:118" s="31" customFormat="1" x14ac:dyDescent="0.2">
      <c r="A3476" s="48">
        <f>ROW()</f>
        <v>3476</v>
      </c>
      <c r="B3476" s="48"/>
      <c r="C3476" s="48"/>
      <c r="D3476" s="48"/>
      <c r="E3476" s="48"/>
      <c r="BR3476" s="32"/>
      <c r="BS3476" s="32"/>
      <c r="BT3476" s="32"/>
      <c r="BU3476" s="32"/>
      <c r="BV3476" s="32"/>
      <c r="BW3476" s="32"/>
      <c r="BX3476" s="32"/>
      <c r="BY3476" s="32"/>
      <c r="BZ3476" s="32"/>
      <c r="CA3476" s="32"/>
      <c r="CB3476" s="32"/>
      <c r="CC3476" s="32"/>
      <c r="CD3476" s="32"/>
      <c r="CE3476" s="32"/>
      <c r="CF3476" s="32"/>
      <c r="CG3476" s="32"/>
      <c r="CH3476" s="32"/>
      <c r="CI3476" s="32"/>
      <c r="CJ3476" s="32"/>
      <c r="CK3476" s="32"/>
      <c r="CL3476" s="32"/>
      <c r="CM3476" s="32"/>
      <c r="CN3476" s="32"/>
      <c r="CO3476" s="32"/>
      <c r="CP3476" s="32"/>
      <c r="CQ3476" s="32"/>
      <c r="CR3476" s="32"/>
      <c r="CS3476" s="32"/>
      <c r="CT3476" s="32"/>
      <c r="CU3476" s="32"/>
      <c r="CV3476" s="32"/>
      <c r="CW3476" s="32"/>
      <c r="CX3476" s="32"/>
      <c r="CY3476" s="32"/>
      <c r="CZ3476" s="32"/>
      <c r="DA3476" s="32"/>
      <c r="DB3476" s="32"/>
      <c r="DC3476" s="32"/>
      <c r="DD3476" s="32"/>
      <c r="DE3476" s="32"/>
      <c r="DF3476" s="32"/>
      <c r="DG3476" s="32"/>
      <c r="DH3476" s="32"/>
      <c r="DI3476" s="32"/>
      <c r="DJ3476" s="32"/>
      <c r="DK3476" s="32"/>
      <c r="DL3476" s="32"/>
      <c r="DM3476" s="32"/>
      <c r="DN3476" s="32"/>
    </row>
    <row r="3477" spans="1:118" s="31" customFormat="1" x14ac:dyDescent="0.2">
      <c r="A3477" s="48">
        <f>ROW()</f>
        <v>3477</v>
      </c>
      <c r="B3477" s="48"/>
      <c r="C3477" s="48"/>
      <c r="D3477" s="48"/>
      <c r="E3477" s="48"/>
      <c r="BR3477" s="32"/>
      <c r="BS3477" s="32"/>
      <c r="BT3477" s="32"/>
      <c r="BU3477" s="32"/>
      <c r="BV3477" s="32"/>
      <c r="BW3477" s="32"/>
      <c r="BX3477" s="32"/>
      <c r="BY3477" s="32"/>
      <c r="BZ3477" s="32"/>
      <c r="CA3477" s="32"/>
      <c r="CB3477" s="32"/>
      <c r="CC3477" s="32"/>
      <c r="CD3477" s="32"/>
      <c r="CE3477" s="32"/>
      <c r="CF3477" s="32"/>
      <c r="CG3477" s="32"/>
      <c r="CH3477" s="32"/>
      <c r="CI3477" s="32"/>
      <c r="CJ3477" s="32"/>
      <c r="CK3477" s="32"/>
      <c r="CL3477" s="32"/>
      <c r="CM3477" s="32"/>
      <c r="CN3477" s="32"/>
      <c r="CO3477" s="32"/>
      <c r="CP3477" s="32"/>
      <c r="CQ3477" s="32"/>
      <c r="CR3477" s="32"/>
      <c r="CS3477" s="32"/>
      <c r="CT3477" s="32"/>
      <c r="CU3477" s="32"/>
      <c r="CV3477" s="32"/>
      <c r="CW3477" s="32"/>
      <c r="CX3477" s="32"/>
      <c r="CY3477" s="32"/>
      <c r="CZ3477" s="32"/>
      <c r="DA3477" s="32"/>
      <c r="DB3477" s="32"/>
      <c r="DC3477" s="32"/>
      <c r="DD3477" s="32"/>
      <c r="DE3477" s="32"/>
      <c r="DF3477" s="32"/>
      <c r="DG3477" s="32"/>
      <c r="DH3477" s="32"/>
      <c r="DI3477" s="32"/>
      <c r="DJ3477" s="32"/>
      <c r="DK3477" s="32"/>
      <c r="DL3477" s="32"/>
      <c r="DM3477" s="32"/>
      <c r="DN3477" s="32"/>
    </row>
    <row r="3478" spans="1:118" s="31" customFormat="1" x14ac:dyDescent="0.2">
      <c r="A3478" s="48">
        <f>ROW()</f>
        <v>3478</v>
      </c>
      <c r="B3478" s="48"/>
      <c r="C3478" s="48"/>
      <c r="D3478" s="48"/>
      <c r="E3478" s="48"/>
      <c r="BR3478" s="32"/>
      <c r="BS3478" s="32"/>
      <c r="BT3478" s="32"/>
      <c r="BU3478" s="32"/>
      <c r="BV3478" s="32"/>
      <c r="BW3478" s="32"/>
      <c r="BX3478" s="32"/>
      <c r="BY3478" s="32"/>
      <c r="BZ3478" s="32"/>
      <c r="CA3478" s="32"/>
      <c r="CB3478" s="32"/>
      <c r="CC3478" s="32"/>
      <c r="CD3478" s="32"/>
      <c r="CE3478" s="32"/>
      <c r="CF3478" s="32"/>
      <c r="CG3478" s="32"/>
      <c r="CH3478" s="32"/>
      <c r="CI3478" s="32"/>
      <c r="CJ3478" s="32"/>
      <c r="CK3478" s="32"/>
      <c r="CL3478" s="32"/>
      <c r="CM3478" s="32"/>
      <c r="CN3478" s="32"/>
      <c r="CO3478" s="32"/>
      <c r="CP3478" s="32"/>
      <c r="CQ3478" s="32"/>
      <c r="CR3478" s="32"/>
      <c r="CS3478" s="32"/>
      <c r="CT3478" s="32"/>
      <c r="CU3478" s="32"/>
      <c r="CV3478" s="32"/>
      <c r="CW3478" s="32"/>
      <c r="CX3478" s="32"/>
      <c r="CY3478" s="32"/>
      <c r="CZ3478" s="32"/>
      <c r="DA3478" s="32"/>
      <c r="DB3478" s="32"/>
      <c r="DC3478" s="32"/>
      <c r="DD3478" s="32"/>
      <c r="DE3478" s="32"/>
      <c r="DF3478" s="32"/>
      <c r="DG3478" s="32"/>
      <c r="DH3478" s="32"/>
      <c r="DI3478" s="32"/>
      <c r="DJ3478" s="32"/>
      <c r="DK3478" s="32"/>
      <c r="DL3478" s="32"/>
      <c r="DM3478" s="32"/>
      <c r="DN3478" s="32"/>
    </row>
    <row r="3479" spans="1:118" s="31" customFormat="1" x14ac:dyDescent="0.2">
      <c r="A3479" s="48">
        <f>ROW()</f>
        <v>3479</v>
      </c>
      <c r="B3479" s="48"/>
      <c r="C3479" s="48"/>
      <c r="D3479" s="48"/>
      <c r="E3479" s="48"/>
      <c r="BR3479" s="32"/>
      <c r="BS3479" s="32"/>
      <c r="BT3479" s="32"/>
      <c r="BU3479" s="32"/>
      <c r="BV3479" s="32"/>
      <c r="BW3479" s="32"/>
      <c r="BX3479" s="32"/>
      <c r="BY3479" s="32"/>
      <c r="BZ3479" s="32"/>
      <c r="CA3479" s="32"/>
      <c r="CB3479" s="32"/>
      <c r="CC3479" s="32"/>
      <c r="CD3479" s="32"/>
      <c r="CE3479" s="32"/>
      <c r="CF3479" s="32"/>
      <c r="CG3479" s="32"/>
      <c r="CH3479" s="32"/>
      <c r="CI3479" s="32"/>
      <c r="CJ3479" s="32"/>
      <c r="CK3479" s="32"/>
      <c r="CL3479" s="32"/>
      <c r="CM3479" s="32"/>
      <c r="CN3479" s="32"/>
      <c r="CO3479" s="32"/>
      <c r="CP3479" s="32"/>
      <c r="CQ3479" s="32"/>
      <c r="CR3479" s="32"/>
      <c r="CS3479" s="32"/>
      <c r="CT3479" s="32"/>
      <c r="CU3479" s="32"/>
      <c r="CV3479" s="32"/>
      <c r="CW3479" s="32"/>
      <c r="CX3479" s="32"/>
      <c r="CY3479" s="32"/>
      <c r="CZ3479" s="32"/>
      <c r="DA3479" s="32"/>
      <c r="DB3479" s="32"/>
      <c r="DC3479" s="32"/>
      <c r="DD3479" s="32"/>
      <c r="DE3479" s="32"/>
      <c r="DF3479" s="32"/>
      <c r="DG3479" s="32"/>
      <c r="DH3479" s="32"/>
      <c r="DI3479" s="32"/>
      <c r="DJ3479" s="32"/>
      <c r="DK3479" s="32"/>
      <c r="DL3479" s="32"/>
      <c r="DM3479" s="32"/>
      <c r="DN3479" s="32"/>
    </row>
    <row r="3480" spans="1:118" s="31" customFormat="1" x14ac:dyDescent="0.2">
      <c r="A3480" s="48">
        <f>ROW()</f>
        <v>3480</v>
      </c>
      <c r="B3480" s="48"/>
      <c r="C3480" s="48"/>
      <c r="D3480" s="48"/>
      <c r="E3480" s="48"/>
      <c r="BR3480" s="32"/>
      <c r="BS3480" s="32"/>
      <c r="BT3480" s="32"/>
      <c r="BU3480" s="32"/>
      <c r="BV3480" s="32"/>
      <c r="BW3480" s="32"/>
      <c r="BX3480" s="32"/>
      <c r="BY3480" s="32"/>
      <c r="BZ3480" s="32"/>
      <c r="CA3480" s="32"/>
      <c r="CB3480" s="32"/>
      <c r="CC3480" s="32"/>
      <c r="CD3480" s="32"/>
      <c r="CE3480" s="32"/>
      <c r="CF3480" s="32"/>
      <c r="CG3480" s="32"/>
      <c r="CH3480" s="32"/>
      <c r="CI3480" s="32"/>
      <c r="CJ3480" s="32"/>
      <c r="CK3480" s="32"/>
      <c r="CL3480" s="32"/>
      <c r="CM3480" s="32"/>
      <c r="CN3480" s="32"/>
      <c r="CO3480" s="32"/>
      <c r="CP3480" s="32"/>
      <c r="CQ3480" s="32"/>
      <c r="CR3480" s="32"/>
      <c r="CS3480" s="32"/>
      <c r="CT3480" s="32"/>
      <c r="CU3480" s="32"/>
      <c r="CV3480" s="32"/>
      <c r="CW3480" s="32"/>
      <c r="CX3480" s="32"/>
      <c r="CY3480" s="32"/>
      <c r="CZ3480" s="32"/>
      <c r="DA3480" s="32"/>
      <c r="DB3480" s="32"/>
      <c r="DC3480" s="32"/>
      <c r="DD3480" s="32"/>
      <c r="DE3480" s="32"/>
      <c r="DF3480" s="32"/>
      <c r="DG3480" s="32"/>
      <c r="DH3480" s="32"/>
      <c r="DI3480" s="32"/>
      <c r="DJ3480" s="32"/>
      <c r="DK3480" s="32"/>
      <c r="DL3480" s="32"/>
      <c r="DM3480" s="32"/>
      <c r="DN3480" s="32"/>
    </row>
    <row r="3481" spans="1:118" s="31" customFormat="1" x14ac:dyDescent="0.2">
      <c r="A3481" s="48">
        <f>ROW()</f>
        <v>3481</v>
      </c>
      <c r="B3481" s="48"/>
      <c r="C3481" s="48"/>
      <c r="D3481" s="48"/>
      <c r="E3481" s="48"/>
      <c r="BR3481" s="32"/>
      <c r="BS3481" s="32"/>
      <c r="BT3481" s="32"/>
      <c r="BU3481" s="32"/>
      <c r="BV3481" s="32"/>
      <c r="BW3481" s="32"/>
      <c r="BX3481" s="32"/>
      <c r="BY3481" s="32"/>
      <c r="BZ3481" s="32"/>
      <c r="CA3481" s="32"/>
      <c r="CB3481" s="32"/>
      <c r="CC3481" s="32"/>
      <c r="CD3481" s="32"/>
      <c r="CE3481" s="32"/>
      <c r="CF3481" s="32"/>
      <c r="CG3481" s="32"/>
      <c r="CH3481" s="32"/>
      <c r="CI3481" s="32"/>
      <c r="CJ3481" s="32"/>
      <c r="CK3481" s="32"/>
      <c r="CL3481" s="32"/>
      <c r="CM3481" s="32"/>
      <c r="CN3481" s="32"/>
      <c r="CO3481" s="32"/>
      <c r="CP3481" s="32"/>
      <c r="CQ3481" s="32"/>
      <c r="CR3481" s="32"/>
      <c r="CS3481" s="32"/>
      <c r="CT3481" s="32"/>
      <c r="CU3481" s="32"/>
      <c r="CV3481" s="32"/>
      <c r="CW3481" s="32"/>
      <c r="CX3481" s="32"/>
      <c r="CY3481" s="32"/>
      <c r="CZ3481" s="32"/>
      <c r="DA3481" s="32"/>
      <c r="DB3481" s="32"/>
      <c r="DC3481" s="32"/>
      <c r="DD3481" s="32"/>
      <c r="DE3481" s="32"/>
      <c r="DF3481" s="32"/>
      <c r="DG3481" s="32"/>
      <c r="DH3481" s="32"/>
      <c r="DI3481" s="32"/>
      <c r="DJ3481" s="32"/>
      <c r="DK3481" s="32"/>
      <c r="DL3481" s="32"/>
      <c r="DM3481" s="32"/>
      <c r="DN3481" s="32"/>
    </row>
    <row r="3482" spans="1:118" s="31" customFormat="1" x14ac:dyDescent="0.2">
      <c r="A3482" s="48">
        <f>ROW()</f>
        <v>3482</v>
      </c>
      <c r="B3482" s="48"/>
      <c r="C3482" s="48"/>
      <c r="D3482" s="48"/>
      <c r="E3482" s="48"/>
      <c r="BR3482" s="32"/>
      <c r="BS3482" s="32"/>
      <c r="BT3482" s="32"/>
      <c r="BU3482" s="32"/>
      <c r="BV3482" s="32"/>
      <c r="BW3482" s="32"/>
      <c r="BX3482" s="32"/>
      <c r="BY3482" s="32"/>
      <c r="BZ3482" s="32"/>
      <c r="CA3482" s="32"/>
      <c r="CB3482" s="32"/>
      <c r="CC3482" s="32"/>
      <c r="CD3482" s="32"/>
      <c r="CE3482" s="32"/>
      <c r="CF3482" s="32"/>
      <c r="CG3482" s="32"/>
      <c r="CH3482" s="32"/>
      <c r="CI3482" s="32"/>
      <c r="CJ3482" s="32"/>
      <c r="CK3482" s="32"/>
      <c r="CL3482" s="32"/>
      <c r="CM3482" s="32"/>
      <c r="CN3482" s="32"/>
      <c r="CO3482" s="32"/>
      <c r="CP3482" s="32"/>
      <c r="CQ3482" s="32"/>
      <c r="CR3482" s="32"/>
      <c r="CS3482" s="32"/>
      <c r="CT3482" s="32"/>
      <c r="CU3482" s="32"/>
      <c r="CV3482" s="32"/>
      <c r="CW3482" s="32"/>
      <c r="CX3482" s="32"/>
      <c r="CY3482" s="32"/>
      <c r="CZ3482" s="32"/>
      <c r="DA3482" s="32"/>
      <c r="DB3482" s="32"/>
      <c r="DC3482" s="32"/>
      <c r="DD3482" s="32"/>
      <c r="DE3482" s="32"/>
      <c r="DF3482" s="32"/>
      <c r="DG3482" s="32"/>
      <c r="DH3482" s="32"/>
      <c r="DI3482" s="32"/>
      <c r="DJ3482" s="32"/>
      <c r="DK3482" s="32"/>
      <c r="DL3482" s="32"/>
      <c r="DM3482" s="32"/>
      <c r="DN3482" s="32"/>
    </row>
    <row r="3483" spans="1:118" s="31" customFormat="1" x14ac:dyDescent="0.2">
      <c r="A3483" s="48">
        <f>ROW()</f>
        <v>3483</v>
      </c>
      <c r="B3483" s="48"/>
      <c r="C3483" s="48"/>
      <c r="D3483" s="48"/>
      <c r="E3483" s="48"/>
      <c r="BR3483" s="32"/>
      <c r="BS3483" s="32"/>
      <c r="BT3483" s="32"/>
      <c r="BU3483" s="32"/>
      <c r="BV3483" s="32"/>
      <c r="BW3483" s="32"/>
      <c r="BX3483" s="32"/>
      <c r="BY3483" s="32"/>
      <c r="BZ3483" s="32"/>
      <c r="CA3483" s="32"/>
      <c r="CB3483" s="32"/>
      <c r="CC3483" s="32"/>
      <c r="CD3483" s="32"/>
      <c r="CE3483" s="32"/>
      <c r="CF3483" s="32"/>
      <c r="CG3483" s="32"/>
      <c r="CH3483" s="32"/>
      <c r="CI3483" s="32"/>
      <c r="CJ3483" s="32"/>
      <c r="CK3483" s="32"/>
      <c r="CL3483" s="32"/>
      <c r="CM3483" s="32"/>
      <c r="CN3483" s="32"/>
      <c r="CO3483" s="32"/>
      <c r="CP3483" s="32"/>
      <c r="CQ3483" s="32"/>
      <c r="CR3483" s="32"/>
      <c r="CS3483" s="32"/>
      <c r="CT3483" s="32"/>
      <c r="CU3483" s="32"/>
      <c r="CV3483" s="32"/>
      <c r="CW3483" s="32"/>
      <c r="CX3483" s="32"/>
      <c r="CY3483" s="32"/>
      <c r="CZ3483" s="32"/>
      <c r="DA3483" s="32"/>
      <c r="DB3483" s="32"/>
      <c r="DC3483" s="32"/>
      <c r="DD3483" s="32"/>
      <c r="DE3483" s="32"/>
      <c r="DF3483" s="32"/>
      <c r="DG3483" s="32"/>
      <c r="DH3483" s="32"/>
      <c r="DI3483" s="32"/>
      <c r="DJ3483" s="32"/>
      <c r="DK3483" s="32"/>
      <c r="DL3483" s="32"/>
      <c r="DM3483" s="32"/>
      <c r="DN3483" s="32"/>
    </row>
    <row r="3484" spans="1:118" s="31" customFormat="1" x14ac:dyDescent="0.2">
      <c r="A3484" s="48">
        <f>ROW()</f>
        <v>3484</v>
      </c>
      <c r="B3484" s="48"/>
      <c r="C3484" s="48"/>
      <c r="D3484" s="48"/>
      <c r="E3484" s="48"/>
      <c r="BR3484" s="32"/>
      <c r="BS3484" s="32"/>
      <c r="BT3484" s="32"/>
      <c r="BU3484" s="32"/>
      <c r="BV3484" s="32"/>
      <c r="BW3484" s="32"/>
      <c r="BX3484" s="32"/>
      <c r="BY3484" s="32"/>
      <c r="BZ3484" s="32"/>
      <c r="CA3484" s="32"/>
      <c r="CB3484" s="32"/>
      <c r="CC3484" s="32"/>
      <c r="CD3484" s="32"/>
      <c r="CE3484" s="32"/>
      <c r="CF3484" s="32"/>
      <c r="CG3484" s="32"/>
      <c r="CH3484" s="32"/>
      <c r="CI3484" s="32"/>
      <c r="CJ3484" s="32"/>
      <c r="CK3484" s="32"/>
      <c r="CL3484" s="32"/>
      <c r="CM3484" s="32"/>
      <c r="CN3484" s="32"/>
      <c r="CO3484" s="32"/>
      <c r="CP3484" s="32"/>
      <c r="CQ3484" s="32"/>
      <c r="CR3484" s="32"/>
      <c r="CS3484" s="32"/>
      <c r="CT3484" s="32"/>
      <c r="CU3484" s="32"/>
      <c r="CV3484" s="32"/>
      <c r="CW3484" s="32"/>
      <c r="CX3484" s="32"/>
      <c r="CY3484" s="32"/>
      <c r="CZ3484" s="32"/>
      <c r="DA3484" s="32"/>
      <c r="DB3484" s="32"/>
      <c r="DC3484" s="32"/>
      <c r="DD3484" s="32"/>
      <c r="DE3484" s="32"/>
      <c r="DF3484" s="32"/>
      <c r="DG3484" s="32"/>
      <c r="DH3484" s="32"/>
      <c r="DI3484" s="32"/>
      <c r="DJ3484" s="32"/>
      <c r="DK3484" s="32"/>
      <c r="DL3484" s="32"/>
      <c r="DM3484" s="32"/>
      <c r="DN3484" s="32"/>
    </row>
    <row r="3485" spans="1:118" s="31" customFormat="1" x14ac:dyDescent="0.2">
      <c r="A3485" s="48">
        <f>ROW()</f>
        <v>3485</v>
      </c>
      <c r="B3485" s="48"/>
      <c r="C3485" s="48"/>
      <c r="D3485" s="48"/>
      <c r="E3485" s="48"/>
      <c r="BR3485" s="32"/>
      <c r="BS3485" s="32"/>
      <c r="BT3485" s="32"/>
      <c r="BU3485" s="32"/>
      <c r="BV3485" s="32"/>
      <c r="BW3485" s="32"/>
      <c r="BX3485" s="32"/>
      <c r="BY3485" s="32"/>
      <c r="BZ3485" s="32"/>
      <c r="CA3485" s="32"/>
      <c r="CB3485" s="32"/>
      <c r="CC3485" s="32"/>
      <c r="CD3485" s="32"/>
      <c r="CE3485" s="32"/>
      <c r="CF3485" s="32"/>
      <c r="CG3485" s="32"/>
      <c r="CH3485" s="32"/>
      <c r="CI3485" s="32"/>
      <c r="CJ3485" s="32"/>
      <c r="CK3485" s="32"/>
      <c r="CL3485" s="32"/>
      <c r="CM3485" s="32"/>
      <c r="CN3485" s="32"/>
      <c r="CO3485" s="32"/>
      <c r="CP3485" s="32"/>
      <c r="CQ3485" s="32"/>
      <c r="CR3485" s="32"/>
      <c r="CS3485" s="32"/>
      <c r="CT3485" s="32"/>
      <c r="CU3485" s="32"/>
      <c r="CV3485" s="32"/>
      <c r="CW3485" s="32"/>
      <c r="CX3485" s="32"/>
      <c r="CY3485" s="32"/>
      <c r="CZ3485" s="32"/>
      <c r="DA3485" s="32"/>
      <c r="DB3485" s="32"/>
      <c r="DC3485" s="32"/>
      <c r="DD3485" s="32"/>
      <c r="DE3485" s="32"/>
      <c r="DF3485" s="32"/>
      <c r="DG3485" s="32"/>
      <c r="DH3485" s="32"/>
      <c r="DI3485" s="32"/>
      <c r="DJ3485" s="32"/>
      <c r="DK3485" s="32"/>
      <c r="DL3485" s="32"/>
      <c r="DM3485" s="32"/>
      <c r="DN3485" s="32"/>
    </row>
    <row r="3486" spans="1:118" s="31" customFormat="1" x14ac:dyDescent="0.2">
      <c r="A3486" s="48">
        <f>ROW()</f>
        <v>3486</v>
      </c>
      <c r="B3486" s="48"/>
      <c r="C3486" s="48"/>
      <c r="D3486" s="48"/>
      <c r="E3486" s="48"/>
      <c r="BR3486" s="32"/>
      <c r="BS3486" s="32"/>
      <c r="BT3486" s="32"/>
      <c r="BU3486" s="32"/>
      <c r="BV3486" s="32"/>
      <c r="BW3486" s="32"/>
      <c r="BX3486" s="32"/>
      <c r="BY3486" s="32"/>
      <c r="BZ3486" s="32"/>
      <c r="CA3486" s="32"/>
      <c r="CB3486" s="32"/>
      <c r="CC3486" s="32"/>
      <c r="CD3486" s="32"/>
      <c r="CE3486" s="32"/>
      <c r="CF3486" s="32"/>
      <c r="CG3486" s="32"/>
      <c r="CH3486" s="32"/>
      <c r="CI3486" s="32"/>
      <c r="CJ3486" s="32"/>
      <c r="CK3486" s="32"/>
      <c r="CL3486" s="32"/>
      <c r="CM3486" s="32"/>
      <c r="CN3486" s="32"/>
      <c r="CO3486" s="32"/>
      <c r="CP3486" s="32"/>
      <c r="CQ3486" s="32"/>
      <c r="CR3486" s="32"/>
      <c r="CS3486" s="32"/>
      <c r="CT3486" s="32"/>
      <c r="CU3486" s="32"/>
      <c r="CV3486" s="32"/>
      <c r="CW3486" s="32"/>
      <c r="CX3486" s="32"/>
      <c r="CY3486" s="32"/>
      <c r="CZ3486" s="32"/>
      <c r="DA3486" s="32"/>
      <c r="DB3486" s="32"/>
      <c r="DC3486" s="32"/>
      <c r="DD3486" s="32"/>
      <c r="DE3486" s="32"/>
      <c r="DF3486" s="32"/>
      <c r="DG3486" s="32"/>
      <c r="DH3486" s="32"/>
      <c r="DI3486" s="32"/>
      <c r="DJ3486" s="32"/>
      <c r="DK3486" s="32"/>
      <c r="DL3486" s="32"/>
      <c r="DM3486" s="32"/>
      <c r="DN3486" s="32"/>
    </row>
    <row r="3487" spans="1:118" s="31" customFormat="1" x14ac:dyDescent="0.2">
      <c r="A3487" s="48">
        <f>ROW()</f>
        <v>3487</v>
      </c>
      <c r="B3487" s="48"/>
      <c r="C3487" s="48"/>
      <c r="D3487" s="48"/>
      <c r="E3487" s="48"/>
      <c r="BR3487" s="32"/>
      <c r="BS3487" s="32"/>
      <c r="BT3487" s="32"/>
      <c r="BU3487" s="32"/>
      <c r="BV3487" s="32"/>
      <c r="BW3487" s="32"/>
      <c r="BX3487" s="32"/>
      <c r="BY3487" s="32"/>
      <c r="BZ3487" s="32"/>
      <c r="CA3487" s="32"/>
      <c r="CB3487" s="32"/>
      <c r="CC3487" s="32"/>
      <c r="CD3487" s="32"/>
      <c r="CE3487" s="32"/>
      <c r="CF3487" s="32"/>
      <c r="CG3487" s="32"/>
      <c r="CH3487" s="32"/>
      <c r="CI3487" s="32"/>
      <c r="CJ3487" s="32"/>
      <c r="CK3487" s="32"/>
      <c r="CL3487" s="32"/>
      <c r="CM3487" s="32"/>
      <c r="CN3487" s="32"/>
      <c r="CO3487" s="32"/>
      <c r="CP3487" s="32"/>
      <c r="CQ3487" s="32"/>
      <c r="CR3487" s="32"/>
      <c r="CS3487" s="32"/>
      <c r="CT3487" s="32"/>
      <c r="CU3487" s="32"/>
      <c r="CV3487" s="32"/>
      <c r="CW3487" s="32"/>
      <c r="CX3487" s="32"/>
      <c r="CY3487" s="32"/>
      <c r="CZ3487" s="32"/>
      <c r="DA3487" s="32"/>
      <c r="DB3487" s="32"/>
      <c r="DC3487" s="32"/>
      <c r="DD3487" s="32"/>
      <c r="DE3487" s="32"/>
      <c r="DF3487" s="32"/>
      <c r="DG3487" s="32"/>
      <c r="DH3487" s="32"/>
      <c r="DI3487" s="32"/>
      <c r="DJ3487" s="32"/>
      <c r="DK3487" s="32"/>
      <c r="DL3487" s="32"/>
      <c r="DM3487" s="32"/>
      <c r="DN3487" s="32"/>
    </row>
    <row r="3488" spans="1:118" s="31" customFormat="1" x14ac:dyDescent="0.2">
      <c r="A3488" s="48">
        <f>ROW()</f>
        <v>3488</v>
      </c>
      <c r="B3488" s="48"/>
      <c r="C3488" s="48"/>
      <c r="D3488" s="48"/>
      <c r="E3488" s="48"/>
      <c r="BR3488" s="32"/>
      <c r="BS3488" s="32"/>
      <c r="BT3488" s="32"/>
      <c r="BU3488" s="32"/>
      <c r="BV3488" s="32"/>
      <c r="BW3488" s="32"/>
      <c r="BX3488" s="32"/>
      <c r="BY3488" s="32"/>
      <c r="BZ3488" s="32"/>
      <c r="CA3488" s="32"/>
      <c r="CB3488" s="32"/>
      <c r="CC3488" s="32"/>
      <c r="CD3488" s="32"/>
      <c r="CE3488" s="32"/>
      <c r="CF3488" s="32"/>
      <c r="CG3488" s="32"/>
      <c r="CH3488" s="32"/>
      <c r="CI3488" s="32"/>
      <c r="CJ3488" s="32"/>
      <c r="CK3488" s="32"/>
      <c r="CL3488" s="32"/>
      <c r="CM3488" s="32"/>
      <c r="CN3488" s="32"/>
      <c r="CO3488" s="32"/>
      <c r="CP3488" s="32"/>
      <c r="CQ3488" s="32"/>
      <c r="CR3488" s="32"/>
      <c r="CS3488" s="32"/>
      <c r="CT3488" s="32"/>
      <c r="CU3488" s="32"/>
      <c r="CV3488" s="32"/>
      <c r="CW3488" s="32"/>
      <c r="CX3488" s="32"/>
      <c r="CY3488" s="32"/>
      <c r="CZ3488" s="32"/>
      <c r="DA3488" s="32"/>
      <c r="DB3488" s="32"/>
      <c r="DC3488" s="32"/>
      <c r="DD3488" s="32"/>
      <c r="DE3488" s="32"/>
      <c r="DF3488" s="32"/>
      <c r="DG3488" s="32"/>
      <c r="DH3488" s="32"/>
      <c r="DI3488" s="32"/>
      <c r="DJ3488" s="32"/>
      <c r="DK3488" s="32"/>
      <c r="DL3488" s="32"/>
      <c r="DM3488" s="32"/>
      <c r="DN3488" s="32"/>
    </row>
    <row r="3489" spans="1:118" s="31" customFormat="1" x14ac:dyDescent="0.2">
      <c r="A3489" s="48">
        <f>ROW()</f>
        <v>3489</v>
      </c>
      <c r="B3489" s="48"/>
      <c r="C3489" s="48"/>
      <c r="D3489" s="48"/>
      <c r="E3489" s="48"/>
      <c r="BR3489" s="32"/>
      <c r="BS3489" s="32"/>
      <c r="BT3489" s="32"/>
      <c r="BU3489" s="32"/>
      <c r="BV3489" s="32"/>
      <c r="BW3489" s="32"/>
      <c r="BX3489" s="32"/>
      <c r="BY3489" s="32"/>
      <c r="BZ3489" s="32"/>
      <c r="CA3489" s="32"/>
      <c r="CB3489" s="32"/>
      <c r="CC3489" s="32"/>
      <c r="CD3489" s="32"/>
      <c r="CE3489" s="32"/>
      <c r="CF3489" s="32"/>
      <c r="CG3489" s="32"/>
      <c r="CH3489" s="32"/>
      <c r="CI3489" s="32"/>
      <c r="CJ3489" s="32"/>
      <c r="CK3489" s="32"/>
      <c r="CL3489" s="32"/>
      <c r="CM3489" s="32"/>
      <c r="CN3489" s="32"/>
      <c r="CO3489" s="32"/>
      <c r="CP3489" s="32"/>
      <c r="CQ3489" s="32"/>
      <c r="CR3489" s="32"/>
      <c r="CS3489" s="32"/>
      <c r="CT3489" s="32"/>
      <c r="CU3489" s="32"/>
      <c r="CV3489" s="32"/>
      <c r="CW3489" s="32"/>
      <c r="CX3489" s="32"/>
      <c r="CY3489" s="32"/>
      <c r="CZ3489" s="32"/>
      <c r="DA3489" s="32"/>
      <c r="DB3489" s="32"/>
      <c r="DC3489" s="32"/>
      <c r="DD3489" s="32"/>
      <c r="DE3489" s="32"/>
      <c r="DF3489" s="32"/>
      <c r="DG3489" s="32"/>
      <c r="DH3489" s="32"/>
      <c r="DI3489" s="32"/>
      <c r="DJ3489" s="32"/>
      <c r="DK3489" s="32"/>
      <c r="DL3489" s="32"/>
      <c r="DM3489" s="32"/>
      <c r="DN3489" s="32"/>
    </row>
    <row r="3490" spans="1:118" s="31" customFormat="1" x14ac:dyDescent="0.2">
      <c r="A3490" s="48">
        <f>ROW()</f>
        <v>3490</v>
      </c>
      <c r="B3490" s="48"/>
      <c r="C3490" s="48"/>
      <c r="D3490" s="48"/>
      <c r="E3490" s="48"/>
      <c r="BR3490" s="32"/>
      <c r="BS3490" s="32"/>
      <c r="BT3490" s="32"/>
      <c r="BU3490" s="32"/>
      <c r="BV3490" s="32"/>
      <c r="BW3490" s="32"/>
      <c r="BX3490" s="32"/>
      <c r="BY3490" s="32"/>
      <c r="BZ3490" s="32"/>
      <c r="CA3490" s="32"/>
      <c r="CB3490" s="32"/>
      <c r="CC3490" s="32"/>
      <c r="CD3490" s="32"/>
      <c r="CE3490" s="32"/>
      <c r="CF3490" s="32"/>
      <c r="CG3490" s="32"/>
      <c r="CH3490" s="32"/>
      <c r="CI3490" s="32"/>
      <c r="CJ3490" s="32"/>
      <c r="CK3490" s="32"/>
      <c r="CL3490" s="32"/>
      <c r="CM3490" s="32"/>
      <c r="CN3490" s="32"/>
      <c r="CO3490" s="32"/>
      <c r="CP3490" s="32"/>
      <c r="CQ3490" s="32"/>
      <c r="CR3490" s="32"/>
      <c r="CS3490" s="32"/>
      <c r="CT3490" s="32"/>
      <c r="CU3490" s="32"/>
      <c r="CV3490" s="32"/>
      <c r="CW3490" s="32"/>
      <c r="CX3490" s="32"/>
      <c r="CY3490" s="32"/>
      <c r="CZ3490" s="32"/>
      <c r="DA3490" s="32"/>
      <c r="DB3490" s="32"/>
      <c r="DC3490" s="32"/>
      <c r="DD3490" s="32"/>
      <c r="DE3490" s="32"/>
      <c r="DF3490" s="32"/>
      <c r="DG3490" s="32"/>
      <c r="DH3490" s="32"/>
      <c r="DI3490" s="32"/>
      <c r="DJ3490" s="32"/>
      <c r="DK3490" s="32"/>
      <c r="DL3490" s="32"/>
      <c r="DM3490" s="32"/>
      <c r="DN3490" s="32"/>
    </row>
    <row r="3491" spans="1:118" s="31" customFormat="1" x14ac:dyDescent="0.2">
      <c r="A3491" s="48">
        <f>ROW()</f>
        <v>3491</v>
      </c>
      <c r="B3491" s="48"/>
      <c r="C3491" s="48"/>
      <c r="D3491" s="48"/>
      <c r="E3491" s="48"/>
      <c r="BR3491" s="32"/>
      <c r="BS3491" s="32"/>
      <c r="BT3491" s="32"/>
      <c r="BU3491" s="32"/>
      <c r="BV3491" s="32"/>
      <c r="BW3491" s="32"/>
      <c r="BX3491" s="32"/>
      <c r="BY3491" s="32"/>
      <c r="BZ3491" s="32"/>
      <c r="CA3491" s="32"/>
      <c r="CB3491" s="32"/>
      <c r="CC3491" s="32"/>
      <c r="CD3491" s="32"/>
      <c r="CE3491" s="32"/>
      <c r="CF3491" s="32"/>
      <c r="CG3491" s="32"/>
      <c r="CH3491" s="32"/>
      <c r="CI3491" s="32"/>
      <c r="CJ3491" s="32"/>
      <c r="CK3491" s="32"/>
      <c r="CL3491" s="32"/>
      <c r="CM3491" s="32"/>
      <c r="CN3491" s="32"/>
      <c r="CO3491" s="32"/>
      <c r="CP3491" s="32"/>
      <c r="CQ3491" s="32"/>
      <c r="CR3491" s="32"/>
      <c r="CS3491" s="32"/>
      <c r="CT3491" s="32"/>
      <c r="CU3491" s="32"/>
      <c r="CV3491" s="32"/>
      <c r="CW3491" s="32"/>
      <c r="CX3491" s="32"/>
      <c r="CY3491" s="32"/>
      <c r="CZ3491" s="32"/>
      <c r="DA3491" s="32"/>
      <c r="DB3491" s="32"/>
      <c r="DC3491" s="32"/>
      <c r="DD3491" s="32"/>
      <c r="DE3491" s="32"/>
      <c r="DF3491" s="32"/>
      <c r="DG3491" s="32"/>
      <c r="DH3491" s="32"/>
      <c r="DI3491" s="32"/>
      <c r="DJ3491" s="32"/>
      <c r="DK3491" s="32"/>
      <c r="DL3491" s="32"/>
      <c r="DM3491" s="32"/>
      <c r="DN3491" s="32"/>
    </row>
    <row r="3492" spans="1:118" s="31" customFormat="1" x14ac:dyDescent="0.2">
      <c r="A3492" s="48">
        <f>ROW()</f>
        <v>3492</v>
      </c>
      <c r="B3492" s="48"/>
      <c r="C3492" s="48"/>
      <c r="D3492" s="48"/>
      <c r="E3492" s="48"/>
      <c r="BR3492" s="32"/>
      <c r="BS3492" s="32"/>
      <c r="BT3492" s="32"/>
      <c r="BU3492" s="32"/>
      <c r="BV3492" s="32"/>
      <c r="BW3492" s="32"/>
      <c r="BX3492" s="32"/>
      <c r="BY3492" s="32"/>
      <c r="BZ3492" s="32"/>
      <c r="CA3492" s="32"/>
      <c r="CB3492" s="32"/>
      <c r="CC3492" s="32"/>
      <c r="CD3492" s="32"/>
      <c r="CE3492" s="32"/>
      <c r="CF3492" s="32"/>
      <c r="CG3492" s="32"/>
      <c r="CH3492" s="32"/>
      <c r="CI3492" s="32"/>
      <c r="CJ3492" s="32"/>
      <c r="CK3492" s="32"/>
      <c r="CL3492" s="32"/>
      <c r="CM3492" s="32"/>
      <c r="CN3492" s="32"/>
      <c r="CO3492" s="32"/>
      <c r="CP3492" s="32"/>
      <c r="CQ3492" s="32"/>
      <c r="CR3492" s="32"/>
      <c r="CS3492" s="32"/>
      <c r="CT3492" s="32"/>
      <c r="CU3492" s="32"/>
      <c r="CV3492" s="32"/>
      <c r="CW3492" s="32"/>
      <c r="CX3492" s="32"/>
      <c r="CY3492" s="32"/>
      <c r="CZ3492" s="32"/>
      <c r="DA3492" s="32"/>
      <c r="DB3492" s="32"/>
      <c r="DC3492" s="32"/>
      <c r="DD3492" s="32"/>
      <c r="DE3492" s="32"/>
      <c r="DF3492" s="32"/>
      <c r="DG3492" s="32"/>
      <c r="DH3492" s="32"/>
      <c r="DI3492" s="32"/>
      <c r="DJ3492" s="32"/>
      <c r="DK3492" s="32"/>
      <c r="DL3492" s="32"/>
      <c r="DM3492" s="32"/>
      <c r="DN3492" s="32"/>
    </row>
    <row r="3493" spans="1:118" s="31" customFormat="1" x14ac:dyDescent="0.2">
      <c r="A3493" s="48">
        <f>ROW()</f>
        <v>3493</v>
      </c>
      <c r="B3493" s="48"/>
      <c r="C3493" s="48"/>
      <c r="D3493" s="48"/>
      <c r="E3493" s="48"/>
      <c r="BR3493" s="32"/>
      <c r="BS3493" s="32"/>
      <c r="BT3493" s="32"/>
      <c r="BU3493" s="32"/>
      <c r="BV3493" s="32"/>
      <c r="BW3493" s="32"/>
      <c r="BX3493" s="32"/>
      <c r="BY3493" s="32"/>
      <c r="BZ3493" s="32"/>
      <c r="CA3493" s="32"/>
      <c r="CB3493" s="32"/>
      <c r="CC3493" s="32"/>
      <c r="CD3493" s="32"/>
      <c r="CE3493" s="32"/>
      <c r="CF3493" s="32"/>
      <c r="CG3493" s="32"/>
      <c r="CH3493" s="32"/>
      <c r="CI3493" s="32"/>
      <c r="CJ3493" s="32"/>
      <c r="CK3493" s="32"/>
      <c r="CL3493" s="32"/>
      <c r="CM3493" s="32"/>
      <c r="CN3493" s="32"/>
      <c r="CO3493" s="32"/>
      <c r="CP3493" s="32"/>
      <c r="CQ3493" s="32"/>
      <c r="CR3493" s="32"/>
      <c r="CS3493" s="32"/>
      <c r="CT3493" s="32"/>
      <c r="CU3493" s="32"/>
      <c r="CV3493" s="32"/>
      <c r="CW3493" s="32"/>
      <c r="CX3493" s="32"/>
      <c r="CY3493" s="32"/>
      <c r="CZ3493" s="32"/>
      <c r="DA3493" s="32"/>
      <c r="DB3493" s="32"/>
      <c r="DC3493" s="32"/>
      <c r="DD3493" s="32"/>
      <c r="DE3493" s="32"/>
      <c r="DF3493" s="32"/>
      <c r="DG3493" s="32"/>
      <c r="DH3493" s="32"/>
      <c r="DI3493" s="32"/>
      <c r="DJ3493" s="32"/>
      <c r="DK3493" s="32"/>
      <c r="DL3493" s="32"/>
      <c r="DM3493" s="32"/>
      <c r="DN3493" s="32"/>
    </row>
    <row r="3494" spans="1:118" s="31" customFormat="1" x14ac:dyDescent="0.2">
      <c r="A3494" s="48">
        <f>ROW()</f>
        <v>3494</v>
      </c>
      <c r="B3494" s="48"/>
      <c r="C3494" s="48"/>
      <c r="D3494" s="48"/>
      <c r="E3494" s="48"/>
      <c r="BR3494" s="32"/>
      <c r="BS3494" s="32"/>
      <c r="BT3494" s="32"/>
      <c r="BU3494" s="32"/>
      <c r="BV3494" s="32"/>
      <c r="BW3494" s="32"/>
      <c r="BX3494" s="32"/>
      <c r="BY3494" s="32"/>
      <c r="BZ3494" s="32"/>
      <c r="CA3494" s="32"/>
      <c r="CB3494" s="32"/>
      <c r="CC3494" s="32"/>
      <c r="CD3494" s="32"/>
      <c r="CE3494" s="32"/>
      <c r="CF3494" s="32"/>
      <c r="CG3494" s="32"/>
      <c r="CH3494" s="32"/>
      <c r="CI3494" s="32"/>
      <c r="CJ3494" s="32"/>
      <c r="CK3494" s="32"/>
      <c r="CL3494" s="32"/>
      <c r="CM3494" s="32"/>
      <c r="CN3494" s="32"/>
      <c r="CO3494" s="32"/>
      <c r="CP3494" s="32"/>
      <c r="CQ3494" s="32"/>
      <c r="CR3494" s="32"/>
      <c r="CS3494" s="32"/>
      <c r="CT3494" s="32"/>
      <c r="CU3494" s="32"/>
      <c r="CV3494" s="32"/>
      <c r="CW3494" s="32"/>
      <c r="CX3494" s="32"/>
      <c r="CY3494" s="32"/>
      <c r="CZ3494" s="32"/>
      <c r="DA3494" s="32"/>
      <c r="DB3494" s="32"/>
      <c r="DC3494" s="32"/>
      <c r="DD3494" s="32"/>
      <c r="DE3494" s="32"/>
      <c r="DF3494" s="32"/>
      <c r="DG3494" s="32"/>
      <c r="DH3494" s="32"/>
      <c r="DI3494" s="32"/>
      <c r="DJ3494" s="32"/>
      <c r="DK3494" s="32"/>
      <c r="DL3494" s="32"/>
      <c r="DM3494" s="32"/>
      <c r="DN3494" s="32"/>
    </row>
    <row r="3495" spans="1:118" s="31" customFormat="1" x14ac:dyDescent="0.2">
      <c r="A3495" s="48">
        <f>ROW()</f>
        <v>3495</v>
      </c>
      <c r="B3495" s="48"/>
      <c r="C3495" s="48"/>
      <c r="D3495" s="48"/>
      <c r="E3495" s="48"/>
      <c r="BR3495" s="32"/>
      <c r="BS3495" s="32"/>
      <c r="BT3495" s="32"/>
      <c r="BU3495" s="32"/>
      <c r="BV3495" s="32"/>
      <c r="BW3495" s="32"/>
      <c r="BX3495" s="32"/>
      <c r="BY3495" s="32"/>
      <c r="BZ3495" s="32"/>
      <c r="CA3495" s="32"/>
      <c r="CB3495" s="32"/>
      <c r="CC3495" s="32"/>
      <c r="CD3495" s="32"/>
      <c r="CE3495" s="32"/>
      <c r="CF3495" s="32"/>
      <c r="CG3495" s="32"/>
      <c r="CH3495" s="32"/>
      <c r="CI3495" s="32"/>
      <c r="CJ3495" s="32"/>
      <c r="CK3495" s="32"/>
      <c r="CL3495" s="32"/>
      <c r="CM3495" s="32"/>
      <c r="CN3495" s="32"/>
      <c r="CO3495" s="32"/>
      <c r="CP3495" s="32"/>
      <c r="CQ3495" s="32"/>
      <c r="CR3495" s="32"/>
      <c r="CS3495" s="32"/>
      <c r="CT3495" s="32"/>
      <c r="CU3495" s="32"/>
      <c r="CV3495" s="32"/>
      <c r="CW3495" s="32"/>
      <c r="CX3495" s="32"/>
      <c r="CY3495" s="32"/>
      <c r="CZ3495" s="32"/>
      <c r="DA3495" s="32"/>
      <c r="DB3495" s="32"/>
      <c r="DC3495" s="32"/>
      <c r="DD3495" s="32"/>
      <c r="DE3495" s="32"/>
      <c r="DF3495" s="32"/>
      <c r="DG3495" s="32"/>
      <c r="DH3495" s="32"/>
      <c r="DI3495" s="32"/>
      <c r="DJ3495" s="32"/>
      <c r="DK3495" s="32"/>
      <c r="DL3495" s="32"/>
      <c r="DM3495" s="32"/>
      <c r="DN3495" s="32"/>
    </row>
    <row r="3496" spans="1:118" s="31" customFormat="1" x14ac:dyDescent="0.2">
      <c r="A3496" s="48">
        <f>ROW()</f>
        <v>3496</v>
      </c>
      <c r="B3496" s="48"/>
      <c r="C3496" s="48"/>
      <c r="D3496" s="48"/>
      <c r="E3496" s="48"/>
      <c r="BR3496" s="32"/>
      <c r="BS3496" s="32"/>
      <c r="BT3496" s="32"/>
      <c r="BU3496" s="32"/>
      <c r="BV3496" s="32"/>
      <c r="BW3496" s="32"/>
      <c r="BX3496" s="32"/>
      <c r="BY3496" s="32"/>
      <c r="BZ3496" s="32"/>
      <c r="CA3496" s="32"/>
      <c r="CB3496" s="32"/>
      <c r="CC3496" s="32"/>
      <c r="CD3496" s="32"/>
      <c r="CE3496" s="32"/>
      <c r="CF3496" s="32"/>
      <c r="CG3496" s="32"/>
      <c r="CH3496" s="32"/>
      <c r="CI3496" s="32"/>
      <c r="CJ3496" s="32"/>
      <c r="CK3496" s="32"/>
      <c r="CL3496" s="32"/>
      <c r="CM3496" s="32"/>
      <c r="CN3496" s="32"/>
      <c r="CO3496" s="32"/>
      <c r="CP3496" s="32"/>
      <c r="CQ3496" s="32"/>
      <c r="CR3496" s="32"/>
      <c r="CS3496" s="32"/>
      <c r="CT3496" s="32"/>
      <c r="CU3496" s="32"/>
      <c r="CV3496" s="32"/>
      <c r="CW3496" s="32"/>
      <c r="CX3496" s="32"/>
      <c r="CY3496" s="32"/>
      <c r="CZ3496" s="32"/>
      <c r="DA3496" s="32"/>
      <c r="DB3496" s="32"/>
      <c r="DC3496" s="32"/>
      <c r="DD3496" s="32"/>
      <c r="DE3496" s="32"/>
      <c r="DF3496" s="32"/>
      <c r="DG3496" s="32"/>
      <c r="DH3496" s="32"/>
      <c r="DI3496" s="32"/>
      <c r="DJ3496" s="32"/>
      <c r="DK3496" s="32"/>
      <c r="DL3496" s="32"/>
      <c r="DM3496" s="32"/>
      <c r="DN3496" s="32"/>
    </row>
    <row r="3497" spans="1:118" s="31" customFormat="1" x14ac:dyDescent="0.2">
      <c r="A3497" s="48">
        <f>ROW()</f>
        <v>3497</v>
      </c>
      <c r="B3497" s="48"/>
      <c r="C3497" s="48"/>
      <c r="D3497" s="48"/>
      <c r="E3497" s="48"/>
      <c r="BR3497" s="32"/>
      <c r="BS3497" s="32"/>
      <c r="BT3497" s="32"/>
      <c r="BU3497" s="32"/>
      <c r="BV3497" s="32"/>
      <c r="BW3497" s="32"/>
      <c r="BX3497" s="32"/>
      <c r="BY3497" s="32"/>
      <c r="BZ3497" s="32"/>
      <c r="CA3497" s="32"/>
      <c r="CB3497" s="32"/>
      <c r="CC3497" s="32"/>
      <c r="CD3497" s="32"/>
      <c r="CE3497" s="32"/>
      <c r="CF3497" s="32"/>
      <c r="CG3497" s="32"/>
      <c r="CH3497" s="32"/>
      <c r="CI3497" s="32"/>
      <c r="CJ3497" s="32"/>
      <c r="CK3497" s="32"/>
      <c r="CL3497" s="32"/>
      <c r="CM3497" s="32"/>
      <c r="CN3497" s="32"/>
      <c r="CO3497" s="32"/>
      <c r="CP3497" s="32"/>
      <c r="CQ3497" s="32"/>
      <c r="CR3497" s="32"/>
      <c r="CS3497" s="32"/>
      <c r="CT3497" s="32"/>
      <c r="CU3497" s="32"/>
      <c r="CV3497" s="32"/>
      <c r="CW3497" s="32"/>
      <c r="CX3497" s="32"/>
      <c r="CY3497" s="32"/>
      <c r="CZ3497" s="32"/>
      <c r="DA3497" s="32"/>
      <c r="DB3497" s="32"/>
      <c r="DC3497" s="32"/>
      <c r="DD3497" s="32"/>
      <c r="DE3497" s="32"/>
      <c r="DF3497" s="32"/>
      <c r="DG3497" s="32"/>
      <c r="DH3497" s="32"/>
      <c r="DI3497" s="32"/>
      <c r="DJ3497" s="32"/>
      <c r="DK3497" s="32"/>
      <c r="DL3497" s="32"/>
      <c r="DM3497" s="32"/>
      <c r="DN3497" s="32"/>
    </row>
    <row r="3498" spans="1:118" s="31" customFormat="1" x14ac:dyDescent="0.2">
      <c r="A3498" s="48">
        <f>ROW()</f>
        <v>3498</v>
      </c>
      <c r="B3498" s="48"/>
      <c r="C3498" s="48"/>
      <c r="D3498" s="48"/>
      <c r="E3498" s="48"/>
      <c r="BR3498" s="32"/>
      <c r="BS3498" s="32"/>
      <c r="BT3498" s="32"/>
      <c r="BU3498" s="32"/>
      <c r="BV3498" s="32"/>
      <c r="BW3498" s="32"/>
      <c r="BX3498" s="32"/>
      <c r="BY3498" s="32"/>
      <c r="BZ3498" s="32"/>
      <c r="CA3498" s="32"/>
      <c r="CB3498" s="32"/>
      <c r="CC3498" s="32"/>
      <c r="CD3498" s="32"/>
      <c r="CE3498" s="32"/>
      <c r="CF3498" s="32"/>
      <c r="CG3498" s="32"/>
      <c r="CH3498" s="32"/>
      <c r="CI3498" s="32"/>
      <c r="CJ3498" s="32"/>
      <c r="CK3498" s="32"/>
      <c r="CL3498" s="32"/>
      <c r="CM3498" s="32"/>
      <c r="CN3498" s="32"/>
      <c r="CO3498" s="32"/>
      <c r="CP3498" s="32"/>
      <c r="CQ3498" s="32"/>
      <c r="CR3498" s="32"/>
      <c r="CS3498" s="32"/>
      <c r="CT3498" s="32"/>
      <c r="CU3498" s="32"/>
      <c r="CV3498" s="32"/>
      <c r="CW3498" s="32"/>
      <c r="CX3498" s="32"/>
      <c r="CY3498" s="32"/>
      <c r="CZ3498" s="32"/>
      <c r="DA3498" s="32"/>
      <c r="DB3498" s="32"/>
      <c r="DC3498" s="32"/>
      <c r="DD3498" s="32"/>
      <c r="DE3498" s="32"/>
      <c r="DF3498" s="32"/>
      <c r="DG3498" s="32"/>
      <c r="DH3498" s="32"/>
      <c r="DI3498" s="32"/>
      <c r="DJ3498" s="32"/>
      <c r="DK3498" s="32"/>
      <c r="DL3498" s="32"/>
      <c r="DM3498" s="32"/>
      <c r="DN3498" s="32"/>
    </row>
    <row r="3499" spans="1:118" s="31" customFormat="1" x14ac:dyDescent="0.2">
      <c r="A3499" s="48">
        <f>ROW()</f>
        <v>3499</v>
      </c>
      <c r="B3499" s="48"/>
      <c r="C3499" s="48"/>
      <c r="D3499" s="48"/>
      <c r="E3499" s="48"/>
      <c r="BR3499" s="32"/>
      <c r="BS3499" s="32"/>
      <c r="BT3499" s="32"/>
      <c r="BU3499" s="32"/>
      <c r="BV3499" s="32"/>
      <c r="BW3499" s="32"/>
      <c r="BX3499" s="32"/>
      <c r="BY3499" s="32"/>
      <c r="BZ3499" s="32"/>
      <c r="CA3499" s="32"/>
      <c r="CB3499" s="32"/>
      <c r="CC3499" s="32"/>
      <c r="CD3499" s="32"/>
      <c r="CE3499" s="32"/>
      <c r="CF3499" s="32"/>
      <c r="CG3499" s="32"/>
      <c r="CH3499" s="32"/>
      <c r="CI3499" s="32"/>
      <c r="CJ3499" s="32"/>
      <c r="CK3499" s="32"/>
      <c r="CL3499" s="32"/>
      <c r="CM3499" s="32"/>
      <c r="CN3499" s="32"/>
      <c r="CO3499" s="32"/>
      <c r="CP3499" s="32"/>
      <c r="CQ3499" s="32"/>
      <c r="CR3499" s="32"/>
      <c r="CS3499" s="32"/>
      <c r="CT3499" s="32"/>
      <c r="CU3499" s="32"/>
      <c r="CV3499" s="32"/>
      <c r="CW3499" s="32"/>
      <c r="CX3499" s="32"/>
      <c r="CY3499" s="32"/>
      <c r="CZ3499" s="32"/>
      <c r="DA3499" s="32"/>
      <c r="DB3499" s="32"/>
      <c r="DC3499" s="32"/>
      <c r="DD3499" s="32"/>
      <c r="DE3499" s="32"/>
      <c r="DF3499" s="32"/>
      <c r="DG3499" s="32"/>
      <c r="DH3499" s="32"/>
      <c r="DI3499" s="32"/>
      <c r="DJ3499" s="32"/>
      <c r="DK3499" s="32"/>
      <c r="DL3499" s="32"/>
      <c r="DM3499" s="32"/>
      <c r="DN3499" s="32"/>
    </row>
    <row r="3500" spans="1:118" s="31" customFormat="1" x14ac:dyDescent="0.2">
      <c r="A3500" s="48">
        <f>ROW()</f>
        <v>3500</v>
      </c>
      <c r="B3500" s="48"/>
      <c r="C3500" s="48"/>
      <c r="D3500" s="48"/>
      <c r="E3500" s="48"/>
      <c r="BR3500" s="32"/>
      <c r="BS3500" s="32"/>
      <c r="BT3500" s="32"/>
      <c r="BU3500" s="32"/>
      <c r="BV3500" s="32"/>
      <c r="BW3500" s="32"/>
      <c r="BX3500" s="32"/>
      <c r="BY3500" s="32"/>
      <c r="BZ3500" s="32"/>
      <c r="CA3500" s="32"/>
      <c r="CB3500" s="32"/>
      <c r="CC3500" s="32"/>
      <c r="CD3500" s="32"/>
      <c r="CE3500" s="32"/>
      <c r="CF3500" s="32"/>
      <c r="CG3500" s="32"/>
      <c r="CH3500" s="32"/>
      <c r="CI3500" s="32"/>
      <c r="CJ3500" s="32"/>
      <c r="CK3500" s="32"/>
      <c r="CL3500" s="32"/>
      <c r="CM3500" s="32"/>
      <c r="CN3500" s="32"/>
      <c r="CO3500" s="32"/>
      <c r="CP3500" s="32"/>
      <c r="CQ3500" s="32"/>
      <c r="CR3500" s="32"/>
      <c r="CS3500" s="32"/>
      <c r="CT3500" s="32"/>
      <c r="CU3500" s="32"/>
      <c r="CV3500" s="32"/>
      <c r="CW3500" s="32"/>
      <c r="CX3500" s="32"/>
      <c r="CY3500" s="32"/>
      <c r="CZ3500" s="32"/>
      <c r="DA3500" s="32"/>
      <c r="DB3500" s="32"/>
      <c r="DC3500" s="32"/>
      <c r="DD3500" s="32"/>
      <c r="DE3500" s="32"/>
      <c r="DF3500" s="32"/>
      <c r="DG3500" s="32"/>
      <c r="DH3500" s="32"/>
      <c r="DI3500" s="32"/>
      <c r="DJ3500" s="32"/>
      <c r="DK3500" s="32"/>
      <c r="DL3500" s="32"/>
      <c r="DM3500" s="32"/>
      <c r="DN3500" s="32"/>
    </row>
    <row r="3501" spans="1:118" s="31" customFormat="1" x14ac:dyDescent="0.2">
      <c r="A3501" s="48">
        <f>ROW()</f>
        <v>3501</v>
      </c>
      <c r="B3501" s="48"/>
      <c r="C3501" s="48"/>
      <c r="D3501" s="48"/>
      <c r="E3501" s="48"/>
      <c r="BR3501" s="32"/>
      <c r="BS3501" s="32"/>
      <c r="BT3501" s="32"/>
      <c r="BU3501" s="32"/>
      <c r="BV3501" s="32"/>
      <c r="BW3501" s="32"/>
      <c r="BX3501" s="32"/>
      <c r="BY3501" s="32"/>
      <c r="BZ3501" s="32"/>
      <c r="CA3501" s="32"/>
      <c r="CB3501" s="32"/>
      <c r="CC3501" s="32"/>
      <c r="CD3501" s="32"/>
      <c r="CE3501" s="32"/>
      <c r="CF3501" s="32"/>
      <c r="CG3501" s="32"/>
      <c r="CH3501" s="32"/>
      <c r="CI3501" s="32"/>
      <c r="CJ3501" s="32"/>
      <c r="CK3501" s="32"/>
      <c r="CL3501" s="32"/>
      <c r="CM3501" s="32"/>
      <c r="CN3501" s="32"/>
      <c r="CO3501" s="32"/>
      <c r="CP3501" s="32"/>
      <c r="CQ3501" s="32"/>
      <c r="CR3501" s="32"/>
      <c r="CS3501" s="32"/>
      <c r="CT3501" s="32"/>
      <c r="CU3501" s="32"/>
      <c r="CV3501" s="32"/>
      <c r="CW3501" s="32"/>
      <c r="CX3501" s="32"/>
      <c r="CY3501" s="32"/>
      <c r="CZ3501" s="32"/>
      <c r="DA3501" s="32"/>
      <c r="DB3501" s="32"/>
      <c r="DC3501" s="32"/>
      <c r="DD3501" s="32"/>
      <c r="DE3501" s="32"/>
      <c r="DF3501" s="32"/>
      <c r="DG3501" s="32"/>
      <c r="DH3501" s="32"/>
      <c r="DI3501" s="32"/>
      <c r="DJ3501" s="32"/>
      <c r="DK3501" s="32"/>
      <c r="DL3501" s="32"/>
      <c r="DM3501" s="32"/>
      <c r="DN3501" s="32"/>
    </row>
    <row r="3502" spans="1:118" s="31" customFormat="1" x14ac:dyDescent="0.2">
      <c r="A3502" s="48">
        <f>ROW()</f>
        <v>3502</v>
      </c>
      <c r="B3502" s="48"/>
      <c r="C3502" s="48"/>
      <c r="D3502" s="48"/>
      <c r="E3502" s="48"/>
      <c r="BR3502" s="32"/>
      <c r="BS3502" s="32"/>
      <c r="BT3502" s="32"/>
      <c r="BU3502" s="32"/>
      <c r="BV3502" s="32"/>
      <c r="BW3502" s="32"/>
      <c r="BX3502" s="32"/>
      <c r="BY3502" s="32"/>
      <c r="BZ3502" s="32"/>
      <c r="CA3502" s="32"/>
      <c r="CB3502" s="32"/>
      <c r="CC3502" s="32"/>
      <c r="CD3502" s="32"/>
      <c r="CE3502" s="32"/>
      <c r="CF3502" s="32"/>
      <c r="CG3502" s="32"/>
      <c r="CH3502" s="32"/>
      <c r="CI3502" s="32"/>
      <c r="CJ3502" s="32"/>
      <c r="CK3502" s="32"/>
      <c r="CL3502" s="32"/>
      <c r="CM3502" s="32"/>
      <c r="CN3502" s="32"/>
      <c r="CO3502" s="32"/>
      <c r="CP3502" s="32"/>
      <c r="CQ3502" s="32"/>
      <c r="CR3502" s="32"/>
      <c r="CS3502" s="32"/>
      <c r="CT3502" s="32"/>
      <c r="CU3502" s="32"/>
      <c r="CV3502" s="32"/>
      <c r="CW3502" s="32"/>
      <c r="CX3502" s="32"/>
      <c r="CY3502" s="32"/>
      <c r="CZ3502" s="32"/>
      <c r="DA3502" s="32"/>
      <c r="DB3502" s="32"/>
      <c r="DC3502" s="32"/>
      <c r="DD3502" s="32"/>
      <c r="DE3502" s="32"/>
      <c r="DF3502" s="32"/>
      <c r="DG3502" s="32"/>
      <c r="DH3502" s="32"/>
      <c r="DI3502" s="32"/>
      <c r="DJ3502" s="32"/>
      <c r="DK3502" s="32"/>
      <c r="DL3502" s="32"/>
      <c r="DM3502" s="32"/>
      <c r="DN3502" s="32"/>
    </row>
    <row r="3503" spans="1:118" s="31" customFormat="1" x14ac:dyDescent="0.2">
      <c r="A3503" s="48">
        <f>ROW()</f>
        <v>3503</v>
      </c>
      <c r="B3503" s="48"/>
      <c r="C3503" s="48"/>
      <c r="D3503" s="48"/>
      <c r="E3503" s="48"/>
      <c r="BR3503" s="32"/>
      <c r="BS3503" s="32"/>
      <c r="BT3503" s="32"/>
      <c r="BU3503" s="32"/>
      <c r="BV3503" s="32"/>
      <c r="BW3503" s="32"/>
      <c r="BX3503" s="32"/>
      <c r="BY3503" s="32"/>
      <c r="BZ3503" s="32"/>
      <c r="CA3503" s="32"/>
      <c r="CB3503" s="32"/>
      <c r="CC3503" s="32"/>
      <c r="CD3503" s="32"/>
      <c r="CE3503" s="32"/>
      <c r="CF3503" s="32"/>
      <c r="CG3503" s="32"/>
      <c r="CH3503" s="32"/>
      <c r="CI3503" s="32"/>
      <c r="CJ3503" s="32"/>
      <c r="CK3503" s="32"/>
      <c r="CL3503" s="32"/>
      <c r="CM3503" s="32"/>
      <c r="CN3503" s="32"/>
      <c r="CO3503" s="32"/>
      <c r="CP3503" s="32"/>
      <c r="CQ3503" s="32"/>
      <c r="CR3503" s="32"/>
      <c r="CS3503" s="32"/>
      <c r="CT3503" s="32"/>
      <c r="CU3503" s="32"/>
      <c r="CV3503" s="32"/>
      <c r="CW3503" s="32"/>
      <c r="CX3503" s="32"/>
      <c r="CY3503" s="32"/>
      <c r="CZ3503" s="32"/>
      <c r="DA3503" s="32"/>
      <c r="DB3503" s="32"/>
      <c r="DC3503" s="32"/>
      <c r="DD3503" s="32"/>
      <c r="DE3503" s="32"/>
      <c r="DF3503" s="32"/>
      <c r="DG3503" s="32"/>
      <c r="DH3503" s="32"/>
      <c r="DI3503" s="32"/>
      <c r="DJ3503" s="32"/>
      <c r="DK3503" s="32"/>
      <c r="DL3503" s="32"/>
      <c r="DM3503" s="32"/>
      <c r="DN3503" s="32"/>
    </row>
    <row r="3504" spans="1:118" s="31" customFormat="1" x14ac:dyDescent="0.2">
      <c r="A3504" s="48">
        <f>ROW()</f>
        <v>3504</v>
      </c>
      <c r="B3504" s="48"/>
      <c r="C3504" s="48"/>
      <c r="D3504" s="48"/>
      <c r="E3504" s="48"/>
      <c r="BR3504" s="32"/>
      <c r="BS3504" s="32"/>
      <c r="BT3504" s="32"/>
      <c r="BU3504" s="32"/>
      <c r="BV3504" s="32"/>
      <c r="BW3504" s="32"/>
      <c r="BX3504" s="32"/>
      <c r="BY3504" s="32"/>
      <c r="BZ3504" s="32"/>
      <c r="CA3504" s="32"/>
      <c r="CB3504" s="32"/>
      <c r="CC3504" s="32"/>
      <c r="CD3504" s="32"/>
      <c r="CE3504" s="32"/>
      <c r="CF3504" s="32"/>
      <c r="CG3504" s="32"/>
      <c r="CH3504" s="32"/>
      <c r="CI3504" s="32"/>
      <c r="CJ3504" s="32"/>
      <c r="CK3504" s="32"/>
      <c r="CL3504" s="32"/>
      <c r="CM3504" s="32"/>
      <c r="CN3504" s="32"/>
      <c r="CO3504" s="32"/>
      <c r="CP3504" s="32"/>
      <c r="CQ3504" s="32"/>
      <c r="CR3504" s="32"/>
      <c r="CS3504" s="32"/>
      <c r="CT3504" s="32"/>
      <c r="CU3504" s="32"/>
      <c r="CV3504" s="32"/>
      <c r="CW3504" s="32"/>
      <c r="CX3504" s="32"/>
      <c r="CY3504" s="32"/>
      <c r="CZ3504" s="32"/>
      <c r="DA3504" s="32"/>
      <c r="DB3504" s="32"/>
      <c r="DC3504" s="32"/>
      <c r="DD3504" s="32"/>
      <c r="DE3504" s="32"/>
      <c r="DF3504" s="32"/>
      <c r="DG3504" s="32"/>
      <c r="DH3504" s="32"/>
      <c r="DI3504" s="32"/>
      <c r="DJ3504" s="32"/>
      <c r="DK3504" s="32"/>
      <c r="DL3504" s="32"/>
      <c r="DM3504" s="32"/>
      <c r="DN3504" s="32"/>
    </row>
    <row r="3505" spans="1:118" s="31" customFormat="1" x14ac:dyDescent="0.2">
      <c r="A3505" s="48">
        <f>ROW()</f>
        <v>3505</v>
      </c>
      <c r="B3505" s="48"/>
      <c r="C3505" s="48"/>
      <c r="D3505" s="48"/>
      <c r="E3505" s="48"/>
      <c r="BR3505" s="32"/>
      <c r="BS3505" s="32"/>
      <c r="BT3505" s="32"/>
      <c r="BU3505" s="32"/>
      <c r="BV3505" s="32"/>
      <c r="BW3505" s="32"/>
      <c r="BX3505" s="32"/>
      <c r="BY3505" s="32"/>
      <c r="BZ3505" s="32"/>
      <c r="CA3505" s="32"/>
      <c r="CB3505" s="32"/>
      <c r="CC3505" s="32"/>
      <c r="CD3505" s="32"/>
      <c r="CE3505" s="32"/>
      <c r="CF3505" s="32"/>
      <c r="CG3505" s="32"/>
      <c r="CH3505" s="32"/>
      <c r="CI3505" s="32"/>
      <c r="CJ3505" s="32"/>
      <c r="CK3505" s="32"/>
      <c r="CL3505" s="32"/>
      <c r="CM3505" s="32"/>
      <c r="CN3505" s="32"/>
      <c r="CO3505" s="32"/>
      <c r="CP3505" s="32"/>
      <c r="CQ3505" s="32"/>
      <c r="CR3505" s="32"/>
      <c r="CS3505" s="32"/>
      <c r="CT3505" s="32"/>
      <c r="CU3505" s="32"/>
      <c r="CV3505" s="32"/>
      <c r="CW3505" s="32"/>
      <c r="CX3505" s="32"/>
      <c r="CY3505" s="32"/>
      <c r="CZ3505" s="32"/>
      <c r="DA3505" s="32"/>
      <c r="DB3505" s="32"/>
      <c r="DC3505" s="32"/>
      <c r="DD3505" s="32"/>
      <c r="DE3505" s="32"/>
      <c r="DF3505" s="32"/>
      <c r="DG3505" s="32"/>
      <c r="DH3505" s="32"/>
      <c r="DI3505" s="32"/>
      <c r="DJ3505" s="32"/>
      <c r="DK3505" s="32"/>
      <c r="DL3505" s="32"/>
      <c r="DM3505" s="32"/>
      <c r="DN3505" s="32"/>
    </row>
    <row r="3506" spans="1:118" s="31" customFormat="1" x14ac:dyDescent="0.2">
      <c r="A3506" s="48">
        <f>ROW()</f>
        <v>3506</v>
      </c>
      <c r="B3506" s="48"/>
      <c r="C3506" s="48"/>
      <c r="D3506" s="48"/>
      <c r="E3506" s="48"/>
      <c r="BR3506" s="32"/>
      <c r="BS3506" s="32"/>
      <c r="BT3506" s="32"/>
      <c r="BU3506" s="32"/>
      <c r="BV3506" s="32"/>
      <c r="BW3506" s="32"/>
      <c r="BX3506" s="32"/>
      <c r="BY3506" s="32"/>
      <c r="BZ3506" s="32"/>
      <c r="CA3506" s="32"/>
      <c r="CB3506" s="32"/>
      <c r="CC3506" s="32"/>
      <c r="CD3506" s="32"/>
      <c r="CE3506" s="32"/>
      <c r="CF3506" s="32"/>
      <c r="CG3506" s="32"/>
      <c r="CH3506" s="32"/>
      <c r="CI3506" s="32"/>
      <c r="CJ3506" s="32"/>
      <c r="CK3506" s="32"/>
      <c r="CL3506" s="32"/>
      <c r="CM3506" s="32"/>
      <c r="CN3506" s="32"/>
      <c r="CO3506" s="32"/>
      <c r="CP3506" s="32"/>
      <c r="CQ3506" s="32"/>
      <c r="CR3506" s="32"/>
      <c r="CS3506" s="32"/>
      <c r="CT3506" s="32"/>
      <c r="CU3506" s="32"/>
      <c r="CV3506" s="32"/>
      <c r="CW3506" s="32"/>
      <c r="CX3506" s="32"/>
      <c r="CY3506" s="32"/>
      <c r="CZ3506" s="32"/>
      <c r="DA3506" s="32"/>
      <c r="DB3506" s="32"/>
      <c r="DC3506" s="32"/>
      <c r="DD3506" s="32"/>
      <c r="DE3506" s="32"/>
      <c r="DF3506" s="32"/>
      <c r="DG3506" s="32"/>
      <c r="DH3506" s="32"/>
      <c r="DI3506" s="32"/>
      <c r="DJ3506" s="32"/>
      <c r="DK3506" s="32"/>
      <c r="DL3506" s="32"/>
      <c r="DM3506" s="32"/>
      <c r="DN3506" s="32"/>
    </row>
    <row r="3507" spans="1:118" s="31" customFormat="1" x14ac:dyDescent="0.2">
      <c r="A3507" s="48">
        <f>ROW()</f>
        <v>3507</v>
      </c>
      <c r="B3507" s="48"/>
      <c r="C3507" s="48"/>
      <c r="D3507" s="48"/>
      <c r="E3507" s="48"/>
      <c r="BR3507" s="32"/>
      <c r="BS3507" s="32"/>
      <c r="BT3507" s="32"/>
      <c r="BU3507" s="32"/>
      <c r="BV3507" s="32"/>
      <c r="BW3507" s="32"/>
      <c r="BX3507" s="32"/>
      <c r="BY3507" s="32"/>
      <c r="BZ3507" s="32"/>
      <c r="CA3507" s="32"/>
      <c r="CB3507" s="32"/>
      <c r="CC3507" s="32"/>
      <c r="CD3507" s="32"/>
      <c r="CE3507" s="32"/>
      <c r="CF3507" s="32"/>
      <c r="CG3507" s="32"/>
      <c r="CH3507" s="32"/>
      <c r="CI3507" s="32"/>
      <c r="CJ3507" s="32"/>
      <c r="CK3507" s="32"/>
      <c r="CL3507" s="32"/>
      <c r="CM3507" s="32"/>
      <c r="CN3507" s="32"/>
      <c r="CO3507" s="32"/>
      <c r="CP3507" s="32"/>
      <c r="CQ3507" s="32"/>
      <c r="CR3507" s="32"/>
      <c r="CS3507" s="32"/>
      <c r="CT3507" s="32"/>
      <c r="CU3507" s="32"/>
      <c r="CV3507" s="32"/>
      <c r="CW3507" s="32"/>
      <c r="CX3507" s="32"/>
      <c r="CY3507" s="32"/>
      <c r="CZ3507" s="32"/>
      <c r="DA3507" s="32"/>
      <c r="DB3507" s="32"/>
      <c r="DC3507" s="32"/>
      <c r="DD3507" s="32"/>
      <c r="DE3507" s="32"/>
      <c r="DF3507" s="32"/>
      <c r="DG3507" s="32"/>
      <c r="DH3507" s="32"/>
      <c r="DI3507" s="32"/>
      <c r="DJ3507" s="32"/>
      <c r="DK3507" s="32"/>
      <c r="DL3507" s="32"/>
      <c r="DM3507" s="32"/>
      <c r="DN3507" s="32"/>
    </row>
    <row r="3508" spans="1:118" s="31" customFormat="1" x14ac:dyDescent="0.2">
      <c r="A3508" s="48">
        <f>ROW()</f>
        <v>3508</v>
      </c>
      <c r="B3508" s="48"/>
      <c r="C3508" s="48"/>
      <c r="D3508" s="48"/>
      <c r="E3508" s="48"/>
      <c r="BR3508" s="32"/>
      <c r="BS3508" s="32"/>
      <c r="BT3508" s="32"/>
      <c r="BU3508" s="32"/>
      <c r="BV3508" s="32"/>
      <c r="BW3508" s="32"/>
      <c r="BX3508" s="32"/>
      <c r="BY3508" s="32"/>
      <c r="BZ3508" s="32"/>
      <c r="CA3508" s="32"/>
      <c r="CB3508" s="32"/>
      <c r="CC3508" s="32"/>
      <c r="CD3508" s="32"/>
      <c r="CE3508" s="32"/>
      <c r="CF3508" s="32"/>
      <c r="CG3508" s="32"/>
      <c r="CH3508" s="32"/>
      <c r="CI3508" s="32"/>
      <c r="CJ3508" s="32"/>
      <c r="CK3508" s="32"/>
      <c r="CL3508" s="32"/>
      <c r="CM3508" s="32"/>
      <c r="CN3508" s="32"/>
      <c r="CO3508" s="32"/>
      <c r="CP3508" s="32"/>
      <c r="CQ3508" s="32"/>
      <c r="CR3508" s="32"/>
      <c r="CS3508" s="32"/>
      <c r="CT3508" s="32"/>
      <c r="CU3508" s="32"/>
      <c r="CV3508" s="32"/>
      <c r="CW3508" s="32"/>
      <c r="CX3508" s="32"/>
      <c r="CY3508" s="32"/>
      <c r="CZ3508" s="32"/>
      <c r="DA3508" s="32"/>
      <c r="DB3508" s="32"/>
      <c r="DC3508" s="32"/>
      <c r="DD3508" s="32"/>
      <c r="DE3508" s="32"/>
      <c r="DF3508" s="32"/>
      <c r="DG3508" s="32"/>
      <c r="DH3508" s="32"/>
      <c r="DI3508" s="32"/>
      <c r="DJ3508" s="32"/>
      <c r="DK3508" s="32"/>
      <c r="DL3508" s="32"/>
      <c r="DM3508" s="32"/>
      <c r="DN3508" s="32"/>
    </row>
    <row r="3509" spans="1:118" s="31" customFormat="1" x14ac:dyDescent="0.2">
      <c r="A3509" s="48">
        <f>ROW()</f>
        <v>3509</v>
      </c>
      <c r="B3509" s="48"/>
      <c r="C3509" s="48"/>
      <c r="D3509" s="48"/>
      <c r="E3509" s="48"/>
      <c r="BR3509" s="32"/>
      <c r="BS3509" s="32"/>
      <c r="BT3509" s="32"/>
      <c r="BU3509" s="32"/>
      <c r="BV3509" s="32"/>
      <c r="BW3509" s="32"/>
      <c r="BX3509" s="32"/>
      <c r="BY3509" s="32"/>
      <c r="BZ3509" s="32"/>
      <c r="CA3509" s="32"/>
      <c r="CB3509" s="32"/>
      <c r="CC3509" s="32"/>
      <c r="CD3509" s="32"/>
      <c r="CE3509" s="32"/>
      <c r="CF3509" s="32"/>
      <c r="CG3509" s="32"/>
      <c r="CH3509" s="32"/>
      <c r="CI3509" s="32"/>
      <c r="CJ3509" s="32"/>
      <c r="CK3509" s="32"/>
      <c r="CL3509" s="32"/>
      <c r="CM3509" s="32"/>
      <c r="CN3509" s="32"/>
      <c r="CO3509" s="32"/>
      <c r="CP3509" s="32"/>
      <c r="CQ3509" s="32"/>
      <c r="CR3509" s="32"/>
      <c r="CS3509" s="32"/>
      <c r="CT3509" s="32"/>
      <c r="CU3509" s="32"/>
      <c r="CV3509" s="32"/>
      <c r="CW3509" s="32"/>
      <c r="CX3509" s="32"/>
      <c r="CY3509" s="32"/>
      <c r="CZ3509" s="32"/>
      <c r="DA3509" s="32"/>
      <c r="DB3509" s="32"/>
      <c r="DC3509" s="32"/>
      <c r="DD3509" s="32"/>
      <c r="DE3509" s="32"/>
      <c r="DF3509" s="32"/>
      <c r="DG3509" s="32"/>
      <c r="DH3509" s="32"/>
      <c r="DI3509" s="32"/>
      <c r="DJ3509" s="32"/>
      <c r="DK3509" s="32"/>
      <c r="DL3509" s="32"/>
      <c r="DM3509" s="32"/>
      <c r="DN3509" s="32"/>
    </row>
    <row r="3510" spans="1:118" s="31" customFormat="1" x14ac:dyDescent="0.2">
      <c r="A3510" s="48">
        <f>ROW()</f>
        <v>3510</v>
      </c>
      <c r="B3510" s="48"/>
      <c r="C3510" s="48"/>
      <c r="D3510" s="48"/>
      <c r="E3510" s="48"/>
      <c r="BR3510" s="32"/>
      <c r="BS3510" s="32"/>
      <c r="BT3510" s="32"/>
      <c r="BU3510" s="32"/>
      <c r="BV3510" s="32"/>
      <c r="BW3510" s="32"/>
      <c r="BX3510" s="32"/>
      <c r="BY3510" s="32"/>
      <c r="BZ3510" s="32"/>
      <c r="CA3510" s="32"/>
      <c r="CB3510" s="32"/>
      <c r="CC3510" s="32"/>
      <c r="CD3510" s="32"/>
      <c r="CE3510" s="32"/>
      <c r="CF3510" s="32"/>
      <c r="CG3510" s="32"/>
      <c r="CH3510" s="32"/>
      <c r="CI3510" s="32"/>
      <c r="CJ3510" s="32"/>
      <c r="CK3510" s="32"/>
      <c r="CL3510" s="32"/>
      <c r="CM3510" s="32"/>
      <c r="CN3510" s="32"/>
      <c r="CO3510" s="32"/>
      <c r="CP3510" s="32"/>
      <c r="CQ3510" s="32"/>
      <c r="CR3510" s="32"/>
      <c r="CS3510" s="32"/>
      <c r="CT3510" s="32"/>
      <c r="CU3510" s="32"/>
      <c r="CV3510" s="32"/>
      <c r="CW3510" s="32"/>
      <c r="CX3510" s="32"/>
      <c r="CY3510" s="32"/>
      <c r="CZ3510" s="32"/>
      <c r="DA3510" s="32"/>
      <c r="DB3510" s="32"/>
      <c r="DC3510" s="32"/>
      <c r="DD3510" s="32"/>
      <c r="DE3510" s="32"/>
      <c r="DF3510" s="32"/>
      <c r="DG3510" s="32"/>
      <c r="DH3510" s="32"/>
      <c r="DI3510" s="32"/>
      <c r="DJ3510" s="32"/>
      <c r="DK3510" s="32"/>
      <c r="DL3510" s="32"/>
      <c r="DM3510" s="32"/>
      <c r="DN3510" s="32"/>
    </row>
    <row r="3511" spans="1:118" s="31" customFormat="1" x14ac:dyDescent="0.2">
      <c r="A3511" s="48">
        <f>ROW()</f>
        <v>3511</v>
      </c>
      <c r="B3511" s="48"/>
      <c r="C3511" s="48"/>
      <c r="D3511" s="48"/>
      <c r="E3511" s="48"/>
      <c r="BR3511" s="32"/>
      <c r="BS3511" s="32"/>
      <c r="BT3511" s="32"/>
      <c r="BU3511" s="32"/>
      <c r="BV3511" s="32"/>
      <c r="BW3511" s="32"/>
      <c r="BX3511" s="32"/>
      <c r="BY3511" s="32"/>
      <c r="BZ3511" s="32"/>
      <c r="CA3511" s="32"/>
      <c r="CB3511" s="32"/>
      <c r="CC3511" s="32"/>
      <c r="CD3511" s="32"/>
      <c r="CE3511" s="32"/>
      <c r="CF3511" s="32"/>
      <c r="CG3511" s="32"/>
      <c r="CH3511" s="32"/>
      <c r="CI3511" s="32"/>
      <c r="CJ3511" s="32"/>
      <c r="CK3511" s="32"/>
      <c r="CL3511" s="32"/>
      <c r="CM3511" s="32"/>
      <c r="CN3511" s="32"/>
      <c r="CO3511" s="32"/>
      <c r="CP3511" s="32"/>
      <c r="CQ3511" s="32"/>
      <c r="CR3511" s="32"/>
      <c r="CS3511" s="32"/>
      <c r="CT3511" s="32"/>
      <c r="CU3511" s="32"/>
      <c r="CV3511" s="32"/>
      <c r="CW3511" s="32"/>
      <c r="CX3511" s="32"/>
      <c r="CY3511" s="32"/>
      <c r="CZ3511" s="32"/>
      <c r="DA3511" s="32"/>
      <c r="DB3511" s="32"/>
      <c r="DC3511" s="32"/>
      <c r="DD3511" s="32"/>
      <c r="DE3511" s="32"/>
      <c r="DF3511" s="32"/>
      <c r="DG3511" s="32"/>
      <c r="DH3511" s="32"/>
      <c r="DI3511" s="32"/>
      <c r="DJ3511" s="32"/>
      <c r="DK3511" s="32"/>
      <c r="DL3511" s="32"/>
      <c r="DM3511" s="32"/>
      <c r="DN3511" s="32"/>
    </row>
    <row r="3512" spans="1:118" s="31" customFormat="1" x14ac:dyDescent="0.2">
      <c r="A3512" s="48">
        <f>ROW()</f>
        <v>3512</v>
      </c>
      <c r="B3512" s="48"/>
      <c r="C3512" s="48"/>
      <c r="D3512" s="48"/>
      <c r="E3512" s="48"/>
      <c r="BR3512" s="32"/>
      <c r="BS3512" s="32"/>
      <c r="BT3512" s="32"/>
      <c r="BU3512" s="32"/>
      <c r="BV3512" s="32"/>
      <c r="BW3512" s="32"/>
      <c r="BX3512" s="32"/>
      <c r="BY3512" s="32"/>
      <c r="BZ3512" s="32"/>
      <c r="CA3512" s="32"/>
      <c r="CB3512" s="32"/>
      <c r="CC3512" s="32"/>
      <c r="CD3512" s="32"/>
      <c r="CE3512" s="32"/>
      <c r="CF3512" s="32"/>
      <c r="CG3512" s="32"/>
      <c r="CH3512" s="32"/>
      <c r="CI3512" s="32"/>
      <c r="CJ3512" s="32"/>
      <c r="CK3512" s="32"/>
      <c r="CL3512" s="32"/>
      <c r="CM3512" s="32"/>
      <c r="CN3512" s="32"/>
      <c r="CO3512" s="32"/>
      <c r="CP3512" s="32"/>
      <c r="CQ3512" s="32"/>
      <c r="CR3512" s="32"/>
      <c r="CS3512" s="32"/>
      <c r="CT3512" s="32"/>
      <c r="CU3512" s="32"/>
      <c r="CV3512" s="32"/>
      <c r="CW3512" s="32"/>
      <c r="CX3512" s="32"/>
      <c r="CY3512" s="32"/>
      <c r="CZ3512" s="32"/>
      <c r="DA3512" s="32"/>
      <c r="DB3512" s="32"/>
      <c r="DC3512" s="32"/>
      <c r="DD3512" s="32"/>
      <c r="DE3512" s="32"/>
      <c r="DF3512" s="32"/>
      <c r="DG3512" s="32"/>
      <c r="DH3512" s="32"/>
      <c r="DI3512" s="32"/>
      <c r="DJ3512" s="32"/>
      <c r="DK3512" s="32"/>
      <c r="DL3512" s="32"/>
      <c r="DM3512" s="32"/>
      <c r="DN3512" s="32"/>
    </row>
    <row r="3513" spans="1:118" s="31" customFormat="1" x14ac:dyDescent="0.2">
      <c r="A3513" s="48">
        <f>ROW()</f>
        <v>3513</v>
      </c>
      <c r="B3513" s="48"/>
      <c r="C3513" s="48"/>
      <c r="D3513" s="48"/>
      <c r="E3513" s="48"/>
      <c r="BR3513" s="32"/>
      <c r="BS3513" s="32"/>
      <c r="BT3513" s="32"/>
      <c r="BU3513" s="32"/>
      <c r="BV3513" s="32"/>
      <c r="BW3513" s="32"/>
      <c r="BX3513" s="32"/>
      <c r="BY3513" s="32"/>
      <c r="BZ3513" s="32"/>
      <c r="CA3513" s="32"/>
      <c r="CB3513" s="32"/>
      <c r="CC3513" s="32"/>
      <c r="CD3513" s="32"/>
      <c r="CE3513" s="32"/>
      <c r="CF3513" s="32"/>
      <c r="CG3513" s="32"/>
      <c r="CH3513" s="32"/>
      <c r="CI3513" s="32"/>
      <c r="CJ3513" s="32"/>
      <c r="CK3513" s="32"/>
      <c r="CL3513" s="32"/>
      <c r="CM3513" s="32"/>
      <c r="CN3513" s="32"/>
      <c r="CO3513" s="32"/>
      <c r="CP3513" s="32"/>
      <c r="CQ3513" s="32"/>
      <c r="CR3513" s="32"/>
      <c r="CS3513" s="32"/>
      <c r="CT3513" s="32"/>
      <c r="CU3513" s="32"/>
      <c r="CV3513" s="32"/>
      <c r="CW3513" s="32"/>
      <c r="CX3513" s="32"/>
      <c r="CY3513" s="32"/>
      <c r="CZ3513" s="32"/>
      <c r="DA3513" s="32"/>
      <c r="DB3513" s="32"/>
      <c r="DC3513" s="32"/>
      <c r="DD3513" s="32"/>
      <c r="DE3513" s="32"/>
      <c r="DF3513" s="32"/>
      <c r="DG3513" s="32"/>
      <c r="DH3513" s="32"/>
      <c r="DI3513" s="32"/>
      <c r="DJ3513" s="32"/>
      <c r="DK3513" s="32"/>
      <c r="DL3513" s="32"/>
      <c r="DM3513" s="32"/>
      <c r="DN3513" s="32"/>
    </row>
    <row r="3514" spans="1:118" s="31" customFormat="1" x14ac:dyDescent="0.2">
      <c r="A3514" s="48">
        <f>ROW()</f>
        <v>3514</v>
      </c>
      <c r="B3514" s="48"/>
      <c r="C3514" s="48"/>
      <c r="D3514" s="48"/>
      <c r="E3514" s="48"/>
      <c r="BR3514" s="32"/>
      <c r="BS3514" s="32"/>
      <c r="BT3514" s="32"/>
      <c r="BU3514" s="32"/>
      <c r="BV3514" s="32"/>
      <c r="BW3514" s="32"/>
      <c r="BX3514" s="32"/>
      <c r="BY3514" s="32"/>
      <c r="BZ3514" s="32"/>
      <c r="CA3514" s="32"/>
      <c r="CB3514" s="32"/>
      <c r="CC3514" s="32"/>
      <c r="CD3514" s="32"/>
      <c r="CE3514" s="32"/>
      <c r="CF3514" s="32"/>
      <c r="CG3514" s="32"/>
      <c r="CH3514" s="32"/>
      <c r="CI3514" s="32"/>
      <c r="CJ3514" s="32"/>
      <c r="CK3514" s="32"/>
      <c r="CL3514" s="32"/>
      <c r="CM3514" s="32"/>
      <c r="CN3514" s="32"/>
      <c r="CO3514" s="32"/>
      <c r="CP3514" s="32"/>
      <c r="CQ3514" s="32"/>
      <c r="CR3514" s="32"/>
      <c r="CS3514" s="32"/>
      <c r="CT3514" s="32"/>
      <c r="CU3514" s="32"/>
      <c r="CV3514" s="32"/>
      <c r="CW3514" s="32"/>
      <c r="CX3514" s="32"/>
      <c r="CY3514" s="32"/>
      <c r="CZ3514" s="32"/>
      <c r="DA3514" s="32"/>
      <c r="DB3514" s="32"/>
      <c r="DC3514" s="32"/>
      <c r="DD3514" s="32"/>
      <c r="DE3514" s="32"/>
      <c r="DF3514" s="32"/>
      <c r="DG3514" s="32"/>
      <c r="DH3514" s="32"/>
      <c r="DI3514" s="32"/>
      <c r="DJ3514" s="32"/>
      <c r="DK3514" s="32"/>
      <c r="DL3514" s="32"/>
      <c r="DM3514" s="32"/>
      <c r="DN3514" s="32"/>
    </row>
    <row r="3515" spans="1:118" s="31" customFormat="1" x14ac:dyDescent="0.2">
      <c r="A3515" s="48">
        <f>ROW()</f>
        <v>3515</v>
      </c>
      <c r="B3515" s="48"/>
      <c r="C3515" s="48"/>
      <c r="D3515" s="48"/>
      <c r="E3515" s="48"/>
      <c r="BR3515" s="32"/>
      <c r="BS3515" s="32"/>
      <c r="BT3515" s="32"/>
      <c r="BU3515" s="32"/>
      <c r="BV3515" s="32"/>
      <c r="BW3515" s="32"/>
      <c r="BX3515" s="32"/>
      <c r="BY3515" s="32"/>
      <c r="BZ3515" s="32"/>
      <c r="CA3515" s="32"/>
      <c r="CB3515" s="32"/>
      <c r="CC3515" s="32"/>
      <c r="CD3515" s="32"/>
      <c r="CE3515" s="32"/>
      <c r="CF3515" s="32"/>
      <c r="CG3515" s="32"/>
      <c r="CH3515" s="32"/>
      <c r="CI3515" s="32"/>
      <c r="CJ3515" s="32"/>
      <c r="CK3515" s="32"/>
      <c r="CL3515" s="32"/>
      <c r="CM3515" s="32"/>
      <c r="CN3515" s="32"/>
      <c r="CO3515" s="32"/>
      <c r="CP3515" s="32"/>
      <c r="CQ3515" s="32"/>
      <c r="CR3515" s="32"/>
      <c r="CS3515" s="32"/>
      <c r="CT3515" s="32"/>
      <c r="CU3515" s="32"/>
      <c r="CV3515" s="32"/>
      <c r="CW3515" s="32"/>
      <c r="CX3515" s="32"/>
      <c r="CY3515" s="32"/>
      <c r="CZ3515" s="32"/>
      <c r="DA3515" s="32"/>
      <c r="DB3515" s="32"/>
      <c r="DC3515" s="32"/>
      <c r="DD3515" s="32"/>
      <c r="DE3515" s="32"/>
      <c r="DF3515" s="32"/>
      <c r="DG3515" s="32"/>
      <c r="DH3515" s="32"/>
      <c r="DI3515" s="32"/>
      <c r="DJ3515" s="32"/>
      <c r="DK3515" s="32"/>
      <c r="DL3515" s="32"/>
      <c r="DM3515" s="32"/>
      <c r="DN3515" s="32"/>
    </row>
    <row r="3516" spans="1:118" s="31" customFormat="1" x14ac:dyDescent="0.2">
      <c r="A3516" s="48">
        <f>ROW()</f>
        <v>3516</v>
      </c>
      <c r="B3516" s="48"/>
      <c r="C3516" s="48"/>
      <c r="D3516" s="48"/>
      <c r="E3516" s="48"/>
      <c r="BR3516" s="32"/>
      <c r="BS3516" s="32"/>
      <c r="BT3516" s="32"/>
      <c r="BU3516" s="32"/>
      <c r="BV3516" s="32"/>
      <c r="BW3516" s="32"/>
      <c r="BX3516" s="32"/>
      <c r="BY3516" s="32"/>
      <c r="BZ3516" s="32"/>
      <c r="CA3516" s="32"/>
      <c r="CB3516" s="32"/>
      <c r="CC3516" s="32"/>
      <c r="CD3516" s="32"/>
      <c r="CE3516" s="32"/>
      <c r="CF3516" s="32"/>
      <c r="CG3516" s="32"/>
      <c r="CH3516" s="32"/>
      <c r="CI3516" s="32"/>
      <c r="CJ3516" s="32"/>
      <c r="CK3516" s="32"/>
      <c r="CL3516" s="32"/>
      <c r="CM3516" s="32"/>
      <c r="CN3516" s="32"/>
      <c r="CO3516" s="32"/>
      <c r="CP3516" s="32"/>
      <c r="CQ3516" s="32"/>
      <c r="CR3516" s="32"/>
      <c r="CS3516" s="32"/>
      <c r="CT3516" s="32"/>
      <c r="CU3516" s="32"/>
      <c r="CV3516" s="32"/>
      <c r="CW3516" s="32"/>
      <c r="CX3516" s="32"/>
      <c r="CY3516" s="32"/>
      <c r="CZ3516" s="32"/>
      <c r="DA3516" s="32"/>
      <c r="DB3516" s="32"/>
      <c r="DC3516" s="32"/>
      <c r="DD3516" s="32"/>
      <c r="DE3516" s="32"/>
      <c r="DF3516" s="32"/>
      <c r="DG3516" s="32"/>
      <c r="DH3516" s="32"/>
      <c r="DI3516" s="32"/>
      <c r="DJ3516" s="32"/>
      <c r="DK3516" s="32"/>
      <c r="DL3516" s="32"/>
      <c r="DM3516" s="32"/>
      <c r="DN3516" s="32"/>
    </row>
    <row r="3517" spans="1:118" s="31" customFormat="1" x14ac:dyDescent="0.2">
      <c r="A3517" s="48">
        <f>ROW()</f>
        <v>3517</v>
      </c>
      <c r="B3517" s="48"/>
      <c r="C3517" s="48"/>
      <c r="D3517" s="48"/>
      <c r="E3517" s="48"/>
      <c r="BR3517" s="32"/>
      <c r="BS3517" s="32"/>
      <c r="BT3517" s="32"/>
      <c r="BU3517" s="32"/>
      <c r="BV3517" s="32"/>
      <c r="BW3517" s="32"/>
      <c r="BX3517" s="32"/>
      <c r="BY3517" s="32"/>
      <c r="BZ3517" s="32"/>
      <c r="CA3517" s="32"/>
      <c r="CB3517" s="32"/>
      <c r="CC3517" s="32"/>
      <c r="CD3517" s="32"/>
      <c r="CE3517" s="32"/>
      <c r="CF3517" s="32"/>
      <c r="CG3517" s="32"/>
      <c r="CH3517" s="32"/>
      <c r="CI3517" s="32"/>
      <c r="CJ3517" s="32"/>
      <c r="CK3517" s="32"/>
      <c r="CL3517" s="32"/>
      <c r="CM3517" s="32"/>
      <c r="CN3517" s="32"/>
      <c r="CO3517" s="32"/>
      <c r="CP3517" s="32"/>
      <c r="CQ3517" s="32"/>
      <c r="CR3517" s="32"/>
      <c r="CS3517" s="32"/>
      <c r="CT3517" s="32"/>
      <c r="CU3517" s="32"/>
      <c r="CV3517" s="32"/>
      <c r="CW3517" s="32"/>
      <c r="CX3517" s="32"/>
      <c r="CY3517" s="32"/>
      <c r="CZ3517" s="32"/>
      <c r="DA3517" s="32"/>
      <c r="DB3517" s="32"/>
      <c r="DC3517" s="32"/>
      <c r="DD3517" s="32"/>
      <c r="DE3517" s="32"/>
      <c r="DF3517" s="32"/>
      <c r="DG3517" s="32"/>
      <c r="DH3517" s="32"/>
      <c r="DI3517" s="32"/>
      <c r="DJ3517" s="32"/>
      <c r="DK3517" s="32"/>
      <c r="DL3517" s="32"/>
      <c r="DM3517" s="32"/>
      <c r="DN3517" s="32"/>
    </row>
    <row r="3518" spans="1:118" s="31" customFormat="1" x14ac:dyDescent="0.2">
      <c r="A3518" s="48">
        <f>ROW()</f>
        <v>3518</v>
      </c>
      <c r="B3518" s="48"/>
      <c r="C3518" s="48"/>
      <c r="D3518" s="48"/>
      <c r="E3518" s="48"/>
      <c r="BR3518" s="32"/>
      <c r="BS3518" s="32"/>
      <c r="BT3518" s="32"/>
      <c r="BU3518" s="32"/>
      <c r="BV3518" s="32"/>
      <c r="BW3518" s="32"/>
      <c r="BX3518" s="32"/>
      <c r="BY3518" s="32"/>
      <c r="BZ3518" s="32"/>
      <c r="CA3518" s="32"/>
      <c r="CB3518" s="32"/>
      <c r="CC3518" s="32"/>
      <c r="CD3518" s="32"/>
      <c r="CE3518" s="32"/>
      <c r="CF3518" s="32"/>
      <c r="CG3518" s="32"/>
      <c r="CH3518" s="32"/>
      <c r="CI3518" s="32"/>
      <c r="CJ3518" s="32"/>
      <c r="CK3518" s="32"/>
      <c r="CL3518" s="32"/>
      <c r="CM3518" s="32"/>
      <c r="CN3518" s="32"/>
      <c r="CO3518" s="32"/>
      <c r="CP3518" s="32"/>
      <c r="CQ3518" s="32"/>
      <c r="CR3518" s="32"/>
      <c r="CS3518" s="32"/>
      <c r="CT3518" s="32"/>
      <c r="CU3518" s="32"/>
      <c r="CV3518" s="32"/>
      <c r="CW3518" s="32"/>
      <c r="CX3518" s="32"/>
      <c r="CY3518" s="32"/>
      <c r="CZ3518" s="32"/>
      <c r="DA3518" s="32"/>
      <c r="DB3518" s="32"/>
      <c r="DC3518" s="32"/>
      <c r="DD3518" s="32"/>
      <c r="DE3518" s="32"/>
      <c r="DF3518" s="32"/>
      <c r="DG3518" s="32"/>
      <c r="DH3518" s="32"/>
      <c r="DI3518" s="32"/>
      <c r="DJ3518" s="32"/>
      <c r="DK3518" s="32"/>
      <c r="DL3518" s="32"/>
      <c r="DM3518" s="32"/>
      <c r="DN3518" s="32"/>
    </row>
    <row r="3519" spans="1:118" s="31" customFormat="1" x14ac:dyDescent="0.2">
      <c r="A3519" s="48">
        <f>ROW()</f>
        <v>3519</v>
      </c>
      <c r="B3519" s="48"/>
      <c r="C3519" s="48"/>
      <c r="D3519" s="48"/>
      <c r="E3519" s="48"/>
      <c r="BR3519" s="32"/>
      <c r="BS3519" s="32"/>
      <c r="BT3519" s="32"/>
      <c r="BU3519" s="32"/>
      <c r="BV3519" s="32"/>
      <c r="BW3519" s="32"/>
      <c r="BX3519" s="32"/>
      <c r="BY3519" s="32"/>
      <c r="BZ3519" s="32"/>
      <c r="CA3519" s="32"/>
      <c r="CB3519" s="32"/>
      <c r="CC3519" s="32"/>
      <c r="CD3519" s="32"/>
      <c r="CE3519" s="32"/>
      <c r="CF3519" s="32"/>
      <c r="CG3519" s="32"/>
      <c r="CH3519" s="32"/>
      <c r="CI3519" s="32"/>
      <c r="CJ3519" s="32"/>
      <c r="CK3519" s="32"/>
      <c r="CL3519" s="32"/>
      <c r="CM3519" s="32"/>
      <c r="CN3519" s="32"/>
      <c r="CO3519" s="32"/>
      <c r="CP3519" s="32"/>
      <c r="CQ3519" s="32"/>
      <c r="CR3519" s="32"/>
      <c r="CS3519" s="32"/>
      <c r="CT3519" s="32"/>
      <c r="CU3519" s="32"/>
      <c r="CV3519" s="32"/>
      <c r="CW3519" s="32"/>
      <c r="CX3519" s="32"/>
      <c r="CY3519" s="32"/>
      <c r="CZ3519" s="32"/>
      <c r="DA3519" s="32"/>
      <c r="DB3519" s="32"/>
      <c r="DC3519" s="32"/>
      <c r="DD3519" s="32"/>
      <c r="DE3519" s="32"/>
      <c r="DF3519" s="32"/>
      <c r="DG3519" s="32"/>
      <c r="DH3519" s="32"/>
      <c r="DI3519" s="32"/>
      <c r="DJ3519" s="32"/>
      <c r="DK3519" s="32"/>
      <c r="DL3519" s="32"/>
      <c r="DM3519" s="32"/>
      <c r="DN3519" s="32"/>
    </row>
    <row r="3520" spans="1:118" s="31" customFormat="1" x14ac:dyDescent="0.2">
      <c r="A3520" s="48">
        <f>ROW()</f>
        <v>3520</v>
      </c>
      <c r="B3520" s="48"/>
      <c r="C3520" s="48"/>
      <c r="D3520" s="48"/>
      <c r="E3520" s="48"/>
      <c r="BR3520" s="32"/>
      <c r="BS3520" s="32"/>
      <c r="BT3520" s="32"/>
      <c r="BU3520" s="32"/>
      <c r="BV3520" s="32"/>
      <c r="BW3520" s="32"/>
      <c r="BX3520" s="32"/>
      <c r="BY3520" s="32"/>
      <c r="BZ3520" s="32"/>
      <c r="CA3520" s="32"/>
      <c r="CB3520" s="32"/>
      <c r="CC3520" s="32"/>
      <c r="CD3520" s="32"/>
      <c r="CE3520" s="32"/>
      <c r="CF3520" s="32"/>
      <c r="CG3520" s="32"/>
      <c r="CH3520" s="32"/>
      <c r="CI3520" s="32"/>
      <c r="CJ3520" s="32"/>
      <c r="CK3520" s="32"/>
      <c r="CL3520" s="32"/>
      <c r="CM3520" s="32"/>
      <c r="CN3520" s="32"/>
      <c r="CO3520" s="32"/>
      <c r="CP3520" s="32"/>
      <c r="CQ3520" s="32"/>
      <c r="CR3520" s="32"/>
      <c r="CS3520" s="32"/>
      <c r="CT3520" s="32"/>
      <c r="CU3520" s="32"/>
      <c r="CV3520" s="32"/>
      <c r="CW3520" s="32"/>
      <c r="CX3520" s="32"/>
      <c r="CY3520" s="32"/>
      <c r="CZ3520" s="32"/>
      <c r="DA3520" s="32"/>
      <c r="DB3520" s="32"/>
      <c r="DC3520" s="32"/>
      <c r="DD3520" s="32"/>
      <c r="DE3520" s="32"/>
      <c r="DF3520" s="32"/>
      <c r="DG3520" s="32"/>
      <c r="DH3520" s="32"/>
      <c r="DI3520" s="32"/>
      <c r="DJ3520" s="32"/>
      <c r="DK3520" s="32"/>
      <c r="DL3520" s="32"/>
      <c r="DM3520" s="32"/>
      <c r="DN3520" s="32"/>
    </row>
    <row r="3521" spans="1:118" s="31" customFormat="1" x14ac:dyDescent="0.2">
      <c r="A3521" s="48">
        <f>ROW()</f>
        <v>3521</v>
      </c>
      <c r="B3521" s="48"/>
      <c r="C3521" s="48"/>
      <c r="D3521" s="48"/>
      <c r="E3521" s="48"/>
      <c r="BR3521" s="32"/>
      <c r="BS3521" s="32"/>
      <c r="BT3521" s="32"/>
      <c r="BU3521" s="32"/>
      <c r="BV3521" s="32"/>
      <c r="BW3521" s="32"/>
      <c r="BX3521" s="32"/>
      <c r="BY3521" s="32"/>
      <c r="BZ3521" s="32"/>
      <c r="CA3521" s="32"/>
      <c r="CB3521" s="32"/>
      <c r="CC3521" s="32"/>
      <c r="CD3521" s="32"/>
      <c r="CE3521" s="32"/>
      <c r="CF3521" s="32"/>
      <c r="CG3521" s="32"/>
      <c r="CH3521" s="32"/>
      <c r="CI3521" s="32"/>
      <c r="CJ3521" s="32"/>
      <c r="CK3521" s="32"/>
      <c r="CL3521" s="32"/>
      <c r="CM3521" s="32"/>
      <c r="CN3521" s="32"/>
      <c r="CO3521" s="32"/>
      <c r="CP3521" s="32"/>
      <c r="CQ3521" s="32"/>
      <c r="CR3521" s="32"/>
      <c r="CS3521" s="32"/>
      <c r="CT3521" s="32"/>
      <c r="CU3521" s="32"/>
      <c r="CV3521" s="32"/>
      <c r="CW3521" s="32"/>
      <c r="CX3521" s="32"/>
      <c r="CY3521" s="32"/>
      <c r="CZ3521" s="32"/>
      <c r="DA3521" s="32"/>
      <c r="DB3521" s="32"/>
      <c r="DC3521" s="32"/>
      <c r="DD3521" s="32"/>
      <c r="DE3521" s="32"/>
      <c r="DF3521" s="32"/>
      <c r="DG3521" s="32"/>
      <c r="DH3521" s="32"/>
      <c r="DI3521" s="32"/>
      <c r="DJ3521" s="32"/>
      <c r="DK3521" s="32"/>
      <c r="DL3521" s="32"/>
      <c r="DM3521" s="32"/>
      <c r="DN3521" s="32"/>
    </row>
    <row r="3522" spans="1:118" s="31" customFormat="1" x14ac:dyDescent="0.2">
      <c r="A3522" s="48">
        <f>ROW()</f>
        <v>3522</v>
      </c>
      <c r="B3522" s="48"/>
      <c r="C3522" s="48"/>
      <c r="D3522" s="48"/>
      <c r="E3522" s="48"/>
      <c r="BR3522" s="32"/>
      <c r="BS3522" s="32"/>
      <c r="BT3522" s="32"/>
      <c r="BU3522" s="32"/>
      <c r="BV3522" s="32"/>
      <c r="BW3522" s="32"/>
      <c r="BX3522" s="32"/>
      <c r="BY3522" s="32"/>
      <c r="BZ3522" s="32"/>
      <c r="CA3522" s="32"/>
      <c r="CB3522" s="32"/>
      <c r="CC3522" s="32"/>
      <c r="CD3522" s="32"/>
      <c r="CE3522" s="32"/>
      <c r="CF3522" s="32"/>
      <c r="CG3522" s="32"/>
      <c r="CH3522" s="32"/>
      <c r="CI3522" s="32"/>
      <c r="CJ3522" s="32"/>
      <c r="CK3522" s="32"/>
      <c r="CL3522" s="32"/>
      <c r="CM3522" s="32"/>
      <c r="CN3522" s="32"/>
      <c r="CO3522" s="32"/>
      <c r="CP3522" s="32"/>
      <c r="CQ3522" s="32"/>
      <c r="CR3522" s="32"/>
      <c r="CS3522" s="32"/>
      <c r="CT3522" s="32"/>
      <c r="CU3522" s="32"/>
      <c r="CV3522" s="32"/>
      <c r="CW3522" s="32"/>
      <c r="CX3522" s="32"/>
      <c r="CY3522" s="32"/>
      <c r="CZ3522" s="32"/>
      <c r="DA3522" s="32"/>
      <c r="DB3522" s="32"/>
      <c r="DC3522" s="32"/>
      <c r="DD3522" s="32"/>
      <c r="DE3522" s="32"/>
      <c r="DF3522" s="32"/>
      <c r="DG3522" s="32"/>
      <c r="DH3522" s="32"/>
      <c r="DI3522" s="32"/>
      <c r="DJ3522" s="32"/>
      <c r="DK3522" s="32"/>
      <c r="DL3522" s="32"/>
      <c r="DM3522" s="32"/>
      <c r="DN3522" s="32"/>
    </row>
    <row r="3523" spans="1:118" s="31" customFormat="1" x14ac:dyDescent="0.2">
      <c r="A3523" s="48">
        <f>ROW()</f>
        <v>3523</v>
      </c>
      <c r="B3523" s="48"/>
      <c r="C3523" s="48"/>
      <c r="D3523" s="48"/>
      <c r="E3523" s="48"/>
      <c r="BR3523" s="32"/>
      <c r="BS3523" s="32"/>
      <c r="BT3523" s="32"/>
      <c r="BU3523" s="32"/>
      <c r="BV3523" s="32"/>
      <c r="BW3523" s="32"/>
      <c r="BX3523" s="32"/>
      <c r="BY3523" s="32"/>
      <c r="BZ3523" s="32"/>
      <c r="CA3523" s="32"/>
      <c r="CB3523" s="32"/>
      <c r="CC3523" s="32"/>
      <c r="CD3523" s="32"/>
      <c r="CE3523" s="32"/>
      <c r="CF3523" s="32"/>
      <c r="CG3523" s="32"/>
      <c r="CH3523" s="32"/>
      <c r="CI3523" s="32"/>
      <c r="CJ3523" s="32"/>
      <c r="CK3523" s="32"/>
      <c r="CL3523" s="32"/>
      <c r="CM3523" s="32"/>
      <c r="CN3523" s="32"/>
      <c r="CO3523" s="32"/>
      <c r="CP3523" s="32"/>
      <c r="CQ3523" s="32"/>
      <c r="CR3523" s="32"/>
      <c r="CS3523" s="32"/>
      <c r="CT3523" s="32"/>
      <c r="CU3523" s="32"/>
      <c r="CV3523" s="32"/>
      <c r="CW3523" s="32"/>
      <c r="CX3523" s="32"/>
      <c r="CY3523" s="32"/>
      <c r="CZ3523" s="32"/>
      <c r="DA3523" s="32"/>
      <c r="DB3523" s="32"/>
      <c r="DC3523" s="32"/>
      <c r="DD3523" s="32"/>
      <c r="DE3523" s="32"/>
      <c r="DF3523" s="32"/>
      <c r="DG3523" s="32"/>
      <c r="DH3523" s="32"/>
      <c r="DI3523" s="32"/>
      <c r="DJ3523" s="32"/>
      <c r="DK3523" s="32"/>
      <c r="DL3523" s="32"/>
      <c r="DM3523" s="32"/>
      <c r="DN3523" s="32"/>
    </row>
    <row r="3524" spans="1:118" s="31" customFormat="1" x14ac:dyDescent="0.2">
      <c r="A3524" s="48">
        <f>ROW()</f>
        <v>3524</v>
      </c>
      <c r="B3524" s="48"/>
      <c r="C3524" s="48"/>
      <c r="D3524" s="48"/>
      <c r="E3524" s="48"/>
      <c r="BR3524" s="32"/>
      <c r="BS3524" s="32"/>
      <c r="BT3524" s="32"/>
      <c r="BU3524" s="32"/>
      <c r="BV3524" s="32"/>
      <c r="BW3524" s="32"/>
      <c r="BX3524" s="32"/>
      <c r="BY3524" s="32"/>
      <c r="BZ3524" s="32"/>
      <c r="CA3524" s="32"/>
      <c r="CB3524" s="32"/>
      <c r="CC3524" s="32"/>
      <c r="CD3524" s="32"/>
      <c r="CE3524" s="32"/>
      <c r="CF3524" s="32"/>
      <c r="CG3524" s="32"/>
      <c r="CH3524" s="32"/>
      <c r="CI3524" s="32"/>
      <c r="CJ3524" s="32"/>
      <c r="CK3524" s="32"/>
      <c r="CL3524" s="32"/>
      <c r="CM3524" s="32"/>
      <c r="CN3524" s="32"/>
      <c r="CO3524" s="32"/>
      <c r="CP3524" s="32"/>
      <c r="CQ3524" s="32"/>
      <c r="CR3524" s="32"/>
      <c r="CS3524" s="32"/>
      <c r="CT3524" s="32"/>
      <c r="CU3524" s="32"/>
      <c r="CV3524" s="32"/>
      <c r="CW3524" s="32"/>
      <c r="CX3524" s="32"/>
      <c r="CY3524" s="32"/>
      <c r="CZ3524" s="32"/>
      <c r="DA3524" s="32"/>
      <c r="DB3524" s="32"/>
      <c r="DC3524" s="32"/>
      <c r="DD3524" s="32"/>
      <c r="DE3524" s="32"/>
      <c r="DF3524" s="32"/>
      <c r="DG3524" s="32"/>
      <c r="DH3524" s="32"/>
      <c r="DI3524" s="32"/>
      <c r="DJ3524" s="32"/>
      <c r="DK3524" s="32"/>
      <c r="DL3524" s="32"/>
      <c r="DM3524" s="32"/>
      <c r="DN3524" s="32"/>
    </row>
    <row r="3525" spans="1:118" s="31" customFormat="1" x14ac:dyDescent="0.2">
      <c r="A3525" s="48">
        <f>ROW()</f>
        <v>3525</v>
      </c>
      <c r="B3525" s="48"/>
      <c r="C3525" s="48"/>
      <c r="D3525" s="48"/>
      <c r="E3525" s="48"/>
      <c r="BR3525" s="32"/>
      <c r="BS3525" s="32"/>
      <c r="BT3525" s="32"/>
      <c r="BU3525" s="32"/>
      <c r="BV3525" s="32"/>
      <c r="BW3525" s="32"/>
      <c r="BX3525" s="32"/>
      <c r="BY3525" s="32"/>
      <c r="BZ3525" s="32"/>
      <c r="CA3525" s="32"/>
      <c r="CB3525" s="32"/>
      <c r="CC3525" s="32"/>
      <c r="CD3525" s="32"/>
      <c r="CE3525" s="32"/>
      <c r="CF3525" s="32"/>
      <c r="CG3525" s="32"/>
      <c r="CH3525" s="32"/>
      <c r="CI3525" s="32"/>
      <c r="CJ3525" s="32"/>
      <c r="CK3525" s="32"/>
      <c r="CL3525" s="32"/>
      <c r="CM3525" s="32"/>
      <c r="CN3525" s="32"/>
      <c r="CO3525" s="32"/>
      <c r="CP3525" s="32"/>
      <c r="CQ3525" s="32"/>
      <c r="CR3525" s="32"/>
      <c r="CS3525" s="32"/>
      <c r="CT3525" s="32"/>
      <c r="CU3525" s="32"/>
      <c r="CV3525" s="32"/>
      <c r="CW3525" s="32"/>
      <c r="CX3525" s="32"/>
      <c r="CY3525" s="32"/>
      <c r="CZ3525" s="32"/>
      <c r="DA3525" s="32"/>
      <c r="DB3525" s="32"/>
      <c r="DC3525" s="32"/>
      <c r="DD3525" s="32"/>
      <c r="DE3525" s="32"/>
      <c r="DF3525" s="32"/>
      <c r="DG3525" s="32"/>
      <c r="DH3525" s="32"/>
      <c r="DI3525" s="32"/>
      <c r="DJ3525" s="32"/>
      <c r="DK3525" s="32"/>
      <c r="DL3525" s="32"/>
      <c r="DM3525" s="32"/>
      <c r="DN3525" s="32"/>
    </row>
    <row r="3526" spans="1:118" s="31" customFormat="1" x14ac:dyDescent="0.2">
      <c r="A3526" s="48">
        <f>ROW()</f>
        <v>3526</v>
      </c>
      <c r="B3526" s="48"/>
      <c r="C3526" s="48"/>
      <c r="D3526" s="48"/>
      <c r="E3526" s="48"/>
      <c r="BR3526" s="32"/>
      <c r="BS3526" s="32"/>
      <c r="BT3526" s="32"/>
      <c r="BU3526" s="32"/>
      <c r="BV3526" s="32"/>
      <c r="BW3526" s="32"/>
      <c r="BX3526" s="32"/>
      <c r="BY3526" s="32"/>
      <c r="BZ3526" s="32"/>
      <c r="CA3526" s="32"/>
      <c r="CB3526" s="32"/>
      <c r="CC3526" s="32"/>
      <c r="CD3526" s="32"/>
      <c r="CE3526" s="32"/>
      <c r="CF3526" s="32"/>
      <c r="CG3526" s="32"/>
      <c r="CH3526" s="32"/>
      <c r="CI3526" s="32"/>
      <c r="CJ3526" s="32"/>
      <c r="CK3526" s="32"/>
      <c r="CL3526" s="32"/>
      <c r="CM3526" s="32"/>
      <c r="CN3526" s="32"/>
      <c r="CO3526" s="32"/>
      <c r="CP3526" s="32"/>
      <c r="CQ3526" s="32"/>
      <c r="CR3526" s="32"/>
      <c r="CS3526" s="32"/>
      <c r="CT3526" s="32"/>
      <c r="CU3526" s="32"/>
      <c r="CV3526" s="32"/>
      <c r="CW3526" s="32"/>
      <c r="CX3526" s="32"/>
      <c r="CY3526" s="32"/>
      <c r="CZ3526" s="32"/>
      <c r="DA3526" s="32"/>
      <c r="DB3526" s="32"/>
      <c r="DC3526" s="32"/>
      <c r="DD3526" s="32"/>
      <c r="DE3526" s="32"/>
      <c r="DF3526" s="32"/>
      <c r="DG3526" s="32"/>
      <c r="DH3526" s="32"/>
      <c r="DI3526" s="32"/>
      <c r="DJ3526" s="32"/>
      <c r="DK3526" s="32"/>
      <c r="DL3526" s="32"/>
      <c r="DM3526" s="32"/>
      <c r="DN3526" s="32"/>
    </row>
    <row r="3527" spans="1:118" s="31" customFormat="1" x14ac:dyDescent="0.2">
      <c r="A3527" s="48">
        <f>ROW()</f>
        <v>3527</v>
      </c>
      <c r="B3527" s="48"/>
      <c r="C3527" s="48"/>
      <c r="D3527" s="48"/>
      <c r="E3527" s="48"/>
      <c r="BR3527" s="32"/>
      <c r="BS3527" s="32"/>
      <c r="BT3527" s="32"/>
      <c r="BU3527" s="32"/>
      <c r="BV3527" s="32"/>
      <c r="BW3527" s="32"/>
      <c r="BX3527" s="32"/>
      <c r="BY3527" s="32"/>
      <c r="BZ3527" s="32"/>
      <c r="CA3527" s="32"/>
      <c r="CB3527" s="32"/>
      <c r="CC3527" s="32"/>
      <c r="CD3527" s="32"/>
      <c r="CE3527" s="32"/>
      <c r="CF3527" s="32"/>
      <c r="CG3527" s="32"/>
      <c r="CH3527" s="32"/>
      <c r="CI3527" s="32"/>
      <c r="CJ3527" s="32"/>
      <c r="CK3527" s="32"/>
      <c r="CL3527" s="32"/>
      <c r="CM3527" s="32"/>
      <c r="CN3527" s="32"/>
      <c r="CO3527" s="32"/>
      <c r="CP3527" s="32"/>
      <c r="CQ3527" s="32"/>
      <c r="CR3527" s="32"/>
      <c r="CS3527" s="32"/>
      <c r="CT3527" s="32"/>
      <c r="CU3527" s="32"/>
      <c r="CV3527" s="32"/>
      <c r="CW3527" s="32"/>
      <c r="CX3527" s="32"/>
      <c r="CY3527" s="32"/>
      <c r="CZ3527" s="32"/>
      <c r="DA3527" s="32"/>
      <c r="DB3527" s="32"/>
      <c r="DC3527" s="32"/>
      <c r="DD3527" s="32"/>
      <c r="DE3527" s="32"/>
      <c r="DF3527" s="32"/>
      <c r="DG3527" s="32"/>
      <c r="DH3527" s="32"/>
      <c r="DI3527" s="32"/>
      <c r="DJ3527" s="32"/>
      <c r="DK3527" s="32"/>
      <c r="DL3527" s="32"/>
      <c r="DM3527" s="32"/>
      <c r="DN3527" s="32"/>
    </row>
    <row r="3528" spans="1:118" s="31" customFormat="1" x14ac:dyDescent="0.2">
      <c r="A3528" s="48">
        <f>ROW()</f>
        <v>3528</v>
      </c>
      <c r="B3528" s="48"/>
      <c r="C3528" s="48"/>
      <c r="D3528" s="48"/>
      <c r="E3528" s="48"/>
      <c r="BR3528" s="32"/>
      <c r="BS3528" s="32"/>
      <c r="BT3528" s="32"/>
      <c r="BU3528" s="32"/>
      <c r="BV3528" s="32"/>
      <c r="BW3528" s="32"/>
      <c r="BX3528" s="32"/>
      <c r="BY3528" s="32"/>
      <c r="BZ3528" s="32"/>
      <c r="CA3528" s="32"/>
      <c r="CB3528" s="32"/>
      <c r="CC3528" s="32"/>
      <c r="CD3528" s="32"/>
      <c r="CE3528" s="32"/>
      <c r="CF3528" s="32"/>
      <c r="CG3528" s="32"/>
      <c r="CH3528" s="32"/>
      <c r="CI3528" s="32"/>
      <c r="CJ3528" s="32"/>
      <c r="CK3528" s="32"/>
      <c r="CL3528" s="32"/>
      <c r="CM3528" s="32"/>
      <c r="CN3528" s="32"/>
      <c r="CO3528" s="32"/>
      <c r="CP3528" s="32"/>
      <c r="CQ3528" s="32"/>
      <c r="CR3528" s="32"/>
      <c r="CS3528" s="32"/>
      <c r="CT3528" s="32"/>
      <c r="CU3528" s="32"/>
      <c r="CV3528" s="32"/>
      <c r="CW3528" s="32"/>
      <c r="CX3528" s="32"/>
      <c r="CY3528" s="32"/>
      <c r="CZ3528" s="32"/>
      <c r="DA3528" s="32"/>
      <c r="DB3528" s="32"/>
      <c r="DC3528" s="32"/>
      <c r="DD3528" s="32"/>
      <c r="DE3528" s="32"/>
      <c r="DF3528" s="32"/>
      <c r="DG3528" s="32"/>
      <c r="DH3528" s="32"/>
      <c r="DI3528" s="32"/>
      <c r="DJ3528" s="32"/>
      <c r="DK3528" s="32"/>
      <c r="DL3528" s="32"/>
      <c r="DM3528" s="32"/>
      <c r="DN3528" s="32"/>
    </row>
    <row r="3529" spans="1:118" s="31" customFormat="1" x14ac:dyDescent="0.2">
      <c r="A3529" s="48">
        <f>ROW()</f>
        <v>3529</v>
      </c>
      <c r="B3529" s="48"/>
      <c r="C3529" s="48"/>
      <c r="D3529" s="48"/>
      <c r="E3529" s="48"/>
      <c r="BR3529" s="32"/>
      <c r="BS3529" s="32"/>
      <c r="BT3529" s="32"/>
      <c r="BU3529" s="32"/>
      <c r="BV3529" s="32"/>
      <c r="BW3529" s="32"/>
      <c r="BX3529" s="32"/>
      <c r="BY3529" s="32"/>
      <c r="BZ3529" s="32"/>
      <c r="CA3529" s="32"/>
      <c r="CB3529" s="32"/>
      <c r="CC3529" s="32"/>
      <c r="CD3529" s="32"/>
      <c r="CE3529" s="32"/>
      <c r="CF3529" s="32"/>
      <c r="CG3529" s="32"/>
      <c r="CH3529" s="32"/>
      <c r="CI3529" s="32"/>
      <c r="CJ3529" s="32"/>
      <c r="CK3529" s="32"/>
      <c r="CL3529" s="32"/>
      <c r="CM3529" s="32"/>
      <c r="CN3529" s="32"/>
      <c r="CO3529" s="32"/>
      <c r="CP3529" s="32"/>
      <c r="CQ3529" s="32"/>
      <c r="CR3529" s="32"/>
      <c r="CS3529" s="32"/>
      <c r="CT3529" s="32"/>
      <c r="CU3529" s="32"/>
      <c r="CV3529" s="32"/>
      <c r="CW3529" s="32"/>
      <c r="CX3529" s="32"/>
      <c r="CY3529" s="32"/>
      <c r="CZ3529" s="32"/>
      <c r="DA3529" s="32"/>
      <c r="DB3529" s="32"/>
      <c r="DC3529" s="32"/>
      <c r="DD3529" s="32"/>
      <c r="DE3529" s="32"/>
      <c r="DF3529" s="32"/>
      <c r="DG3529" s="32"/>
      <c r="DH3529" s="32"/>
      <c r="DI3529" s="32"/>
      <c r="DJ3529" s="32"/>
      <c r="DK3529" s="32"/>
      <c r="DL3529" s="32"/>
      <c r="DM3529" s="32"/>
      <c r="DN3529" s="32"/>
    </row>
    <row r="3530" spans="1:118" s="31" customFormat="1" x14ac:dyDescent="0.2">
      <c r="A3530" s="48">
        <f>ROW()</f>
        <v>3530</v>
      </c>
      <c r="B3530" s="48"/>
      <c r="C3530" s="48"/>
      <c r="D3530" s="48"/>
      <c r="E3530" s="48"/>
      <c r="BR3530" s="32"/>
      <c r="BS3530" s="32"/>
      <c r="BT3530" s="32"/>
      <c r="BU3530" s="32"/>
      <c r="BV3530" s="32"/>
      <c r="BW3530" s="32"/>
      <c r="BX3530" s="32"/>
      <c r="BY3530" s="32"/>
      <c r="BZ3530" s="32"/>
      <c r="CA3530" s="32"/>
      <c r="CB3530" s="32"/>
      <c r="CC3530" s="32"/>
      <c r="CD3530" s="32"/>
      <c r="CE3530" s="32"/>
      <c r="CF3530" s="32"/>
      <c r="CG3530" s="32"/>
      <c r="CH3530" s="32"/>
      <c r="CI3530" s="32"/>
      <c r="CJ3530" s="32"/>
      <c r="CK3530" s="32"/>
      <c r="CL3530" s="32"/>
      <c r="CM3530" s="32"/>
      <c r="CN3530" s="32"/>
      <c r="CO3530" s="32"/>
      <c r="CP3530" s="32"/>
      <c r="CQ3530" s="32"/>
      <c r="CR3530" s="32"/>
      <c r="CS3530" s="32"/>
      <c r="CT3530" s="32"/>
      <c r="CU3530" s="32"/>
      <c r="CV3530" s="32"/>
      <c r="CW3530" s="32"/>
      <c r="CX3530" s="32"/>
      <c r="CY3530" s="32"/>
      <c r="CZ3530" s="32"/>
      <c r="DA3530" s="32"/>
      <c r="DB3530" s="32"/>
      <c r="DC3530" s="32"/>
      <c r="DD3530" s="32"/>
      <c r="DE3530" s="32"/>
      <c r="DF3530" s="32"/>
      <c r="DG3530" s="32"/>
      <c r="DH3530" s="32"/>
      <c r="DI3530" s="32"/>
      <c r="DJ3530" s="32"/>
      <c r="DK3530" s="32"/>
      <c r="DL3530" s="32"/>
      <c r="DM3530" s="32"/>
      <c r="DN3530" s="32"/>
    </row>
    <row r="3531" spans="1:118" s="31" customFormat="1" x14ac:dyDescent="0.2">
      <c r="A3531" s="48">
        <f>ROW()</f>
        <v>3531</v>
      </c>
      <c r="B3531" s="48"/>
      <c r="C3531" s="48"/>
      <c r="D3531" s="48"/>
      <c r="E3531" s="48"/>
      <c r="BR3531" s="32"/>
      <c r="BS3531" s="32"/>
      <c r="BT3531" s="32"/>
      <c r="BU3531" s="32"/>
      <c r="BV3531" s="32"/>
      <c r="BW3531" s="32"/>
      <c r="BX3531" s="32"/>
      <c r="BY3531" s="32"/>
      <c r="BZ3531" s="32"/>
      <c r="CA3531" s="32"/>
      <c r="CB3531" s="32"/>
      <c r="CC3531" s="32"/>
      <c r="CD3531" s="32"/>
      <c r="CE3531" s="32"/>
      <c r="CF3531" s="32"/>
      <c r="CG3531" s="32"/>
      <c r="CH3531" s="32"/>
      <c r="CI3531" s="32"/>
      <c r="CJ3531" s="32"/>
      <c r="CK3531" s="32"/>
      <c r="CL3531" s="32"/>
      <c r="CM3531" s="32"/>
      <c r="CN3531" s="32"/>
      <c r="CO3531" s="32"/>
      <c r="CP3531" s="32"/>
      <c r="CQ3531" s="32"/>
      <c r="CR3531" s="32"/>
      <c r="CS3531" s="32"/>
      <c r="CT3531" s="32"/>
      <c r="CU3531" s="32"/>
      <c r="CV3531" s="32"/>
      <c r="CW3531" s="32"/>
      <c r="CX3531" s="32"/>
      <c r="CY3531" s="32"/>
      <c r="CZ3531" s="32"/>
      <c r="DA3531" s="32"/>
      <c r="DB3531" s="32"/>
      <c r="DC3531" s="32"/>
      <c r="DD3531" s="32"/>
      <c r="DE3531" s="32"/>
      <c r="DF3531" s="32"/>
      <c r="DG3531" s="32"/>
      <c r="DH3531" s="32"/>
      <c r="DI3531" s="32"/>
      <c r="DJ3531" s="32"/>
      <c r="DK3531" s="32"/>
      <c r="DL3531" s="32"/>
      <c r="DM3531" s="32"/>
      <c r="DN3531" s="32"/>
    </row>
    <row r="3532" spans="1:118" s="31" customFormat="1" x14ac:dyDescent="0.2">
      <c r="A3532" s="48">
        <f>ROW()</f>
        <v>3532</v>
      </c>
      <c r="B3532" s="48"/>
      <c r="C3532" s="48"/>
      <c r="D3532" s="48"/>
      <c r="E3532" s="48"/>
      <c r="BR3532" s="32"/>
      <c r="BS3532" s="32"/>
      <c r="BT3532" s="32"/>
      <c r="BU3532" s="32"/>
      <c r="BV3532" s="32"/>
      <c r="BW3532" s="32"/>
      <c r="BX3532" s="32"/>
      <c r="BY3532" s="32"/>
      <c r="BZ3532" s="32"/>
      <c r="CA3532" s="32"/>
      <c r="CB3532" s="32"/>
      <c r="CC3532" s="32"/>
      <c r="CD3532" s="32"/>
      <c r="CE3532" s="32"/>
      <c r="CF3532" s="32"/>
      <c r="CG3532" s="32"/>
      <c r="CH3532" s="32"/>
      <c r="CI3532" s="32"/>
      <c r="CJ3532" s="32"/>
      <c r="CK3532" s="32"/>
      <c r="CL3532" s="32"/>
      <c r="CM3532" s="32"/>
      <c r="CN3532" s="32"/>
      <c r="CO3532" s="32"/>
      <c r="CP3532" s="32"/>
      <c r="CQ3532" s="32"/>
      <c r="CR3532" s="32"/>
      <c r="CS3532" s="32"/>
      <c r="CT3532" s="32"/>
      <c r="CU3532" s="32"/>
      <c r="CV3532" s="32"/>
      <c r="CW3532" s="32"/>
      <c r="CX3532" s="32"/>
      <c r="CY3532" s="32"/>
      <c r="CZ3532" s="32"/>
      <c r="DA3532" s="32"/>
      <c r="DB3532" s="32"/>
      <c r="DC3532" s="32"/>
      <c r="DD3532" s="32"/>
      <c r="DE3532" s="32"/>
      <c r="DF3532" s="32"/>
      <c r="DG3532" s="32"/>
      <c r="DH3532" s="32"/>
      <c r="DI3532" s="32"/>
      <c r="DJ3532" s="32"/>
      <c r="DK3532" s="32"/>
      <c r="DL3532" s="32"/>
      <c r="DM3532" s="32"/>
      <c r="DN3532" s="32"/>
    </row>
    <row r="3533" spans="1:118" s="31" customFormat="1" x14ac:dyDescent="0.2">
      <c r="A3533" s="48">
        <f>ROW()</f>
        <v>3533</v>
      </c>
      <c r="B3533" s="48"/>
      <c r="C3533" s="48"/>
      <c r="D3533" s="48"/>
      <c r="E3533" s="48"/>
      <c r="BR3533" s="32"/>
      <c r="BS3533" s="32"/>
      <c r="BT3533" s="32"/>
      <c r="BU3533" s="32"/>
      <c r="BV3533" s="32"/>
      <c r="BW3533" s="32"/>
      <c r="BX3533" s="32"/>
      <c r="BY3533" s="32"/>
      <c r="BZ3533" s="32"/>
      <c r="CA3533" s="32"/>
      <c r="CB3533" s="32"/>
      <c r="CC3533" s="32"/>
      <c r="CD3533" s="32"/>
      <c r="CE3533" s="32"/>
      <c r="CF3533" s="32"/>
      <c r="CG3533" s="32"/>
      <c r="CH3533" s="32"/>
      <c r="CI3533" s="32"/>
      <c r="CJ3533" s="32"/>
      <c r="CK3533" s="32"/>
      <c r="CL3533" s="32"/>
      <c r="CM3533" s="32"/>
      <c r="CN3533" s="32"/>
      <c r="CO3533" s="32"/>
      <c r="CP3533" s="32"/>
      <c r="CQ3533" s="32"/>
      <c r="CR3533" s="32"/>
      <c r="CS3533" s="32"/>
      <c r="CT3533" s="32"/>
      <c r="CU3533" s="32"/>
      <c r="CV3533" s="32"/>
      <c r="CW3533" s="32"/>
      <c r="CX3533" s="32"/>
      <c r="CY3533" s="32"/>
      <c r="CZ3533" s="32"/>
      <c r="DA3533" s="32"/>
      <c r="DB3533" s="32"/>
      <c r="DC3533" s="32"/>
      <c r="DD3533" s="32"/>
      <c r="DE3533" s="32"/>
      <c r="DF3533" s="32"/>
      <c r="DG3533" s="32"/>
      <c r="DH3533" s="32"/>
      <c r="DI3533" s="32"/>
      <c r="DJ3533" s="32"/>
      <c r="DK3533" s="32"/>
      <c r="DL3533" s="32"/>
      <c r="DM3533" s="32"/>
      <c r="DN3533" s="32"/>
    </row>
    <row r="3534" spans="1:118" s="31" customFormat="1" x14ac:dyDescent="0.2">
      <c r="A3534" s="48">
        <f>ROW()</f>
        <v>3534</v>
      </c>
      <c r="B3534" s="48"/>
      <c r="C3534" s="48"/>
      <c r="D3534" s="48"/>
      <c r="E3534" s="48"/>
      <c r="BR3534" s="32"/>
      <c r="BS3534" s="32"/>
      <c r="BT3534" s="32"/>
      <c r="BU3534" s="32"/>
      <c r="BV3534" s="32"/>
      <c r="BW3534" s="32"/>
      <c r="BX3534" s="32"/>
      <c r="BY3534" s="32"/>
      <c r="BZ3534" s="32"/>
      <c r="CA3534" s="32"/>
      <c r="CB3534" s="32"/>
      <c r="CC3534" s="32"/>
      <c r="CD3534" s="32"/>
      <c r="CE3534" s="32"/>
      <c r="CF3534" s="32"/>
      <c r="CG3534" s="32"/>
      <c r="CH3534" s="32"/>
      <c r="CI3534" s="32"/>
      <c r="CJ3534" s="32"/>
      <c r="CK3534" s="32"/>
      <c r="CL3534" s="32"/>
      <c r="CM3534" s="32"/>
      <c r="CN3534" s="32"/>
      <c r="CO3534" s="32"/>
      <c r="CP3534" s="32"/>
      <c r="CQ3534" s="32"/>
      <c r="CR3534" s="32"/>
      <c r="CS3534" s="32"/>
      <c r="CT3534" s="32"/>
      <c r="CU3534" s="32"/>
      <c r="CV3534" s="32"/>
      <c r="CW3534" s="32"/>
      <c r="CX3534" s="32"/>
      <c r="CY3534" s="32"/>
      <c r="CZ3534" s="32"/>
      <c r="DA3534" s="32"/>
      <c r="DB3534" s="32"/>
      <c r="DC3534" s="32"/>
      <c r="DD3534" s="32"/>
      <c r="DE3534" s="32"/>
      <c r="DF3534" s="32"/>
      <c r="DG3534" s="32"/>
      <c r="DH3534" s="32"/>
      <c r="DI3534" s="32"/>
      <c r="DJ3534" s="32"/>
      <c r="DK3534" s="32"/>
      <c r="DL3534" s="32"/>
      <c r="DM3534" s="32"/>
      <c r="DN3534" s="32"/>
    </row>
    <row r="3535" spans="1:118" s="31" customFormat="1" x14ac:dyDescent="0.2">
      <c r="A3535" s="48">
        <f>ROW()</f>
        <v>3535</v>
      </c>
      <c r="B3535" s="48"/>
      <c r="C3535" s="48"/>
      <c r="D3535" s="48"/>
      <c r="E3535" s="48"/>
      <c r="BR3535" s="32"/>
      <c r="BS3535" s="32"/>
      <c r="BT3535" s="32"/>
      <c r="BU3535" s="32"/>
      <c r="BV3535" s="32"/>
      <c r="BW3535" s="32"/>
      <c r="BX3535" s="32"/>
      <c r="BY3535" s="32"/>
      <c r="BZ3535" s="32"/>
      <c r="CA3535" s="32"/>
      <c r="CB3535" s="32"/>
      <c r="CC3535" s="32"/>
      <c r="CD3535" s="32"/>
      <c r="CE3535" s="32"/>
      <c r="CF3535" s="32"/>
      <c r="CG3535" s="32"/>
      <c r="CH3535" s="32"/>
      <c r="CI3535" s="32"/>
      <c r="CJ3535" s="32"/>
      <c r="CK3535" s="32"/>
      <c r="CL3535" s="32"/>
      <c r="CM3535" s="32"/>
      <c r="CN3535" s="32"/>
      <c r="CO3535" s="32"/>
      <c r="CP3535" s="32"/>
      <c r="CQ3535" s="32"/>
      <c r="CR3535" s="32"/>
      <c r="CS3535" s="32"/>
      <c r="CT3535" s="32"/>
      <c r="CU3535" s="32"/>
      <c r="CV3535" s="32"/>
      <c r="CW3535" s="32"/>
      <c r="CX3535" s="32"/>
      <c r="CY3535" s="32"/>
      <c r="CZ3535" s="32"/>
      <c r="DA3535" s="32"/>
      <c r="DB3535" s="32"/>
      <c r="DC3535" s="32"/>
      <c r="DD3535" s="32"/>
      <c r="DE3535" s="32"/>
      <c r="DF3535" s="32"/>
      <c r="DG3535" s="32"/>
      <c r="DH3535" s="32"/>
      <c r="DI3535" s="32"/>
      <c r="DJ3535" s="32"/>
      <c r="DK3535" s="32"/>
      <c r="DL3535" s="32"/>
      <c r="DM3535" s="32"/>
      <c r="DN3535" s="32"/>
    </row>
    <row r="3536" spans="1:118" s="31" customFormat="1" x14ac:dyDescent="0.2">
      <c r="A3536" s="48">
        <f>ROW()</f>
        <v>3536</v>
      </c>
      <c r="B3536" s="48"/>
      <c r="C3536" s="48"/>
      <c r="D3536" s="48"/>
      <c r="E3536" s="48"/>
      <c r="BR3536" s="32"/>
      <c r="BS3536" s="32"/>
      <c r="BT3536" s="32"/>
      <c r="BU3536" s="32"/>
      <c r="BV3536" s="32"/>
      <c r="BW3536" s="32"/>
      <c r="BX3536" s="32"/>
      <c r="BY3536" s="32"/>
      <c r="BZ3536" s="32"/>
      <c r="CA3536" s="32"/>
      <c r="CB3536" s="32"/>
      <c r="CC3536" s="32"/>
      <c r="CD3536" s="32"/>
      <c r="CE3536" s="32"/>
      <c r="CF3536" s="32"/>
      <c r="CG3536" s="32"/>
      <c r="CH3536" s="32"/>
      <c r="CI3536" s="32"/>
      <c r="CJ3536" s="32"/>
      <c r="CK3536" s="32"/>
      <c r="CL3536" s="32"/>
      <c r="CM3536" s="32"/>
      <c r="CN3536" s="32"/>
      <c r="CO3536" s="32"/>
      <c r="CP3536" s="32"/>
      <c r="CQ3536" s="32"/>
      <c r="CR3536" s="32"/>
      <c r="CS3536" s="32"/>
      <c r="CT3536" s="32"/>
      <c r="CU3536" s="32"/>
      <c r="CV3536" s="32"/>
      <c r="CW3536" s="32"/>
      <c r="CX3536" s="32"/>
      <c r="CY3536" s="32"/>
      <c r="CZ3536" s="32"/>
      <c r="DA3536" s="32"/>
      <c r="DB3536" s="32"/>
      <c r="DC3536" s="32"/>
      <c r="DD3536" s="32"/>
      <c r="DE3536" s="32"/>
      <c r="DF3536" s="32"/>
      <c r="DG3536" s="32"/>
      <c r="DH3536" s="32"/>
      <c r="DI3536" s="32"/>
      <c r="DJ3536" s="32"/>
      <c r="DK3536" s="32"/>
      <c r="DL3536" s="32"/>
      <c r="DM3536" s="32"/>
      <c r="DN3536" s="32"/>
    </row>
    <row r="3537" spans="1:118" s="31" customFormat="1" x14ac:dyDescent="0.2">
      <c r="A3537" s="48">
        <f>ROW()</f>
        <v>3537</v>
      </c>
      <c r="B3537" s="48"/>
      <c r="C3537" s="48"/>
      <c r="D3537" s="48"/>
      <c r="E3537" s="48"/>
      <c r="BR3537" s="32"/>
      <c r="BS3537" s="32"/>
      <c r="BT3537" s="32"/>
      <c r="BU3537" s="32"/>
      <c r="BV3537" s="32"/>
      <c r="BW3537" s="32"/>
      <c r="BX3537" s="32"/>
      <c r="BY3537" s="32"/>
      <c r="BZ3537" s="32"/>
      <c r="CA3537" s="32"/>
      <c r="CB3537" s="32"/>
      <c r="CC3537" s="32"/>
      <c r="CD3537" s="32"/>
      <c r="CE3537" s="32"/>
      <c r="CF3537" s="32"/>
      <c r="CG3537" s="32"/>
      <c r="CH3537" s="32"/>
      <c r="CI3537" s="32"/>
      <c r="CJ3537" s="32"/>
      <c r="CK3537" s="32"/>
      <c r="CL3537" s="32"/>
      <c r="CM3537" s="32"/>
      <c r="CN3537" s="32"/>
      <c r="CO3537" s="32"/>
      <c r="CP3537" s="32"/>
      <c r="CQ3537" s="32"/>
      <c r="CR3537" s="32"/>
      <c r="CS3537" s="32"/>
      <c r="CT3537" s="32"/>
      <c r="CU3537" s="32"/>
      <c r="CV3537" s="32"/>
      <c r="CW3537" s="32"/>
      <c r="CX3537" s="32"/>
      <c r="CY3537" s="32"/>
      <c r="CZ3537" s="32"/>
      <c r="DA3537" s="32"/>
      <c r="DB3537" s="32"/>
      <c r="DC3537" s="32"/>
      <c r="DD3537" s="32"/>
      <c r="DE3537" s="32"/>
      <c r="DF3537" s="32"/>
      <c r="DG3537" s="32"/>
      <c r="DH3537" s="32"/>
      <c r="DI3537" s="32"/>
      <c r="DJ3537" s="32"/>
      <c r="DK3537" s="32"/>
      <c r="DL3537" s="32"/>
      <c r="DM3537" s="32"/>
      <c r="DN3537" s="32"/>
    </row>
    <row r="3538" spans="1:118" s="31" customFormat="1" x14ac:dyDescent="0.2">
      <c r="A3538" s="48">
        <f>ROW()</f>
        <v>3538</v>
      </c>
      <c r="B3538" s="48"/>
      <c r="C3538" s="48"/>
      <c r="D3538" s="48"/>
      <c r="E3538" s="48"/>
      <c r="BR3538" s="32"/>
      <c r="BS3538" s="32"/>
      <c r="BT3538" s="32"/>
      <c r="BU3538" s="32"/>
      <c r="BV3538" s="32"/>
      <c r="BW3538" s="32"/>
      <c r="BX3538" s="32"/>
      <c r="BY3538" s="32"/>
      <c r="BZ3538" s="32"/>
      <c r="CA3538" s="32"/>
      <c r="CB3538" s="32"/>
      <c r="CC3538" s="32"/>
      <c r="CD3538" s="32"/>
      <c r="CE3538" s="32"/>
      <c r="CF3538" s="32"/>
      <c r="CG3538" s="32"/>
      <c r="CH3538" s="32"/>
      <c r="CI3538" s="32"/>
      <c r="CJ3538" s="32"/>
      <c r="CK3538" s="32"/>
      <c r="CL3538" s="32"/>
      <c r="CM3538" s="32"/>
      <c r="CN3538" s="32"/>
      <c r="CO3538" s="32"/>
      <c r="CP3538" s="32"/>
      <c r="CQ3538" s="32"/>
      <c r="CR3538" s="32"/>
      <c r="CS3538" s="32"/>
      <c r="CT3538" s="32"/>
      <c r="CU3538" s="32"/>
      <c r="CV3538" s="32"/>
      <c r="CW3538" s="32"/>
      <c r="CX3538" s="32"/>
      <c r="CY3538" s="32"/>
      <c r="CZ3538" s="32"/>
      <c r="DA3538" s="32"/>
      <c r="DB3538" s="32"/>
      <c r="DC3538" s="32"/>
      <c r="DD3538" s="32"/>
      <c r="DE3538" s="32"/>
      <c r="DF3538" s="32"/>
      <c r="DG3538" s="32"/>
      <c r="DH3538" s="32"/>
      <c r="DI3538" s="32"/>
      <c r="DJ3538" s="32"/>
      <c r="DK3538" s="32"/>
      <c r="DL3538" s="32"/>
      <c r="DM3538" s="32"/>
      <c r="DN3538" s="32"/>
    </row>
    <row r="3539" spans="1:118" s="31" customFormat="1" x14ac:dyDescent="0.2">
      <c r="A3539" s="48">
        <f>ROW()</f>
        <v>3539</v>
      </c>
      <c r="B3539" s="48"/>
      <c r="C3539" s="48"/>
      <c r="D3539" s="48"/>
      <c r="E3539" s="48"/>
      <c r="BR3539" s="32"/>
      <c r="BS3539" s="32"/>
      <c r="BT3539" s="32"/>
      <c r="BU3539" s="32"/>
      <c r="BV3539" s="32"/>
      <c r="BW3539" s="32"/>
      <c r="BX3539" s="32"/>
      <c r="BY3539" s="32"/>
      <c r="BZ3539" s="32"/>
      <c r="CA3539" s="32"/>
      <c r="CB3539" s="32"/>
      <c r="CC3539" s="32"/>
      <c r="CD3539" s="32"/>
      <c r="CE3539" s="32"/>
      <c r="CF3539" s="32"/>
      <c r="CG3539" s="32"/>
      <c r="CH3539" s="32"/>
      <c r="CI3539" s="32"/>
      <c r="CJ3539" s="32"/>
      <c r="CK3539" s="32"/>
      <c r="CL3539" s="32"/>
      <c r="CM3539" s="32"/>
      <c r="CN3539" s="32"/>
      <c r="CO3539" s="32"/>
      <c r="CP3539" s="32"/>
      <c r="CQ3539" s="32"/>
      <c r="CR3539" s="32"/>
      <c r="CS3539" s="32"/>
      <c r="CT3539" s="32"/>
      <c r="CU3539" s="32"/>
      <c r="CV3539" s="32"/>
      <c r="CW3539" s="32"/>
      <c r="CX3539" s="32"/>
      <c r="CY3539" s="32"/>
      <c r="CZ3539" s="32"/>
      <c r="DA3539" s="32"/>
      <c r="DB3539" s="32"/>
      <c r="DC3539" s="32"/>
      <c r="DD3539" s="32"/>
      <c r="DE3539" s="32"/>
      <c r="DF3539" s="32"/>
      <c r="DG3539" s="32"/>
      <c r="DH3539" s="32"/>
      <c r="DI3539" s="32"/>
      <c r="DJ3539" s="32"/>
      <c r="DK3539" s="32"/>
      <c r="DL3539" s="32"/>
      <c r="DM3539" s="32"/>
      <c r="DN3539" s="32"/>
    </row>
    <row r="3540" spans="1:118" s="31" customFormat="1" x14ac:dyDescent="0.2">
      <c r="A3540" s="48">
        <f>ROW()</f>
        <v>3540</v>
      </c>
      <c r="B3540" s="48"/>
      <c r="C3540" s="48"/>
      <c r="D3540" s="48"/>
      <c r="E3540" s="48"/>
      <c r="BR3540" s="32"/>
      <c r="BS3540" s="32"/>
      <c r="BT3540" s="32"/>
      <c r="BU3540" s="32"/>
      <c r="BV3540" s="32"/>
      <c r="BW3540" s="32"/>
      <c r="BX3540" s="32"/>
      <c r="BY3540" s="32"/>
      <c r="BZ3540" s="32"/>
      <c r="CA3540" s="32"/>
      <c r="CB3540" s="32"/>
      <c r="CC3540" s="32"/>
      <c r="CD3540" s="32"/>
      <c r="CE3540" s="32"/>
      <c r="CF3540" s="32"/>
      <c r="CG3540" s="32"/>
      <c r="CH3540" s="32"/>
      <c r="CI3540" s="32"/>
      <c r="CJ3540" s="32"/>
      <c r="CK3540" s="32"/>
      <c r="CL3540" s="32"/>
      <c r="CM3540" s="32"/>
      <c r="CN3540" s="32"/>
      <c r="CO3540" s="32"/>
      <c r="CP3540" s="32"/>
      <c r="CQ3540" s="32"/>
      <c r="CR3540" s="32"/>
      <c r="CS3540" s="32"/>
      <c r="CT3540" s="32"/>
      <c r="CU3540" s="32"/>
      <c r="CV3540" s="32"/>
      <c r="CW3540" s="32"/>
      <c r="CX3540" s="32"/>
      <c r="CY3540" s="32"/>
      <c r="CZ3540" s="32"/>
      <c r="DA3540" s="32"/>
      <c r="DB3540" s="32"/>
      <c r="DC3540" s="32"/>
      <c r="DD3540" s="32"/>
      <c r="DE3540" s="32"/>
      <c r="DF3540" s="32"/>
      <c r="DG3540" s="32"/>
      <c r="DH3540" s="32"/>
      <c r="DI3540" s="32"/>
      <c r="DJ3540" s="32"/>
      <c r="DK3540" s="32"/>
      <c r="DL3540" s="32"/>
      <c r="DM3540" s="32"/>
      <c r="DN3540" s="32"/>
    </row>
    <row r="3541" spans="1:118" s="31" customFormat="1" x14ac:dyDescent="0.2">
      <c r="A3541" s="48">
        <f>ROW()</f>
        <v>3541</v>
      </c>
      <c r="B3541" s="48"/>
      <c r="C3541" s="48"/>
      <c r="D3541" s="48"/>
      <c r="E3541" s="48"/>
      <c r="BR3541" s="32"/>
      <c r="BS3541" s="32"/>
      <c r="BT3541" s="32"/>
      <c r="BU3541" s="32"/>
      <c r="BV3541" s="32"/>
      <c r="BW3541" s="32"/>
      <c r="BX3541" s="32"/>
      <c r="BY3541" s="32"/>
      <c r="BZ3541" s="32"/>
      <c r="CA3541" s="32"/>
      <c r="CB3541" s="32"/>
      <c r="CC3541" s="32"/>
      <c r="CD3541" s="32"/>
      <c r="CE3541" s="32"/>
      <c r="CF3541" s="32"/>
      <c r="CG3541" s="32"/>
      <c r="CH3541" s="32"/>
      <c r="CI3541" s="32"/>
      <c r="CJ3541" s="32"/>
      <c r="CK3541" s="32"/>
      <c r="CL3541" s="32"/>
      <c r="CM3541" s="32"/>
      <c r="CN3541" s="32"/>
      <c r="CO3541" s="32"/>
      <c r="CP3541" s="32"/>
      <c r="CQ3541" s="32"/>
      <c r="CR3541" s="32"/>
      <c r="CS3541" s="32"/>
      <c r="CT3541" s="32"/>
      <c r="CU3541" s="32"/>
      <c r="CV3541" s="32"/>
      <c r="CW3541" s="32"/>
      <c r="CX3541" s="32"/>
      <c r="CY3541" s="32"/>
      <c r="CZ3541" s="32"/>
      <c r="DA3541" s="32"/>
      <c r="DB3541" s="32"/>
      <c r="DC3541" s="32"/>
      <c r="DD3541" s="32"/>
      <c r="DE3541" s="32"/>
      <c r="DF3541" s="32"/>
      <c r="DG3541" s="32"/>
      <c r="DH3541" s="32"/>
      <c r="DI3541" s="32"/>
      <c r="DJ3541" s="32"/>
      <c r="DK3541" s="32"/>
      <c r="DL3541" s="32"/>
      <c r="DM3541" s="32"/>
      <c r="DN3541" s="32"/>
    </row>
    <row r="3542" spans="1:118" s="31" customFormat="1" x14ac:dyDescent="0.2">
      <c r="A3542" s="48">
        <f>ROW()</f>
        <v>3542</v>
      </c>
      <c r="B3542" s="48"/>
      <c r="C3542" s="48"/>
      <c r="D3542" s="48"/>
      <c r="E3542" s="48"/>
      <c r="BR3542" s="32"/>
      <c r="BS3542" s="32"/>
      <c r="BT3542" s="32"/>
      <c r="BU3542" s="32"/>
      <c r="BV3542" s="32"/>
      <c r="BW3542" s="32"/>
      <c r="BX3542" s="32"/>
      <c r="BY3542" s="32"/>
      <c r="BZ3542" s="32"/>
      <c r="CA3542" s="32"/>
      <c r="CB3542" s="32"/>
      <c r="CC3542" s="32"/>
      <c r="CD3542" s="32"/>
      <c r="CE3542" s="32"/>
      <c r="CF3542" s="32"/>
      <c r="CG3542" s="32"/>
      <c r="CH3542" s="32"/>
      <c r="CI3542" s="32"/>
      <c r="CJ3542" s="32"/>
      <c r="CK3542" s="32"/>
      <c r="CL3542" s="32"/>
      <c r="CM3542" s="32"/>
      <c r="CN3542" s="32"/>
      <c r="CO3542" s="32"/>
      <c r="CP3542" s="32"/>
      <c r="CQ3542" s="32"/>
      <c r="CR3542" s="32"/>
      <c r="CS3542" s="32"/>
      <c r="CT3542" s="32"/>
      <c r="CU3542" s="32"/>
      <c r="CV3542" s="32"/>
      <c r="CW3542" s="32"/>
      <c r="CX3542" s="32"/>
      <c r="CY3542" s="32"/>
      <c r="CZ3542" s="32"/>
      <c r="DA3542" s="32"/>
      <c r="DB3542" s="32"/>
      <c r="DC3542" s="32"/>
      <c r="DD3542" s="32"/>
      <c r="DE3542" s="32"/>
      <c r="DF3542" s="32"/>
      <c r="DG3542" s="32"/>
      <c r="DH3542" s="32"/>
      <c r="DI3542" s="32"/>
      <c r="DJ3542" s="32"/>
      <c r="DK3542" s="32"/>
      <c r="DL3542" s="32"/>
      <c r="DM3542" s="32"/>
      <c r="DN3542" s="32"/>
    </row>
    <row r="3543" spans="1:118" s="31" customFormat="1" x14ac:dyDescent="0.2">
      <c r="A3543" s="48">
        <f>ROW()</f>
        <v>3543</v>
      </c>
      <c r="B3543" s="48"/>
      <c r="C3543" s="48"/>
      <c r="D3543" s="48"/>
      <c r="E3543" s="48"/>
      <c r="BR3543" s="32"/>
      <c r="BS3543" s="32"/>
      <c r="BT3543" s="32"/>
      <c r="BU3543" s="32"/>
      <c r="BV3543" s="32"/>
      <c r="BW3543" s="32"/>
      <c r="BX3543" s="32"/>
      <c r="BY3543" s="32"/>
      <c r="BZ3543" s="32"/>
      <c r="CA3543" s="32"/>
      <c r="CB3543" s="32"/>
      <c r="CC3543" s="32"/>
      <c r="CD3543" s="32"/>
      <c r="CE3543" s="32"/>
      <c r="CF3543" s="32"/>
      <c r="CG3543" s="32"/>
      <c r="CH3543" s="32"/>
      <c r="CI3543" s="32"/>
      <c r="CJ3543" s="32"/>
      <c r="CK3543" s="32"/>
      <c r="CL3543" s="32"/>
      <c r="CM3543" s="32"/>
      <c r="CN3543" s="32"/>
      <c r="CO3543" s="32"/>
      <c r="CP3543" s="32"/>
      <c r="CQ3543" s="32"/>
      <c r="CR3543" s="32"/>
      <c r="CS3543" s="32"/>
      <c r="CT3543" s="32"/>
      <c r="CU3543" s="32"/>
      <c r="CV3543" s="32"/>
      <c r="CW3543" s="32"/>
      <c r="CX3543" s="32"/>
      <c r="CY3543" s="32"/>
      <c r="CZ3543" s="32"/>
      <c r="DA3543" s="32"/>
      <c r="DB3543" s="32"/>
      <c r="DC3543" s="32"/>
      <c r="DD3543" s="32"/>
      <c r="DE3543" s="32"/>
      <c r="DF3543" s="32"/>
      <c r="DG3543" s="32"/>
      <c r="DH3543" s="32"/>
      <c r="DI3543" s="32"/>
      <c r="DJ3543" s="32"/>
      <c r="DK3543" s="32"/>
      <c r="DL3543" s="32"/>
      <c r="DM3543" s="32"/>
      <c r="DN3543" s="32"/>
    </row>
    <row r="3544" spans="1:118" s="31" customFormat="1" x14ac:dyDescent="0.2">
      <c r="A3544" s="48">
        <f>ROW()</f>
        <v>3544</v>
      </c>
      <c r="B3544" s="48"/>
      <c r="C3544" s="48"/>
      <c r="D3544" s="48"/>
      <c r="E3544" s="48"/>
      <c r="BR3544" s="32"/>
      <c r="BS3544" s="32"/>
      <c r="BT3544" s="32"/>
      <c r="BU3544" s="32"/>
      <c r="BV3544" s="32"/>
      <c r="BW3544" s="32"/>
      <c r="BX3544" s="32"/>
      <c r="BY3544" s="32"/>
      <c r="BZ3544" s="32"/>
      <c r="CA3544" s="32"/>
      <c r="CB3544" s="32"/>
      <c r="CC3544" s="32"/>
      <c r="CD3544" s="32"/>
      <c r="CE3544" s="32"/>
      <c r="CF3544" s="32"/>
      <c r="CG3544" s="32"/>
      <c r="CH3544" s="32"/>
      <c r="CI3544" s="32"/>
      <c r="CJ3544" s="32"/>
      <c r="CK3544" s="32"/>
      <c r="CL3544" s="32"/>
      <c r="CM3544" s="32"/>
      <c r="CN3544" s="32"/>
      <c r="CO3544" s="32"/>
      <c r="CP3544" s="32"/>
      <c r="CQ3544" s="32"/>
      <c r="CR3544" s="32"/>
      <c r="CS3544" s="32"/>
      <c r="CT3544" s="32"/>
      <c r="CU3544" s="32"/>
      <c r="CV3544" s="32"/>
      <c r="CW3544" s="32"/>
      <c r="CX3544" s="32"/>
      <c r="CY3544" s="32"/>
      <c r="CZ3544" s="32"/>
      <c r="DA3544" s="32"/>
      <c r="DB3544" s="32"/>
      <c r="DC3544" s="32"/>
      <c r="DD3544" s="32"/>
      <c r="DE3544" s="32"/>
      <c r="DF3544" s="32"/>
      <c r="DG3544" s="32"/>
      <c r="DH3544" s="32"/>
      <c r="DI3544" s="32"/>
      <c r="DJ3544" s="32"/>
      <c r="DK3544" s="32"/>
      <c r="DL3544" s="32"/>
      <c r="DM3544" s="32"/>
      <c r="DN3544" s="32"/>
    </row>
    <row r="3545" spans="1:118" s="31" customFormat="1" x14ac:dyDescent="0.2">
      <c r="A3545" s="48">
        <f>ROW()</f>
        <v>3545</v>
      </c>
      <c r="B3545" s="48"/>
      <c r="C3545" s="48"/>
      <c r="D3545" s="48"/>
      <c r="E3545" s="48"/>
      <c r="BR3545" s="32"/>
      <c r="BS3545" s="32"/>
      <c r="BT3545" s="32"/>
      <c r="BU3545" s="32"/>
      <c r="BV3545" s="32"/>
      <c r="BW3545" s="32"/>
      <c r="BX3545" s="32"/>
      <c r="BY3545" s="32"/>
      <c r="BZ3545" s="32"/>
      <c r="CA3545" s="32"/>
      <c r="CB3545" s="32"/>
      <c r="CC3545" s="32"/>
      <c r="CD3545" s="32"/>
      <c r="CE3545" s="32"/>
      <c r="CF3545" s="32"/>
      <c r="CG3545" s="32"/>
      <c r="CH3545" s="32"/>
      <c r="CI3545" s="32"/>
      <c r="CJ3545" s="32"/>
      <c r="CK3545" s="32"/>
      <c r="CL3545" s="32"/>
      <c r="CM3545" s="32"/>
      <c r="CN3545" s="32"/>
      <c r="CO3545" s="32"/>
      <c r="CP3545" s="32"/>
      <c r="CQ3545" s="32"/>
      <c r="CR3545" s="32"/>
      <c r="CS3545" s="32"/>
      <c r="CT3545" s="32"/>
      <c r="CU3545" s="32"/>
      <c r="CV3545" s="32"/>
      <c r="CW3545" s="32"/>
      <c r="CX3545" s="32"/>
      <c r="CY3545" s="32"/>
      <c r="CZ3545" s="32"/>
      <c r="DA3545" s="32"/>
      <c r="DB3545" s="32"/>
      <c r="DC3545" s="32"/>
      <c r="DD3545" s="32"/>
      <c r="DE3545" s="32"/>
      <c r="DF3545" s="32"/>
      <c r="DG3545" s="32"/>
      <c r="DH3545" s="32"/>
      <c r="DI3545" s="32"/>
      <c r="DJ3545" s="32"/>
      <c r="DK3545" s="32"/>
      <c r="DL3545" s="32"/>
      <c r="DM3545" s="32"/>
      <c r="DN3545" s="32"/>
    </row>
    <row r="3546" spans="1:118" s="31" customFormat="1" x14ac:dyDescent="0.2">
      <c r="A3546" s="48">
        <f>ROW()</f>
        <v>3546</v>
      </c>
      <c r="B3546" s="48"/>
      <c r="C3546" s="48"/>
      <c r="D3546" s="48"/>
      <c r="E3546" s="48"/>
      <c r="BR3546" s="32"/>
      <c r="BS3546" s="32"/>
      <c r="BT3546" s="32"/>
      <c r="BU3546" s="32"/>
      <c r="BV3546" s="32"/>
      <c r="BW3546" s="32"/>
      <c r="BX3546" s="32"/>
      <c r="BY3546" s="32"/>
      <c r="BZ3546" s="32"/>
      <c r="CA3546" s="32"/>
      <c r="CB3546" s="32"/>
      <c r="CC3546" s="32"/>
      <c r="CD3546" s="32"/>
      <c r="CE3546" s="32"/>
      <c r="CF3546" s="32"/>
      <c r="CG3546" s="32"/>
      <c r="CH3546" s="32"/>
      <c r="CI3546" s="32"/>
      <c r="CJ3546" s="32"/>
      <c r="CK3546" s="32"/>
      <c r="CL3546" s="32"/>
      <c r="CM3546" s="32"/>
      <c r="CN3546" s="32"/>
      <c r="CO3546" s="32"/>
      <c r="CP3546" s="32"/>
      <c r="CQ3546" s="32"/>
      <c r="CR3546" s="32"/>
      <c r="CS3546" s="32"/>
      <c r="CT3546" s="32"/>
      <c r="CU3546" s="32"/>
      <c r="CV3546" s="32"/>
      <c r="CW3546" s="32"/>
      <c r="CX3546" s="32"/>
      <c r="CY3546" s="32"/>
      <c r="CZ3546" s="32"/>
      <c r="DA3546" s="32"/>
      <c r="DB3546" s="32"/>
      <c r="DC3546" s="32"/>
      <c r="DD3546" s="32"/>
      <c r="DE3546" s="32"/>
      <c r="DF3546" s="32"/>
      <c r="DG3546" s="32"/>
      <c r="DH3546" s="32"/>
      <c r="DI3546" s="32"/>
      <c r="DJ3546" s="32"/>
      <c r="DK3546" s="32"/>
      <c r="DL3546" s="32"/>
      <c r="DM3546" s="32"/>
      <c r="DN3546" s="32"/>
    </row>
    <row r="3547" spans="1:118" s="31" customFormat="1" x14ac:dyDescent="0.2">
      <c r="A3547" s="48">
        <f>ROW()</f>
        <v>3547</v>
      </c>
      <c r="B3547" s="48"/>
      <c r="C3547" s="48"/>
      <c r="D3547" s="48"/>
      <c r="E3547" s="48"/>
      <c r="BR3547" s="32"/>
      <c r="BS3547" s="32"/>
      <c r="BT3547" s="32"/>
      <c r="BU3547" s="32"/>
      <c r="BV3547" s="32"/>
      <c r="BW3547" s="32"/>
      <c r="BX3547" s="32"/>
      <c r="BY3547" s="32"/>
      <c r="BZ3547" s="32"/>
      <c r="CA3547" s="32"/>
      <c r="CB3547" s="32"/>
      <c r="CC3547" s="32"/>
      <c r="CD3547" s="32"/>
      <c r="CE3547" s="32"/>
      <c r="CF3547" s="32"/>
      <c r="CG3547" s="32"/>
      <c r="CH3547" s="32"/>
      <c r="CI3547" s="32"/>
      <c r="CJ3547" s="32"/>
      <c r="CK3547" s="32"/>
      <c r="CL3547" s="32"/>
      <c r="CM3547" s="32"/>
      <c r="CN3547" s="32"/>
      <c r="CO3547" s="32"/>
      <c r="CP3547" s="32"/>
      <c r="CQ3547" s="32"/>
      <c r="CR3547" s="32"/>
      <c r="CS3547" s="32"/>
      <c r="CT3547" s="32"/>
      <c r="CU3547" s="32"/>
      <c r="CV3547" s="32"/>
      <c r="CW3547" s="32"/>
      <c r="CX3547" s="32"/>
      <c r="CY3547" s="32"/>
      <c r="CZ3547" s="32"/>
      <c r="DA3547" s="32"/>
      <c r="DB3547" s="32"/>
      <c r="DC3547" s="32"/>
      <c r="DD3547" s="32"/>
      <c r="DE3547" s="32"/>
      <c r="DF3547" s="32"/>
      <c r="DG3547" s="32"/>
      <c r="DH3547" s="32"/>
      <c r="DI3547" s="32"/>
      <c r="DJ3547" s="32"/>
      <c r="DK3547" s="32"/>
      <c r="DL3547" s="32"/>
      <c r="DM3547" s="32"/>
      <c r="DN3547" s="32"/>
    </row>
    <row r="3548" spans="1:118" s="31" customFormat="1" x14ac:dyDescent="0.2">
      <c r="A3548" s="48">
        <f>ROW()</f>
        <v>3548</v>
      </c>
      <c r="B3548" s="48"/>
      <c r="C3548" s="48"/>
      <c r="D3548" s="48"/>
      <c r="E3548" s="48"/>
      <c r="BR3548" s="32"/>
      <c r="BS3548" s="32"/>
      <c r="BT3548" s="32"/>
      <c r="BU3548" s="32"/>
      <c r="BV3548" s="32"/>
      <c r="BW3548" s="32"/>
      <c r="BX3548" s="32"/>
      <c r="BY3548" s="32"/>
      <c r="BZ3548" s="32"/>
      <c r="CA3548" s="32"/>
      <c r="CB3548" s="32"/>
      <c r="CC3548" s="32"/>
      <c r="CD3548" s="32"/>
      <c r="CE3548" s="32"/>
      <c r="CF3548" s="32"/>
      <c r="CG3548" s="32"/>
      <c r="CH3548" s="32"/>
      <c r="CI3548" s="32"/>
      <c r="CJ3548" s="32"/>
      <c r="CK3548" s="32"/>
      <c r="CL3548" s="32"/>
      <c r="CM3548" s="32"/>
      <c r="CN3548" s="32"/>
      <c r="CO3548" s="32"/>
      <c r="CP3548" s="32"/>
      <c r="CQ3548" s="32"/>
      <c r="CR3548" s="32"/>
      <c r="CS3548" s="32"/>
      <c r="CT3548" s="32"/>
      <c r="CU3548" s="32"/>
      <c r="CV3548" s="32"/>
      <c r="CW3548" s="32"/>
      <c r="CX3548" s="32"/>
      <c r="CY3548" s="32"/>
      <c r="CZ3548" s="32"/>
      <c r="DA3548" s="32"/>
      <c r="DB3548" s="32"/>
      <c r="DC3548" s="32"/>
      <c r="DD3548" s="32"/>
      <c r="DE3548" s="32"/>
      <c r="DF3548" s="32"/>
      <c r="DG3548" s="32"/>
      <c r="DH3548" s="32"/>
      <c r="DI3548" s="32"/>
      <c r="DJ3548" s="32"/>
      <c r="DK3548" s="32"/>
      <c r="DL3548" s="32"/>
      <c r="DM3548" s="32"/>
      <c r="DN3548" s="32"/>
    </row>
    <row r="3549" spans="1:118" s="31" customFormat="1" x14ac:dyDescent="0.2">
      <c r="A3549" s="48">
        <f>ROW()</f>
        <v>3549</v>
      </c>
      <c r="B3549" s="48"/>
      <c r="C3549" s="48"/>
      <c r="D3549" s="48"/>
      <c r="E3549" s="48"/>
      <c r="BR3549" s="32"/>
      <c r="BS3549" s="32"/>
      <c r="BT3549" s="32"/>
      <c r="BU3549" s="32"/>
      <c r="BV3549" s="32"/>
      <c r="BW3549" s="32"/>
      <c r="BX3549" s="32"/>
      <c r="BY3549" s="32"/>
      <c r="BZ3549" s="32"/>
      <c r="CA3549" s="32"/>
      <c r="CB3549" s="32"/>
      <c r="CC3549" s="32"/>
      <c r="CD3549" s="32"/>
      <c r="CE3549" s="32"/>
      <c r="CF3549" s="32"/>
      <c r="CG3549" s="32"/>
      <c r="CH3549" s="32"/>
      <c r="CI3549" s="32"/>
      <c r="CJ3549" s="32"/>
      <c r="CK3549" s="32"/>
      <c r="CL3549" s="32"/>
      <c r="CM3549" s="32"/>
      <c r="CN3549" s="32"/>
      <c r="CO3549" s="32"/>
      <c r="CP3549" s="32"/>
      <c r="CQ3549" s="32"/>
      <c r="CR3549" s="32"/>
      <c r="CS3549" s="32"/>
      <c r="CT3549" s="32"/>
      <c r="CU3549" s="32"/>
      <c r="CV3549" s="32"/>
      <c r="CW3549" s="32"/>
      <c r="CX3549" s="32"/>
      <c r="CY3549" s="32"/>
      <c r="CZ3549" s="32"/>
      <c r="DA3549" s="32"/>
      <c r="DB3549" s="32"/>
      <c r="DC3549" s="32"/>
      <c r="DD3549" s="32"/>
      <c r="DE3549" s="32"/>
      <c r="DF3549" s="32"/>
      <c r="DG3549" s="32"/>
      <c r="DH3549" s="32"/>
      <c r="DI3549" s="32"/>
      <c r="DJ3549" s="32"/>
      <c r="DK3549" s="32"/>
      <c r="DL3549" s="32"/>
      <c r="DM3549" s="32"/>
      <c r="DN3549" s="32"/>
    </row>
    <row r="3550" spans="1:118" s="31" customFormat="1" x14ac:dyDescent="0.2">
      <c r="A3550" s="48">
        <f>ROW()</f>
        <v>3550</v>
      </c>
      <c r="B3550" s="48"/>
      <c r="C3550" s="48"/>
      <c r="D3550" s="48"/>
      <c r="E3550" s="48"/>
      <c r="BR3550" s="32"/>
      <c r="BS3550" s="32"/>
      <c r="BT3550" s="32"/>
      <c r="BU3550" s="32"/>
      <c r="BV3550" s="32"/>
      <c r="BW3550" s="32"/>
      <c r="BX3550" s="32"/>
      <c r="BY3550" s="32"/>
      <c r="BZ3550" s="32"/>
      <c r="CA3550" s="32"/>
      <c r="CB3550" s="32"/>
      <c r="CC3550" s="32"/>
      <c r="CD3550" s="32"/>
      <c r="CE3550" s="32"/>
      <c r="CF3550" s="32"/>
      <c r="CG3550" s="32"/>
      <c r="CH3550" s="32"/>
      <c r="CI3550" s="32"/>
      <c r="CJ3550" s="32"/>
      <c r="CK3550" s="32"/>
      <c r="CL3550" s="32"/>
      <c r="CM3550" s="32"/>
      <c r="CN3550" s="32"/>
      <c r="CO3550" s="32"/>
      <c r="CP3550" s="32"/>
      <c r="CQ3550" s="32"/>
      <c r="CR3550" s="32"/>
      <c r="CS3550" s="32"/>
      <c r="CT3550" s="32"/>
      <c r="CU3550" s="32"/>
      <c r="CV3550" s="32"/>
      <c r="CW3550" s="32"/>
      <c r="CX3550" s="32"/>
      <c r="CY3550" s="32"/>
      <c r="CZ3550" s="32"/>
      <c r="DA3550" s="32"/>
      <c r="DB3550" s="32"/>
      <c r="DC3550" s="32"/>
      <c r="DD3550" s="32"/>
      <c r="DE3550" s="32"/>
      <c r="DF3550" s="32"/>
      <c r="DG3550" s="32"/>
      <c r="DH3550" s="32"/>
      <c r="DI3550" s="32"/>
      <c r="DJ3550" s="32"/>
      <c r="DK3550" s="32"/>
      <c r="DL3550" s="32"/>
      <c r="DM3550" s="32"/>
      <c r="DN3550" s="32"/>
    </row>
    <row r="3551" spans="1:118" s="31" customFormat="1" x14ac:dyDescent="0.2">
      <c r="A3551" s="48">
        <f>ROW()</f>
        <v>3551</v>
      </c>
      <c r="B3551" s="48"/>
      <c r="C3551" s="48"/>
      <c r="D3551" s="48"/>
      <c r="E3551" s="48"/>
      <c r="BR3551" s="32"/>
      <c r="BS3551" s="32"/>
      <c r="BT3551" s="32"/>
      <c r="BU3551" s="32"/>
      <c r="BV3551" s="32"/>
      <c r="BW3551" s="32"/>
      <c r="BX3551" s="32"/>
      <c r="BY3551" s="32"/>
      <c r="BZ3551" s="32"/>
      <c r="CA3551" s="32"/>
      <c r="CB3551" s="32"/>
      <c r="CC3551" s="32"/>
      <c r="CD3551" s="32"/>
      <c r="CE3551" s="32"/>
      <c r="CF3551" s="32"/>
      <c r="CG3551" s="32"/>
      <c r="CH3551" s="32"/>
      <c r="CI3551" s="32"/>
      <c r="CJ3551" s="32"/>
      <c r="CK3551" s="32"/>
      <c r="CL3551" s="32"/>
      <c r="CM3551" s="32"/>
      <c r="CN3551" s="32"/>
      <c r="CO3551" s="32"/>
      <c r="CP3551" s="32"/>
      <c r="CQ3551" s="32"/>
      <c r="CR3551" s="32"/>
      <c r="CS3551" s="32"/>
      <c r="CT3551" s="32"/>
      <c r="CU3551" s="32"/>
      <c r="CV3551" s="32"/>
      <c r="CW3551" s="32"/>
      <c r="CX3551" s="32"/>
      <c r="CY3551" s="32"/>
      <c r="CZ3551" s="32"/>
      <c r="DA3551" s="32"/>
      <c r="DB3551" s="32"/>
      <c r="DC3551" s="32"/>
      <c r="DD3551" s="32"/>
      <c r="DE3551" s="32"/>
      <c r="DF3551" s="32"/>
      <c r="DG3551" s="32"/>
      <c r="DH3551" s="32"/>
      <c r="DI3551" s="32"/>
      <c r="DJ3551" s="32"/>
      <c r="DK3551" s="32"/>
      <c r="DL3551" s="32"/>
      <c r="DM3551" s="32"/>
      <c r="DN3551" s="32"/>
    </row>
    <row r="3552" spans="1:118" s="31" customFormat="1" x14ac:dyDescent="0.2">
      <c r="A3552" s="48">
        <f>ROW()</f>
        <v>3552</v>
      </c>
      <c r="B3552" s="48"/>
      <c r="C3552" s="48"/>
      <c r="D3552" s="48"/>
      <c r="E3552" s="48"/>
      <c r="BR3552" s="32"/>
      <c r="BS3552" s="32"/>
      <c r="BT3552" s="32"/>
      <c r="BU3552" s="32"/>
      <c r="BV3552" s="32"/>
      <c r="BW3552" s="32"/>
      <c r="BX3552" s="32"/>
      <c r="BY3552" s="32"/>
      <c r="BZ3552" s="32"/>
      <c r="CA3552" s="32"/>
      <c r="CB3552" s="32"/>
      <c r="CC3552" s="32"/>
      <c r="CD3552" s="32"/>
      <c r="CE3552" s="32"/>
      <c r="CF3552" s="32"/>
      <c r="CG3552" s="32"/>
      <c r="CH3552" s="32"/>
      <c r="CI3552" s="32"/>
      <c r="CJ3552" s="32"/>
      <c r="CK3552" s="32"/>
      <c r="CL3552" s="32"/>
      <c r="CM3552" s="32"/>
      <c r="CN3552" s="32"/>
      <c r="CO3552" s="32"/>
      <c r="CP3552" s="32"/>
      <c r="CQ3552" s="32"/>
      <c r="CR3552" s="32"/>
      <c r="CS3552" s="32"/>
      <c r="CT3552" s="32"/>
      <c r="CU3552" s="32"/>
      <c r="CV3552" s="32"/>
      <c r="CW3552" s="32"/>
      <c r="CX3552" s="32"/>
      <c r="CY3552" s="32"/>
      <c r="CZ3552" s="32"/>
      <c r="DA3552" s="32"/>
      <c r="DB3552" s="32"/>
      <c r="DC3552" s="32"/>
      <c r="DD3552" s="32"/>
      <c r="DE3552" s="32"/>
      <c r="DF3552" s="32"/>
      <c r="DG3552" s="32"/>
      <c r="DH3552" s="32"/>
      <c r="DI3552" s="32"/>
      <c r="DJ3552" s="32"/>
      <c r="DK3552" s="32"/>
      <c r="DL3552" s="32"/>
      <c r="DM3552" s="32"/>
      <c r="DN3552" s="32"/>
    </row>
    <row r="3553" spans="1:118" s="31" customFormat="1" x14ac:dyDescent="0.2">
      <c r="A3553" s="48">
        <f>ROW()</f>
        <v>3553</v>
      </c>
      <c r="B3553" s="48"/>
      <c r="C3553" s="48"/>
      <c r="D3553" s="48"/>
      <c r="E3553" s="48"/>
      <c r="BR3553" s="32"/>
      <c r="BS3553" s="32"/>
      <c r="BT3553" s="32"/>
      <c r="BU3553" s="32"/>
      <c r="BV3553" s="32"/>
      <c r="BW3553" s="32"/>
      <c r="BX3553" s="32"/>
      <c r="BY3553" s="32"/>
      <c r="BZ3553" s="32"/>
      <c r="CA3553" s="32"/>
      <c r="CB3553" s="32"/>
      <c r="CC3553" s="32"/>
      <c r="CD3553" s="32"/>
      <c r="CE3553" s="32"/>
      <c r="CF3553" s="32"/>
      <c r="CG3553" s="32"/>
      <c r="CH3553" s="32"/>
      <c r="CI3553" s="32"/>
      <c r="CJ3553" s="32"/>
      <c r="CK3553" s="32"/>
      <c r="CL3553" s="32"/>
      <c r="CM3553" s="32"/>
      <c r="CN3553" s="32"/>
      <c r="CO3553" s="32"/>
      <c r="CP3553" s="32"/>
      <c r="CQ3553" s="32"/>
      <c r="CR3553" s="32"/>
      <c r="CS3553" s="32"/>
      <c r="CT3553" s="32"/>
      <c r="CU3553" s="32"/>
      <c r="CV3553" s="32"/>
      <c r="CW3553" s="32"/>
      <c r="CX3553" s="32"/>
      <c r="CY3553" s="32"/>
      <c r="CZ3553" s="32"/>
      <c r="DA3553" s="32"/>
      <c r="DB3553" s="32"/>
      <c r="DC3553" s="32"/>
      <c r="DD3553" s="32"/>
      <c r="DE3553" s="32"/>
      <c r="DF3553" s="32"/>
      <c r="DG3553" s="32"/>
      <c r="DH3553" s="32"/>
      <c r="DI3553" s="32"/>
      <c r="DJ3553" s="32"/>
      <c r="DK3553" s="32"/>
      <c r="DL3553" s="32"/>
      <c r="DM3553" s="32"/>
      <c r="DN3553" s="32"/>
    </row>
    <row r="3554" spans="1:118" s="31" customFormat="1" x14ac:dyDescent="0.2">
      <c r="A3554" s="48">
        <f>ROW()</f>
        <v>3554</v>
      </c>
      <c r="B3554" s="48"/>
      <c r="C3554" s="48"/>
      <c r="D3554" s="48"/>
      <c r="E3554" s="48"/>
      <c r="BR3554" s="32"/>
      <c r="BS3554" s="32"/>
      <c r="BT3554" s="32"/>
      <c r="BU3554" s="32"/>
      <c r="BV3554" s="32"/>
      <c r="BW3554" s="32"/>
      <c r="BX3554" s="32"/>
      <c r="BY3554" s="32"/>
      <c r="BZ3554" s="32"/>
      <c r="CA3554" s="32"/>
      <c r="CB3554" s="32"/>
      <c r="CC3554" s="32"/>
      <c r="CD3554" s="32"/>
      <c r="CE3554" s="32"/>
      <c r="CF3554" s="32"/>
      <c r="CG3554" s="32"/>
      <c r="CH3554" s="32"/>
      <c r="CI3554" s="32"/>
      <c r="CJ3554" s="32"/>
      <c r="CK3554" s="32"/>
      <c r="CL3554" s="32"/>
      <c r="CM3554" s="32"/>
      <c r="CN3554" s="32"/>
      <c r="CO3554" s="32"/>
      <c r="CP3554" s="32"/>
      <c r="CQ3554" s="32"/>
      <c r="CR3554" s="32"/>
      <c r="CS3554" s="32"/>
      <c r="CT3554" s="32"/>
      <c r="CU3554" s="32"/>
      <c r="CV3554" s="32"/>
      <c r="CW3554" s="32"/>
      <c r="CX3554" s="32"/>
      <c r="CY3554" s="32"/>
      <c r="CZ3554" s="32"/>
      <c r="DA3554" s="32"/>
      <c r="DB3554" s="32"/>
      <c r="DC3554" s="32"/>
      <c r="DD3554" s="32"/>
      <c r="DE3554" s="32"/>
      <c r="DF3554" s="32"/>
      <c r="DG3554" s="32"/>
      <c r="DH3554" s="32"/>
      <c r="DI3554" s="32"/>
      <c r="DJ3554" s="32"/>
      <c r="DK3554" s="32"/>
      <c r="DL3554" s="32"/>
      <c r="DM3554" s="32"/>
      <c r="DN3554" s="32"/>
    </row>
    <row r="3555" spans="1:118" s="31" customFormat="1" x14ac:dyDescent="0.2">
      <c r="A3555" s="48">
        <f>ROW()</f>
        <v>3555</v>
      </c>
      <c r="B3555" s="48"/>
      <c r="C3555" s="48"/>
      <c r="D3555" s="48"/>
      <c r="E3555" s="48"/>
      <c r="BR3555" s="32"/>
      <c r="BS3555" s="32"/>
      <c r="BT3555" s="32"/>
      <c r="BU3555" s="32"/>
      <c r="BV3555" s="32"/>
      <c r="BW3555" s="32"/>
      <c r="BX3555" s="32"/>
      <c r="BY3555" s="32"/>
      <c r="BZ3555" s="32"/>
      <c r="CA3555" s="32"/>
      <c r="CB3555" s="32"/>
      <c r="CC3555" s="32"/>
      <c r="CD3555" s="32"/>
      <c r="CE3555" s="32"/>
      <c r="CF3555" s="32"/>
      <c r="CG3555" s="32"/>
      <c r="CH3555" s="32"/>
      <c r="CI3555" s="32"/>
      <c r="CJ3555" s="32"/>
      <c r="CK3555" s="32"/>
      <c r="CL3555" s="32"/>
      <c r="CM3555" s="32"/>
      <c r="CN3555" s="32"/>
      <c r="CO3555" s="32"/>
      <c r="CP3555" s="32"/>
      <c r="CQ3555" s="32"/>
      <c r="CR3555" s="32"/>
      <c r="CS3555" s="32"/>
      <c r="CT3555" s="32"/>
      <c r="CU3555" s="32"/>
      <c r="CV3555" s="32"/>
      <c r="CW3555" s="32"/>
      <c r="CX3555" s="32"/>
      <c r="CY3555" s="32"/>
      <c r="CZ3555" s="32"/>
      <c r="DA3555" s="32"/>
      <c r="DB3555" s="32"/>
      <c r="DC3555" s="32"/>
      <c r="DD3555" s="32"/>
      <c r="DE3555" s="32"/>
      <c r="DF3555" s="32"/>
      <c r="DG3555" s="32"/>
      <c r="DH3555" s="32"/>
      <c r="DI3555" s="32"/>
      <c r="DJ3555" s="32"/>
      <c r="DK3555" s="32"/>
      <c r="DL3555" s="32"/>
      <c r="DM3555" s="32"/>
      <c r="DN3555" s="32"/>
    </row>
    <row r="3556" spans="1:118" s="31" customFormat="1" x14ac:dyDescent="0.2">
      <c r="A3556" s="48">
        <f>ROW()</f>
        <v>3556</v>
      </c>
      <c r="B3556" s="48"/>
      <c r="C3556" s="48"/>
      <c r="D3556" s="48"/>
      <c r="E3556" s="48"/>
      <c r="BR3556" s="32"/>
      <c r="BS3556" s="32"/>
      <c r="BT3556" s="32"/>
      <c r="BU3556" s="32"/>
      <c r="BV3556" s="32"/>
      <c r="BW3556" s="32"/>
      <c r="BX3556" s="32"/>
      <c r="BY3556" s="32"/>
      <c r="BZ3556" s="32"/>
      <c r="CA3556" s="32"/>
      <c r="CB3556" s="32"/>
      <c r="CC3556" s="32"/>
      <c r="CD3556" s="32"/>
      <c r="CE3556" s="32"/>
      <c r="CF3556" s="32"/>
      <c r="CG3556" s="32"/>
      <c r="CH3556" s="32"/>
      <c r="CI3556" s="32"/>
      <c r="CJ3556" s="32"/>
      <c r="CK3556" s="32"/>
      <c r="CL3556" s="32"/>
      <c r="CM3556" s="32"/>
      <c r="CN3556" s="32"/>
      <c r="CO3556" s="32"/>
      <c r="CP3556" s="32"/>
      <c r="CQ3556" s="32"/>
      <c r="CR3556" s="32"/>
      <c r="CS3556" s="32"/>
      <c r="CT3556" s="32"/>
      <c r="CU3556" s="32"/>
      <c r="CV3556" s="32"/>
      <c r="CW3556" s="32"/>
      <c r="CX3556" s="32"/>
      <c r="CY3556" s="32"/>
      <c r="CZ3556" s="32"/>
      <c r="DA3556" s="32"/>
      <c r="DB3556" s="32"/>
      <c r="DC3556" s="32"/>
      <c r="DD3556" s="32"/>
      <c r="DE3556" s="32"/>
      <c r="DF3556" s="32"/>
      <c r="DG3556" s="32"/>
      <c r="DH3556" s="32"/>
      <c r="DI3556" s="32"/>
      <c r="DJ3556" s="32"/>
      <c r="DK3556" s="32"/>
      <c r="DL3556" s="32"/>
      <c r="DM3556" s="32"/>
      <c r="DN3556" s="32"/>
    </row>
    <row r="3557" spans="1:118" s="31" customFormat="1" x14ac:dyDescent="0.2">
      <c r="A3557" s="48">
        <f>ROW()</f>
        <v>3557</v>
      </c>
      <c r="B3557" s="48"/>
      <c r="C3557" s="48"/>
      <c r="D3557" s="48"/>
      <c r="E3557" s="48"/>
      <c r="BR3557" s="32"/>
      <c r="BS3557" s="32"/>
      <c r="BT3557" s="32"/>
      <c r="BU3557" s="32"/>
      <c r="BV3557" s="32"/>
      <c r="BW3557" s="32"/>
      <c r="BX3557" s="32"/>
      <c r="BY3557" s="32"/>
      <c r="BZ3557" s="32"/>
      <c r="CA3557" s="32"/>
      <c r="CB3557" s="32"/>
      <c r="CC3557" s="32"/>
      <c r="CD3557" s="32"/>
      <c r="CE3557" s="32"/>
      <c r="CF3557" s="32"/>
      <c r="CG3557" s="32"/>
      <c r="CH3557" s="32"/>
      <c r="CI3557" s="32"/>
      <c r="CJ3557" s="32"/>
      <c r="CK3557" s="32"/>
      <c r="CL3557" s="32"/>
      <c r="CM3557" s="32"/>
      <c r="CN3557" s="32"/>
      <c r="CO3557" s="32"/>
      <c r="CP3557" s="32"/>
      <c r="CQ3557" s="32"/>
      <c r="CR3557" s="32"/>
      <c r="CS3557" s="32"/>
      <c r="CT3557" s="32"/>
      <c r="CU3557" s="32"/>
      <c r="CV3557" s="32"/>
      <c r="CW3557" s="32"/>
      <c r="CX3557" s="32"/>
      <c r="CY3557" s="32"/>
      <c r="CZ3557" s="32"/>
      <c r="DA3557" s="32"/>
      <c r="DB3557" s="32"/>
      <c r="DC3557" s="32"/>
      <c r="DD3557" s="32"/>
      <c r="DE3557" s="32"/>
      <c r="DF3557" s="32"/>
      <c r="DG3557" s="32"/>
      <c r="DH3557" s="32"/>
      <c r="DI3557" s="32"/>
      <c r="DJ3557" s="32"/>
      <c r="DK3557" s="32"/>
      <c r="DL3557" s="32"/>
      <c r="DM3557" s="32"/>
      <c r="DN3557" s="32"/>
    </row>
    <row r="3558" spans="1:118" s="31" customFormat="1" x14ac:dyDescent="0.2">
      <c r="A3558" s="48">
        <f>ROW()</f>
        <v>3558</v>
      </c>
      <c r="B3558" s="48"/>
      <c r="C3558" s="48"/>
      <c r="D3558" s="48"/>
      <c r="E3558" s="48"/>
      <c r="BR3558" s="32"/>
      <c r="BS3558" s="32"/>
      <c r="BT3558" s="32"/>
      <c r="BU3558" s="32"/>
      <c r="BV3558" s="32"/>
      <c r="BW3558" s="32"/>
      <c r="BX3558" s="32"/>
      <c r="BY3558" s="32"/>
      <c r="BZ3558" s="32"/>
      <c r="CA3558" s="32"/>
      <c r="CB3558" s="32"/>
      <c r="CC3558" s="32"/>
      <c r="CD3558" s="32"/>
      <c r="CE3558" s="32"/>
      <c r="CF3558" s="32"/>
      <c r="CG3558" s="32"/>
      <c r="CH3558" s="32"/>
      <c r="CI3558" s="32"/>
      <c r="CJ3558" s="32"/>
      <c r="CK3558" s="32"/>
      <c r="CL3558" s="32"/>
      <c r="CM3558" s="32"/>
      <c r="CN3558" s="32"/>
      <c r="CO3558" s="32"/>
      <c r="CP3558" s="32"/>
      <c r="CQ3558" s="32"/>
      <c r="CR3558" s="32"/>
      <c r="CS3558" s="32"/>
      <c r="CT3558" s="32"/>
      <c r="CU3558" s="32"/>
      <c r="CV3558" s="32"/>
      <c r="CW3558" s="32"/>
      <c r="CX3558" s="32"/>
      <c r="CY3558" s="32"/>
      <c r="CZ3558" s="32"/>
      <c r="DA3558" s="32"/>
      <c r="DB3558" s="32"/>
      <c r="DC3558" s="32"/>
      <c r="DD3558" s="32"/>
      <c r="DE3558" s="32"/>
      <c r="DF3558" s="32"/>
      <c r="DG3558" s="32"/>
      <c r="DH3558" s="32"/>
      <c r="DI3558" s="32"/>
      <c r="DJ3558" s="32"/>
      <c r="DK3558" s="32"/>
      <c r="DL3558" s="32"/>
      <c r="DM3558" s="32"/>
      <c r="DN3558" s="32"/>
    </row>
    <row r="3559" spans="1:118" s="31" customFormat="1" x14ac:dyDescent="0.2">
      <c r="A3559" s="48">
        <f>ROW()</f>
        <v>3559</v>
      </c>
      <c r="B3559" s="48"/>
      <c r="C3559" s="48"/>
      <c r="D3559" s="48"/>
      <c r="E3559" s="48"/>
      <c r="BR3559" s="32"/>
      <c r="BS3559" s="32"/>
      <c r="BT3559" s="32"/>
      <c r="BU3559" s="32"/>
      <c r="BV3559" s="32"/>
      <c r="BW3559" s="32"/>
      <c r="BX3559" s="32"/>
      <c r="BY3559" s="32"/>
      <c r="BZ3559" s="32"/>
      <c r="CA3559" s="32"/>
      <c r="CB3559" s="32"/>
      <c r="CC3559" s="32"/>
      <c r="CD3559" s="32"/>
      <c r="CE3559" s="32"/>
      <c r="CF3559" s="32"/>
      <c r="CG3559" s="32"/>
      <c r="CH3559" s="32"/>
      <c r="CI3559" s="32"/>
      <c r="CJ3559" s="32"/>
      <c r="CK3559" s="32"/>
      <c r="CL3559" s="32"/>
      <c r="CM3559" s="32"/>
      <c r="CN3559" s="32"/>
      <c r="CO3559" s="32"/>
      <c r="CP3559" s="32"/>
      <c r="CQ3559" s="32"/>
      <c r="CR3559" s="32"/>
      <c r="CS3559" s="32"/>
      <c r="CT3559" s="32"/>
      <c r="CU3559" s="32"/>
      <c r="CV3559" s="32"/>
      <c r="CW3559" s="32"/>
      <c r="CX3559" s="32"/>
      <c r="CY3559" s="32"/>
      <c r="CZ3559" s="32"/>
      <c r="DA3559" s="32"/>
      <c r="DB3559" s="32"/>
      <c r="DC3559" s="32"/>
      <c r="DD3559" s="32"/>
      <c r="DE3559" s="32"/>
      <c r="DF3559" s="32"/>
      <c r="DG3559" s="32"/>
      <c r="DH3559" s="32"/>
      <c r="DI3559" s="32"/>
      <c r="DJ3559" s="32"/>
      <c r="DK3559" s="32"/>
      <c r="DL3559" s="32"/>
      <c r="DM3559" s="32"/>
      <c r="DN3559" s="32"/>
    </row>
    <row r="3560" spans="1:118" s="31" customFormat="1" x14ac:dyDescent="0.2">
      <c r="A3560" s="48">
        <f>ROW()</f>
        <v>3560</v>
      </c>
      <c r="B3560" s="48"/>
      <c r="C3560" s="48"/>
      <c r="D3560" s="48"/>
      <c r="E3560" s="48"/>
      <c r="BR3560" s="32"/>
      <c r="BS3560" s="32"/>
      <c r="BT3560" s="32"/>
      <c r="BU3560" s="32"/>
      <c r="BV3560" s="32"/>
      <c r="BW3560" s="32"/>
      <c r="BX3560" s="32"/>
      <c r="BY3560" s="32"/>
      <c r="BZ3560" s="32"/>
      <c r="CA3560" s="32"/>
      <c r="CB3560" s="32"/>
      <c r="CC3560" s="32"/>
      <c r="CD3560" s="32"/>
      <c r="CE3560" s="32"/>
      <c r="CF3560" s="32"/>
      <c r="CG3560" s="32"/>
      <c r="CH3560" s="32"/>
      <c r="CI3560" s="32"/>
      <c r="CJ3560" s="32"/>
      <c r="CK3560" s="32"/>
      <c r="CL3560" s="32"/>
      <c r="CM3560" s="32"/>
      <c r="CN3560" s="32"/>
      <c r="CO3560" s="32"/>
      <c r="CP3560" s="32"/>
      <c r="CQ3560" s="32"/>
      <c r="CR3560" s="32"/>
      <c r="CS3560" s="32"/>
      <c r="CT3560" s="32"/>
      <c r="CU3560" s="32"/>
      <c r="CV3560" s="32"/>
      <c r="CW3560" s="32"/>
      <c r="CX3560" s="32"/>
      <c r="CY3560" s="32"/>
      <c r="CZ3560" s="32"/>
      <c r="DA3560" s="32"/>
      <c r="DB3560" s="32"/>
      <c r="DC3560" s="32"/>
      <c r="DD3560" s="32"/>
      <c r="DE3560" s="32"/>
      <c r="DF3560" s="32"/>
      <c r="DG3560" s="32"/>
      <c r="DH3560" s="32"/>
      <c r="DI3560" s="32"/>
      <c r="DJ3560" s="32"/>
      <c r="DK3560" s="32"/>
      <c r="DL3560" s="32"/>
      <c r="DM3560" s="32"/>
      <c r="DN3560" s="32"/>
    </row>
    <row r="3561" spans="1:118" s="31" customFormat="1" x14ac:dyDescent="0.2">
      <c r="A3561" s="48">
        <f>ROW()</f>
        <v>3561</v>
      </c>
      <c r="B3561" s="48"/>
      <c r="C3561" s="48"/>
      <c r="D3561" s="48"/>
      <c r="E3561" s="48"/>
      <c r="BR3561" s="32"/>
      <c r="BS3561" s="32"/>
      <c r="BT3561" s="32"/>
      <c r="BU3561" s="32"/>
      <c r="BV3561" s="32"/>
      <c r="BW3561" s="32"/>
      <c r="BX3561" s="32"/>
      <c r="BY3561" s="32"/>
      <c r="BZ3561" s="32"/>
      <c r="CA3561" s="32"/>
      <c r="CB3561" s="32"/>
      <c r="CC3561" s="32"/>
      <c r="CD3561" s="32"/>
      <c r="CE3561" s="32"/>
      <c r="CF3561" s="32"/>
      <c r="CG3561" s="32"/>
      <c r="CH3561" s="32"/>
      <c r="CI3561" s="32"/>
      <c r="CJ3561" s="32"/>
      <c r="CK3561" s="32"/>
      <c r="CL3561" s="32"/>
      <c r="CM3561" s="32"/>
      <c r="CN3561" s="32"/>
      <c r="CO3561" s="32"/>
      <c r="CP3561" s="32"/>
      <c r="CQ3561" s="32"/>
      <c r="CR3561" s="32"/>
      <c r="CS3561" s="32"/>
      <c r="CT3561" s="32"/>
      <c r="CU3561" s="32"/>
      <c r="CV3561" s="32"/>
      <c r="CW3561" s="32"/>
      <c r="CX3561" s="32"/>
      <c r="CY3561" s="32"/>
      <c r="CZ3561" s="32"/>
      <c r="DA3561" s="32"/>
      <c r="DB3561" s="32"/>
      <c r="DC3561" s="32"/>
      <c r="DD3561" s="32"/>
      <c r="DE3561" s="32"/>
      <c r="DF3561" s="32"/>
      <c r="DG3561" s="32"/>
      <c r="DH3561" s="32"/>
      <c r="DI3561" s="32"/>
      <c r="DJ3561" s="32"/>
      <c r="DK3561" s="32"/>
      <c r="DL3561" s="32"/>
      <c r="DM3561" s="32"/>
      <c r="DN3561" s="32"/>
    </row>
    <row r="3562" spans="1:118" s="31" customFormat="1" x14ac:dyDescent="0.2">
      <c r="A3562" s="48">
        <f>ROW()</f>
        <v>3562</v>
      </c>
      <c r="B3562" s="48"/>
      <c r="C3562" s="48"/>
      <c r="D3562" s="48"/>
      <c r="E3562" s="48"/>
      <c r="BR3562" s="32"/>
      <c r="BS3562" s="32"/>
      <c r="BT3562" s="32"/>
      <c r="BU3562" s="32"/>
      <c r="BV3562" s="32"/>
      <c r="BW3562" s="32"/>
      <c r="BX3562" s="32"/>
      <c r="BY3562" s="32"/>
      <c r="BZ3562" s="32"/>
      <c r="CA3562" s="32"/>
      <c r="CB3562" s="32"/>
      <c r="CC3562" s="32"/>
      <c r="CD3562" s="32"/>
      <c r="CE3562" s="32"/>
      <c r="CF3562" s="32"/>
      <c r="CG3562" s="32"/>
      <c r="CH3562" s="32"/>
      <c r="CI3562" s="32"/>
      <c r="CJ3562" s="32"/>
      <c r="CK3562" s="32"/>
      <c r="CL3562" s="32"/>
      <c r="CM3562" s="32"/>
      <c r="CN3562" s="32"/>
      <c r="CO3562" s="32"/>
      <c r="CP3562" s="32"/>
      <c r="CQ3562" s="32"/>
      <c r="CR3562" s="32"/>
      <c r="CS3562" s="32"/>
      <c r="CT3562" s="32"/>
      <c r="CU3562" s="32"/>
      <c r="CV3562" s="32"/>
      <c r="CW3562" s="32"/>
      <c r="CX3562" s="32"/>
      <c r="CY3562" s="32"/>
      <c r="CZ3562" s="32"/>
      <c r="DA3562" s="32"/>
      <c r="DB3562" s="32"/>
      <c r="DC3562" s="32"/>
      <c r="DD3562" s="32"/>
      <c r="DE3562" s="32"/>
      <c r="DF3562" s="32"/>
      <c r="DG3562" s="32"/>
      <c r="DH3562" s="32"/>
      <c r="DI3562" s="32"/>
      <c r="DJ3562" s="32"/>
      <c r="DK3562" s="32"/>
      <c r="DL3562" s="32"/>
      <c r="DM3562" s="32"/>
      <c r="DN3562" s="32"/>
    </row>
    <row r="3563" spans="1:118" s="31" customFormat="1" x14ac:dyDescent="0.2">
      <c r="A3563" s="48">
        <f>ROW()</f>
        <v>3563</v>
      </c>
      <c r="B3563" s="48"/>
      <c r="C3563" s="48"/>
      <c r="D3563" s="48"/>
      <c r="E3563" s="48"/>
      <c r="BR3563" s="32"/>
      <c r="BS3563" s="32"/>
      <c r="BT3563" s="32"/>
      <c r="BU3563" s="32"/>
      <c r="BV3563" s="32"/>
      <c r="BW3563" s="32"/>
      <c r="BX3563" s="32"/>
      <c r="BY3563" s="32"/>
      <c r="BZ3563" s="32"/>
      <c r="CA3563" s="32"/>
      <c r="CB3563" s="32"/>
      <c r="CC3563" s="32"/>
      <c r="CD3563" s="32"/>
      <c r="CE3563" s="32"/>
      <c r="CF3563" s="32"/>
      <c r="CG3563" s="32"/>
      <c r="CH3563" s="32"/>
      <c r="CI3563" s="32"/>
      <c r="CJ3563" s="32"/>
      <c r="CK3563" s="32"/>
      <c r="CL3563" s="32"/>
      <c r="CM3563" s="32"/>
      <c r="CN3563" s="32"/>
      <c r="CO3563" s="32"/>
      <c r="CP3563" s="32"/>
      <c r="CQ3563" s="32"/>
      <c r="CR3563" s="32"/>
      <c r="CS3563" s="32"/>
      <c r="CT3563" s="32"/>
      <c r="CU3563" s="32"/>
      <c r="CV3563" s="32"/>
      <c r="CW3563" s="32"/>
      <c r="CX3563" s="32"/>
      <c r="CY3563" s="32"/>
      <c r="CZ3563" s="32"/>
      <c r="DA3563" s="32"/>
      <c r="DB3563" s="32"/>
      <c r="DC3563" s="32"/>
      <c r="DD3563" s="32"/>
      <c r="DE3563" s="32"/>
      <c r="DF3563" s="32"/>
      <c r="DG3563" s="32"/>
      <c r="DH3563" s="32"/>
      <c r="DI3563" s="32"/>
      <c r="DJ3563" s="32"/>
      <c r="DK3563" s="32"/>
      <c r="DL3563" s="32"/>
      <c r="DM3563" s="32"/>
      <c r="DN3563" s="32"/>
    </row>
    <row r="3564" spans="1:118" s="31" customFormat="1" x14ac:dyDescent="0.2">
      <c r="A3564" s="48">
        <f>ROW()</f>
        <v>3564</v>
      </c>
      <c r="B3564" s="48"/>
      <c r="C3564" s="48"/>
      <c r="D3564" s="48"/>
      <c r="E3564" s="48"/>
      <c r="BR3564" s="32"/>
      <c r="BS3564" s="32"/>
      <c r="BT3564" s="32"/>
      <c r="BU3564" s="32"/>
      <c r="BV3564" s="32"/>
      <c r="BW3564" s="32"/>
      <c r="BX3564" s="32"/>
      <c r="BY3564" s="32"/>
      <c r="BZ3564" s="32"/>
      <c r="CA3564" s="32"/>
      <c r="CB3564" s="32"/>
      <c r="CC3564" s="32"/>
      <c r="CD3564" s="32"/>
      <c r="CE3564" s="32"/>
      <c r="CF3564" s="32"/>
      <c r="CG3564" s="32"/>
      <c r="CH3564" s="32"/>
      <c r="CI3564" s="32"/>
      <c r="CJ3564" s="32"/>
      <c r="CK3564" s="32"/>
      <c r="CL3564" s="32"/>
      <c r="CM3564" s="32"/>
      <c r="CN3564" s="32"/>
      <c r="CO3564" s="32"/>
      <c r="CP3564" s="32"/>
      <c r="CQ3564" s="32"/>
      <c r="CR3564" s="32"/>
      <c r="CS3564" s="32"/>
      <c r="CT3564" s="32"/>
      <c r="CU3564" s="32"/>
      <c r="CV3564" s="32"/>
      <c r="CW3564" s="32"/>
      <c r="CX3564" s="32"/>
      <c r="CY3564" s="32"/>
      <c r="CZ3564" s="32"/>
      <c r="DA3564" s="32"/>
      <c r="DB3564" s="32"/>
      <c r="DC3564" s="32"/>
      <c r="DD3564" s="32"/>
      <c r="DE3564" s="32"/>
      <c r="DF3564" s="32"/>
      <c r="DG3564" s="32"/>
      <c r="DH3564" s="32"/>
      <c r="DI3564" s="32"/>
      <c r="DJ3564" s="32"/>
      <c r="DK3564" s="32"/>
      <c r="DL3564" s="32"/>
      <c r="DM3564" s="32"/>
      <c r="DN3564" s="32"/>
    </row>
    <row r="3565" spans="1:118" s="31" customFormat="1" x14ac:dyDescent="0.2">
      <c r="A3565" s="48">
        <f>ROW()</f>
        <v>3565</v>
      </c>
      <c r="B3565" s="48"/>
      <c r="C3565" s="48"/>
      <c r="D3565" s="48"/>
      <c r="E3565" s="48"/>
      <c r="BR3565" s="32"/>
      <c r="BS3565" s="32"/>
      <c r="BT3565" s="32"/>
      <c r="BU3565" s="32"/>
      <c r="BV3565" s="32"/>
      <c r="BW3565" s="32"/>
      <c r="BX3565" s="32"/>
      <c r="BY3565" s="32"/>
      <c r="BZ3565" s="32"/>
      <c r="CA3565" s="32"/>
      <c r="CB3565" s="32"/>
      <c r="CC3565" s="32"/>
      <c r="CD3565" s="32"/>
      <c r="CE3565" s="32"/>
      <c r="CF3565" s="32"/>
      <c r="CG3565" s="32"/>
      <c r="CH3565" s="32"/>
      <c r="CI3565" s="32"/>
      <c r="CJ3565" s="32"/>
      <c r="CK3565" s="32"/>
      <c r="CL3565" s="32"/>
      <c r="CM3565" s="32"/>
      <c r="CN3565" s="32"/>
      <c r="CO3565" s="32"/>
      <c r="CP3565" s="32"/>
      <c r="CQ3565" s="32"/>
      <c r="CR3565" s="32"/>
      <c r="CS3565" s="32"/>
      <c r="CT3565" s="32"/>
      <c r="CU3565" s="32"/>
      <c r="CV3565" s="32"/>
      <c r="CW3565" s="32"/>
      <c r="CX3565" s="32"/>
      <c r="CY3565" s="32"/>
      <c r="CZ3565" s="32"/>
      <c r="DA3565" s="32"/>
      <c r="DB3565" s="32"/>
      <c r="DC3565" s="32"/>
      <c r="DD3565" s="32"/>
      <c r="DE3565" s="32"/>
      <c r="DF3565" s="32"/>
      <c r="DG3565" s="32"/>
      <c r="DH3565" s="32"/>
      <c r="DI3565" s="32"/>
      <c r="DJ3565" s="32"/>
      <c r="DK3565" s="32"/>
      <c r="DL3565" s="32"/>
      <c r="DM3565" s="32"/>
      <c r="DN3565" s="32"/>
    </row>
    <row r="3566" spans="1:118" s="31" customFormat="1" x14ac:dyDescent="0.2">
      <c r="A3566" s="48">
        <f>ROW()</f>
        <v>3566</v>
      </c>
      <c r="B3566" s="48"/>
      <c r="C3566" s="48"/>
      <c r="D3566" s="48"/>
      <c r="E3566" s="48"/>
      <c r="BR3566" s="32"/>
      <c r="BS3566" s="32"/>
      <c r="BT3566" s="32"/>
      <c r="BU3566" s="32"/>
      <c r="BV3566" s="32"/>
      <c r="BW3566" s="32"/>
      <c r="BX3566" s="32"/>
      <c r="BY3566" s="32"/>
      <c r="BZ3566" s="32"/>
      <c r="CA3566" s="32"/>
      <c r="CB3566" s="32"/>
      <c r="CC3566" s="32"/>
      <c r="CD3566" s="32"/>
      <c r="CE3566" s="32"/>
      <c r="CF3566" s="32"/>
      <c r="CG3566" s="32"/>
      <c r="CH3566" s="32"/>
      <c r="CI3566" s="32"/>
      <c r="CJ3566" s="32"/>
      <c r="CK3566" s="32"/>
      <c r="CL3566" s="32"/>
      <c r="CM3566" s="32"/>
      <c r="CN3566" s="32"/>
      <c r="CO3566" s="32"/>
      <c r="CP3566" s="32"/>
      <c r="CQ3566" s="32"/>
      <c r="CR3566" s="32"/>
      <c r="CS3566" s="32"/>
      <c r="CT3566" s="32"/>
      <c r="CU3566" s="32"/>
      <c r="CV3566" s="32"/>
      <c r="CW3566" s="32"/>
      <c r="CX3566" s="32"/>
      <c r="CY3566" s="32"/>
      <c r="CZ3566" s="32"/>
      <c r="DA3566" s="32"/>
      <c r="DB3566" s="32"/>
      <c r="DC3566" s="32"/>
      <c r="DD3566" s="32"/>
      <c r="DE3566" s="32"/>
      <c r="DF3566" s="32"/>
      <c r="DG3566" s="32"/>
      <c r="DH3566" s="32"/>
      <c r="DI3566" s="32"/>
      <c r="DJ3566" s="32"/>
      <c r="DK3566" s="32"/>
      <c r="DL3566" s="32"/>
      <c r="DM3566" s="32"/>
      <c r="DN3566" s="32"/>
    </row>
    <row r="3567" spans="1:118" s="31" customFormat="1" x14ac:dyDescent="0.2">
      <c r="A3567" s="48">
        <f>ROW()</f>
        <v>3567</v>
      </c>
      <c r="B3567" s="48"/>
      <c r="C3567" s="48"/>
      <c r="D3567" s="48"/>
      <c r="E3567" s="48"/>
      <c r="BR3567" s="32"/>
      <c r="BS3567" s="32"/>
      <c r="BT3567" s="32"/>
      <c r="BU3567" s="32"/>
      <c r="BV3567" s="32"/>
      <c r="BW3567" s="32"/>
      <c r="BX3567" s="32"/>
      <c r="BY3567" s="32"/>
      <c r="BZ3567" s="32"/>
      <c r="CA3567" s="32"/>
      <c r="CB3567" s="32"/>
      <c r="CC3567" s="32"/>
      <c r="CD3567" s="32"/>
      <c r="CE3567" s="32"/>
      <c r="CF3567" s="32"/>
      <c r="CG3567" s="32"/>
      <c r="CH3567" s="32"/>
      <c r="CI3567" s="32"/>
      <c r="CJ3567" s="32"/>
      <c r="CK3567" s="32"/>
      <c r="CL3567" s="32"/>
      <c r="CM3567" s="32"/>
      <c r="CN3567" s="32"/>
      <c r="CO3567" s="32"/>
      <c r="CP3567" s="32"/>
      <c r="CQ3567" s="32"/>
      <c r="CR3567" s="32"/>
      <c r="CS3567" s="32"/>
      <c r="CT3567" s="32"/>
      <c r="CU3567" s="32"/>
      <c r="CV3567" s="32"/>
      <c r="CW3567" s="32"/>
      <c r="CX3567" s="32"/>
      <c r="CY3567" s="32"/>
      <c r="CZ3567" s="32"/>
      <c r="DA3567" s="32"/>
      <c r="DB3567" s="32"/>
      <c r="DC3567" s="32"/>
      <c r="DD3567" s="32"/>
      <c r="DE3567" s="32"/>
      <c r="DF3567" s="32"/>
      <c r="DG3567" s="32"/>
      <c r="DH3567" s="32"/>
      <c r="DI3567" s="32"/>
      <c r="DJ3567" s="32"/>
      <c r="DK3567" s="32"/>
      <c r="DL3567" s="32"/>
      <c r="DM3567" s="32"/>
      <c r="DN3567" s="32"/>
    </row>
    <row r="3568" spans="1:118" s="31" customFormat="1" x14ac:dyDescent="0.2">
      <c r="A3568" s="48">
        <f>ROW()</f>
        <v>3568</v>
      </c>
      <c r="B3568" s="48"/>
      <c r="C3568" s="48"/>
      <c r="D3568" s="48"/>
      <c r="E3568" s="48"/>
      <c r="BR3568" s="32"/>
      <c r="BS3568" s="32"/>
      <c r="BT3568" s="32"/>
      <c r="BU3568" s="32"/>
      <c r="BV3568" s="32"/>
      <c r="BW3568" s="32"/>
      <c r="BX3568" s="32"/>
      <c r="BY3568" s="32"/>
      <c r="BZ3568" s="32"/>
      <c r="CA3568" s="32"/>
      <c r="CB3568" s="32"/>
      <c r="CC3568" s="32"/>
      <c r="CD3568" s="32"/>
      <c r="CE3568" s="32"/>
      <c r="CF3568" s="32"/>
      <c r="CG3568" s="32"/>
      <c r="CH3568" s="32"/>
      <c r="CI3568" s="32"/>
      <c r="CJ3568" s="32"/>
      <c r="CK3568" s="32"/>
      <c r="CL3568" s="32"/>
      <c r="CM3568" s="32"/>
      <c r="CN3568" s="32"/>
      <c r="CO3568" s="32"/>
      <c r="CP3568" s="32"/>
      <c r="CQ3568" s="32"/>
      <c r="CR3568" s="32"/>
      <c r="CS3568" s="32"/>
      <c r="CT3568" s="32"/>
      <c r="CU3568" s="32"/>
      <c r="CV3568" s="32"/>
      <c r="CW3568" s="32"/>
      <c r="CX3568" s="32"/>
      <c r="CY3568" s="32"/>
      <c r="CZ3568" s="32"/>
      <c r="DA3568" s="32"/>
      <c r="DB3568" s="32"/>
      <c r="DC3568" s="32"/>
      <c r="DD3568" s="32"/>
      <c r="DE3568" s="32"/>
      <c r="DF3568" s="32"/>
      <c r="DG3568" s="32"/>
      <c r="DH3568" s="32"/>
      <c r="DI3568" s="32"/>
      <c r="DJ3568" s="32"/>
      <c r="DK3568" s="32"/>
      <c r="DL3568" s="32"/>
      <c r="DM3568" s="32"/>
      <c r="DN3568" s="32"/>
    </row>
    <row r="3569" spans="1:118" s="31" customFormat="1" x14ac:dyDescent="0.2">
      <c r="A3569" s="48">
        <f>ROW()</f>
        <v>3569</v>
      </c>
      <c r="B3569" s="48"/>
      <c r="C3569" s="48"/>
      <c r="D3569" s="48"/>
      <c r="E3569" s="48"/>
      <c r="BR3569" s="32"/>
      <c r="BS3569" s="32"/>
      <c r="BT3569" s="32"/>
      <c r="BU3569" s="32"/>
      <c r="BV3569" s="32"/>
      <c r="BW3569" s="32"/>
      <c r="BX3569" s="32"/>
      <c r="BY3569" s="32"/>
      <c r="BZ3569" s="32"/>
      <c r="CA3569" s="32"/>
      <c r="CB3569" s="32"/>
      <c r="CC3569" s="32"/>
      <c r="CD3569" s="32"/>
      <c r="CE3569" s="32"/>
      <c r="CF3569" s="32"/>
      <c r="CG3569" s="32"/>
      <c r="CH3569" s="32"/>
      <c r="CI3569" s="32"/>
      <c r="CJ3569" s="32"/>
      <c r="CK3569" s="32"/>
      <c r="CL3569" s="32"/>
      <c r="CM3569" s="32"/>
      <c r="CN3569" s="32"/>
      <c r="CO3569" s="32"/>
      <c r="CP3569" s="32"/>
      <c r="CQ3569" s="32"/>
      <c r="CR3569" s="32"/>
      <c r="CS3569" s="32"/>
      <c r="CT3569" s="32"/>
      <c r="CU3569" s="32"/>
      <c r="CV3569" s="32"/>
      <c r="CW3569" s="32"/>
      <c r="CX3569" s="32"/>
      <c r="CY3569" s="32"/>
      <c r="CZ3569" s="32"/>
      <c r="DA3569" s="32"/>
      <c r="DB3569" s="32"/>
      <c r="DC3569" s="32"/>
      <c r="DD3569" s="32"/>
      <c r="DE3569" s="32"/>
      <c r="DF3569" s="32"/>
      <c r="DG3569" s="32"/>
      <c r="DH3569" s="32"/>
      <c r="DI3569" s="32"/>
      <c r="DJ3569" s="32"/>
      <c r="DK3569" s="32"/>
      <c r="DL3569" s="32"/>
      <c r="DM3569" s="32"/>
      <c r="DN3569" s="32"/>
    </row>
    <row r="3570" spans="1:118" s="31" customFormat="1" x14ac:dyDescent="0.2">
      <c r="A3570" s="48">
        <f>ROW()</f>
        <v>3570</v>
      </c>
      <c r="B3570" s="48"/>
      <c r="C3570" s="48"/>
      <c r="D3570" s="48"/>
      <c r="E3570" s="48"/>
      <c r="BR3570" s="32"/>
      <c r="BS3570" s="32"/>
      <c r="BT3570" s="32"/>
      <c r="BU3570" s="32"/>
      <c r="BV3570" s="32"/>
      <c r="BW3570" s="32"/>
      <c r="BX3570" s="32"/>
      <c r="BY3570" s="32"/>
      <c r="BZ3570" s="32"/>
      <c r="CA3570" s="32"/>
      <c r="CB3570" s="32"/>
      <c r="CC3570" s="32"/>
      <c r="CD3570" s="32"/>
      <c r="CE3570" s="32"/>
      <c r="CF3570" s="32"/>
      <c r="CG3570" s="32"/>
      <c r="CH3570" s="32"/>
      <c r="CI3570" s="32"/>
      <c r="CJ3570" s="32"/>
      <c r="CK3570" s="32"/>
      <c r="CL3570" s="32"/>
      <c r="CM3570" s="32"/>
      <c r="CN3570" s="32"/>
      <c r="CO3570" s="32"/>
      <c r="CP3570" s="32"/>
      <c r="CQ3570" s="32"/>
      <c r="CR3570" s="32"/>
      <c r="CS3570" s="32"/>
      <c r="CT3570" s="32"/>
      <c r="CU3570" s="32"/>
      <c r="CV3570" s="32"/>
      <c r="CW3570" s="32"/>
      <c r="CX3570" s="32"/>
      <c r="CY3570" s="32"/>
      <c r="CZ3570" s="32"/>
      <c r="DA3570" s="32"/>
      <c r="DB3570" s="32"/>
      <c r="DC3570" s="32"/>
      <c r="DD3570" s="32"/>
      <c r="DE3570" s="32"/>
      <c r="DF3570" s="32"/>
      <c r="DG3570" s="32"/>
      <c r="DH3570" s="32"/>
      <c r="DI3570" s="32"/>
      <c r="DJ3570" s="32"/>
      <c r="DK3570" s="32"/>
      <c r="DL3570" s="32"/>
      <c r="DM3570" s="32"/>
      <c r="DN3570" s="32"/>
    </row>
    <row r="3571" spans="1:118" s="31" customFormat="1" x14ac:dyDescent="0.2">
      <c r="A3571" s="48">
        <f>ROW()</f>
        <v>3571</v>
      </c>
      <c r="B3571" s="48"/>
      <c r="C3571" s="48"/>
      <c r="D3571" s="48"/>
      <c r="E3571" s="48"/>
      <c r="BR3571" s="32"/>
      <c r="BS3571" s="32"/>
      <c r="BT3571" s="32"/>
      <c r="BU3571" s="32"/>
      <c r="BV3571" s="32"/>
      <c r="BW3571" s="32"/>
      <c r="BX3571" s="32"/>
      <c r="BY3571" s="32"/>
      <c r="BZ3571" s="32"/>
      <c r="CA3571" s="32"/>
      <c r="CB3571" s="32"/>
      <c r="CC3571" s="32"/>
      <c r="CD3571" s="32"/>
      <c r="CE3571" s="32"/>
      <c r="CF3571" s="32"/>
      <c r="CG3571" s="32"/>
      <c r="CH3571" s="32"/>
      <c r="CI3571" s="32"/>
      <c r="CJ3571" s="32"/>
      <c r="CK3571" s="32"/>
      <c r="CL3571" s="32"/>
      <c r="CM3571" s="32"/>
      <c r="CN3571" s="32"/>
      <c r="CO3571" s="32"/>
      <c r="CP3571" s="32"/>
      <c r="CQ3571" s="32"/>
      <c r="CR3571" s="32"/>
      <c r="CS3571" s="32"/>
      <c r="CT3571" s="32"/>
      <c r="CU3571" s="32"/>
      <c r="CV3571" s="32"/>
      <c r="CW3571" s="32"/>
      <c r="CX3571" s="32"/>
      <c r="CY3571" s="32"/>
      <c r="CZ3571" s="32"/>
      <c r="DA3571" s="32"/>
      <c r="DB3571" s="32"/>
      <c r="DC3571" s="32"/>
      <c r="DD3571" s="32"/>
      <c r="DE3571" s="32"/>
      <c r="DF3571" s="32"/>
      <c r="DG3571" s="32"/>
      <c r="DH3571" s="32"/>
      <c r="DI3571" s="32"/>
      <c r="DJ3571" s="32"/>
      <c r="DK3571" s="32"/>
      <c r="DL3571" s="32"/>
      <c r="DM3571" s="32"/>
      <c r="DN3571" s="32"/>
    </row>
    <row r="3572" spans="1:118" s="31" customFormat="1" x14ac:dyDescent="0.2">
      <c r="A3572" s="48">
        <f>ROW()</f>
        <v>3572</v>
      </c>
      <c r="B3572" s="48"/>
      <c r="C3572" s="48"/>
      <c r="D3572" s="48"/>
      <c r="E3572" s="48"/>
      <c r="BR3572" s="32"/>
      <c r="BS3572" s="32"/>
      <c r="BT3572" s="32"/>
      <c r="BU3572" s="32"/>
      <c r="BV3572" s="32"/>
      <c r="BW3572" s="32"/>
      <c r="BX3572" s="32"/>
      <c r="BY3572" s="32"/>
      <c r="BZ3572" s="32"/>
      <c r="CA3572" s="32"/>
      <c r="CB3572" s="32"/>
      <c r="CC3572" s="32"/>
      <c r="CD3572" s="32"/>
      <c r="CE3572" s="32"/>
      <c r="CF3572" s="32"/>
      <c r="CG3572" s="32"/>
      <c r="CH3572" s="32"/>
      <c r="CI3572" s="32"/>
      <c r="CJ3572" s="32"/>
      <c r="CK3572" s="32"/>
      <c r="CL3572" s="32"/>
      <c r="CM3572" s="32"/>
      <c r="CN3572" s="32"/>
      <c r="CO3572" s="32"/>
      <c r="CP3572" s="32"/>
      <c r="CQ3572" s="32"/>
      <c r="CR3572" s="32"/>
      <c r="CS3572" s="32"/>
      <c r="CT3572" s="32"/>
      <c r="CU3572" s="32"/>
      <c r="CV3572" s="32"/>
      <c r="CW3572" s="32"/>
      <c r="CX3572" s="32"/>
      <c r="CY3572" s="32"/>
      <c r="CZ3572" s="32"/>
      <c r="DA3572" s="32"/>
      <c r="DB3572" s="32"/>
      <c r="DC3572" s="32"/>
      <c r="DD3572" s="32"/>
      <c r="DE3572" s="32"/>
      <c r="DF3572" s="32"/>
      <c r="DG3572" s="32"/>
      <c r="DH3572" s="32"/>
      <c r="DI3572" s="32"/>
      <c r="DJ3572" s="32"/>
      <c r="DK3572" s="32"/>
      <c r="DL3572" s="32"/>
      <c r="DM3572" s="32"/>
      <c r="DN3572" s="32"/>
    </row>
    <row r="3573" spans="1:118" s="31" customFormat="1" x14ac:dyDescent="0.2">
      <c r="A3573" s="48">
        <f>ROW()</f>
        <v>3573</v>
      </c>
      <c r="B3573" s="48"/>
      <c r="C3573" s="48"/>
      <c r="D3573" s="48"/>
      <c r="E3573" s="48"/>
      <c r="BR3573" s="32"/>
      <c r="BS3573" s="32"/>
      <c r="BT3573" s="32"/>
      <c r="BU3573" s="32"/>
      <c r="BV3573" s="32"/>
      <c r="BW3573" s="32"/>
      <c r="BX3573" s="32"/>
      <c r="BY3573" s="32"/>
      <c r="BZ3573" s="32"/>
      <c r="CA3573" s="32"/>
      <c r="CB3573" s="32"/>
      <c r="CC3573" s="32"/>
      <c r="CD3573" s="32"/>
      <c r="CE3573" s="32"/>
      <c r="CF3573" s="32"/>
      <c r="CG3573" s="32"/>
      <c r="CH3573" s="32"/>
      <c r="CI3573" s="32"/>
      <c r="CJ3573" s="32"/>
      <c r="CK3573" s="32"/>
      <c r="CL3573" s="32"/>
      <c r="CM3573" s="32"/>
      <c r="CN3573" s="32"/>
      <c r="CO3573" s="32"/>
      <c r="CP3573" s="32"/>
      <c r="CQ3573" s="32"/>
      <c r="CR3573" s="32"/>
      <c r="CS3573" s="32"/>
      <c r="CT3573" s="32"/>
      <c r="CU3573" s="32"/>
      <c r="CV3573" s="32"/>
      <c r="CW3573" s="32"/>
      <c r="CX3573" s="32"/>
      <c r="CY3573" s="32"/>
      <c r="CZ3573" s="32"/>
      <c r="DA3573" s="32"/>
      <c r="DB3573" s="32"/>
      <c r="DC3573" s="32"/>
      <c r="DD3573" s="32"/>
      <c r="DE3573" s="32"/>
      <c r="DF3573" s="32"/>
      <c r="DG3573" s="32"/>
      <c r="DH3573" s="32"/>
      <c r="DI3573" s="32"/>
      <c r="DJ3573" s="32"/>
      <c r="DK3573" s="32"/>
      <c r="DL3573" s="32"/>
      <c r="DM3573" s="32"/>
      <c r="DN3573" s="32"/>
    </row>
    <row r="3574" spans="1:118" s="31" customFormat="1" x14ac:dyDescent="0.2">
      <c r="A3574" s="48">
        <f>ROW()</f>
        <v>3574</v>
      </c>
      <c r="B3574" s="48"/>
      <c r="C3574" s="48"/>
      <c r="D3574" s="48"/>
      <c r="E3574" s="48"/>
      <c r="BR3574" s="32"/>
      <c r="BS3574" s="32"/>
      <c r="BT3574" s="32"/>
      <c r="BU3574" s="32"/>
      <c r="BV3574" s="32"/>
      <c r="BW3574" s="32"/>
      <c r="BX3574" s="32"/>
      <c r="BY3574" s="32"/>
      <c r="BZ3574" s="32"/>
      <c r="CA3574" s="32"/>
      <c r="CB3574" s="32"/>
      <c r="CC3574" s="32"/>
      <c r="CD3574" s="32"/>
      <c r="CE3574" s="32"/>
      <c r="CF3574" s="32"/>
      <c r="CG3574" s="32"/>
      <c r="CH3574" s="32"/>
      <c r="CI3574" s="32"/>
      <c r="CJ3574" s="32"/>
      <c r="CK3574" s="32"/>
      <c r="CL3574" s="32"/>
      <c r="CM3574" s="32"/>
      <c r="CN3574" s="32"/>
      <c r="CO3574" s="32"/>
      <c r="CP3574" s="32"/>
      <c r="CQ3574" s="32"/>
      <c r="CR3574" s="32"/>
      <c r="CS3574" s="32"/>
      <c r="CT3574" s="32"/>
      <c r="CU3574" s="32"/>
      <c r="CV3574" s="32"/>
      <c r="CW3574" s="32"/>
      <c r="CX3574" s="32"/>
      <c r="CY3574" s="32"/>
      <c r="CZ3574" s="32"/>
      <c r="DA3574" s="32"/>
      <c r="DB3574" s="32"/>
      <c r="DC3574" s="32"/>
      <c r="DD3574" s="32"/>
      <c r="DE3574" s="32"/>
      <c r="DF3574" s="32"/>
      <c r="DG3574" s="32"/>
      <c r="DH3574" s="32"/>
      <c r="DI3574" s="32"/>
      <c r="DJ3574" s="32"/>
      <c r="DK3574" s="32"/>
      <c r="DL3574" s="32"/>
      <c r="DM3574" s="32"/>
      <c r="DN3574" s="32"/>
    </row>
    <row r="3575" spans="1:118" s="31" customFormat="1" x14ac:dyDescent="0.2">
      <c r="A3575" s="48">
        <f>ROW()</f>
        <v>3575</v>
      </c>
      <c r="B3575" s="48"/>
      <c r="C3575" s="48"/>
      <c r="D3575" s="48"/>
      <c r="E3575" s="48"/>
      <c r="BR3575" s="32"/>
      <c r="BS3575" s="32"/>
      <c r="BT3575" s="32"/>
      <c r="BU3575" s="32"/>
      <c r="BV3575" s="32"/>
      <c r="BW3575" s="32"/>
      <c r="BX3575" s="32"/>
      <c r="BY3575" s="32"/>
      <c r="BZ3575" s="32"/>
      <c r="CA3575" s="32"/>
      <c r="CB3575" s="32"/>
      <c r="CC3575" s="32"/>
      <c r="CD3575" s="32"/>
      <c r="CE3575" s="32"/>
      <c r="CF3575" s="32"/>
      <c r="CG3575" s="32"/>
      <c r="CH3575" s="32"/>
      <c r="CI3575" s="32"/>
      <c r="CJ3575" s="32"/>
      <c r="CK3575" s="32"/>
      <c r="CL3575" s="32"/>
      <c r="CM3575" s="32"/>
      <c r="CN3575" s="32"/>
      <c r="CO3575" s="32"/>
      <c r="CP3575" s="32"/>
      <c r="CQ3575" s="32"/>
      <c r="CR3575" s="32"/>
      <c r="CS3575" s="32"/>
      <c r="CT3575" s="32"/>
      <c r="CU3575" s="32"/>
      <c r="CV3575" s="32"/>
      <c r="CW3575" s="32"/>
      <c r="CX3575" s="32"/>
      <c r="CY3575" s="32"/>
      <c r="CZ3575" s="32"/>
      <c r="DA3575" s="32"/>
      <c r="DB3575" s="32"/>
      <c r="DC3575" s="32"/>
      <c r="DD3575" s="32"/>
      <c r="DE3575" s="32"/>
      <c r="DF3575" s="32"/>
      <c r="DG3575" s="32"/>
      <c r="DH3575" s="32"/>
      <c r="DI3575" s="32"/>
      <c r="DJ3575" s="32"/>
      <c r="DK3575" s="32"/>
      <c r="DL3575" s="32"/>
      <c r="DM3575" s="32"/>
      <c r="DN3575" s="32"/>
    </row>
    <row r="3576" spans="1:118" s="31" customFormat="1" x14ac:dyDescent="0.2">
      <c r="A3576" s="48">
        <f>ROW()</f>
        <v>3576</v>
      </c>
      <c r="B3576" s="48"/>
      <c r="C3576" s="48"/>
      <c r="D3576" s="48"/>
      <c r="E3576" s="48"/>
      <c r="BR3576" s="32"/>
      <c r="BS3576" s="32"/>
      <c r="BT3576" s="32"/>
      <c r="BU3576" s="32"/>
      <c r="BV3576" s="32"/>
      <c r="BW3576" s="32"/>
      <c r="BX3576" s="32"/>
      <c r="BY3576" s="32"/>
      <c r="BZ3576" s="32"/>
      <c r="CA3576" s="32"/>
      <c r="CB3576" s="32"/>
      <c r="CC3576" s="32"/>
      <c r="CD3576" s="32"/>
      <c r="CE3576" s="32"/>
      <c r="CF3576" s="32"/>
      <c r="CG3576" s="32"/>
      <c r="CH3576" s="32"/>
      <c r="CI3576" s="32"/>
      <c r="CJ3576" s="32"/>
      <c r="CK3576" s="32"/>
      <c r="CL3576" s="32"/>
      <c r="CM3576" s="32"/>
      <c r="CN3576" s="32"/>
      <c r="CO3576" s="32"/>
      <c r="CP3576" s="32"/>
      <c r="CQ3576" s="32"/>
      <c r="CR3576" s="32"/>
      <c r="CS3576" s="32"/>
      <c r="CT3576" s="32"/>
      <c r="CU3576" s="32"/>
      <c r="CV3576" s="32"/>
      <c r="CW3576" s="32"/>
      <c r="CX3576" s="32"/>
      <c r="CY3576" s="32"/>
      <c r="CZ3576" s="32"/>
      <c r="DA3576" s="32"/>
      <c r="DB3576" s="32"/>
      <c r="DC3576" s="32"/>
      <c r="DD3576" s="32"/>
      <c r="DE3576" s="32"/>
      <c r="DF3576" s="32"/>
      <c r="DG3576" s="32"/>
      <c r="DH3576" s="32"/>
      <c r="DI3576" s="32"/>
      <c r="DJ3576" s="32"/>
      <c r="DK3576" s="32"/>
      <c r="DL3576" s="32"/>
      <c r="DM3576" s="32"/>
      <c r="DN3576" s="32"/>
    </row>
    <row r="3577" spans="1:118" s="31" customFormat="1" x14ac:dyDescent="0.2">
      <c r="A3577" s="48">
        <f>ROW()</f>
        <v>3577</v>
      </c>
      <c r="B3577" s="48"/>
      <c r="C3577" s="48"/>
      <c r="D3577" s="48"/>
      <c r="E3577" s="48"/>
      <c r="BR3577" s="32"/>
      <c r="BS3577" s="32"/>
      <c r="BT3577" s="32"/>
      <c r="BU3577" s="32"/>
      <c r="BV3577" s="32"/>
      <c r="BW3577" s="32"/>
      <c r="BX3577" s="32"/>
      <c r="BY3577" s="32"/>
      <c r="BZ3577" s="32"/>
      <c r="CA3577" s="32"/>
      <c r="CB3577" s="32"/>
      <c r="CC3577" s="32"/>
      <c r="CD3577" s="32"/>
      <c r="CE3577" s="32"/>
      <c r="CF3577" s="32"/>
      <c r="CG3577" s="32"/>
      <c r="CH3577" s="32"/>
      <c r="CI3577" s="32"/>
      <c r="CJ3577" s="32"/>
      <c r="CK3577" s="32"/>
      <c r="CL3577" s="32"/>
      <c r="CM3577" s="32"/>
      <c r="CN3577" s="32"/>
      <c r="CO3577" s="32"/>
      <c r="CP3577" s="32"/>
      <c r="CQ3577" s="32"/>
      <c r="CR3577" s="32"/>
      <c r="CS3577" s="32"/>
      <c r="CT3577" s="32"/>
      <c r="CU3577" s="32"/>
      <c r="CV3577" s="32"/>
      <c r="CW3577" s="32"/>
      <c r="CX3577" s="32"/>
      <c r="CY3577" s="32"/>
      <c r="CZ3577" s="32"/>
      <c r="DA3577" s="32"/>
      <c r="DB3577" s="32"/>
      <c r="DC3577" s="32"/>
      <c r="DD3577" s="32"/>
      <c r="DE3577" s="32"/>
      <c r="DF3577" s="32"/>
      <c r="DG3577" s="32"/>
      <c r="DH3577" s="32"/>
      <c r="DI3577" s="32"/>
      <c r="DJ3577" s="32"/>
      <c r="DK3577" s="32"/>
      <c r="DL3577" s="32"/>
      <c r="DM3577" s="32"/>
      <c r="DN3577" s="32"/>
    </row>
    <row r="3578" spans="1:118" s="31" customFormat="1" x14ac:dyDescent="0.2">
      <c r="A3578" s="48">
        <f>ROW()</f>
        <v>3578</v>
      </c>
      <c r="B3578" s="48"/>
      <c r="C3578" s="48"/>
      <c r="D3578" s="48"/>
      <c r="E3578" s="48"/>
      <c r="BR3578" s="32"/>
      <c r="BS3578" s="32"/>
      <c r="BT3578" s="32"/>
      <c r="BU3578" s="32"/>
      <c r="BV3578" s="32"/>
      <c r="BW3578" s="32"/>
      <c r="BX3578" s="32"/>
      <c r="BY3578" s="32"/>
      <c r="BZ3578" s="32"/>
      <c r="CA3578" s="32"/>
      <c r="CB3578" s="32"/>
      <c r="CC3578" s="32"/>
      <c r="CD3578" s="32"/>
      <c r="CE3578" s="32"/>
      <c r="CF3578" s="32"/>
      <c r="CG3578" s="32"/>
      <c r="CH3578" s="32"/>
      <c r="CI3578" s="32"/>
      <c r="CJ3578" s="32"/>
      <c r="CK3578" s="32"/>
      <c r="CL3578" s="32"/>
      <c r="CM3578" s="32"/>
      <c r="CN3578" s="32"/>
      <c r="CO3578" s="32"/>
      <c r="CP3578" s="32"/>
      <c r="CQ3578" s="32"/>
      <c r="CR3578" s="32"/>
      <c r="CS3578" s="32"/>
      <c r="CT3578" s="32"/>
      <c r="CU3578" s="32"/>
      <c r="CV3578" s="32"/>
      <c r="CW3578" s="32"/>
      <c r="CX3578" s="32"/>
      <c r="CY3578" s="32"/>
      <c r="CZ3578" s="32"/>
      <c r="DA3578" s="32"/>
      <c r="DB3578" s="32"/>
      <c r="DC3578" s="32"/>
      <c r="DD3578" s="32"/>
      <c r="DE3578" s="32"/>
      <c r="DF3578" s="32"/>
      <c r="DG3578" s="32"/>
      <c r="DH3578" s="32"/>
      <c r="DI3578" s="32"/>
      <c r="DJ3578" s="32"/>
      <c r="DK3578" s="32"/>
      <c r="DL3578" s="32"/>
      <c r="DM3578" s="32"/>
      <c r="DN3578" s="32"/>
    </row>
    <row r="3579" spans="1:118" s="31" customFormat="1" x14ac:dyDescent="0.2">
      <c r="A3579" s="48">
        <f>ROW()</f>
        <v>3579</v>
      </c>
      <c r="B3579" s="48"/>
      <c r="C3579" s="48"/>
      <c r="D3579" s="48"/>
      <c r="E3579" s="48"/>
      <c r="BR3579" s="32"/>
      <c r="BS3579" s="32"/>
      <c r="BT3579" s="32"/>
      <c r="BU3579" s="32"/>
      <c r="BV3579" s="32"/>
      <c r="BW3579" s="32"/>
      <c r="BX3579" s="32"/>
      <c r="BY3579" s="32"/>
      <c r="BZ3579" s="32"/>
      <c r="CA3579" s="32"/>
      <c r="CB3579" s="32"/>
      <c r="CC3579" s="32"/>
      <c r="CD3579" s="32"/>
      <c r="CE3579" s="32"/>
      <c r="CF3579" s="32"/>
      <c r="CG3579" s="32"/>
      <c r="CH3579" s="32"/>
      <c r="CI3579" s="32"/>
      <c r="CJ3579" s="32"/>
      <c r="CK3579" s="32"/>
      <c r="CL3579" s="32"/>
      <c r="CM3579" s="32"/>
      <c r="CN3579" s="32"/>
      <c r="CO3579" s="32"/>
      <c r="CP3579" s="32"/>
      <c r="CQ3579" s="32"/>
      <c r="CR3579" s="32"/>
      <c r="CS3579" s="32"/>
      <c r="CT3579" s="32"/>
      <c r="CU3579" s="32"/>
      <c r="CV3579" s="32"/>
      <c r="CW3579" s="32"/>
      <c r="CX3579" s="32"/>
      <c r="CY3579" s="32"/>
      <c r="CZ3579" s="32"/>
      <c r="DA3579" s="32"/>
      <c r="DB3579" s="32"/>
      <c r="DC3579" s="32"/>
      <c r="DD3579" s="32"/>
      <c r="DE3579" s="32"/>
      <c r="DF3579" s="32"/>
      <c r="DG3579" s="32"/>
      <c r="DH3579" s="32"/>
      <c r="DI3579" s="32"/>
      <c r="DJ3579" s="32"/>
      <c r="DK3579" s="32"/>
      <c r="DL3579" s="32"/>
      <c r="DM3579" s="32"/>
      <c r="DN3579" s="32"/>
    </row>
    <row r="3580" spans="1:118" s="31" customFormat="1" x14ac:dyDescent="0.2">
      <c r="A3580" s="48">
        <f>ROW()</f>
        <v>3580</v>
      </c>
      <c r="B3580" s="48"/>
      <c r="C3580" s="48"/>
      <c r="D3580" s="48"/>
      <c r="E3580" s="48"/>
      <c r="BR3580" s="32"/>
      <c r="BS3580" s="32"/>
      <c r="BT3580" s="32"/>
      <c r="BU3580" s="32"/>
      <c r="BV3580" s="32"/>
      <c r="BW3580" s="32"/>
      <c r="BX3580" s="32"/>
      <c r="BY3580" s="32"/>
      <c r="BZ3580" s="32"/>
      <c r="CA3580" s="32"/>
      <c r="CB3580" s="32"/>
      <c r="CC3580" s="32"/>
      <c r="CD3580" s="32"/>
      <c r="CE3580" s="32"/>
      <c r="CF3580" s="32"/>
      <c r="CG3580" s="32"/>
      <c r="CH3580" s="32"/>
      <c r="CI3580" s="32"/>
      <c r="CJ3580" s="32"/>
      <c r="CK3580" s="32"/>
      <c r="CL3580" s="32"/>
      <c r="CM3580" s="32"/>
      <c r="CN3580" s="32"/>
      <c r="CO3580" s="32"/>
      <c r="CP3580" s="32"/>
      <c r="CQ3580" s="32"/>
      <c r="CR3580" s="32"/>
      <c r="CS3580" s="32"/>
      <c r="CT3580" s="32"/>
      <c r="CU3580" s="32"/>
      <c r="CV3580" s="32"/>
      <c r="CW3580" s="32"/>
      <c r="CX3580" s="32"/>
      <c r="CY3580" s="32"/>
      <c r="CZ3580" s="32"/>
      <c r="DA3580" s="32"/>
      <c r="DB3580" s="32"/>
      <c r="DC3580" s="32"/>
      <c r="DD3580" s="32"/>
      <c r="DE3580" s="32"/>
      <c r="DF3580" s="32"/>
      <c r="DG3580" s="32"/>
      <c r="DH3580" s="32"/>
      <c r="DI3580" s="32"/>
      <c r="DJ3580" s="32"/>
      <c r="DK3580" s="32"/>
      <c r="DL3580" s="32"/>
      <c r="DM3580" s="32"/>
      <c r="DN3580" s="32"/>
    </row>
    <row r="3581" spans="1:118" s="31" customFormat="1" x14ac:dyDescent="0.2">
      <c r="A3581" s="48">
        <f>ROW()</f>
        <v>3581</v>
      </c>
      <c r="B3581" s="48"/>
      <c r="C3581" s="48"/>
      <c r="D3581" s="48"/>
      <c r="E3581" s="48"/>
      <c r="BR3581" s="32"/>
      <c r="BS3581" s="32"/>
      <c r="BT3581" s="32"/>
      <c r="BU3581" s="32"/>
      <c r="BV3581" s="32"/>
      <c r="BW3581" s="32"/>
      <c r="BX3581" s="32"/>
      <c r="BY3581" s="32"/>
      <c r="BZ3581" s="32"/>
      <c r="CA3581" s="32"/>
      <c r="CB3581" s="32"/>
      <c r="CC3581" s="32"/>
      <c r="CD3581" s="32"/>
      <c r="CE3581" s="32"/>
      <c r="CF3581" s="32"/>
      <c r="CG3581" s="32"/>
      <c r="CH3581" s="32"/>
      <c r="CI3581" s="32"/>
      <c r="CJ3581" s="32"/>
      <c r="CK3581" s="32"/>
      <c r="CL3581" s="32"/>
      <c r="CM3581" s="32"/>
      <c r="CN3581" s="32"/>
      <c r="CO3581" s="32"/>
      <c r="CP3581" s="32"/>
      <c r="CQ3581" s="32"/>
      <c r="CR3581" s="32"/>
      <c r="CS3581" s="32"/>
      <c r="CT3581" s="32"/>
      <c r="CU3581" s="32"/>
      <c r="CV3581" s="32"/>
      <c r="CW3581" s="32"/>
      <c r="CX3581" s="32"/>
      <c r="CY3581" s="32"/>
      <c r="CZ3581" s="32"/>
      <c r="DA3581" s="32"/>
      <c r="DB3581" s="32"/>
      <c r="DC3581" s="32"/>
      <c r="DD3581" s="32"/>
      <c r="DE3581" s="32"/>
      <c r="DF3581" s="32"/>
      <c r="DG3581" s="32"/>
      <c r="DH3581" s="32"/>
      <c r="DI3581" s="32"/>
      <c r="DJ3581" s="32"/>
      <c r="DK3581" s="32"/>
      <c r="DL3581" s="32"/>
      <c r="DM3581" s="32"/>
      <c r="DN3581" s="32"/>
    </row>
    <row r="3582" spans="1:118" s="31" customFormat="1" x14ac:dyDescent="0.2">
      <c r="A3582" s="48">
        <f>ROW()</f>
        <v>3582</v>
      </c>
      <c r="B3582" s="48"/>
      <c r="C3582" s="48"/>
      <c r="D3582" s="48"/>
      <c r="E3582" s="48"/>
      <c r="BR3582" s="32"/>
      <c r="BS3582" s="32"/>
      <c r="BT3582" s="32"/>
      <c r="BU3582" s="32"/>
      <c r="BV3582" s="32"/>
      <c r="BW3582" s="32"/>
      <c r="BX3582" s="32"/>
      <c r="BY3582" s="32"/>
      <c r="BZ3582" s="32"/>
      <c r="CA3582" s="32"/>
      <c r="CB3582" s="32"/>
      <c r="CC3582" s="32"/>
      <c r="CD3582" s="32"/>
      <c r="CE3582" s="32"/>
      <c r="CF3582" s="32"/>
      <c r="CG3582" s="32"/>
      <c r="CH3582" s="32"/>
      <c r="CI3582" s="32"/>
      <c r="CJ3582" s="32"/>
      <c r="CK3582" s="32"/>
      <c r="CL3582" s="32"/>
      <c r="CM3582" s="32"/>
      <c r="CN3582" s="32"/>
      <c r="CO3582" s="32"/>
      <c r="CP3582" s="32"/>
      <c r="CQ3582" s="32"/>
      <c r="CR3582" s="32"/>
      <c r="CS3582" s="32"/>
      <c r="CT3582" s="32"/>
      <c r="CU3582" s="32"/>
      <c r="CV3582" s="32"/>
      <c r="CW3582" s="32"/>
      <c r="CX3582" s="32"/>
      <c r="CY3582" s="32"/>
      <c r="CZ3582" s="32"/>
      <c r="DA3582" s="32"/>
      <c r="DB3582" s="32"/>
      <c r="DC3582" s="32"/>
      <c r="DD3582" s="32"/>
      <c r="DE3582" s="32"/>
      <c r="DF3582" s="32"/>
      <c r="DG3582" s="32"/>
      <c r="DH3582" s="32"/>
      <c r="DI3582" s="32"/>
      <c r="DJ3582" s="32"/>
      <c r="DK3582" s="32"/>
      <c r="DL3582" s="32"/>
      <c r="DM3582" s="32"/>
      <c r="DN3582" s="32"/>
    </row>
    <row r="3583" spans="1:118" s="31" customFormat="1" x14ac:dyDescent="0.2">
      <c r="A3583" s="48">
        <f>ROW()</f>
        <v>3583</v>
      </c>
      <c r="B3583" s="48"/>
      <c r="C3583" s="48"/>
      <c r="D3583" s="48"/>
      <c r="E3583" s="48"/>
      <c r="BR3583" s="32"/>
      <c r="BS3583" s="32"/>
      <c r="BT3583" s="32"/>
      <c r="BU3583" s="32"/>
      <c r="BV3583" s="32"/>
      <c r="BW3583" s="32"/>
      <c r="BX3583" s="32"/>
      <c r="BY3583" s="32"/>
      <c r="BZ3583" s="32"/>
      <c r="CA3583" s="32"/>
      <c r="CB3583" s="32"/>
      <c r="CC3583" s="32"/>
      <c r="CD3583" s="32"/>
      <c r="CE3583" s="32"/>
      <c r="CF3583" s="32"/>
      <c r="CG3583" s="32"/>
      <c r="CH3583" s="32"/>
      <c r="CI3583" s="32"/>
      <c r="CJ3583" s="32"/>
      <c r="CK3583" s="32"/>
      <c r="CL3583" s="32"/>
      <c r="CM3583" s="32"/>
      <c r="CN3583" s="32"/>
      <c r="CO3583" s="32"/>
      <c r="CP3583" s="32"/>
      <c r="CQ3583" s="32"/>
      <c r="CR3583" s="32"/>
      <c r="CS3583" s="32"/>
      <c r="CT3583" s="32"/>
      <c r="CU3583" s="32"/>
      <c r="CV3583" s="32"/>
      <c r="CW3583" s="32"/>
      <c r="CX3583" s="32"/>
      <c r="CY3583" s="32"/>
      <c r="CZ3583" s="32"/>
      <c r="DA3583" s="32"/>
      <c r="DB3583" s="32"/>
      <c r="DC3583" s="32"/>
      <c r="DD3583" s="32"/>
      <c r="DE3583" s="32"/>
      <c r="DF3583" s="32"/>
      <c r="DG3583" s="32"/>
      <c r="DH3583" s="32"/>
      <c r="DI3583" s="32"/>
      <c r="DJ3583" s="32"/>
      <c r="DK3583" s="32"/>
      <c r="DL3583" s="32"/>
      <c r="DM3583" s="32"/>
      <c r="DN3583" s="32"/>
    </row>
    <row r="3584" spans="1:118" s="31" customFormat="1" x14ac:dyDescent="0.2">
      <c r="A3584" s="48">
        <f>ROW()</f>
        <v>3584</v>
      </c>
      <c r="B3584" s="48"/>
      <c r="C3584" s="48"/>
      <c r="D3584" s="48"/>
      <c r="E3584" s="48"/>
      <c r="BR3584" s="32"/>
      <c r="BS3584" s="32"/>
      <c r="BT3584" s="32"/>
      <c r="BU3584" s="32"/>
      <c r="BV3584" s="32"/>
      <c r="BW3584" s="32"/>
      <c r="BX3584" s="32"/>
      <c r="BY3584" s="32"/>
      <c r="BZ3584" s="32"/>
      <c r="CA3584" s="32"/>
      <c r="CB3584" s="32"/>
      <c r="CC3584" s="32"/>
      <c r="CD3584" s="32"/>
      <c r="CE3584" s="32"/>
      <c r="CF3584" s="32"/>
      <c r="CG3584" s="32"/>
      <c r="CH3584" s="32"/>
      <c r="CI3584" s="32"/>
      <c r="CJ3584" s="32"/>
      <c r="CK3584" s="32"/>
      <c r="CL3584" s="32"/>
      <c r="CM3584" s="32"/>
      <c r="CN3584" s="32"/>
      <c r="CO3584" s="32"/>
      <c r="CP3584" s="32"/>
      <c r="CQ3584" s="32"/>
      <c r="CR3584" s="32"/>
      <c r="CS3584" s="32"/>
      <c r="CT3584" s="32"/>
      <c r="CU3584" s="32"/>
      <c r="CV3584" s="32"/>
      <c r="CW3584" s="32"/>
      <c r="CX3584" s="32"/>
      <c r="CY3584" s="32"/>
      <c r="CZ3584" s="32"/>
      <c r="DA3584" s="32"/>
      <c r="DB3584" s="32"/>
      <c r="DC3584" s="32"/>
      <c r="DD3584" s="32"/>
      <c r="DE3584" s="32"/>
      <c r="DF3584" s="32"/>
      <c r="DG3584" s="32"/>
      <c r="DH3584" s="32"/>
      <c r="DI3584" s="32"/>
      <c r="DJ3584" s="32"/>
      <c r="DK3584" s="32"/>
      <c r="DL3584" s="32"/>
      <c r="DM3584" s="32"/>
      <c r="DN3584" s="32"/>
    </row>
    <row r="3585" spans="1:118" s="31" customFormat="1" x14ac:dyDescent="0.2">
      <c r="A3585" s="48">
        <f>ROW()</f>
        <v>3585</v>
      </c>
      <c r="B3585" s="48"/>
      <c r="C3585" s="48"/>
      <c r="D3585" s="48"/>
      <c r="E3585" s="48"/>
      <c r="BR3585" s="32"/>
      <c r="BS3585" s="32"/>
      <c r="BT3585" s="32"/>
      <c r="BU3585" s="32"/>
      <c r="BV3585" s="32"/>
      <c r="BW3585" s="32"/>
      <c r="BX3585" s="32"/>
      <c r="BY3585" s="32"/>
      <c r="BZ3585" s="32"/>
      <c r="CA3585" s="32"/>
      <c r="CB3585" s="32"/>
      <c r="CC3585" s="32"/>
      <c r="CD3585" s="32"/>
      <c r="CE3585" s="32"/>
      <c r="CF3585" s="32"/>
      <c r="CG3585" s="32"/>
      <c r="CH3585" s="32"/>
      <c r="CI3585" s="32"/>
      <c r="CJ3585" s="32"/>
      <c r="CK3585" s="32"/>
      <c r="CL3585" s="32"/>
      <c r="CM3585" s="32"/>
      <c r="CN3585" s="32"/>
      <c r="CO3585" s="32"/>
      <c r="CP3585" s="32"/>
      <c r="CQ3585" s="32"/>
      <c r="CR3585" s="32"/>
      <c r="CS3585" s="32"/>
      <c r="CT3585" s="32"/>
      <c r="CU3585" s="32"/>
      <c r="CV3585" s="32"/>
      <c r="CW3585" s="32"/>
      <c r="CX3585" s="32"/>
      <c r="CY3585" s="32"/>
      <c r="CZ3585" s="32"/>
      <c r="DA3585" s="32"/>
      <c r="DB3585" s="32"/>
      <c r="DC3585" s="32"/>
      <c r="DD3585" s="32"/>
      <c r="DE3585" s="32"/>
      <c r="DF3585" s="32"/>
      <c r="DG3585" s="32"/>
      <c r="DH3585" s="32"/>
      <c r="DI3585" s="32"/>
      <c r="DJ3585" s="32"/>
      <c r="DK3585" s="32"/>
      <c r="DL3585" s="32"/>
      <c r="DM3585" s="32"/>
      <c r="DN3585" s="32"/>
    </row>
    <row r="3586" spans="1:118" s="31" customFormat="1" x14ac:dyDescent="0.2">
      <c r="A3586" s="48">
        <f>ROW()</f>
        <v>3586</v>
      </c>
      <c r="B3586" s="48"/>
      <c r="C3586" s="48"/>
      <c r="D3586" s="48"/>
      <c r="E3586" s="48"/>
      <c r="BR3586" s="32"/>
      <c r="BS3586" s="32"/>
      <c r="BT3586" s="32"/>
      <c r="BU3586" s="32"/>
      <c r="BV3586" s="32"/>
      <c r="BW3586" s="32"/>
      <c r="BX3586" s="32"/>
      <c r="BY3586" s="32"/>
      <c r="BZ3586" s="32"/>
      <c r="CA3586" s="32"/>
      <c r="CB3586" s="32"/>
      <c r="CC3586" s="32"/>
      <c r="CD3586" s="32"/>
      <c r="CE3586" s="32"/>
      <c r="CF3586" s="32"/>
      <c r="CG3586" s="32"/>
      <c r="CH3586" s="32"/>
      <c r="CI3586" s="32"/>
      <c r="CJ3586" s="32"/>
      <c r="CK3586" s="32"/>
      <c r="CL3586" s="32"/>
      <c r="CM3586" s="32"/>
      <c r="CN3586" s="32"/>
      <c r="CO3586" s="32"/>
      <c r="CP3586" s="32"/>
      <c r="CQ3586" s="32"/>
      <c r="CR3586" s="32"/>
      <c r="CS3586" s="32"/>
      <c r="CT3586" s="32"/>
      <c r="CU3586" s="32"/>
      <c r="CV3586" s="32"/>
      <c r="CW3586" s="32"/>
      <c r="CX3586" s="32"/>
      <c r="CY3586" s="32"/>
      <c r="CZ3586" s="32"/>
      <c r="DA3586" s="32"/>
      <c r="DB3586" s="32"/>
      <c r="DC3586" s="32"/>
      <c r="DD3586" s="32"/>
      <c r="DE3586" s="32"/>
      <c r="DF3586" s="32"/>
      <c r="DG3586" s="32"/>
      <c r="DH3586" s="32"/>
      <c r="DI3586" s="32"/>
      <c r="DJ3586" s="32"/>
      <c r="DK3586" s="32"/>
      <c r="DL3586" s="32"/>
      <c r="DM3586" s="32"/>
      <c r="DN3586" s="32"/>
    </row>
    <row r="3587" spans="1:118" s="31" customFormat="1" x14ac:dyDescent="0.2">
      <c r="A3587" s="48">
        <f>ROW()</f>
        <v>3587</v>
      </c>
      <c r="B3587" s="48"/>
      <c r="C3587" s="48"/>
      <c r="D3587" s="48"/>
      <c r="E3587" s="48"/>
      <c r="BR3587" s="32"/>
      <c r="BS3587" s="32"/>
      <c r="BT3587" s="32"/>
      <c r="BU3587" s="32"/>
      <c r="BV3587" s="32"/>
      <c r="BW3587" s="32"/>
      <c r="BX3587" s="32"/>
      <c r="BY3587" s="32"/>
      <c r="BZ3587" s="32"/>
      <c r="CA3587" s="32"/>
      <c r="CB3587" s="32"/>
      <c r="CC3587" s="32"/>
      <c r="CD3587" s="32"/>
      <c r="CE3587" s="32"/>
      <c r="CF3587" s="32"/>
      <c r="CG3587" s="32"/>
      <c r="CH3587" s="32"/>
      <c r="CI3587" s="32"/>
      <c r="CJ3587" s="32"/>
      <c r="CK3587" s="32"/>
      <c r="CL3587" s="32"/>
      <c r="CM3587" s="32"/>
      <c r="CN3587" s="32"/>
      <c r="CO3587" s="32"/>
      <c r="CP3587" s="32"/>
      <c r="CQ3587" s="32"/>
      <c r="CR3587" s="32"/>
      <c r="CS3587" s="32"/>
      <c r="CT3587" s="32"/>
      <c r="CU3587" s="32"/>
      <c r="CV3587" s="32"/>
      <c r="CW3587" s="32"/>
      <c r="CX3587" s="32"/>
      <c r="CY3587" s="32"/>
      <c r="CZ3587" s="32"/>
      <c r="DA3587" s="32"/>
      <c r="DB3587" s="32"/>
      <c r="DC3587" s="32"/>
      <c r="DD3587" s="32"/>
      <c r="DE3587" s="32"/>
      <c r="DF3587" s="32"/>
      <c r="DG3587" s="32"/>
      <c r="DH3587" s="32"/>
      <c r="DI3587" s="32"/>
      <c r="DJ3587" s="32"/>
      <c r="DK3587" s="32"/>
      <c r="DL3587" s="32"/>
      <c r="DM3587" s="32"/>
      <c r="DN3587" s="32"/>
    </row>
    <row r="3588" spans="1:118" s="31" customFormat="1" x14ac:dyDescent="0.2">
      <c r="A3588" s="48">
        <f>ROW()</f>
        <v>3588</v>
      </c>
      <c r="B3588" s="48"/>
      <c r="C3588" s="48"/>
      <c r="D3588" s="48"/>
      <c r="E3588" s="48"/>
      <c r="BR3588" s="32"/>
      <c r="BS3588" s="32"/>
      <c r="BT3588" s="32"/>
      <c r="BU3588" s="32"/>
      <c r="BV3588" s="32"/>
      <c r="BW3588" s="32"/>
      <c r="BX3588" s="32"/>
      <c r="BY3588" s="32"/>
      <c r="BZ3588" s="32"/>
      <c r="CA3588" s="32"/>
      <c r="CB3588" s="32"/>
      <c r="CC3588" s="32"/>
      <c r="CD3588" s="32"/>
      <c r="CE3588" s="32"/>
      <c r="CF3588" s="32"/>
      <c r="CG3588" s="32"/>
      <c r="CH3588" s="32"/>
      <c r="CI3588" s="32"/>
      <c r="CJ3588" s="32"/>
      <c r="CK3588" s="32"/>
      <c r="CL3588" s="32"/>
      <c r="CM3588" s="32"/>
      <c r="CN3588" s="32"/>
      <c r="CO3588" s="32"/>
      <c r="CP3588" s="32"/>
      <c r="CQ3588" s="32"/>
      <c r="CR3588" s="32"/>
      <c r="CS3588" s="32"/>
      <c r="CT3588" s="32"/>
      <c r="CU3588" s="32"/>
      <c r="CV3588" s="32"/>
      <c r="CW3588" s="32"/>
      <c r="CX3588" s="32"/>
      <c r="CY3588" s="32"/>
      <c r="CZ3588" s="32"/>
      <c r="DA3588" s="32"/>
      <c r="DB3588" s="32"/>
      <c r="DC3588" s="32"/>
      <c r="DD3588" s="32"/>
      <c r="DE3588" s="32"/>
      <c r="DF3588" s="32"/>
      <c r="DG3588" s="32"/>
      <c r="DH3588" s="32"/>
      <c r="DI3588" s="32"/>
      <c r="DJ3588" s="32"/>
      <c r="DK3588" s="32"/>
      <c r="DL3588" s="32"/>
      <c r="DM3588" s="32"/>
      <c r="DN3588" s="32"/>
    </row>
    <row r="3589" spans="1:118" s="31" customFormat="1" x14ac:dyDescent="0.2">
      <c r="A3589" s="48">
        <f>ROW()</f>
        <v>3589</v>
      </c>
      <c r="B3589" s="48"/>
      <c r="C3589" s="48"/>
      <c r="D3589" s="48"/>
      <c r="E3589" s="48"/>
      <c r="BR3589" s="32"/>
      <c r="BS3589" s="32"/>
      <c r="BT3589" s="32"/>
      <c r="BU3589" s="32"/>
      <c r="BV3589" s="32"/>
      <c r="BW3589" s="32"/>
      <c r="BX3589" s="32"/>
      <c r="BY3589" s="32"/>
      <c r="BZ3589" s="32"/>
      <c r="CA3589" s="32"/>
      <c r="CB3589" s="32"/>
      <c r="CC3589" s="32"/>
      <c r="CD3589" s="32"/>
      <c r="CE3589" s="32"/>
      <c r="CF3589" s="32"/>
      <c r="CG3589" s="32"/>
      <c r="CH3589" s="32"/>
      <c r="CI3589" s="32"/>
      <c r="CJ3589" s="32"/>
      <c r="CK3589" s="32"/>
      <c r="CL3589" s="32"/>
      <c r="CM3589" s="32"/>
      <c r="CN3589" s="32"/>
      <c r="CO3589" s="32"/>
      <c r="CP3589" s="32"/>
      <c r="CQ3589" s="32"/>
      <c r="CR3589" s="32"/>
      <c r="CS3589" s="32"/>
      <c r="CT3589" s="32"/>
      <c r="CU3589" s="32"/>
      <c r="CV3589" s="32"/>
      <c r="CW3589" s="32"/>
      <c r="CX3589" s="32"/>
      <c r="CY3589" s="32"/>
      <c r="CZ3589" s="32"/>
      <c r="DA3589" s="32"/>
      <c r="DB3589" s="32"/>
      <c r="DC3589" s="32"/>
      <c r="DD3589" s="32"/>
      <c r="DE3589" s="32"/>
      <c r="DF3589" s="32"/>
      <c r="DG3589" s="32"/>
      <c r="DH3589" s="32"/>
      <c r="DI3589" s="32"/>
      <c r="DJ3589" s="32"/>
      <c r="DK3589" s="32"/>
      <c r="DL3589" s="32"/>
      <c r="DM3589" s="32"/>
      <c r="DN3589" s="32"/>
    </row>
    <row r="3590" spans="1:118" s="31" customFormat="1" x14ac:dyDescent="0.2">
      <c r="A3590" s="48">
        <f>ROW()</f>
        <v>3590</v>
      </c>
      <c r="B3590" s="48"/>
      <c r="C3590" s="48"/>
      <c r="D3590" s="48"/>
      <c r="E3590" s="48"/>
      <c r="BR3590" s="32"/>
      <c r="BS3590" s="32"/>
      <c r="BT3590" s="32"/>
      <c r="BU3590" s="32"/>
      <c r="BV3590" s="32"/>
      <c r="BW3590" s="32"/>
      <c r="BX3590" s="32"/>
      <c r="BY3590" s="32"/>
      <c r="BZ3590" s="32"/>
      <c r="CA3590" s="32"/>
      <c r="CB3590" s="32"/>
      <c r="CC3590" s="32"/>
      <c r="CD3590" s="32"/>
      <c r="CE3590" s="32"/>
      <c r="CF3590" s="32"/>
      <c r="CG3590" s="32"/>
      <c r="CH3590" s="32"/>
      <c r="CI3590" s="32"/>
      <c r="CJ3590" s="32"/>
      <c r="CK3590" s="32"/>
      <c r="CL3590" s="32"/>
      <c r="CM3590" s="32"/>
      <c r="CN3590" s="32"/>
      <c r="CO3590" s="32"/>
      <c r="CP3590" s="32"/>
      <c r="CQ3590" s="32"/>
      <c r="CR3590" s="32"/>
      <c r="CS3590" s="32"/>
      <c r="CT3590" s="32"/>
      <c r="CU3590" s="32"/>
      <c r="CV3590" s="32"/>
      <c r="CW3590" s="32"/>
      <c r="CX3590" s="32"/>
      <c r="CY3590" s="32"/>
      <c r="CZ3590" s="32"/>
      <c r="DA3590" s="32"/>
      <c r="DB3590" s="32"/>
      <c r="DC3590" s="32"/>
      <c r="DD3590" s="32"/>
      <c r="DE3590" s="32"/>
      <c r="DF3590" s="32"/>
      <c r="DG3590" s="32"/>
      <c r="DH3590" s="32"/>
      <c r="DI3590" s="32"/>
      <c r="DJ3590" s="32"/>
      <c r="DK3590" s="32"/>
      <c r="DL3590" s="32"/>
      <c r="DM3590" s="32"/>
      <c r="DN3590" s="32"/>
    </row>
    <row r="3591" spans="1:118" s="31" customFormat="1" x14ac:dyDescent="0.2">
      <c r="A3591" s="48">
        <f>ROW()</f>
        <v>3591</v>
      </c>
      <c r="B3591" s="48"/>
      <c r="C3591" s="48"/>
      <c r="D3591" s="48"/>
      <c r="E3591" s="48"/>
      <c r="BR3591" s="32"/>
      <c r="BS3591" s="32"/>
      <c r="BT3591" s="32"/>
      <c r="BU3591" s="32"/>
      <c r="BV3591" s="32"/>
      <c r="BW3591" s="32"/>
      <c r="BX3591" s="32"/>
      <c r="BY3591" s="32"/>
      <c r="BZ3591" s="32"/>
      <c r="CA3591" s="32"/>
      <c r="CB3591" s="32"/>
      <c r="CC3591" s="32"/>
      <c r="CD3591" s="32"/>
      <c r="CE3591" s="32"/>
      <c r="CF3591" s="32"/>
      <c r="CG3591" s="32"/>
      <c r="CH3591" s="32"/>
      <c r="CI3591" s="32"/>
      <c r="CJ3591" s="32"/>
      <c r="CK3591" s="32"/>
      <c r="CL3591" s="32"/>
      <c r="CM3591" s="32"/>
      <c r="CN3591" s="32"/>
      <c r="CO3591" s="32"/>
      <c r="CP3591" s="32"/>
      <c r="CQ3591" s="32"/>
      <c r="CR3591" s="32"/>
      <c r="CS3591" s="32"/>
      <c r="CT3591" s="32"/>
      <c r="CU3591" s="32"/>
      <c r="CV3591" s="32"/>
      <c r="CW3591" s="32"/>
      <c r="CX3591" s="32"/>
      <c r="CY3591" s="32"/>
      <c r="CZ3591" s="32"/>
      <c r="DA3591" s="32"/>
      <c r="DB3591" s="32"/>
      <c r="DC3591" s="32"/>
      <c r="DD3591" s="32"/>
      <c r="DE3591" s="32"/>
      <c r="DF3591" s="32"/>
      <c r="DG3591" s="32"/>
      <c r="DH3591" s="32"/>
      <c r="DI3591" s="32"/>
      <c r="DJ3591" s="32"/>
      <c r="DK3591" s="32"/>
      <c r="DL3591" s="32"/>
      <c r="DM3591" s="32"/>
      <c r="DN3591" s="32"/>
    </row>
    <row r="3592" spans="1:118" s="31" customFormat="1" x14ac:dyDescent="0.2">
      <c r="A3592" s="48">
        <f>ROW()</f>
        <v>3592</v>
      </c>
      <c r="B3592" s="48"/>
      <c r="C3592" s="48"/>
      <c r="D3592" s="48"/>
      <c r="E3592" s="48"/>
      <c r="BR3592" s="32"/>
      <c r="BS3592" s="32"/>
      <c r="BT3592" s="32"/>
      <c r="BU3592" s="32"/>
      <c r="BV3592" s="32"/>
      <c r="BW3592" s="32"/>
      <c r="BX3592" s="32"/>
      <c r="BY3592" s="32"/>
      <c r="BZ3592" s="32"/>
      <c r="CA3592" s="32"/>
      <c r="CB3592" s="32"/>
      <c r="CC3592" s="32"/>
      <c r="CD3592" s="32"/>
      <c r="CE3592" s="32"/>
      <c r="CF3592" s="32"/>
      <c r="CG3592" s="32"/>
      <c r="CH3592" s="32"/>
      <c r="CI3592" s="32"/>
      <c r="CJ3592" s="32"/>
      <c r="CK3592" s="32"/>
      <c r="CL3592" s="32"/>
      <c r="CM3592" s="32"/>
      <c r="CN3592" s="32"/>
      <c r="CO3592" s="32"/>
      <c r="CP3592" s="32"/>
      <c r="CQ3592" s="32"/>
      <c r="CR3592" s="32"/>
      <c r="CS3592" s="32"/>
      <c r="CT3592" s="32"/>
      <c r="CU3592" s="32"/>
      <c r="CV3592" s="32"/>
      <c r="CW3592" s="32"/>
      <c r="CX3592" s="32"/>
      <c r="CY3592" s="32"/>
      <c r="CZ3592" s="32"/>
      <c r="DA3592" s="32"/>
      <c r="DB3592" s="32"/>
      <c r="DC3592" s="32"/>
      <c r="DD3592" s="32"/>
      <c r="DE3592" s="32"/>
      <c r="DF3592" s="32"/>
      <c r="DG3592" s="32"/>
      <c r="DH3592" s="32"/>
      <c r="DI3592" s="32"/>
      <c r="DJ3592" s="32"/>
      <c r="DK3592" s="32"/>
      <c r="DL3592" s="32"/>
      <c r="DM3592" s="32"/>
      <c r="DN3592" s="32"/>
    </row>
    <row r="3593" spans="1:118" s="31" customFormat="1" x14ac:dyDescent="0.2">
      <c r="A3593" s="48">
        <f>ROW()</f>
        <v>3593</v>
      </c>
      <c r="B3593" s="48"/>
      <c r="C3593" s="48"/>
      <c r="D3593" s="48"/>
      <c r="E3593" s="48"/>
      <c r="BR3593" s="32"/>
      <c r="BS3593" s="32"/>
      <c r="BT3593" s="32"/>
      <c r="BU3593" s="32"/>
      <c r="BV3593" s="32"/>
      <c r="BW3593" s="32"/>
      <c r="BX3593" s="32"/>
      <c r="BY3593" s="32"/>
      <c r="BZ3593" s="32"/>
      <c r="CA3593" s="32"/>
      <c r="CB3593" s="32"/>
      <c r="CC3593" s="32"/>
      <c r="CD3593" s="32"/>
      <c r="CE3593" s="32"/>
      <c r="CF3593" s="32"/>
      <c r="CG3593" s="32"/>
      <c r="CH3593" s="32"/>
      <c r="CI3593" s="32"/>
      <c r="CJ3593" s="32"/>
      <c r="CK3593" s="32"/>
      <c r="CL3593" s="32"/>
      <c r="CM3593" s="32"/>
      <c r="CN3593" s="32"/>
      <c r="CO3593" s="32"/>
      <c r="CP3593" s="32"/>
      <c r="CQ3593" s="32"/>
      <c r="CR3593" s="32"/>
      <c r="CS3593" s="32"/>
      <c r="CT3593" s="32"/>
      <c r="CU3593" s="32"/>
      <c r="CV3593" s="32"/>
      <c r="CW3593" s="32"/>
      <c r="CX3593" s="32"/>
      <c r="CY3593" s="32"/>
      <c r="CZ3593" s="32"/>
      <c r="DA3593" s="32"/>
      <c r="DB3593" s="32"/>
      <c r="DC3593" s="32"/>
      <c r="DD3593" s="32"/>
      <c r="DE3593" s="32"/>
      <c r="DF3593" s="32"/>
      <c r="DG3593" s="32"/>
      <c r="DH3593" s="32"/>
      <c r="DI3593" s="32"/>
      <c r="DJ3593" s="32"/>
      <c r="DK3593" s="32"/>
      <c r="DL3593" s="32"/>
      <c r="DM3593" s="32"/>
      <c r="DN3593" s="32"/>
    </row>
    <row r="3594" spans="1:118" s="31" customFormat="1" x14ac:dyDescent="0.2">
      <c r="A3594" s="48">
        <f>ROW()</f>
        <v>3594</v>
      </c>
      <c r="B3594" s="48"/>
      <c r="C3594" s="48"/>
      <c r="D3594" s="48"/>
      <c r="E3594" s="48"/>
      <c r="BR3594" s="32"/>
      <c r="BS3594" s="32"/>
      <c r="BT3594" s="32"/>
      <c r="BU3594" s="32"/>
      <c r="BV3594" s="32"/>
      <c r="BW3594" s="32"/>
      <c r="BX3594" s="32"/>
      <c r="BY3594" s="32"/>
      <c r="BZ3594" s="32"/>
      <c r="CA3594" s="32"/>
      <c r="CB3594" s="32"/>
      <c r="CC3594" s="32"/>
      <c r="CD3594" s="32"/>
      <c r="CE3594" s="32"/>
      <c r="CF3594" s="32"/>
      <c r="CG3594" s="32"/>
      <c r="CH3594" s="32"/>
      <c r="CI3594" s="32"/>
      <c r="CJ3594" s="32"/>
      <c r="CK3594" s="32"/>
      <c r="CL3594" s="32"/>
      <c r="CM3594" s="32"/>
      <c r="CN3594" s="32"/>
      <c r="CO3594" s="32"/>
      <c r="CP3594" s="32"/>
      <c r="CQ3594" s="32"/>
      <c r="CR3594" s="32"/>
      <c r="CS3594" s="32"/>
      <c r="CT3594" s="32"/>
      <c r="CU3594" s="32"/>
      <c r="CV3594" s="32"/>
      <c r="CW3594" s="32"/>
      <c r="CX3594" s="32"/>
      <c r="CY3594" s="32"/>
      <c r="CZ3594" s="32"/>
      <c r="DA3594" s="32"/>
      <c r="DB3594" s="32"/>
      <c r="DC3594" s="32"/>
      <c r="DD3594" s="32"/>
      <c r="DE3594" s="32"/>
      <c r="DF3594" s="32"/>
      <c r="DG3594" s="32"/>
      <c r="DH3594" s="32"/>
      <c r="DI3594" s="32"/>
      <c r="DJ3594" s="32"/>
      <c r="DK3594" s="32"/>
      <c r="DL3594" s="32"/>
      <c r="DM3594" s="32"/>
      <c r="DN3594" s="32"/>
    </row>
    <row r="3595" spans="1:118" s="31" customFormat="1" x14ac:dyDescent="0.2">
      <c r="A3595" s="48">
        <f>ROW()</f>
        <v>3595</v>
      </c>
      <c r="B3595" s="48"/>
      <c r="C3595" s="48"/>
      <c r="D3595" s="48"/>
      <c r="E3595" s="48"/>
      <c r="BR3595" s="32"/>
      <c r="BS3595" s="32"/>
      <c r="BT3595" s="32"/>
      <c r="BU3595" s="32"/>
      <c r="BV3595" s="32"/>
      <c r="BW3595" s="32"/>
      <c r="BX3595" s="32"/>
      <c r="BY3595" s="32"/>
      <c r="BZ3595" s="32"/>
      <c r="CA3595" s="32"/>
      <c r="CB3595" s="32"/>
      <c r="CC3595" s="32"/>
      <c r="CD3595" s="32"/>
      <c r="CE3595" s="32"/>
      <c r="CF3595" s="32"/>
      <c r="CG3595" s="32"/>
      <c r="CH3595" s="32"/>
      <c r="CI3595" s="32"/>
      <c r="CJ3595" s="32"/>
      <c r="CK3595" s="32"/>
      <c r="CL3595" s="32"/>
      <c r="CM3595" s="32"/>
      <c r="CN3595" s="32"/>
      <c r="CO3595" s="32"/>
      <c r="CP3595" s="32"/>
      <c r="CQ3595" s="32"/>
      <c r="CR3595" s="32"/>
      <c r="CS3595" s="32"/>
      <c r="CT3595" s="32"/>
      <c r="CU3595" s="32"/>
      <c r="CV3595" s="32"/>
      <c r="CW3595" s="32"/>
      <c r="CX3595" s="32"/>
      <c r="CY3595" s="32"/>
      <c r="CZ3595" s="32"/>
      <c r="DA3595" s="32"/>
      <c r="DB3595" s="32"/>
      <c r="DC3595" s="32"/>
      <c r="DD3595" s="32"/>
      <c r="DE3595" s="32"/>
      <c r="DF3595" s="32"/>
      <c r="DG3595" s="32"/>
      <c r="DH3595" s="32"/>
      <c r="DI3595" s="32"/>
      <c r="DJ3595" s="32"/>
      <c r="DK3595" s="32"/>
      <c r="DL3595" s="32"/>
      <c r="DM3595" s="32"/>
      <c r="DN3595" s="32"/>
    </row>
    <row r="3596" spans="1:118" s="31" customFormat="1" x14ac:dyDescent="0.2">
      <c r="A3596" s="48">
        <f>ROW()</f>
        <v>3596</v>
      </c>
      <c r="B3596" s="48"/>
      <c r="C3596" s="48"/>
      <c r="D3596" s="48"/>
      <c r="E3596" s="48"/>
      <c r="BR3596" s="32"/>
      <c r="BS3596" s="32"/>
      <c r="BT3596" s="32"/>
      <c r="BU3596" s="32"/>
      <c r="BV3596" s="32"/>
      <c r="BW3596" s="32"/>
      <c r="BX3596" s="32"/>
      <c r="BY3596" s="32"/>
      <c r="BZ3596" s="32"/>
      <c r="CA3596" s="32"/>
      <c r="CB3596" s="32"/>
      <c r="CC3596" s="32"/>
      <c r="CD3596" s="32"/>
      <c r="CE3596" s="32"/>
      <c r="CF3596" s="32"/>
      <c r="CG3596" s="32"/>
      <c r="CH3596" s="32"/>
      <c r="CI3596" s="32"/>
      <c r="CJ3596" s="32"/>
      <c r="CK3596" s="32"/>
      <c r="CL3596" s="32"/>
      <c r="CM3596" s="32"/>
      <c r="CN3596" s="32"/>
      <c r="CO3596" s="32"/>
      <c r="CP3596" s="32"/>
      <c r="CQ3596" s="32"/>
      <c r="CR3596" s="32"/>
      <c r="CS3596" s="32"/>
      <c r="CT3596" s="32"/>
      <c r="CU3596" s="32"/>
      <c r="CV3596" s="32"/>
      <c r="CW3596" s="32"/>
      <c r="CX3596" s="32"/>
      <c r="CY3596" s="32"/>
      <c r="CZ3596" s="32"/>
      <c r="DA3596" s="32"/>
      <c r="DB3596" s="32"/>
      <c r="DC3596" s="32"/>
      <c r="DD3596" s="32"/>
      <c r="DE3596" s="32"/>
      <c r="DF3596" s="32"/>
      <c r="DG3596" s="32"/>
      <c r="DH3596" s="32"/>
      <c r="DI3596" s="32"/>
      <c r="DJ3596" s="32"/>
      <c r="DK3596" s="32"/>
      <c r="DL3596" s="32"/>
      <c r="DM3596" s="32"/>
      <c r="DN3596" s="32"/>
    </row>
    <row r="3597" spans="1:118" s="31" customFormat="1" x14ac:dyDescent="0.2">
      <c r="A3597" s="48">
        <f>ROW()</f>
        <v>3597</v>
      </c>
      <c r="B3597" s="48"/>
      <c r="C3597" s="48"/>
      <c r="D3597" s="48"/>
      <c r="E3597" s="48"/>
      <c r="BR3597" s="32"/>
      <c r="BS3597" s="32"/>
      <c r="BT3597" s="32"/>
      <c r="BU3597" s="32"/>
      <c r="BV3597" s="32"/>
      <c r="BW3597" s="32"/>
      <c r="BX3597" s="32"/>
      <c r="BY3597" s="32"/>
      <c r="BZ3597" s="32"/>
      <c r="CA3597" s="32"/>
      <c r="CB3597" s="32"/>
      <c r="CC3597" s="32"/>
      <c r="CD3597" s="32"/>
      <c r="CE3597" s="32"/>
      <c r="CF3597" s="32"/>
      <c r="CG3597" s="32"/>
      <c r="CH3597" s="32"/>
      <c r="CI3597" s="32"/>
      <c r="CJ3597" s="32"/>
      <c r="CK3597" s="32"/>
      <c r="CL3597" s="32"/>
      <c r="CM3597" s="32"/>
      <c r="CN3597" s="32"/>
      <c r="CO3597" s="32"/>
      <c r="CP3597" s="32"/>
      <c r="CQ3597" s="32"/>
      <c r="CR3597" s="32"/>
      <c r="CS3597" s="32"/>
      <c r="CT3597" s="32"/>
      <c r="CU3597" s="32"/>
      <c r="CV3597" s="32"/>
      <c r="CW3597" s="32"/>
      <c r="CX3597" s="32"/>
      <c r="CY3597" s="32"/>
      <c r="CZ3597" s="32"/>
      <c r="DA3597" s="32"/>
      <c r="DB3597" s="32"/>
      <c r="DC3597" s="32"/>
      <c r="DD3597" s="32"/>
      <c r="DE3597" s="32"/>
      <c r="DF3597" s="32"/>
      <c r="DG3597" s="32"/>
      <c r="DH3597" s="32"/>
      <c r="DI3597" s="32"/>
      <c r="DJ3597" s="32"/>
      <c r="DK3597" s="32"/>
      <c r="DL3597" s="32"/>
      <c r="DM3597" s="32"/>
      <c r="DN3597" s="32"/>
    </row>
    <row r="3598" spans="1:118" s="31" customFormat="1" x14ac:dyDescent="0.2">
      <c r="A3598" s="48">
        <f>ROW()</f>
        <v>3598</v>
      </c>
      <c r="B3598" s="48"/>
      <c r="C3598" s="48"/>
      <c r="D3598" s="48"/>
      <c r="E3598" s="48"/>
      <c r="BR3598" s="32"/>
      <c r="BS3598" s="32"/>
      <c r="BT3598" s="32"/>
      <c r="BU3598" s="32"/>
      <c r="BV3598" s="32"/>
      <c r="BW3598" s="32"/>
      <c r="BX3598" s="32"/>
      <c r="BY3598" s="32"/>
      <c r="BZ3598" s="32"/>
      <c r="CA3598" s="32"/>
      <c r="CB3598" s="32"/>
      <c r="CC3598" s="32"/>
      <c r="CD3598" s="32"/>
      <c r="CE3598" s="32"/>
      <c r="CF3598" s="32"/>
      <c r="CG3598" s="32"/>
      <c r="CH3598" s="32"/>
      <c r="CI3598" s="32"/>
      <c r="CJ3598" s="32"/>
      <c r="CK3598" s="32"/>
      <c r="CL3598" s="32"/>
      <c r="CM3598" s="32"/>
      <c r="CN3598" s="32"/>
      <c r="CO3598" s="32"/>
      <c r="CP3598" s="32"/>
      <c r="CQ3598" s="32"/>
      <c r="CR3598" s="32"/>
      <c r="CS3598" s="32"/>
      <c r="CT3598" s="32"/>
      <c r="CU3598" s="32"/>
      <c r="CV3598" s="32"/>
      <c r="CW3598" s="32"/>
      <c r="CX3598" s="32"/>
      <c r="CY3598" s="32"/>
      <c r="CZ3598" s="32"/>
      <c r="DA3598" s="32"/>
      <c r="DB3598" s="32"/>
      <c r="DC3598" s="32"/>
      <c r="DD3598" s="32"/>
      <c r="DE3598" s="32"/>
      <c r="DF3598" s="32"/>
      <c r="DG3598" s="32"/>
      <c r="DH3598" s="32"/>
      <c r="DI3598" s="32"/>
      <c r="DJ3598" s="32"/>
      <c r="DK3598" s="32"/>
      <c r="DL3598" s="32"/>
      <c r="DM3598" s="32"/>
      <c r="DN3598" s="32"/>
    </row>
    <row r="3599" spans="1:118" s="31" customFormat="1" x14ac:dyDescent="0.2">
      <c r="A3599" s="48">
        <f>ROW()</f>
        <v>3599</v>
      </c>
      <c r="B3599" s="48"/>
      <c r="C3599" s="48"/>
      <c r="D3599" s="48"/>
      <c r="E3599" s="48"/>
      <c r="BR3599" s="32"/>
      <c r="BS3599" s="32"/>
      <c r="BT3599" s="32"/>
      <c r="BU3599" s="32"/>
      <c r="BV3599" s="32"/>
      <c r="BW3599" s="32"/>
      <c r="BX3599" s="32"/>
      <c r="BY3599" s="32"/>
      <c r="BZ3599" s="32"/>
      <c r="CA3599" s="32"/>
      <c r="CB3599" s="32"/>
      <c r="CC3599" s="32"/>
      <c r="CD3599" s="32"/>
      <c r="CE3599" s="32"/>
      <c r="CF3599" s="32"/>
      <c r="CG3599" s="32"/>
      <c r="CH3599" s="32"/>
      <c r="CI3599" s="32"/>
      <c r="CJ3599" s="32"/>
      <c r="CK3599" s="32"/>
      <c r="CL3599" s="32"/>
      <c r="CM3599" s="32"/>
      <c r="CN3599" s="32"/>
      <c r="CO3599" s="32"/>
      <c r="CP3599" s="32"/>
      <c r="CQ3599" s="32"/>
      <c r="CR3599" s="32"/>
      <c r="CS3599" s="32"/>
      <c r="CT3599" s="32"/>
      <c r="CU3599" s="32"/>
      <c r="CV3599" s="32"/>
      <c r="CW3599" s="32"/>
      <c r="CX3599" s="32"/>
      <c r="CY3599" s="32"/>
      <c r="CZ3599" s="32"/>
      <c r="DA3599" s="32"/>
      <c r="DB3599" s="32"/>
      <c r="DC3599" s="32"/>
      <c r="DD3599" s="32"/>
      <c r="DE3599" s="32"/>
      <c r="DF3599" s="32"/>
      <c r="DG3599" s="32"/>
      <c r="DH3599" s="32"/>
      <c r="DI3599" s="32"/>
      <c r="DJ3599" s="32"/>
      <c r="DK3599" s="32"/>
      <c r="DL3599" s="32"/>
      <c r="DM3599" s="32"/>
      <c r="DN3599" s="32"/>
    </row>
    <row r="3600" spans="1:118" s="31" customFormat="1" x14ac:dyDescent="0.2">
      <c r="A3600" s="48">
        <f>ROW()</f>
        <v>3600</v>
      </c>
      <c r="B3600" s="48"/>
      <c r="C3600" s="48"/>
      <c r="D3600" s="48"/>
      <c r="E3600" s="48"/>
      <c r="BR3600" s="32"/>
      <c r="BS3600" s="32"/>
      <c r="BT3600" s="32"/>
      <c r="BU3600" s="32"/>
      <c r="BV3600" s="32"/>
      <c r="BW3600" s="32"/>
      <c r="BX3600" s="32"/>
      <c r="BY3600" s="32"/>
      <c r="BZ3600" s="32"/>
      <c r="CA3600" s="32"/>
      <c r="CB3600" s="32"/>
      <c r="CC3600" s="32"/>
      <c r="CD3600" s="32"/>
      <c r="CE3600" s="32"/>
      <c r="CF3600" s="32"/>
      <c r="CG3600" s="32"/>
      <c r="CH3600" s="32"/>
      <c r="CI3600" s="32"/>
      <c r="CJ3600" s="32"/>
      <c r="CK3600" s="32"/>
      <c r="CL3600" s="32"/>
      <c r="CM3600" s="32"/>
      <c r="CN3600" s="32"/>
      <c r="CO3600" s="32"/>
      <c r="CP3600" s="32"/>
      <c r="CQ3600" s="32"/>
      <c r="CR3600" s="32"/>
      <c r="CS3600" s="32"/>
      <c r="CT3600" s="32"/>
      <c r="CU3600" s="32"/>
      <c r="CV3600" s="32"/>
      <c r="CW3600" s="32"/>
      <c r="CX3600" s="32"/>
      <c r="CY3600" s="32"/>
      <c r="CZ3600" s="32"/>
      <c r="DA3600" s="32"/>
      <c r="DB3600" s="32"/>
      <c r="DC3600" s="32"/>
      <c r="DD3600" s="32"/>
      <c r="DE3600" s="32"/>
      <c r="DF3600" s="32"/>
      <c r="DG3600" s="32"/>
      <c r="DH3600" s="32"/>
      <c r="DI3600" s="32"/>
      <c r="DJ3600" s="32"/>
      <c r="DK3600" s="32"/>
      <c r="DL3600" s="32"/>
      <c r="DM3600" s="32"/>
      <c r="DN3600" s="32"/>
    </row>
    <row r="3601" spans="1:118" s="31" customFormat="1" x14ac:dyDescent="0.2">
      <c r="A3601" s="48">
        <f>ROW()</f>
        <v>3601</v>
      </c>
      <c r="B3601" s="48"/>
      <c r="C3601" s="48"/>
      <c r="D3601" s="48"/>
      <c r="E3601" s="48"/>
      <c r="BR3601" s="32"/>
      <c r="BS3601" s="32"/>
      <c r="BT3601" s="32"/>
      <c r="BU3601" s="32"/>
      <c r="BV3601" s="32"/>
      <c r="BW3601" s="32"/>
      <c r="BX3601" s="32"/>
      <c r="BY3601" s="32"/>
      <c r="BZ3601" s="32"/>
      <c r="CA3601" s="32"/>
      <c r="CB3601" s="32"/>
      <c r="CC3601" s="32"/>
      <c r="CD3601" s="32"/>
      <c r="CE3601" s="32"/>
      <c r="CF3601" s="32"/>
      <c r="CG3601" s="32"/>
      <c r="CH3601" s="32"/>
      <c r="CI3601" s="32"/>
      <c r="CJ3601" s="32"/>
      <c r="CK3601" s="32"/>
      <c r="CL3601" s="32"/>
      <c r="CM3601" s="32"/>
      <c r="CN3601" s="32"/>
      <c r="CO3601" s="32"/>
      <c r="CP3601" s="32"/>
      <c r="CQ3601" s="32"/>
      <c r="CR3601" s="32"/>
      <c r="CS3601" s="32"/>
      <c r="CT3601" s="32"/>
      <c r="CU3601" s="32"/>
      <c r="CV3601" s="32"/>
      <c r="CW3601" s="32"/>
      <c r="CX3601" s="32"/>
      <c r="CY3601" s="32"/>
      <c r="CZ3601" s="32"/>
      <c r="DA3601" s="32"/>
      <c r="DB3601" s="32"/>
      <c r="DC3601" s="32"/>
      <c r="DD3601" s="32"/>
      <c r="DE3601" s="32"/>
      <c r="DF3601" s="32"/>
      <c r="DG3601" s="32"/>
      <c r="DH3601" s="32"/>
      <c r="DI3601" s="32"/>
      <c r="DJ3601" s="32"/>
      <c r="DK3601" s="32"/>
      <c r="DL3601" s="32"/>
      <c r="DM3601" s="32"/>
      <c r="DN3601" s="32"/>
    </row>
    <row r="3602" spans="1:118" s="31" customFormat="1" x14ac:dyDescent="0.2">
      <c r="A3602" s="48">
        <f>ROW()</f>
        <v>3602</v>
      </c>
      <c r="B3602" s="48"/>
      <c r="C3602" s="48"/>
      <c r="D3602" s="48"/>
      <c r="E3602" s="48"/>
      <c r="BR3602" s="32"/>
      <c r="BS3602" s="32"/>
      <c r="BT3602" s="32"/>
      <c r="BU3602" s="32"/>
      <c r="BV3602" s="32"/>
      <c r="BW3602" s="32"/>
      <c r="BX3602" s="32"/>
      <c r="BY3602" s="32"/>
      <c r="BZ3602" s="32"/>
      <c r="CA3602" s="32"/>
      <c r="CB3602" s="32"/>
      <c r="CC3602" s="32"/>
      <c r="CD3602" s="32"/>
      <c r="CE3602" s="32"/>
      <c r="CF3602" s="32"/>
      <c r="CG3602" s="32"/>
      <c r="CH3602" s="32"/>
      <c r="CI3602" s="32"/>
      <c r="CJ3602" s="32"/>
      <c r="CK3602" s="32"/>
      <c r="CL3602" s="32"/>
      <c r="CM3602" s="32"/>
      <c r="CN3602" s="32"/>
      <c r="CO3602" s="32"/>
      <c r="CP3602" s="32"/>
      <c r="CQ3602" s="32"/>
      <c r="CR3602" s="32"/>
      <c r="CS3602" s="32"/>
      <c r="CT3602" s="32"/>
      <c r="CU3602" s="32"/>
      <c r="CV3602" s="32"/>
      <c r="CW3602" s="32"/>
      <c r="CX3602" s="32"/>
      <c r="CY3602" s="32"/>
      <c r="CZ3602" s="32"/>
      <c r="DA3602" s="32"/>
      <c r="DB3602" s="32"/>
      <c r="DC3602" s="32"/>
      <c r="DD3602" s="32"/>
      <c r="DE3602" s="32"/>
      <c r="DF3602" s="32"/>
      <c r="DG3602" s="32"/>
      <c r="DH3602" s="32"/>
      <c r="DI3602" s="32"/>
      <c r="DJ3602" s="32"/>
      <c r="DK3602" s="32"/>
      <c r="DL3602" s="32"/>
      <c r="DM3602" s="32"/>
      <c r="DN3602" s="32"/>
    </row>
    <row r="3603" spans="1:118" s="31" customFormat="1" x14ac:dyDescent="0.2">
      <c r="A3603" s="48">
        <f>ROW()</f>
        <v>3603</v>
      </c>
      <c r="B3603" s="48"/>
      <c r="C3603" s="48"/>
      <c r="D3603" s="48"/>
      <c r="E3603" s="48"/>
      <c r="BR3603" s="32"/>
      <c r="BS3603" s="32"/>
      <c r="BT3603" s="32"/>
      <c r="BU3603" s="32"/>
      <c r="BV3603" s="32"/>
      <c r="BW3603" s="32"/>
      <c r="BX3603" s="32"/>
      <c r="BY3603" s="32"/>
      <c r="BZ3603" s="32"/>
      <c r="CA3603" s="32"/>
      <c r="CB3603" s="32"/>
      <c r="CC3603" s="32"/>
      <c r="CD3603" s="32"/>
      <c r="CE3603" s="32"/>
      <c r="CF3603" s="32"/>
      <c r="CG3603" s="32"/>
      <c r="CH3603" s="32"/>
      <c r="CI3603" s="32"/>
      <c r="CJ3603" s="32"/>
      <c r="CK3603" s="32"/>
      <c r="CL3603" s="32"/>
      <c r="CM3603" s="32"/>
      <c r="CN3603" s="32"/>
      <c r="CO3603" s="32"/>
      <c r="CP3603" s="32"/>
      <c r="CQ3603" s="32"/>
      <c r="CR3603" s="32"/>
      <c r="CS3603" s="32"/>
      <c r="CT3603" s="32"/>
      <c r="CU3603" s="32"/>
      <c r="CV3603" s="32"/>
      <c r="CW3603" s="32"/>
      <c r="CX3603" s="32"/>
      <c r="CY3603" s="32"/>
      <c r="CZ3603" s="32"/>
      <c r="DA3603" s="32"/>
      <c r="DB3603" s="32"/>
      <c r="DC3603" s="32"/>
      <c r="DD3603" s="32"/>
      <c r="DE3603" s="32"/>
      <c r="DF3603" s="32"/>
      <c r="DG3603" s="32"/>
      <c r="DH3603" s="32"/>
      <c r="DI3603" s="32"/>
      <c r="DJ3603" s="32"/>
      <c r="DK3603" s="32"/>
      <c r="DL3603" s="32"/>
      <c r="DM3603" s="32"/>
      <c r="DN3603" s="32"/>
    </row>
    <row r="3604" spans="1:118" s="31" customFormat="1" x14ac:dyDescent="0.2">
      <c r="A3604" s="48">
        <f>ROW()</f>
        <v>3604</v>
      </c>
      <c r="B3604" s="48"/>
      <c r="C3604" s="48"/>
      <c r="D3604" s="48"/>
      <c r="E3604" s="48"/>
      <c r="BR3604" s="32"/>
      <c r="BS3604" s="32"/>
      <c r="BT3604" s="32"/>
      <c r="BU3604" s="32"/>
      <c r="BV3604" s="32"/>
      <c r="BW3604" s="32"/>
      <c r="BX3604" s="32"/>
      <c r="BY3604" s="32"/>
      <c r="BZ3604" s="32"/>
      <c r="CA3604" s="32"/>
      <c r="CB3604" s="32"/>
      <c r="CC3604" s="32"/>
      <c r="CD3604" s="32"/>
      <c r="CE3604" s="32"/>
      <c r="CF3604" s="32"/>
      <c r="CG3604" s="32"/>
      <c r="CH3604" s="32"/>
      <c r="CI3604" s="32"/>
      <c r="CJ3604" s="32"/>
      <c r="CK3604" s="32"/>
      <c r="CL3604" s="32"/>
      <c r="CM3604" s="32"/>
      <c r="CN3604" s="32"/>
      <c r="CO3604" s="32"/>
      <c r="CP3604" s="32"/>
      <c r="CQ3604" s="32"/>
      <c r="CR3604" s="32"/>
      <c r="CS3604" s="32"/>
      <c r="CT3604" s="32"/>
      <c r="CU3604" s="32"/>
      <c r="CV3604" s="32"/>
      <c r="CW3604" s="32"/>
      <c r="CX3604" s="32"/>
      <c r="CY3604" s="32"/>
      <c r="CZ3604" s="32"/>
      <c r="DA3604" s="32"/>
      <c r="DB3604" s="32"/>
      <c r="DC3604" s="32"/>
      <c r="DD3604" s="32"/>
      <c r="DE3604" s="32"/>
      <c r="DF3604" s="32"/>
      <c r="DG3604" s="32"/>
      <c r="DH3604" s="32"/>
      <c r="DI3604" s="32"/>
      <c r="DJ3604" s="32"/>
      <c r="DK3604" s="32"/>
      <c r="DL3604" s="32"/>
      <c r="DM3604" s="32"/>
      <c r="DN3604" s="32"/>
    </row>
    <row r="3605" spans="1:118" s="31" customFormat="1" x14ac:dyDescent="0.2">
      <c r="A3605" s="48">
        <f>ROW()</f>
        <v>3605</v>
      </c>
      <c r="B3605" s="48"/>
      <c r="C3605" s="48"/>
      <c r="D3605" s="48"/>
      <c r="E3605" s="48"/>
      <c r="BR3605" s="32"/>
      <c r="BS3605" s="32"/>
      <c r="BT3605" s="32"/>
      <c r="BU3605" s="32"/>
      <c r="BV3605" s="32"/>
      <c r="BW3605" s="32"/>
      <c r="BX3605" s="32"/>
      <c r="BY3605" s="32"/>
      <c r="BZ3605" s="32"/>
      <c r="CA3605" s="32"/>
      <c r="CB3605" s="32"/>
      <c r="CC3605" s="32"/>
      <c r="CD3605" s="32"/>
      <c r="CE3605" s="32"/>
      <c r="CF3605" s="32"/>
      <c r="CG3605" s="32"/>
      <c r="CH3605" s="32"/>
      <c r="CI3605" s="32"/>
      <c r="CJ3605" s="32"/>
      <c r="CK3605" s="32"/>
      <c r="CL3605" s="32"/>
      <c r="CM3605" s="32"/>
      <c r="CN3605" s="32"/>
      <c r="CO3605" s="32"/>
      <c r="CP3605" s="32"/>
      <c r="CQ3605" s="32"/>
      <c r="CR3605" s="32"/>
      <c r="CS3605" s="32"/>
      <c r="CT3605" s="32"/>
      <c r="CU3605" s="32"/>
      <c r="CV3605" s="32"/>
      <c r="CW3605" s="32"/>
      <c r="CX3605" s="32"/>
      <c r="CY3605" s="32"/>
      <c r="CZ3605" s="32"/>
      <c r="DA3605" s="32"/>
      <c r="DB3605" s="32"/>
      <c r="DC3605" s="32"/>
      <c r="DD3605" s="32"/>
      <c r="DE3605" s="32"/>
      <c r="DF3605" s="32"/>
      <c r="DG3605" s="32"/>
      <c r="DH3605" s="32"/>
      <c r="DI3605" s="32"/>
      <c r="DJ3605" s="32"/>
      <c r="DK3605" s="32"/>
      <c r="DL3605" s="32"/>
      <c r="DM3605" s="32"/>
      <c r="DN3605" s="32"/>
    </row>
    <row r="3606" spans="1:118" s="31" customFormat="1" x14ac:dyDescent="0.2">
      <c r="A3606" s="48">
        <f>ROW()</f>
        <v>3606</v>
      </c>
      <c r="B3606" s="48"/>
      <c r="C3606" s="48"/>
      <c r="D3606" s="48"/>
      <c r="E3606" s="48"/>
      <c r="BR3606" s="32"/>
      <c r="BS3606" s="32"/>
      <c r="BT3606" s="32"/>
      <c r="BU3606" s="32"/>
      <c r="BV3606" s="32"/>
      <c r="BW3606" s="32"/>
      <c r="BX3606" s="32"/>
      <c r="BY3606" s="32"/>
      <c r="BZ3606" s="32"/>
      <c r="CA3606" s="32"/>
      <c r="CB3606" s="32"/>
      <c r="CC3606" s="32"/>
      <c r="CD3606" s="32"/>
      <c r="CE3606" s="32"/>
      <c r="CF3606" s="32"/>
      <c r="CG3606" s="32"/>
      <c r="CH3606" s="32"/>
      <c r="CI3606" s="32"/>
      <c r="CJ3606" s="32"/>
      <c r="CK3606" s="32"/>
      <c r="CL3606" s="32"/>
      <c r="CM3606" s="32"/>
      <c r="CN3606" s="32"/>
      <c r="CO3606" s="32"/>
      <c r="CP3606" s="32"/>
      <c r="CQ3606" s="32"/>
      <c r="CR3606" s="32"/>
      <c r="CS3606" s="32"/>
      <c r="CT3606" s="32"/>
      <c r="CU3606" s="32"/>
      <c r="CV3606" s="32"/>
      <c r="CW3606" s="32"/>
      <c r="CX3606" s="32"/>
      <c r="CY3606" s="32"/>
      <c r="CZ3606" s="32"/>
      <c r="DA3606" s="32"/>
      <c r="DB3606" s="32"/>
      <c r="DC3606" s="32"/>
      <c r="DD3606" s="32"/>
      <c r="DE3606" s="32"/>
      <c r="DF3606" s="32"/>
      <c r="DG3606" s="32"/>
      <c r="DH3606" s="32"/>
      <c r="DI3606" s="32"/>
      <c r="DJ3606" s="32"/>
      <c r="DK3606" s="32"/>
      <c r="DL3606" s="32"/>
      <c r="DM3606" s="32"/>
      <c r="DN3606" s="32"/>
    </row>
    <row r="3607" spans="1:118" s="31" customFormat="1" x14ac:dyDescent="0.2">
      <c r="A3607" s="48">
        <f>ROW()</f>
        <v>3607</v>
      </c>
      <c r="B3607" s="48"/>
      <c r="C3607" s="48"/>
      <c r="D3607" s="48"/>
      <c r="E3607" s="48"/>
      <c r="BR3607" s="32"/>
      <c r="BS3607" s="32"/>
      <c r="BT3607" s="32"/>
      <c r="BU3607" s="32"/>
      <c r="BV3607" s="32"/>
      <c r="BW3607" s="32"/>
      <c r="BX3607" s="32"/>
      <c r="BY3607" s="32"/>
      <c r="BZ3607" s="32"/>
      <c r="CA3607" s="32"/>
      <c r="CB3607" s="32"/>
      <c r="CC3607" s="32"/>
      <c r="CD3607" s="32"/>
      <c r="CE3607" s="32"/>
      <c r="CF3607" s="32"/>
      <c r="CG3607" s="32"/>
      <c r="CH3607" s="32"/>
      <c r="CI3607" s="32"/>
      <c r="CJ3607" s="32"/>
      <c r="CK3607" s="32"/>
      <c r="CL3607" s="32"/>
      <c r="CM3607" s="32"/>
      <c r="CN3607" s="32"/>
      <c r="CO3607" s="32"/>
      <c r="CP3607" s="32"/>
      <c r="CQ3607" s="32"/>
      <c r="CR3607" s="32"/>
      <c r="CS3607" s="32"/>
      <c r="CT3607" s="32"/>
      <c r="CU3607" s="32"/>
      <c r="CV3607" s="32"/>
      <c r="CW3607" s="32"/>
      <c r="CX3607" s="32"/>
      <c r="CY3607" s="32"/>
      <c r="CZ3607" s="32"/>
      <c r="DA3607" s="32"/>
      <c r="DB3607" s="32"/>
      <c r="DC3607" s="32"/>
      <c r="DD3607" s="32"/>
      <c r="DE3607" s="32"/>
      <c r="DF3607" s="32"/>
      <c r="DG3607" s="32"/>
      <c r="DH3607" s="32"/>
      <c r="DI3607" s="32"/>
      <c r="DJ3607" s="32"/>
      <c r="DK3607" s="32"/>
      <c r="DL3607" s="32"/>
      <c r="DM3607" s="32"/>
      <c r="DN3607" s="32"/>
    </row>
    <row r="3608" spans="1:118" s="31" customFormat="1" x14ac:dyDescent="0.2">
      <c r="A3608" s="48">
        <f>ROW()</f>
        <v>3608</v>
      </c>
      <c r="B3608" s="48"/>
      <c r="C3608" s="48"/>
      <c r="D3608" s="48"/>
      <c r="E3608" s="48"/>
      <c r="BR3608" s="32"/>
      <c r="BS3608" s="32"/>
      <c r="BT3608" s="32"/>
      <c r="BU3608" s="32"/>
      <c r="BV3608" s="32"/>
      <c r="BW3608" s="32"/>
      <c r="BX3608" s="32"/>
      <c r="BY3608" s="32"/>
      <c r="BZ3608" s="32"/>
      <c r="CA3608" s="32"/>
      <c r="CB3608" s="32"/>
      <c r="CC3608" s="32"/>
      <c r="CD3608" s="32"/>
      <c r="CE3608" s="32"/>
      <c r="CF3608" s="32"/>
      <c r="CG3608" s="32"/>
      <c r="CH3608" s="32"/>
      <c r="CI3608" s="32"/>
      <c r="CJ3608" s="32"/>
      <c r="CK3608" s="32"/>
      <c r="CL3608" s="32"/>
      <c r="CM3608" s="32"/>
      <c r="CN3608" s="32"/>
      <c r="CO3608" s="32"/>
      <c r="CP3608" s="32"/>
      <c r="CQ3608" s="32"/>
      <c r="CR3608" s="32"/>
      <c r="CS3608" s="32"/>
      <c r="CT3608" s="32"/>
      <c r="CU3608" s="32"/>
      <c r="CV3608" s="32"/>
      <c r="CW3608" s="32"/>
      <c r="CX3608" s="32"/>
      <c r="CY3608" s="32"/>
      <c r="CZ3608" s="32"/>
      <c r="DA3608" s="32"/>
      <c r="DB3608" s="32"/>
      <c r="DC3608" s="32"/>
      <c r="DD3608" s="32"/>
      <c r="DE3608" s="32"/>
      <c r="DF3608" s="32"/>
      <c r="DG3608" s="32"/>
      <c r="DH3608" s="32"/>
      <c r="DI3608" s="32"/>
      <c r="DJ3608" s="32"/>
      <c r="DK3608" s="32"/>
      <c r="DL3608" s="32"/>
      <c r="DM3608" s="32"/>
      <c r="DN3608" s="32"/>
    </row>
    <row r="3609" spans="1:118" s="31" customFormat="1" x14ac:dyDescent="0.2">
      <c r="A3609" s="48">
        <f>ROW()</f>
        <v>3609</v>
      </c>
      <c r="B3609" s="48"/>
      <c r="C3609" s="48"/>
      <c r="D3609" s="48"/>
      <c r="E3609" s="48"/>
      <c r="BR3609" s="32"/>
      <c r="BS3609" s="32"/>
      <c r="BT3609" s="32"/>
      <c r="BU3609" s="32"/>
      <c r="BV3609" s="32"/>
      <c r="BW3609" s="32"/>
      <c r="BX3609" s="32"/>
      <c r="BY3609" s="32"/>
      <c r="BZ3609" s="32"/>
      <c r="CA3609" s="32"/>
      <c r="CB3609" s="32"/>
      <c r="CC3609" s="32"/>
      <c r="CD3609" s="32"/>
      <c r="CE3609" s="32"/>
      <c r="CF3609" s="32"/>
      <c r="CG3609" s="32"/>
      <c r="CH3609" s="32"/>
      <c r="CI3609" s="32"/>
      <c r="CJ3609" s="32"/>
      <c r="CK3609" s="32"/>
      <c r="CL3609" s="32"/>
      <c r="CM3609" s="32"/>
      <c r="CN3609" s="32"/>
      <c r="CO3609" s="32"/>
      <c r="CP3609" s="32"/>
      <c r="CQ3609" s="32"/>
      <c r="CR3609" s="32"/>
      <c r="CS3609" s="32"/>
      <c r="CT3609" s="32"/>
      <c r="CU3609" s="32"/>
      <c r="CV3609" s="32"/>
      <c r="CW3609" s="32"/>
      <c r="CX3609" s="32"/>
      <c r="CY3609" s="32"/>
      <c r="CZ3609" s="32"/>
      <c r="DA3609" s="32"/>
      <c r="DB3609" s="32"/>
      <c r="DC3609" s="32"/>
      <c r="DD3609" s="32"/>
      <c r="DE3609" s="32"/>
      <c r="DF3609" s="32"/>
      <c r="DG3609" s="32"/>
      <c r="DH3609" s="32"/>
      <c r="DI3609" s="32"/>
      <c r="DJ3609" s="32"/>
      <c r="DK3609" s="32"/>
      <c r="DL3609" s="32"/>
      <c r="DM3609" s="32"/>
      <c r="DN3609" s="32"/>
    </row>
    <row r="3610" spans="1:118" s="31" customFormat="1" x14ac:dyDescent="0.2">
      <c r="A3610" s="48">
        <f>ROW()</f>
        <v>3610</v>
      </c>
      <c r="B3610" s="48"/>
      <c r="C3610" s="48"/>
      <c r="D3610" s="48"/>
      <c r="E3610" s="48"/>
      <c r="BR3610" s="32"/>
      <c r="BS3610" s="32"/>
      <c r="BT3610" s="32"/>
      <c r="BU3610" s="32"/>
      <c r="BV3610" s="32"/>
      <c r="BW3610" s="32"/>
      <c r="BX3610" s="32"/>
      <c r="BY3610" s="32"/>
      <c r="BZ3610" s="32"/>
      <c r="CA3610" s="32"/>
      <c r="CB3610" s="32"/>
      <c r="CC3610" s="32"/>
      <c r="CD3610" s="32"/>
      <c r="CE3610" s="32"/>
      <c r="CF3610" s="32"/>
      <c r="CG3610" s="32"/>
      <c r="CH3610" s="32"/>
      <c r="CI3610" s="32"/>
      <c r="CJ3610" s="32"/>
      <c r="CK3610" s="32"/>
      <c r="CL3610" s="32"/>
      <c r="CM3610" s="32"/>
      <c r="CN3610" s="32"/>
      <c r="CO3610" s="32"/>
      <c r="CP3610" s="32"/>
      <c r="CQ3610" s="32"/>
      <c r="CR3610" s="32"/>
      <c r="CS3610" s="32"/>
      <c r="CT3610" s="32"/>
      <c r="CU3610" s="32"/>
      <c r="CV3610" s="32"/>
      <c r="CW3610" s="32"/>
      <c r="CX3610" s="32"/>
      <c r="CY3610" s="32"/>
      <c r="CZ3610" s="32"/>
      <c r="DA3610" s="32"/>
      <c r="DB3610" s="32"/>
      <c r="DC3610" s="32"/>
      <c r="DD3610" s="32"/>
      <c r="DE3610" s="32"/>
      <c r="DF3610" s="32"/>
      <c r="DG3610" s="32"/>
      <c r="DH3610" s="32"/>
      <c r="DI3610" s="32"/>
      <c r="DJ3610" s="32"/>
      <c r="DK3610" s="32"/>
      <c r="DL3610" s="32"/>
      <c r="DM3610" s="32"/>
      <c r="DN3610" s="32"/>
    </row>
    <row r="3611" spans="1:118" s="31" customFormat="1" x14ac:dyDescent="0.2">
      <c r="A3611" s="48">
        <f>ROW()</f>
        <v>3611</v>
      </c>
      <c r="B3611" s="48"/>
      <c r="C3611" s="48"/>
      <c r="D3611" s="48"/>
      <c r="E3611" s="48"/>
      <c r="BR3611" s="32"/>
      <c r="BS3611" s="32"/>
      <c r="BT3611" s="32"/>
      <c r="BU3611" s="32"/>
      <c r="BV3611" s="32"/>
      <c r="BW3611" s="32"/>
      <c r="BX3611" s="32"/>
      <c r="BY3611" s="32"/>
      <c r="BZ3611" s="32"/>
      <c r="CA3611" s="32"/>
      <c r="CB3611" s="32"/>
      <c r="CC3611" s="32"/>
      <c r="CD3611" s="32"/>
      <c r="CE3611" s="32"/>
      <c r="CF3611" s="32"/>
      <c r="CG3611" s="32"/>
      <c r="CH3611" s="32"/>
      <c r="CI3611" s="32"/>
      <c r="CJ3611" s="32"/>
      <c r="CK3611" s="32"/>
      <c r="CL3611" s="32"/>
      <c r="CM3611" s="32"/>
      <c r="CN3611" s="32"/>
      <c r="CO3611" s="32"/>
      <c r="CP3611" s="32"/>
      <c r="CQ3611" s="32"/>
      <c r="CR3611" s="32"/>
      <c r="CS3611" s="32"/>
      <c r="CT3611" s="32"/>
      <c r="CU3611" s="32"/>
      <c r="CV3611" s="32"/>
      <c r="CW3611" s="32"/>
      <c r="CX3611" s="32"/>
      <c r="CY3611" s="32"/>
      <c r="CZ3611" s="32"/>
      <c r="DA3611" s="32"/>
      <c r="DB3611" s="32"/>
      <c r="DC3611" s="32"/>
      <c r="DD3611" s="32"/>
      <c r="DE3611" s="32"/>
      <c r="DF3611" s="32"/>
      <c r="DG3611" s="32"/>
      <c r="DH3611" s="32"/>
      <c r="DI3611" s="32"/>
      <c r="DJ3611" s="32"/>
      <c r="DK3611" s="32"/>
      <c r="DL3611" s="32"/>
      <c r="DM3611" s="32"/>
      <c r="DN3611" s="32"/>
    </row>
    <row r="3612" spans="1:118" s="31" customFormat="1" x14ac:dyDescent="0.2">
      <c r="A3612" s="48">
        <f>ROW()</f>
        <v>3612</v>
      </c>
      <c r="B3612" s="48"/>
      <c r="C3612" s="48"/>
      <c r="D3612" s="48"/>
      <c r="E3612" s="48"/>
      <c r="BR3612" s="32"/>
      <c r="BS3612" s="32"/>
      <c r="BT3612" s="32"/>
      <c r="BU3612" s="32"/>
      <c r="BV3612" s="32"/>
      <c r="BW3612" s="32"/>
      <c r="BX3612" s="32"/>
      <c r="BY3612" s="32"/>
      <c r="BZ3612" s="32"/>
      <c r="CA3612" s="32"/>
      <c r="CB3612" s="32"/>
      <c r="CC3612" s="32"/>
      <c r="CD3612" s="32"/>
      <c r="CE3612" s="32"/>
      <c r="CF3612" s="32"/>
      <c r="CG3612" s="32"/>
      <c r="CH3612" s="32"/>
      <c r="CI3612" s="32"/>
      <c r="CJ3612" s="32"/>
      <c r="CK3612" s="32"/>
      <c r="CL3612" s="32"/>
      <c r="CM3612" s="32"/>
      <c r="CN3612" s="32"/>
      <c r="CO3612" s="32"/>
      <c r="CP3612" s="32"/>
      <c r="CQ3612" s="32"/>
      <c r="CR3612" s="32"/>
      <c r="CS3612" s="32"/>
      <c r="CT3612" s="32"/>
      <c r="CU3612" s="32"/>
      <c r="CV3612" s="32"/>
      <c r="CW3612" s="32"/>
      <c r="CX3612" s="32"/>
      <c r="CY3612" s="32"/>
      <c r="CZ3612" s="32"/>
      <c r="DA3612" s="32"/>
      <c r="DB3612" s="32"/>
      <c r="DC3612" s="32"/>
      <c r="DD3612" s="32"/>
      <c r="DE3612" s="32"/>
      <c r="DF3612" s="32"/>
      <c r="DG3612" s="32"/>
      <c r="DH3612" s="32"/>
      <c r="DI3612" s="32"/>
      <c r="DJ3612" s="32"/>
      <c r="DK3612" s="32"/>
      <c r="DL3612" s="32"/>
      <c r="DM3612" s="32"/>
      <c r="DN3612" s="32"/>
    </row>
    <row r="3613" spans="1:118" s="31" customFormat="1" x14ac:dyDescent="0.2">
      <c r="A3613" s="48">
        <f>ROW()</f>
        <v>3613</v>
      </c>
      <c r="B3613" s="48"/>
      <c r="C3613" s="48"/>
      <c r="D3613" s="48"/>
      <c r="E3613" s="48"/>
      <c r="BR3613" s="32"/>
      <c r="BS3613" s="32"/>
      <c r="BT3613" s="32"/>
      <c r="BU3613" s="32"/>
      <c r="BV3613" s="32"/>
      <c r="BW3613" s="32"/>
      <c r="BX3613" s="32"/>
      <c r="BY3613" s="32"/>
      <c r="BZ3613" s="32"/>
      <c r="CA3613" s="32"/>
      <c r="CB3613" s="32"/>
      <c r="CC3613" s="32"/>
      <c r="CD3613" s="32"/>
      <c r="CE3613" s="32"/>
      <c r="CF3613" s="32"/>
      <c r="CG3613" s="32"/>
      <c r="CH3613" s="32"/>
      <c r="CI3613" s="32"/>
      <c r="CJ3613" s="32"/>
      <c r="CK3613" s="32"/>
      <c r="CL3613" s="32"/>
      <c r="CM3613" s="32"/>
      <c r="CN3613" s="32"/>
      <c r="CO3613" s="32"/>
      <c r="CP3613" s="32"/>
      <c r="CQ3613" s="32"/>
      <c r="CR3613" s="32"/>
      <c r="CS3613" s="32"/>
      <c r="CT3613" s="32"/>
      <c r="CU3613" s="32"/>
      <c r="CV3613" s="32"/>
      <c r="CW3613" s="32"/>
      <c r="CX3613" s="32"/>
      <c r="CY3613" s="32"/>
      <c r="CZ3613" s="32"/>
      <c r="DA3613" s="32"/>
      <c r="DB3613" s="32"/>
      <c r="DC3613" s="32"/>
      <c r="DD3613" s="32"/>
      <c r="DE3613" s="32"/>
      <c r="DF3613" s="32"/>
      <c r="DG3613" s="32"/>
      <c r="DH3613" s="32"/>
      <c r="DI3613" s="32"/>
      <c r="DJ3613" s="32"/>
      <c r="DK3613" s="32"/>
      <c r="DL3613" s="32"/>
      <c r="DM3613" s="32"/>
      <c r="DN3613" s="32"/>
    </row>
    <row r="3614" spans="1:118" s="31" customFormat="1" x14ac:dyDescent="0.2">
      <c r="A3614" s="48">
        <f>ROW()</f>
        <v>3614</v>
      </c>
      <c r="B3614" s="48"/>
      <c r="C3614" s="48"/>
      <c r="D3614" s="48"/>
      <c r="E3614" s="48"/>
      <c r="BR3614" s="32"/>
      <c r="BS3614" s="32"/>
      <c r="BT3614" s="32"/>
      <c r="BU3614" s="32"/>
      <c r="BV3614" s="32"/>
      <c r="BW3614" s="32"/>
      <c r="BX3614" s="32"/>
      <c r="BY3614" s="32"/>
      <c r="BZ3614" s="32"/>
      <c r="CA3614" s="32"/>
      <c r="CB3614" s="32"/>
      <c r="CC3614" s="32"/>
      <c r="CD3614" s="32"/>
      <c r="CE3614" s="32"/>
      <c r="CF3614" s="32"/>
      <c r="CG3614" s="32"/>
      <c r="CH3614" s="32"/>
      <c r="CI3614" s="32"/>
      <c r="CJ3614" s="32"/>
      <c r="CK3614" s="32"/>
      <c r="CL3614" s="32"/>
      <c r="CM3614" s="32"/>
      <c r="CN3614" s="32"/>
      <c r="CO3614" s="32"/>
      <c r="CP3614" s="32"/>
      <c r="CQ3614" s="32"/>
      <c r="CR3614" s="32"/>
      <c r="CS3614" s="32"/>
      <c r="CT3614" s="32"/>
      <c r="CU3614" s="32"/>
      <c r="CV3614" s="32"/>
      <c r="CW3614" s="32"/>
      <c r="CX3614" s="32"/>
      <c r="CY3614" s="32"/>
      <c r="CZ3614" s="32"/>
      <c r="DA3614" s="32"/>
      <c r="DB3614" s="32"/>
      <c r="DC3614" s="32"/>
      <c r="DD3614" s="32"/>
      <c r="DE3614" s="32"/>
      <c r="DF3614" s="32"/>
      <c r="DG3614" s="32"/>
      <c r="DH3614" s="32"/>
      <c r="DI3614" s="32"/>
      <c r="DJ3614" s="32"/>
      <c r="DK3614" s="32"/>
      <c r="DL3614" s="32"/>
      <c r="DM3614" s="32"/>
      <c r="DN3614" s="32"/>
    </row>
    <row r="3615" spans="1:118" s="31" customFormat="1" x14ac:dyDescent="0.2">
      <c r="A3615" s="48">
        <f>ROW()</f>
        <v>3615</v>
      </c>
      <c r="B3615" s="48"/>
      <c r="C3615" s="48"/>
      <c r="D3615" s="48"/>
      <c r="E3615" s="48"/>
      <c r="BR3615" s="32"/>
      <c r="BS3615" s="32"/>
      <c r="BT3615" s="32"/>
      <c r="BU3615" s="32"/>
      <c r="BV3615" s="32"/>
      <c r="BW3615" s="32"/>
      <c r="BX3615" s="32"/>
      <c r="BY3615" s="32"/>
      <c r="BZ3615" s="32"/>
      <c r="CA3615" s="32"/>
      <c r="CB3615" s="32"/>
      <c r="CC3615" s="32"/>
      <c r="CD3615" s="32"/>
      <c r="CE3615" s="32"/>
      <c r="CF3615" s="32"/>
      <c r="CG3615" s="32"/>
      <c r="CH3615" s="32"/>
      <c r="CI3615" s="32"/>
      <c r="CJ3615" s="32"/>
      <c r="CK3615" s="32"/>
      <c r="CL3615" s="32"/>
      <c r="CM3615" s="32"/>
      <c r="CN3615" s="32"/>
      <c r="CO3615" s="32"/>
      <c r="CP3615" s="32"/>
      <c r="CQ3615" s="32"/>
      <c r="CR3615" s="32"/>
      <c r="CS3615" s="32"/>
      <c r="CT3615" s="32"/>
      <c r="CU3615" s="32"/>
      <c r="CV3615" s="32"/>
      <c r="CW3615" s="32"/>
      <c r="CX3615" s="32"/>
      <c r="CY3615" s="32"/>
      <c r="CZ3615" s="32"/>
      <c r="DA3615" s="32"/>
      <c r="DB3615" s="32"/>
      <c r="DC3615" s="32"/>
      <c r="DD3615" s="32"/>
      <c r="DE3615" s="32"/>
      <c r="DF3615" s="32"/>
      <c r="DG3615" s="32"/>
      <c r="DH3615" s="32"/>
      <c r="DI3615" s="32"/>
      <c r="DJ3615" s="32"/>
      <c r="DK3615" s="32"/>
      <c r="DL3615" s="32"/>
      <c r="DM3615" s="32"/>
      <c r="DN3615" s="32"/>
    </row>
    <row r="3616" spans="1:118" s="31" customFormat="1" x14ac:dyDescent="0.2">
      <c r="A3616" s="48">
        <f>ROW()</f>
        <v>3616</v>
      </c>
      <c r="B3616" s="48"/>
      <c r="C3616" s="48"/>
      <c r="D3616" s="48"/>
      <c r="E3616" s="48"/>
      <c r="BR3616" s="32"/>
      <c r="BS3616" s="32"/>
      <c r="BT3616" s="32"/>
      <c r="BU3616" s="32"/>
      <c r="BV3616" s="32"/>
      <c r="BW3616" s="32"/>
      <c r="BX3616" s="32"/>
      <c r="BY3616" s="32"/>
      <c r="BZ3616" s="32"/>
      <c r="CA3616" s="32"/>
      <c r="CB3616" s="32"/>
      <c r="CC3616" s="32"/>
      <c r="CD3616" s="32"/>
      <c r="CE3616" s="32"/>
      <c r="CF3616" s="32"/>
      <c r="CG3616" s="32"/>
      <c r="CH3616" s="32"/>
      <c r="CI3616" s="32"/>
      <c r="CJ3616" s="32"/>
      <c r="CK3616" s="32"/>
      <c r="CL3616" s="32"/>
      <c r="CM3616" s="32"/>
      <c r="CN3616" s="32"/>
      <c r="CO3616" s="32"/>
      <c r="CP3616" s="32"/>
      <c r="CQ3616" s="32"/>
      <c r="CR3616" s="32"/>
      <c r="CS3616" s="32"/>
      <c r="CT3616" s="32"/>
      <c r="CU3616" s="32"/>
      <c r="CV3616" s="32"/>
      <c r="CW3616" s="32"/>
      <c r="CX3616" s="32"/>
      <c r="CY3616" s="32"/>
      <c r="CZ3616" s="32"/>
      <c r="DA3616" s="32"/>
      <c r="DB3616" s="32"/>
      <c r="DC3616" s="32"/>
      <c r="DD3616" s="32"/>
      <c r="DE3616" s="32"/>
      <c r="DF3616" s="32"/>
      <c r="DG3616" s="32"/>
      <c r="DH3616" s="32"/>
      <c r="DI3616" s="32"/>
      <c r="DJ3616" s="32"/>
      <c r="DK3616" s="32"/>
      <c r="DL3616" s="32"/>
      <c r="DM3616" s="32"/>
      <c r="DN3616" s="32"/>
    </row>
    <row r="3617" spans="1:118" s="31" customFormat="1" x14ac:dyDescent="0.2">
      <c r="A3617" s="48">
        <f>ROW()</f>
        <v>3617</v>
      </c>
      <c r="B3617" s="48"/>
      <c r="C3617" s="48"/>
      <c r="D3617" s="48"/>
      <c r="E3617" s="48"/>
      <c r="BR3617" s="32"/>
      <c r="BS3617" s="32"/>
      <c r="BT3617" s="32"/>
      <c r="BU3617" s="32"/>
      <c r="BV3617" s="32"/>
      <c r="BW3617" s="32"/>
      <c r="BX3617" s="32"/>
      <c r="BY3617" s="32"/>
      <c r="BZ3617" s="32"/>
      <c r="CA3617" s="32"/>
      <c r="CB3617" s="32"/>
      <c r="CC3617" s="32"/>
      <c r="CD3617" s="32"/>
      <c r="CE3617" s="32"/>
      <c r="CF3617" s="32"/>
      <c r="CG3617" s="32"/>
      <c r="CH3617" s="32"/>
      <c r="CI3617" s="32"/>
      <c r="CJ3617" s="32"/>
      <c r="CK3617" s="32"/>
      <c r="CL3617" s="32"/>
      <c r="CM3617" s="32"/>
      <c r="CN3617" s="32"/>
      <c r="CO3617" s="32"/>
      <c r="CP3617" s="32"/>
      <c r="CQ3617" s="32"/>
      <c r="CR3617" s="32"/>
      <c r="CS3617" s="32"/>
      <c r="CT3617" s="32"/>
      <c r="CU3617" s="32"/>
      <c r="CV3617" s="32"/>
      <c r="CW3617" s="32"/>
      <c r="CX3617" s="32"/>
      <c r="CY3617" s="32"/>
      <c r="CZ3617" s="32"/>
      <c r="DA3617" s="32"/>
      <c r="DB3617" s="32"/>
      <c r="DC3617" s="32"/>
      <c r="DD3617" s="32"/>
      <c r="DE3617" s="32"/>
      <c r="DF3617" s="32"/>
      <c r="DG3617" s="32"/>
      <c r="DH3617" s="32"/>
      <c r="DI3617" s="32"/>
      <c r="DJ3617" s="32"/>
      <c r="DK3617" s="32"/>
      <c r="DL3617" s="32"/>
      <c r="DM3617" s="32"/>
      <c r="DN3617" s="32"/>
    </row>
    <row r="3618" spans="1:118" s="31" customFormat="1" x14ac:dyDescent="0.2">
      <c r="A3618" s="48">
        <f>ROW()</f>
        <v>3618</v>
      </c>
      <c r="B3618" s="48"/>
      <c r="C3618" s="48"/>
      <c r="D3618" s="48"/>
      <c r="E3618" s="48"/>
      <c r="BR3618" s="32"/>
      <c r="BS3618" s="32"/>
      <c r="BT3618" s="32"/>
      <c r="BU3618" s="32"/>
      <c r="BV3618" s="32"/>
      <c r="BW3618" s="32"/>
      <c r="BX3618" s="32"/>
      <c r="BY3618" s="32"/>
      <c r="BZ3618" s="32"/>
      <c r="CA3618" s="32"/>
      <c r="CB3618" s="32"/>
      <c r="CC3618" s="32"/>
      <c r="CD3618" s="32"/>
      <c r="CE3618" s="32"/>
      <c r="CF3618" s="32"/>
      <c r="CG3618" s="32"/>
      <c r="CH3618" s="32"/>
      <c r="CI3618" s="32"/>
      <c r="CJ3618" s="32"/>
      <c r="CK3618" s="32"/>
      <c r="CL3618" s="32"/>
      <c r="CM3618" s="32"/>
      <c r="CN3618" s="32"/>
      <c r="CO3618" s="32"/>
      <c r="CP3618" s="32"/>
      <c r="CQ3618" s="32"/>
      <c r="CR3618" s="32"/>
      <c r="CS3618" s="32"/>
      <c r="CT3618" s="32"/>
      <c r="CU3618" s="32"/>
      <c r="CV3618" s="32"/>
      <c r="CW3618" s="32"/>
      <c r="CX3618" s="32"/>
      <c r="CY3618" s="32"/>
      <c r="CZ3618" s="32"/>
      <c r="DA3618" s="32"/>
      <c r="DB3618" s="32"/>
      <c r="DC3618" s="32"/>
      <c r="DD3618" s="32"/>
      <c r="DE3618" s="32"/>
      <c r="DF3618" s="32"/>
      <c r="DG3618" s="32"/>
      <c r="DH3618" s="32"/>
      <c r="DI3618" s="32"/>
      <c r="DJ3618" s="32"/>
      <c r="DK3618" s="32"/>
      <c r="DL3618" s="32"/>
      <c r="DM3618" s="32"/>
      <c r="DN3618" s="32"/>
    </row>
    <row r="3619" spans="1:118" s="31" customFormat="1" x14ac:dyDescent="0.2">
      <c r="A3619" s="48">
        <f>ROW()</f>
        <v>3619</v>
      </c>
      <c r="B3619" s="48"/>
      <c r="C3619" s="48"/>
      <c r="D3619" s="48"/>
      <c r="E3619" s="48"/>
      <c r="BR3619" s="32"/>
      <c r="BS3619" s="32"/>
      <c r="BT3619" s="32"/>
      <c r="BU3619" s="32"/>
      <c r="BV3619" s="32"/>
      <c r="BW3619" s="32"/>
      <c r="BX3619" s="32"/>
      <c r="BY3619" s="32"/>
      <c r="BZ3619" s="32"/>
      <c r="CA3619" s="32"/>
      <c r="CB3619" s="32"/>
      <c r="CC3619" s="32"/>
      <c r="CD3619" s="32"/>
      <c r="CE3619" s="32"/>
      <c r="CF3619" s="32"/>
      <c r="CG3619" s="32"/>
      <c r="CH3619" s="32"/>
      <c r="CI3619" s="32"/>
      <c r="CJ3619" s="32"/>
      <c r="CK3619" s="32"/>
      <c r="CL3619" s="32"/>
      <c r="CM3619" s="32"/>
      <c r="CN3619" s="32"/>
      <c r="CO3619" s="32"/>
      <c r="CP3619" s="32"/>
      <c r="CQ3619" s="32"/>
      <c r="CR3619" s="32"/>
      <c r="CS3619" s="32"/>
      <c r="CT3619" s="32"/>
      <c r="CU3619" s="32"/>
      <c r="CV3619" s="32"/>
      <c r="CW3619" s="32"/>
      <c r="CX3619" s="32"/>
      <c r="CY3619" s="32"/>
      <c r="CZ3619" s="32"/>
      <c r="DA3619" s="32"/>
      <c r="DB3619" s="32"/>
      <c r="DC3619" s="32"/>
      <c r="DD3619" s="32"/>
      <c r="DE3619" s="32"/>
      <c r="DF3619" s="32"/>
      <c r="DG3619" s="32"/>
      <c r="DH3619" s="32"/>
      <c r="DI3619" s="32"/>
      <c r="DJ3619" s="32"/>
      <c r="DK3619" s="32"/>
      <c r="DL3619" s="32"/>
      <c r="DM3619" s="32"/>
      <c r="DN3619" s="32"/>
    </row>
    <row r="3620" spans="1:118" s="31" customFormat="1" x14ac:dyDescent="0.2">
      <c r="A3620" s="48">
        <f>ROW()</f>
        <v>3620</v>
      </c>
      <c r="B3620" s="48"/>
      <c r="C3620" s="48"/>
      <c r="D3620" s="48"/>
      <c r="E3620" s="48"/>
      <c r="BR3620" s="32"/>
      <c r="BS3620" s="32"/>
      <c r="BT3620" s="32"/>
      <c r="BU3620" s="32"/>
      <c r="BV3620" s="32"/>
      <c r="BW3620" s="32"/>
      <c r="BX3620" s="32"/>
      <c r="BY3620" s="32"/>
      <c r="BZ3620" s="32"/>
      <c r="CA3620" s="32"/>
      <c r="CB3620" s="32"/>
      <c r="CC3620" s="32"/>
      <c r="CD3620" s="32"/>
      <c r="CE3620" s="32"/>
      <c r="CF3620" s="32"/>
      <c r="CG3620" s="32"/>
      <c r="CH3620" s="32"/>
      <c r="CI3620" s="32"/>
      <c r="CJ3620" s="32"/>
      <c r="CK3620" s="32"/>
      <c r="CL3620" s="32"/>
      <c r="CM3620" s="32"/>
      <c r="CN3620" s="32"/>
      <c r="CO3620" s="32"/>
      <c r="CP3620" s="32"/>
      <c r="CQ3620" s="32"/>
      <c r="CR3620" s="32"/>
      <c r="CS3620" s="32"/>
      <c r="CT3620" s="32"/>
      <c r="CU3620" s="32"/>
      <c r="CV3620" s="32"/>
      <c r="CW3620" s="32"/>
      <c r="CX3620" s="32"/>
      <c r="CY3620" s="32"/>
      <c r="CZ3620" s="32"/>
      <c r="DA3620" s="32"/>
      <c r="DB3620" s="32"/>
      <c r="DC3620" s="32"/>
      <c r="DD3620" s="32"/>
      <c r="DE3620" s="32"/>
      <c r="DF3620" s="32"/>
      <c r="DG3620" s="32"/>
      <c r="DH3620" s="32"/>
      <c r="DI3620" s="32"/>
      <c r="DJ3620" s="32"/>
      <c r="DK3620" s="32"/>
      <c r="DL3620" s="32"/>
      <c r="DM3620" s="32"/>
      <c r="DN3620" s="32"/>
    </row>
    <row r="3621" spans="1:118" s="31" customFormat="1" x14ac:dyDescent="0.2">
      <c r="A3621" s="48">
        <f>ROW()</f>
        <v>3621</v>
      </c>
      <c r="B3621" s="48"/>
      <c r="C3621" s="48"/>
      <c r="D3621" s="48"/>
      <c r="E3621" s="48"/>
      <c r="BR3621" s="32"/>
      <c r="BS3621" s="32"/>
      <c r="BT3621" s="32"/>
      <c r="BU3621" s="32"/>
      <c r="BV3621" s="32"/>
      <c r="BW3621" s="32"/>
      <c r="BX3621" s="32"/>
      <c r="BY3621" s="32"/>
      <c r="BZ3621" s="32"/>
      <c r="CA3621" s="32"/>
      <c r="CB3621" s="32"/>
      <c r="CC3621" s="32"/>
      <c r="CD3621" s="32"/>
      <c r="CE3621" s="32"/>
      <c r="CF3621" s="32"/>
      <c r="CG3621" s="32"/>
      <c r="CH3621" s="32"/>
      <c r="CI3621" s="32"/>
      <c r="CJ3621" s="32"/>
      <c r="CK3621" s="32"/>
      <c r="CL3621" s="32"/>
      <c r="CM3621" s="32"/>
      <c r="CN3621" s="32"/>
      <c r="CO3621" s="32"/>
      <c r="CP3621" s="32"/>
      <c r="CQ3621" s="32"/>
      <c r="CR3621" s="32"/>
      <c r="CS3621" s="32"/>
      <c r="CT3621" s="32"/>
      <c r="CU3621" s="32"/>
      <c r="CV3621" s="32"/>
      <c r="CW3621" s="32"/>
      <c r="CX3621" s="32"/>
      <c r="CY3621" s="32"/>
      <c r="CZ3621" s="32"/>
      <c r="DA3621" s="32"/>
      <c r="DB3621" s="32"/>
      <c r="DC3621" s="32"/>
      <c r="DD3621" s="32"/>
      <c r="DE3621" s="32"/>
      <c r="DF3621" s="32"/>
      <c r="DG3621" s="32"/>
      <c r="DH3621" s="32"/>
      <c r="DI3621" s="32"/>
      <c r="DJ3621" s="32"/>
      <c r="DK3621" s="32"/>
      <c r="DL3621" s="32"/>
      <c r="DM3621" s="32"/>
      <c r="DN3621" s="32"/>
    </row>
    <row r="3622" spans="1:118" s="31" customFormat="1" x14ac:dyDescent="0.2">
      <c r="A3622" s="48">
        <f>ROW()</f>
        <v>3622</v>
      </c>
      <c r="B3622" s="48"/>
      <c r="C3622" s="48"/>
      <c r="D3622" s="48"/>
      <c r="E3622" s="48"/>
      <c r="BR3622" s="32"/>
      <c r="BS3622" s="32"/>
      <c r="BT3622" s="32"/>
      <c r="BU3622" s="32"/>
      <c r="BV3622" s="32"/>
      <c r="BW3622" s="32"/>
      <c r="BX3622" s="32"/>
      <c r="BY3622" s="32"/>
      <c r="BZ3622" s="32"/>
      <c r="CA3622" s="32"/>
      <c r="CB3622" s="32"/>
      <c r="CC3622" s="32"/>
      <c r="CD3622" s="32"/>
      <c r="CE3622" s="32"/>
      <c r="CF3622" s="32"/>
      <c r="CG3622" s="32"/>
      <c r="CH3622" s="32"/>
      <c r="CI3622" s="32"/>
      <c r="CJ3622" s="32"/>
      <c r="CK3622" s="32"/>
      <c r="CL3622" s="32"/>
      <c r="CM3622" s="32"/>
      <c r="CN3622" s="32"/>
      <c r="CO3622" s="32"/>
      <c r="CP3622" s="32"/>
      <c r="CQ3622" s="32"/>
      <c r="CR3622" s="32"/>
      <c r="CS3622" s="32"/>
      <c r="CT3622" s="32"/>
      <c r="CU3622" s="32"/>
      <c r="CV3622" s="32"/>
      <c r="CW3622" s="32"/>
      <c r="CX3622" s="32"/>
      <c r="CY3622" s="32"/>
      <c r="CZ3622" s="32"/>
      <c r="DA3622" s="32"/>
      <c r="DB3622" s="32"/>
      <c r="DC3622" s="32"/>
      <c r="DD3622" s="32"/>
      <c r="DE3622" s="32"/>
      <c r="DF3622" s="32"/>
      <c r="DG3622" s="32"/>
      <c r="DH3622" s="32"/>
      <c r="DI3622" s="32"/>
      <c r="DJ3622" s="32"/>
      <c r="DK3622" s="32"/>
      <c r="DL3622" s="32"/>
      <c r="DM3622" s="32"/>
      <c r="DN3622" s="32"/>
    </row>
    <row r="3623" spans="1:118" s="31" customFormat="1" x14ac:dyDescent="0.2">
      <c r="A3623" s="48">
        <f>ROW()</f>
        <v>3623</v>
      </c>
      <c r="B3623" s="48"/>
      <c r="C3623" s="48"/>
      <c r="D3623" s="48"/>
      <c r="E3623" s="48"/>
      <c r="BR3623" s="32"/>
      <c r="BS3623" s="32"/>
      <c r="BT3623" s="32"/>
      <c r="BU3623" s="32"/>
      <c r="BV3623" s="32"/>
      <c r="BW3623" s="32"/>
      <c r="BX3623" s="32"/>
      <c r="BY3623" s="32"/>
      <c r="BZ3623" s="32"/>
      <c r="CA3623" s="32"/>
      <c r="CB3623" s="32"/>
      <c r="CC3623" s="32"/>
      <c r="CD3623" s="32"/>
      <c r="CE3623" s="32"/>
      <c r="CF3623" s="32"/>
      <c r="CG3623" s="32"/>
      <c r="CH3623" s="32"/>
      <c r="CI3623" s="32"/>
      <c r="CJ3623" s="32"/>
      <c r="CK3623" s="32"/>
      <c r="CL3623" s="32"/>
      <c r="CM3623" s="32"/>
      <c r="CN3623" s="32"/>
      <c r="CO3623" s="32"/>
      <c r="CP3623" s="32"/>
      <c r="CQ3623" s="32"/>
      <c r="CR3623" s="32"/>
      <c r="CS3623" s="32"/>
      <c r="CT3623" s="32"/>
      <c r="CU3623" s="32"/>
      <c r="CV3623" s="32"/>
      <c r="CW3623" s="32"/>
      <c r="CX3623" s="32"/>
      <c r="CY3623" s="32"/>
      <c r="CZ3623" s="32"/>
      <c r="DA3623" s="32"/>
      <c r="DB3623" s="32"/>
      <c r="DC3623" s="32"/>
      <c r="DD3623" s="32"/>
      <c r="DE3623" s="32"/>
      <c r="DF3623" s="32"/>
      <c r="DG3623" s="32"/>
      <c r="DH3623" s="32"/>
      <c r="DI3623" s="32"/>
      <c r="DJ3623" s="32"/>
      <c r="DK3623" s="32"/>
      <c r="DL3623" s="32"/>
      <c r="DM3623" s="32"/>
      <c r="DN3623" s="32"/>
    </row>
    <row r="3624" spans="1:118" s="31" customFormat="1" x14ac:dyDescent="0.2">
      <c r="A3624" s="48">
        <f>ROW()</f>
        <v>3624</v>
      </c>
      <c r="B3624" s="48"/>
      <c r="C3624" s="48"/>
      <c r="D3624" s="48"/>
      <c r="E3624" s="48"/>
      <c r="BR3624" s="32"/>
      <c r="BS3624" s="32"/>
      <c r="BT3624" s="32"/>
      <c r="BU3624" s="32"/>
      <c r="BV3624" s="32"/>
      <c r="BW3624" s="32"/>
      <c r="BX3624" s="32"/>
      <c r="BY3624" s="32"/>
      <c r="BZ3624" s="32"/>
      <c r="CA3624" s="32"/>
      <c r="CB3624" s="32"/>
      <c r="CC3624" s="32"/>
      <c r="CD3624" s="32"/>
      <c r="CE3624" s="32"/>
      <c r="CF3624" s="32"/>
      <c r="CG3624" s="32"/>
      <c r="CH3624" s="32"/>
      <c r="CI3624" s="32"/>
      <c r="CJ3624" s="32"/>
      <c r="CK3624" s="32"/>
      <c r="CL3624" s="32"/>
      <c r="CM3624" s="32"/>
      <c r="CN3624" s="32"/>
      <c r="CO3624" s="32"/>
      <c r="CP3624" s="32"/>
      <c r="CQ3624" s="32"/>
      <c r="CR3624" s="32"/>
      <c r="CS3624" s="32"/>
      <c r="CT3624" s="32"/>
      <c r="CU3624" s="32"/>
      <c r="CV3624" s="32"/>
      <c r="CW3624" s="32"/>
      <c r="CX3624" s="32"/>
      <c r="CY3624" s="32"/>
      <c r="CZ3624" s="32"/>
      <c r="DA3624" s="32"/>
      <c r="DB3624" s="32"/>
      <c r="DC3624" s="32"/>
      <c r="DD3624" s="32"/>
      <c r="DE3624" s="32"/>
      <c r="DF3624" s="32"/>
      <c r="DG3624" s="32"/>
      <c r="DH3624" s="32"/>
      <c r="DI3624" s="32"/>
      <c r="DJ3624" s="32"/>
      <c r="DK3624" s="32"/>
      <c r="DL3624" s="32"/>
      <c r="DM3624" s="32"/>
      <c r="DN3624" s="32"/>
    </row>
    <row r="3625" spans="1:118" s="31" customFormat="1" x14ac:dyDescent="0.2">
      <c r="A3625" s="48">
        <f>ROW()</f>
        <v>3625</v>
      </c>
      <c r="B3625" s="48"/>
      <c r="C3625" s="48"/>
      <c r="D3625" s="48"/>
      <c r="E3625" s="48"/>
      <c r="BR3625" s="32"/>
      <c r="BS3625" s="32"/>
      <c r="BT3625" s="32"/>
      <c r="BU3625" s="32"/>
      <c r="BV3625" s="32"/>
      <c r="BW3625" s="32"/>
      <c r="BX3625" s="32"/>
      <c r="BY3625" s="32"/>
      <c r="BZ3625" s="32"/>
      <c r="CA3625" s="32"/>
      <c r="CB3625" s="32"/>
      <c r="CC3625" s="32"/>
      <c r="CD3625" s="32"/>
      <c r="CE3625" s="32"/>
      <c r="CF3625" s="32"/>
      <c r="CG3625" s="32"/>
      <c r="CH3625" s="32"/>
      <c r="CI3625" s="32"/>
      <c r="CJ3625" s="32"/>
      <c r="CK3625" s="32"/>
      <c r="CL3625" s="32"/>
      <c r="CM3625" s="32"/>
      <c r="CN3625" s="32"/>
      <c r="CO3625" s="32"/>
      <c r="CP3625" s="32"/>
      <c r="CQ3625" s="32"/>
      <c r="CR3625" s="32"/>
      <c r="CS3625" s="32"/>
      <c r="CT3625" s="32"/>
      <c r="CU3625" s="32"/>
      <c r="CV3625" s="32"/>
      <c r="CW3625" s="32"/>
      <c r="CX3625" s="32"/>
      <c r="CY3625" s="32"/>
      <c r="CZ3625" s="32"/>
      <c r="DA3625" s="32"/>
      <c r="DB3625" s="32"/>
      <c r="DC3625" s="32"/>
      <c r="DD3625" s="32"/>
      <c r="DE3625" s="32"/>
      <c r="DF3625" s="32"/>
      <c r="DG3625" s="32"/>
      <c r="DH3625" s="32"/>
      <c r="DI3625" s="32"/>
      <c r="DJ3625" s="32"/>
      <c r="DK3625" s="32"/>
      <c r="DL3625" s="32"/>
      <c r="DM3625" s="32"/>
      <c r="DN3625" s="32"/>
    </row>
    <row r="3626" spans="1:118" s="31" customFormat="1" x14ac:dyDescent="0.2">
      <c r="A3626" s="48">
        <f>ROW()</f>
        <v>3626</v>
      </c>
      <c r="B3626" s="48"/>
      <c r="C3626" s="48"/>
      <c r="D3626" s="48"/>
      <c r="E3626" s="48"/>
      <c r="BR3626" s="32"/>
      <c r="BS3626" s="32"/>
      <c r="BT3626" s="32"/>
      <c r="BU3626" s="32"/>
      <c r="BV3626" s="32"/>
      <c r="BW3626" s="32"/>
      <c r="BX3626" s="32"/>
      <c r="BY3626" s="32"/>
      <c r="BZ3626" s="32"/>
      <c r="CA3626" s="32"/>
      <c r="CB3626" s="32"/>
      <c r="CC3626" s="32"/>
      <c r="CD3626" s="32"/>
      <c r="CE3626" s="32"/>
      <c r="CF3626" s="32"/>
      <c r="CG3626" s="32"/>
      <c r="CH3626" s="32"/>
      <c r="CI3626" s="32"/>
      <c r="CJ3626" s="32"/>
      <c r="CK3626" s="32"/>
      <c r="CL3626" s="32"/>
      <c r="CM3626" s="32"/>
      <c r="CN3626" s="32"/>
      <c r="CO3626" s="32"/>
      <c r="CP3626" s="32"/>
      <c r="CQ3626" s="32"/>
      <c r="CR3626" s="32"/>
      <c r="CS3626" s="32"/>
      <c r="CT3626" s="32"/>
      <c r="CU3626" s="32"/>
      <c r="CV3626" s="32"/>
      <c r="CW3626" s="32"/>
      <c r="CX3626" s="32"/>
      <c r="CY3626" s="32"/>
      <c r="CZ3626" s="32"/>
      <c r="DA3626" s="32"/>
      <c r="DB3626" s="32"/>
      <c r="DC3626" s="32"/>
      <c r="DD3626" s="32"/>
      <c r="DE3626" s="32"/>
      <c r="DF3626" s="32"/>
      <c r="DG3626" s="32"/>
      <c r="DH3626" s="32"/>
      <c r="DI3626" s="32"/>
      <c r="DJ3626" s="32"/>
      <c r="DK3626" s="32"/>
      <c r="DL3626" s="32"/>
      <c r="DM3626" s="32"/>
      <c r="DN3626" s="32"/>
    </row>
    <row r="3627" spans="1:118" s="31" customFormat="1" x14ac:dyDescent="0.2">
      <c r="A3627" s="48">
        <f>ROW()</f>
        <v>3627</v>
      </c>
      <c r="B3627" s="48"/>
      <c r="C3627" s="48"/>
      <c r="D3627" s="48"/>
      <c r="E3627" s="48"/>
      <c r="BR3627" s="32"/>
      <c r="BS3627" s="32"/>
      <c r="BT3627" s="32"/>
      <c r="BU3627" s="32"/>
      <c r="BV3627" s="32"/>
      <c r="BW3627" s="32"/>
      <c r="BX3627" s="32"/>
      <c r="BY3627" s="32"/>
      <c r="BZ3627" s="32"/>
      <c r="CA3627" s="32"/>
      <c r="CB3627" s="32"/>
      <c r="CC3627" s="32"/>
      <c r="CD3627" s="32"/>
      <c r="CE3627" s="32"/>
      <c r="CF3627" s="32"/>
      <c r="CG3627" s="32"/>
      <c r="CH3627" s="32"/>
      <c r="CI3627" s="32"/>
      <c r="CJ3627" s="32"/>
      <c r="CK3627" s="32"/>
      <c r="CL3627" s="32"/>
      <c r="CM3627" s="32"/>
      <c r="CN3627" s="32"/>
      <c r="CO3627" s="32"/>
      <c r="CP3627" s="32"/>
      <c r="CQ3627" s="32"/>
      <c r="CR3627" s="32"/>
      <c r="CS3627" s="32"/>
      <c r="CT3627" s="32"/>
      <c r="CU3627" s="32"/>
      <c r="CV3627" s="32"/>
      <c r="CW3627" s="32"/>
      <c r="CX3627" s="32"/>
      <c r="CY3627" s="32"/>
      <c r="CZ3627" s="32"/>
      <c r="DA3627" s="32"/>
      <c r="DB3627" s="32"/>
      <c r="DC3627" s="32"/>
      <c r="DD3627" s="32"/>
      <c r="DE3627" s="32"/>
      <c r="DF3627" s="32"/>
      <c r="DG3627" s="32"/>
      <c r="DH3627" s="32"/>
      <c r="DI3627" s="32"/>
      <c r="DJ3627" s="32"/>
      <c r="DK3627" s="32"/>
      <c r="DL3627" s="32"/>
      <c r="DM3627" s="32"/>
      <c r="DN3627" s="32"/>
    </row>
    <row r="3628" spans="1:118" s="31" customFormat="1" x14ac:dyDescent="0.2">
      <c r="A3628" s="48">
        <f>ROW()</f>
        <v>3628</v>
      </c>
      <c r="B3628" s="48"/>
      <c r="C3628" s="48"/>
      <c r="D3628" s="48"/>
      <c r="E3628" s="48"/>
      <c r="BR3628" s="32"/>
      <c r="BS3628" s="32"/>
      <c r="BT3628" s="32"/>
      <c r="BU3628" s="32"/>
      <c r="BV3628" s="32"/>
      <c r="BW3628" s="32"/>
      <c r="BX3628" s="32"/>
      <c r="BY3628" s="32"/>
      <c r="BZ3628" s="32"/>
      <c r="CA3628" s="32"/>
      <c r="CB3628" s="32"/>
      <c r="CC3628" s="32"/>
      <c r="CD3628" s="32"/>
      <c r="CE3628" s="32"/>
      <c r="CF3628" s="32"/>
      <c r="CG3628" s="32"/>
      <c r="CH3628" s="32"/>
      <c r="CI3628" s="32"/>
      <c r="CJ3628" s="32"/>
      <c r="CK3628" s="32"/>
      <c r="CL3628" s="32"/>
      <c r="CM3628" s="32"/>
      <c r="CN3628" s="32"/>
      <c r="CO3628" s="32"/>
      <c r="CP3628" s="32"/>
      <c r="CQ3628" s="32"/>
      <c r="CR3628" s="32"/>
      <c r="CS3628" s="32"/>
      <c r="CT3628" s="32"/>
      <c r="CU3628" s="32"/>
      <c r="CV3628" s="32"/>
      <c r="CW3628" s="32"/>
      <c r="CX3628" s="32"/>
      <c r="CY3628" s="32"/>
      <c r="CZ3628" s="32"/>
      <c r="DA3628" s="32"/>
      <c r="DB3628" s="32"/>
      <c r="DC3628" s="32"/>
      <c r="DD3628" s="32"/>
      <c r="DE3628" s="32"/>
      <c r="DF3628" s="32"/>
      <c r="DG3628" s="32"/>
      <c r="DH3628" s="32"/>
      <c r="DI3628" s="32"/>
      <c r="DJ3628" s="32"/>
      <c r="DK3628" s="32"/>
      <c r="DL3628" s="32"/>
      <c r="DM3628" s="32"/>
      <c r="DN3628" s="32"/>
    </row>
    <row r="3629" spans="1:118" s="31" customFormat="1" x14ac:dyDescent="0.2">
      <c r="A3629" s="48">
        <f>ROW()</f>
        <v>3629</v>
      </c>
      <c r="B3629" s="48"/>
      <c r="C3629" s="48"/>
      <c r="D3629" s="48"/>
      <c r="E3629" s="48"/>
      <c r="BR3629" s="32"/>
      <c r="BS3629" s="32"/>
      <c r="BT3629" s="32"/>
      <c r="BU3629" s="32"/>
      <c r="BV3629" s="32"/>
      <c r="BW3629" s="32"/>
      <c r="BX3629" s="32"/>
      <c r="BY3629" s="32"/>
      <c r="BZ3629" s="32"/>
      <c r="CA3629" s="32"/>
      <c r="CB3629" s="32"/>
      <c r="CC3629" s="32"/>
      <c r="CD3629" s="32"/>
      <c r="CE3629" s="32"/>
      <c r="CF3629" s="32"/>
      <c r="CG3629" s="32"/>
      <c r="CH3629" s="32"/>
      <c r="CI3629" s="32"/>
      <c r="CJ3629" s="32"/>
      <c r="CK3629" s="32"/>
      <c r="CL3629" s="32"/>
      <c r="CM3629" s="32"/>
      <c r="CN3629" s="32"/>
      <c r="CO3629" s="32"/>
      <c r="CP3629" s="32"/>
      <c r="CQ3629" s="32"/>
      <c r="CR3629" s="32"/>
      <c r="CS3629" s="32"/>
      <c r="CT3629" s="32"/>
      <c r="CU3629" s="32"/>
      <c r="CV3629" s="32"/>
      <c r="CW3629" s="32"/>
      <c r="CX3629" s="32"/>
      <c r="CY3629" s="32"/>
      <c r="CZ3629" s="32"/>
      <c r="DA3629" s="32"/>
      <c r="DB3629" s="32"/>
      <c r="DC3629" s="32"/>
      <c r="DD3629" s="32"/>
      <c r="DE3629" s="32"/>
      <c r="DF3629" s="32"/>
      <c r="DG3629" s="32"/>
      <c r="DH3629" s="32"/>
      <c r="DI3629" s="32"/>
      <c r="DJ3629" s="32"/>
      <c r="DK3629" s="32"/>
      <c r="DL3629" s="32"/>
      <c r="DM3629" s="32"/>
      <c r="DN3629" s="32"/>
    </row>
    <row r="3630" spans="1:118" s="31" customFormat="1" x14ac:dyDescent="0.2">
      <c r="A3630" s="48">
        <f>ROW()</f>
        <v>3630</v>
      </c>
      <c r="B3630" s="48"/>
      <c r="C3630" s="48"/>
      <c r="D3630" s="48"/>
      <c r="E3630" s="48"/>
      <c r="BR3630" s="32"/>
      <c r="BS3630" s="32"/>
      <c r="BT3630" s="32"/>
      <c r="BU3630" s="32"/>
      <c r="BV3630" s="32"/>
      <c r="BW3630" s="32"/>
      <c r="BX3630" s="32"/>
      <c r="BY3630" s="32"/>
      <c r="BZ3630" s="32"/>
      <c r="CA3630" s="32"/>
      <c r="CB3630" s="32"/>
      <c r="CC3630" s="32"/>
      <c r="CD3630" s="32"/>
      <c r="CE3630" s="32"/>
      <c r="CF3630" s="32"/>
      <c r="CG3630" s="32"/>
      <c r="CH3630" s="32"/>
      <c r="CI3630" s="32"/>
      <c r="CJ3630" s="32"/>
      <c r="CK3630" s="32"/>
      <c r="CL3630" s="32"/>
      <c r="CM3630" s="32"/>
      <c r="CN3630" s="32"/>
      <c r="CO3630" s="32"/>
      <c r="CP3630" s="32"/>
      <c r="CQ3630" s="32"/>
      <c r="CR3630" s="32"/>
      <c r="CS3630" s="32"/>
      <c r="CT3630" s="32"/>
      <c r="CU3630" s="32"/>
      <c r="CV3630" s="32"/>
      <c r="CW3630" s="32"/>
      <c r="CX3630" s="32"/>
      <c r="CY3630" s="32"/>
      <c r="CZ3630" s="32"/>
      <c r="DA3630" s="32"/>
      <c r="DB3630" s="32"/>
      <c r="DC3630" s="32"/>
      <c r="DD3630" s="32"/>
      <c r="DE3630" s="32"/>
      <c r="DF3630" s="32"/>
      <c r="DG3630" s="32"/>
      <c r="DH3630" s="32"/>
      <c r="DI3630" s="32"/>
      <c r="DJ3630" s="32"/>
      <c r="DK3630" s="32"/>
      <c r="DL3630" s="32"/>
      <c r="DM3630" s="32"/>
      <c r="DN3630" s="32"/>
    </row>
    <row r="3631" spans="1:118" s="31" customFormat="1" x14ac:dyDescent="0.2">
      <c r="A3631" s="48">
        <f>ROW()</f>
        <v>3631</v>
      </c>
      <c r="B3631" s="48"/>
      <c r="C3631" s="48"/>
      <c r="D3631" s="48"/>
      <c r="E3631" s="48"/>
      <c r="BR3631" s="32"/>
      <c r="BS3631" s="32"/>
      <c r="BT3631" s="32"/>
      <c r="BU3631" s="32"/>
      <c r="BV3631" s="32"/>
      <c r="BW3631" s="32"/>
      <c r="BX3631" s="32"/>
      <c r="BY3631" s="32"/>
      <c r="BZ3631" s="32"/>
      <c r="CA3631" s="32"/>
      <c r="CB3631" s="32"/>
      <c r="CC3631" s="32"/>
      <c r="CD3631" s="32"/>
      <c r="CE3631" s="32"/>
      <c r="CF3631" s="32"/>
      <c r="CG3631" s="32"/>
      <c r="CH3631" s="32"/>
      <c r="CI3631" s="32"/>
      <c r="CJ3631" s="32"/>
      <c r="CK3631" s="32"/>
      <c r="CL3631" s="32"/>
      <c r="CM3631" s="32"/>
      <c r="CN3631" s="32"/>
      <c r="CO3631" s="32"/>
      <c r="CP3631" s="32"/>
      <c r="CQ3631" s="32"/>
      <c r="CR3631" s="32"/>
      <c r="CS3631" s="32"/>
      <c r="CT3631" s="32"/>
      <c r="CU3631" s="32"/>
      <c r="CV3631" s="32"/>
      <c r="CW3631" s="32"/>
      <c r="CX3631" s="32"/>
      <c r="CY3631" s="32"/>
      <c r="CZ3631" s="32"/>
      <c r="DA3631" s="32"/>
      <c r="DB3631" s="32"/>
      <c r="DC3631" s="32"/>
      <c r="DD3631" s="32"/>
      <c r="DE3631" s="32"/>
      <c r="DF3631" s="32"/>
      <c r="DG3631" s="32"/>
      <c r="DH3631" s="32"/>
      <c r="DI3631" s="32"/>
      <c r="DJ3631" s="32"/>
      <c r="DK3631" s="32"/>
      <c r="DL3631" s="32"/>
      <c r="DM3631" s="32"/>
      <c r="DN3631" s="32"/>
    </row>
    <row r="3632" spans="1:118" s="31" customFormat="1" x14ac:dyDescent="0.2">
      <c r="A3632" s="48">
        <f>ROW()</f>
        <v>3632</v>
      </c>
      <c r="B3632" s="48"/>
      <c r="C3632" s="48"/>
      <c r="D3632" s="48"/>
      <c r="E3632" s="48"/>
      <c r="BR3632" s="32"/>
      <c r="BS3632" s="32"/>
      <c r="BT3632" s="32"/>
      <c r="BU3632" s="32"/>
      <c r="BV3632" s="32"/>
      <c r="BW3632" s="32"/>
      <c r="BX3632" s="32"/>
      <c r="BY3632" s="32"/>
      <c r="BZ3632" s="32"/>
      <c r="CA3632" s="32"/>
      <c r="CB3632" s="32"/>
      <c r="CC3632" s="32"/>
      <c r="CD3632" s="32"/>
      <c r="CE3632" s="32"/>
      <c r="CF3632" s="32"/>
      <c r="CG3632" s="32"/>
      <c r="CH3632" s="32"/>
      <c r="CI3632" s="32"/>
      <c r="CJ3632" s="32"/>
      <c r="CK3632" s="32"/>
      <c r="CL3632" s="32"/>
      <c r="CM3632" s="32"/>
      <c r="CN3632" s="32"/>
      <c r="CO3632" s="32"/>
      <c r="CP3632" s="32"/>
      <c r="CQ3632" s="32"/>
      <c r="CR3632" s="32"/>
      <c r="CS3632" s="32"/>
      <c r="CT3632" s="32"/>
      <c r="CU3632" s="32"/>
      <c r="CV3632" s="32"/>
      <c r="CW3632" s="32"/>
      <c r="CX3632" s="32"/>
      <c r="CY3632" s="32"/>
      <c r="CZ3632" s="32"/>
      <c r="DA3632" s="32"/>
      <c r="DB3632" s="32"/>
      <c r="DC3632" s="32"/>
      <c r="DD3632" s="32"/>
      <c r="DE3632" s="32"/>
      <c r="DF3632" s="32"/>
      <c r="DG3632" s="32"/>
      <c r="DH3632" s="32"/>
      <c r="DI3632" s="32"/>
      <c r="DJ3632" s="32"/>
      <c r="DK3632" s="32"/>
      <c r="DL3632" s="32"/>
      <c r="DM3632" s="32"/>
      <c r="DN3632" s="32"/>
    </row>
    <row r="3633" spans="1:118" s="31" customFormat="1" x14ac:dyDescent="0.2">
      <c r="A3633" s="48">
        <f>ROW()</f>
        <v>3633</v>
      </c>
      <c r="B3633" s="48"/>
      <c r="C3633" s="48"/>
      <c r="D3633" s="48"/>
      <c r="E3633" s="48"/>
      <c r="BR3633" s="32"/>
      <c r="BS3633" s="32"/>
      <c r="BT3633" s="32"/>
      <c r="BU3633" s="32"/>
      <c r="BV3633" s="32"/>
      <c r="BW3633" s="32"/>
      <c r="BX3633" s="32"/>
      <c r="BY3633" s="32"/>
      <c r="BZ3633" s="32"/>
      <c r="CA3633" s="32"/>
      <c r="CB3633" s="32"/>
      <c r="CC3633" s="32"/>
      <c r="CD3633" s="32"/>
      <c r="CE3633" s="32"/>
      <c r="CF3633" s="32"/>
      <c r="CG3633" s="32"/>
      <c r="CH3633" s="32"/>
      <c r="CI3633" s="32"/>
      <c r="CJ3633" s="32"/>
      <c r="CK3633" s="32"/>
      <c r="CL3633" s="32"/>
      <c r="CM3633" s="32"/>
      <c r="CN3633" s="32"/>
      <c r="CO3633" s="32"/>
      <c r="CP3633" s="32"/>
      <c r="CQ3633" s="32"/>
      <c r="CR3633" s="32"/>
      <c r="CS3633" s="32"/>
      <c r="CT3633" s="32"/>
      <c r="CU3633" s="32"/>
      <c r="CV3633" s="32"/>
      <c r="CW3633" s="32"/>
      <c r="CX3633" s="32"/>
      <c r="CY3633" s="32"/>
      <c r="CZ3633" s="32"/>
      <c r="DA3633" s="32"/>
      <c r="DB3633" s="32"/>
      <c r="DC3633" s="32"/>
      <c r="DD3633" s="32"/>
      <c r="DE3633" s="32"/>
      <c r="DF3633" s="32"/>
      <c r="DG3633" s="32"/>
      <c r="DH3633" s="32"/>
      <c r="DI3633" s="32"/>
      <c r="DJ3633" s="32"/>
      <c r="DK3633" s="32"/>
      <c r="DL3633" s="32"/>
      <c r="DM3633" s="32"/>
      <c r="DN3633" s="32"/>
    </row>
    <row r="3634" spans="1:118" s="31" customFormat="1" x14ac:dyDescent="0.2">
      <c r="A3634" s="48">
        <f>ROW()</f>
        <v>3634</v>
      </c>
      <c r="B3634" s="48"/>
      <c r="C3634" s="48"/>
      <c r="D3634" s="48"/>
      <c r="E3634" s="48"/>
      <c r="BR3634" s="32"/>
      <c r="BS3634" s="32"/>
      <c r="BT3634" s="32"/>
      <c r="BU3634" s="32"/>
      <c r="BV3634" s="32"/>
      <c r="BW3634" s="32"/>
      <c r="BX3634" s="32"/>
      <c r="BY3634" s="32"/>
      <c r="BZ3634" s="32"/>
      <c r="CA3634" s="32"/>
      <c r="CB3634" s="32"/>
      <c r="CC3634" s="32"/>
      <c r="CD3634" s="32"/>
      <c r="CE3634" s="32"/>
      <c r="CF3634" s="32"/>
      <c r="CG3634" s="32"/>
      <c r="CH3634" s="32"/>
      <c r="CI3634" s="32"/>
      <c r="CJ3634" s="32"/>
      <c r="CK3634" s="32"/>
      <c r="CL3634" s="32"/>
      <c r="CM3634" s="32"/>
      <c r="CN3634" s="32"/>
      <c r="CO3634" s="32"/>
      <c r="CP3634" s="32"/>
      <c r="CQ3634" s="32"/>
      <c r="CR3634" s="32"/>
      <c r="CS3634" s="32"/>
      <c r="CT3634" s="32"/>
      <c r="CU3634" s="32"/>
      <c r="CV3634" s="32"/>
      <c r="CW3634" s="32"/>
      <c r="CX3634" s="32"/>
      <c r="CY3634" s="32"/>
      <c r="CZ3634" s="32"/>
      <c r="DA3634" s="32"/>
      <c r="DB3634" s="32"/>
      <c r="DC3634" s="32"/>
      <c r="DD3634" s="32"/>
      <c r="DE3634" s="32"/>
      <c r="DF3634" s="32"/>
      <c r="DG3634" s="32"/>
      <c r="DH3634" s="32"/>
      <c r="DI3634" s="32"/>
      <c r="DJ3634" s="32"/>
      <c r="DK3634" s="32"/>
      <c r="DL3634" s="32"/>
      <c r="DM3634" s="32"/>
      <c r="DN3634" s="32"/>
    </row>
    <row r="3635" spans="1:118" s="31" customFormat="1" x14ac:dyDescent="0.2">
      <c r="A3635" s="48">
        <f>ROW()</f>
        <v>3635</v>
      </c>
      <c r="B3635" s="48"/>
      <c r="C3635" s="48"/>
      <c r="D3635" s="48"/>
      <c r="E3635" s="48"/>
      <c r="BR3635" s="32"/>
      <c r="BS3635" s="32"/>
      <c r="BT3635" s="32"/>
      <c r="BU3635" s="32"/>
      <c r="BV3635" s="32"/>
      <c r="BW3635" s="32"/>
      <c r="BX3635" s="32"/>
      <c r="BY3635" s="32"/>
      <c r="BZ3635" s="32"/>
      <c r="CA3635" s="32"/>
      <c r="CB3635" s="32"/>
      <c r="CC3635" s="32"/>
      <c r="CD3635" s="32"/>
      <c r="CE3635" s="32"/>
      <c r="CF3635" s="32"/>
      <c r="CG3635" s="32"/>
      <c r="CH3635" s="32"/>
      <c r="CI3635" s="32"/>
      <c r="CJ3635" s="32"/>
      <c r="CK3635" s="32"/>
      <c r="CL3635" s="32"/>
      <c r="CM3635" s="32"/>
      <c r="CN3635" s="32"/>
      <c r="CO3635" s="32"/>
      <c r="CP3635" s="32"/>
      <c r="CQ3635" s="32"/>
      <c r="CR3635" s="32"/>
      <c r="CS3635" s="32"/>
      <c r="CT3635" s="32"/>
      <c r="CU3635" s="32"/>
      <c r="CV3635" s="32"/>
      <c r="CW3635" s="32"/>
      <c r="CX3635" s="32"/>
      <c r="CY3635" s="32"/>
      <c r="CZ3635" s="32"/>
      <c r="DA3635" s="32"/>
      <c r="DB3635" s="32"/>
      <c r="DC3635" s="32"/>
      <c r="DD3635" s="32"/>
      <c r="DE3635" s="32"/>
      <c r="DF3635" s="32"/>
      <c r="DG3635" s="32"/>
      <c r="DH3635" s="32"/>
      <c r="DI3635" s="32"/>
      <c r="DJ3635" s="32"/>
      <c r="DK3635" s="32"/>
      <c r="DL3635" s="32"/>
      <c r="DM3635" s="32"/>
      <c r="DN3635" s="32"/>
    </row>
    <row r="3636" spans="1:118" s="31" customFormat="1" x14ac:dyDescent="0.2">
      <c r="A3636" s="48">
        <f>ROW()</f>
        <v>3636</v>
      </c>
      <c r="B3636" s="48"/>
      <c r="C3636" s="48"/>
      <c r="D3636" s="48"/>
      <c r="E3636" s="48"/>
      <c r="BR3636" s="32"/>
      <c r="BS3636" s="32"/>
      <c r="BT3636" s="32"/>
      <c r="BU3636" s="32"/>
      <c r="BV3636" s="32"/>
      <c r="BW3636" s="32"/>
      <c r="BX3636" s="32"/>
      <c r="BY3636" s="32"/>
      <c r="BZ3636" s="32"/>
      <c r="CA3636" s="32"/>
      <c r="CB3636" s="32"/>
      <c r="CC3636" s="32"/>
      <c r="CD3636" s="32"/>
      <c r="CE3636" s="32"/>
      <c r="CF3636" s="32"/>
      <c r="CG3636" s="32"/>
      <c r="CH3636" s="32"/>
      <c r="CI3636" s="32"/>
      <c r="CJ3636" s="32"/>
      <c r="CK3636" s="32"/>
      <c r="CL3636" s="32"/>
      <c r="CM3636" s="32"/>
      <c r="CN3636" s="32"/>
      <c r="CO3636" s="32"/>
      <c r="CP3636" s="32"/>
      <c r="CQ3636" s="32"/>
      <c r="CR3636" s="32"/>
      <c r="CS3636" s="32"/>
      <c r="CT3636" s="32"/>
      <c r="CU3636" s="32"/>
      <c r="CV3636" s="32"/>
      <c r="CW3636" s="32"/>
      <c r="CX3636" s="32"/>
      <c r="CY3636" s="32"/>
      <c r="CZ3636" s="32"/>
      <c r="DA3636" s="32"/>
      <c r="DB3636" s="32"/>
      <c r="DC3636" s="32"/>
      <c r="DD3636" s="32"/>
      <c r="DE3636" s="32"/>
      <c r="DF3636" s="32"/>
      <c r="DG3636" s="32"/>
      <c r="DH3636" s="32"/>
      <c r="DI3636" s="32"/>
      <c r="DJ3636" s="32"/>
      <c r="DK3636" s="32"/>
      <c r="DL3636" s="32"/>
      <c r="DM3636" s="32"/>
      <c r="DN3636" s="32"/>
    </row>
    <row r="3637" spans="1:118" s="31" customFormat="1" x14ac:dyDescent="0.2">
      <c r="A3637" s="48">
        <f>ROW()</f>
        <v>3637</v>
      </c>
      <c r="B3637" s="48"/>
      <c r="C3637" s="48"/>
      <c r="D3637" s="48"/>
      <c r="E3637" s="48"/>
      <c r="BR3637" s="32"/>
      <c r="BS3637" s="32"/>
      <c r="BT3637" s="32"/>
      <c r="BU3637" s="32"/>
      <c r="BV3637" s="32"/>
      <c r="BW3637" s="32"/>
      <c r="BX3637" s="32"/>
      <c r="BY3637" s="32"/>
      <c r="BZ3637" s="32"/>
      <c r="CA3637" s="32"/>
      <c r="CB3637" s="32"/>
      <c r="CC3637" s="32"/>
      <c r="CD3637" s="32"/>
      <c r="CE3637" s="32"/>
      <c r="CF3637" s="32"/>
      <c r="CG3637" s="32"/>
      <c r="CH3637" s="32"/>
      <c r="CI3637" s="32"/>
      <c r="CJ3637" s="32"/>
      <c r="CK3637" s="32"/>
      <c r="CL3637" s="32"/>
      <c r="CM3637" s="32"/>
      <c r="CN3637" s="32"/>
      <c r="CO3637" s="32"/>
      <c r="CP3637" s="32"/>
      <c r="CQ3637" s="32"/>
      <c r="CR3637" s="32"/>
      <c r="CS3637" s="32"/>
      <c r="CT3637" s="32"/>
      <c r="CU3637" s="32"/>
      <c r="CV3637" s="32"/>
      <c r="CW3637" s="32"/>
      <c r="CX3637" s="32"/>
      <c r="CY3637" s="32"/>
      <c r="CZ3637" s="32"/>
      <c r="DA3637" s="32"/>
      <c r="DB3637" s="32"/>
      <c r="DC3637" s="32"/>
      <c r="DD3637" s="32"/>
      <c r="DE3637" s="32"/>
      <c r="DF3637" s="32"/>
      <c r="DG3637" s="32"/>
      <c r="DH3637" s="32"/>
      <c r="DI3637" s="32"/>
      <c r="DJ3637" s="32"/>
      <c r="DK3637" s="32"/>
      <c r="DL3637" s="32"/>
      <c r="DM3637" s="32"/>
      <c r="DN3637" s="32"/>
    </row>
    <row r="3638" spans="1:118" s="31" customFormat="1" x14ac:dyDescent="0.2">
      <c r="A3638" s="48">
        <f>ROW()</f>
        <v>3638</v>
      </c>
      <c r="B3638" s="48"/>
      <c r="C3638" s="48"/>
      <c r="D3638" s="48"/>
      <c r="E3638" s="48"/>
      <c r="BR3638" s="32"/>
      <c r="BS3638" s="32"/>
      <c r="BT3638" s="32"/>
      <c r="BU3638" s="32"/>
      <c r="BV3638" s="32"/>
      <c r="BW3638" s="32"/>
      <c r="BX3638" s="32"/>
      <c r="BY3638" s="32"/>
      <c r="BZ3638" s="32"/>
      <c r="CA3638" s="32"/>
      <c r="CB3638" s="32"/>
      <c r="CC3638" s="32"/>
      <c r="CD3638" s="32"/>
      <c r="CE3638" s="32"/>
      <c r="CF3638" s="32"/>
      <c r="CG3638" s="32"/>
      <c r="CH3638" s="32"/>
      <c r="CI3638" s="32"/>
      <c r="CJ3638" s="32"/>
      <c r="CK3638" s="32"/>
      <c r="CL3638" s="32"/>
      <c r="CM3638" s="32"/>
      <c r="CN3638" s="32"/>
      <c r="CO3638" s="32"/>
      <c r="CP3638" s="32"/>
      <c r="CQ3638" s="32"/>
      <c r="CR3638" s="32"/>
      <c r="CS3638" s="32"/>
      <c r="CT3638" s="32"/>
      <c r="CU3638" s="32"/>
      <c r="CV3638" s="32"/>
      <c r="CW3638" s="32"/>
      <c r="CX3638" s="32"/>
      <c r="CY3638" s="32"/>
      <c r="CZ3638" s="32"/>
      <c r="DA3638" s="32"/>
      <c r="DB3638" s="32"/>
      <c r="DC3638" s="32"/>
      <c r="DD3638" s="32"/>
      <c r="DE3638" s="32"/>
      <c r="DF3638" s="32"/>
      <c r="DG3638" s="32"/>
      <c r="DH3638" s="32"/>
      <c r="DI3638" s="32"/>
      <c r="DJ3638" s="32"/>
      <c r="DK3638" s="32"/>
      <c r="DL3638" s="32"/>
      <c r="DM3638" s="32"/>
      <c r="DN3638" s="32"/>
    </row>
    <row r="3639" spans="1:118" s="31" customFormat="1" x14ac:dyDescent="0.2">
      <c r="A3639" s="48">
        <f>ROW()</f>
        <v>3639</v>
      </c>
      <c r="B3639" s="48"/>
      <c r="C3639" s="48"/>
      <c r="D3639" s="48"/>
      <c r="E3639" s="48"/>
      <c r="BR3639" s="32"/>
      <c r="BS3639" s="32"/>
      <c r="BT3639" s="32"/>
      <c r="BU3639" s="32"/>
      <c r="BV3639" s="32"/>
      <c r="BW3639" s="32"/>
      <c r="BX3639" s="32"/>
      <c r="BY3639" s="32"/>
      <c r="BZ3639" s="32"/>
      <c r="CA3639" s="32"/>
      <c r="CB3639" s="32"/>
      <c r="CC3639" s="32"/>
      <c r="CD3639" s="32"/>
      <c r="CE3639" s="32"/>
      <c r="CF3639" s="32"/>
      <c r="CG3639" s="32"/>
      <c r="CH3639" s="32"/>
      <c r="CI3639" s="32"/>
      <c r="CJ3639" s="32"/>
      <c r="CK3639" s="32"/>
      <c r="CL3639" s="32"/>
      <c r="CM3639" s="32"/>
      <c r="CN3639" s="32"/>
      <c r="CO3639" s="32"/>
      <c r="CP3639" s="32"/>
      <c r="CQ3639" s="32"/>
      <c r="CR3639" s="32"/>
      <c r="CS3639" s="32"/>
      <c r="CT3639" s="32"/>
      <c r="CU3639" s="32"/>
      <c r="CV3639" s="32"/>
      <c r="CW3639" s="32"/>
      <c r="CX3639" s="32"/>
      <c r="CY3639" s="32"/>
      <c r="CZ3639" s="32"/>
      <c r="DA3639" s="32"/>
      <c r="DB3639" s="32"/>
      <c r="DC3639" s="32"/>
      <c r="DD3639" s="32"/>
      <c r="DE3639" s="32"/>
      <c r="DF3639" s="32"/>
      <c r="DG3639" s="32"/>
      <c r="DH3639" s="32"/>
      <c r="DI3639" s="32"/>
      <c r="DJ3639" s="32"/>
      <c r="DK3639" s="32"/>
      <c r="DL3639" s="32"/>
      <c r="DM3639" s="32"/>
      <c r="DN3639" s="32"/>
    </row>
    <row r="3640" spans="1:118" s="31" customFormat="1" x14ac:dyDescent="0.2">
      <c r="A3640" s="48">
        <f>ROW()</f>
        <v>3640</v>
      </c>
      <c r="B3640" s="48"/>
      <c r="C3640" s="48"/>
      <c r="D3640" s="48"/>
      <c r="E3640" s="48"/>
      <c r="BR3640" s="32"/>
      <c r="BS3640" s="32"/>
      <c r="BT3640" s="32"/>
      <c r="BU3640" s="32"/>
      <c r="BV3640" s="32"/>
      <c r="BW3640" s="32"/>
      <c r="BX3640" s="32"/>
      <c r="BY3640" s="32"/>
      <c r="BZ3640" s="32"/>
      <c r="CA3640" s="32"/>
      <c r="CB3640" s="32"/>
      <c r="CC3640" s="32"/>
      <c r="CD3640" s="32"/>
      <c r="CE3640" s="32"/>
      <c r="CF3640" s="32"/>
      <c r="CG3640" s="32"/>
      <c r="CH3640" s="32"/>
      <c r="CI3640" s="32"/>
      <c r="CJ3640" s="32"/>
      <c r="CK3640" s="32"/>
      <c r="CL3640" s="32"/>
      <c r="CM3640" s="32"/>
      <c r="CN3640" s="32"/>
      <c r="CO3640" s="32"/>
      <c r="CP3640" s="32"/>
      <c r="CQ3640" s="32"/>
      <c r="CR3640" s="32"/>
      <c r="CS3640" s="32"/>
      <c r="CT3640" s="32"/>
      <c r="CU3640" s="32"/>
      <c r="CV3640" s="32"/>
      <c r="CW3640" s="32"/>
      <c r="CX3640" s="32"/>
      <c r="CY3640" s="32"/>
      <c r="CZ3640" s="32"/>
      <c r="DA3640" s="32"/>
      <c r="DB3640" s="32"/>
      <c r="DC3640" s="32"/>
      <c r="DD3640" s="32"/>
      <c r="DE3640" s="32"/>
      <c r="DF3640" s="32"/>
      <c r="DG3640" s="32"/>
      <c r="DH3640" s="32"/>
      <c r="DI3640" s="32"/>
      <c r="DJ3640" s="32"/>
      <c r="DK3640" s="32"/>
      <c r="DL3640" s="32"/>
      <c r="DM3640" s="32"/>
      <c r="DN3640" s="32"/>
    </row>
    <row r="3641" spans="1:118" s="31" customFormat="1" x14ac:dyDescent="0.2">
      <c r="A3641" s="48">
        <f>ROW()</f>
        <v>3641</v>
      </c>
      <c r="B3641" s="48"/>
      <c r="C3641" s="48"/>
      <c r="D3641" s="48"/>
      <c r="E3641" s="48"/>
      <c r="BR3641" s="32"/>
      <c r="BS3641" s="32"/>
      <c r="BT3641" s="32"/>
      <c r="BU3641" s="32"/>
      <c r="BV3641" s="32"/>
      <c r="BW3641" s="32"/>
      <c r="BX3641" s="32"/>
      <c r="BY3641" s="32"/>
      <c r="BZ3641" s="32"/>
      <c r="CA3641" s="32"/>
      <c r="CB3641" s="32"/>
      <c r="CC3641" s="32"/>
      <c r="CD3641" s="32"/>
      <c r="CE3641" s="32"/>
      <c r="CF3641" s="32"/>
      <c r="CG3641" s="32"/>
      <c r="CH3641" s="32"/>
      <c r="CI3641" s="32"/>
      <c r="CJ3641" s="32"/>
      <c r="CK3641" s="32"/>
      <c r="CL3641" s="32"/>
      <c r="CM3641" s="32"/>
      <c r="CN3641" s="32"/>
      <c r="CO3641" s="32"/>
      <c r="CP3641" s="32"/>
      <c r="CQ3641" s="32"/>
      <c r="CR3641" s="32"/>
      <c r="CS3641" s="32"/>
      <c r="CT3641" s="32"/>
      <c r="CU3641" s="32"/>
      <c r="CV3641" s="32"/>
      <c r="CW3641" s="32"/>
      <c r="CX3641" s="32"/>
      <c r="CY3641" s="32"/>
      <c r="CZ3641" s="32"/>
      <c r="DA3641" s="32"/>
      <c r="DB3641" s="32"/>
      <c r="DC3641" s="32"/>
      <c r="DD3641" s="32"/>
      <c r="DE3641" s="32"/>
      <c r="DF3641" s="32"/>
      <c r="DG3641" s="32"/>
      <c r="DH3641" s="32"/>
      <c r="DI3641" s="32"/>
      <c r="DJ3641" s="32"/>
      <c r="DK3641" s="32"/>
      <c r="DL3641" s="32"/>
      <c r="DM3641" s="32"/>
      <c r="DN3641" s="32"/>
    </row>
    <row r="3642" spans="1:118" s="31" customFormat="1" x14ac:dyDescent="0.2">
      <c r="A3642" s="48">
        <f>ROW()</f>
        <v>3642</v>
      </c>
      <c r="B3642" s="48"/>
      <c r="C3642" s="48"/>
      <c r="D3642" s="48"/>
      <c r="E3642" s="48"/>
      <c r="BR3642" s="32"/>
      <c r="BS3642" s="32"/>
      <c r="BT3642" s="32"/>
      <c r="BU3642" s="32"/>
      <c r="BV3642" s="32"/>
      <c r="BW3642" s="32"/>
      <c r="BX3642" s="32"/>
      <c r="BY3642" s="32"/>
      <c r="BZ3642" s="32"/>
      <c r="CA3642" s="32"/>
      <c r="CB3642" s="32"/>
      <c r="CC3642" s="32"/>
      <c r="CD3642" s="32"/>
      <c r="CE3642" s="32"/>
      <c r="CF3642" s="32"/>
      <c r="CG3642" s="32"/>
      <c r="CH3642" s="32"/>
      <c r="CI3642" s="32"/>
      <c r="CJ3642" s="32"/>
      <c r="CK3642" s="32"/>
      <c r="CL3642" s="32"/>
      <c r="CM3642" s="32"/>
      <c r="CN3642" s="32"/>
      <c r="CO3642" s="32"/>
      <c r="CP3642" s="32"/>
      <c r="CQ3642" s="32"/>
      <c r="CR3642" s="32"/>
      <c r="CS3642" s="32"/>
      <c r="CT3642" s="32"/>
      <c r="CU3642" s="32"/>
      <c r="CV3642" s="32"/>
      <c r="CW3642" s="32"/>
      <c r="CX3642" s="32"/>
      <c r="CY3642" s="32"/>
      <c r="CZ3642" s="32"/>
      <c r="DA3642" s="32"/>
      <c r="DB3642" s="32"/>
      <c r="DC3642" s="32"/>
      <c r="DD3642" s="32"/>
      <c r="DE3642" s="32"/>
      <c r="DF3642" s="32"/>
      <c r="DG3642" s="32"/>
      <c r="DH3642" s="32"/>
      <c r="DI3642" s="32"/>
      <c r="DJ3642" s="32"/>
      <c r="DK3642" s="32"/>
      <c r="DL3642" s="32"/>
      <c r="DM3642" s="32"/>
      <c r="DN3642" s="32"/>
    </row>
    <row r="3643" spans="1:118" s="31" customFormat="1" x14ac:dyDescent="0.2">
      <c r="A3643" s="48">
        <f>ROW()</f>
        <v>3643</v>
      </c>
      <c r="B3643" s="48"/>
      <c r="C3643" s="48"/>
      <c r="D3643" s="48"/>
      <c r="E3643" s="48"/>
      <c r="BR3643" s="32"/>
      <c r="BS3643" s="32"/>
      <c r="BT3643" s="32"/>
      <c r="BU3643" s="32"/>
      <c r="BV3643" s="32"/>
      <c r="BW3643" s="32"/>
      <c r="BX3643" s="32"/>
      <c r="BY3643" s="32"/>
      <c r="BZ3643" s="32"/>
      <c r="CA3643" s="32"/>
      <c r="CB3643" s="32"/>
      <c r="CC3643" s="32"/>
      <c r="CD3643" s="32"/>
      <c r="CE3643" s="32"/>
      <c r="CF3643" s="32"/>
      <c r="CG3643" s="32"/>
      <c r="CH3643" s="32"/>
      <c r="CI3643" s="32"/>
      <c r="CJ3643" s="32"/>
      <c r="CK3643" s="32"/>
      <c r="CL3643" s="32"/>
      <c r="CM3643" s="32"/>
      <c r="CN3643" s="32"/>
      <c r="CO3643" s="32"/>
      <c r="CP3643" s="32"/>
      <c r="CQ3643" s="32"/>
      <c r="CR3643" s="32"/>
      <c r="CS3643" s="32"/>
      <c r="CT3643" s="32"/>
      <c r="CU3643" s="32"/>
      <c r="CV3643" s="32"/>
      <c r="CW3643" s="32"/>
      <c r="CX3643" s="32"/>
      <c r="CY3643" s="32"/>
      <c r="CZ3643" s="32"/>
      <c r="DA3643" s="32"/>
      <c r="DB3643" s="32"/>
      <c r="DC3643" s="32"/>
      <c r="DD3643" s="32"/>
      <c r="DE3643" s="32"/>
      <c r="DF3643" s="32"/>
      <c r="DG3643" s="32"/>
      <c r="DH3643" s="32"/>
      <c r="DI3643" s="32"/>
      <c r="DJ3643" s="32"/>
      <c r="DK3643" s="32"/>
      <c r="DL3643" s="32"/>
      <c r="DM3643" s="32"/>
      <c r="DN3643" s="32"/>
    </row>
    <row r="3644" spans="1:118" s="31" customFormat="1" x14ac:dyDescent="0.2">
      <c r="A3644" s="48">
        <f>ROW()</f>
        <v>3644</v>
      </c>
      <c r="B3644" s="48"/>
      <c r="C3644" s="48"/>
      <c r="D3644" s="48"/>
      <c r="E3644" s="48"/>
      <c r="BR3644" s="32"/>
      <c r="BS3644" s="32"/>
      <c r="BT3644" s="32"/>
      <c r="BU3644" s="32"/>
      <c r="BV3644" s="32"/>
      <c r="BW3644" s="32"/>
      <c r="BX3644" s="32"/>
      <c r="BY3644" s="32"/>
      <c r="BZ3644" s="32"/>
      <c r="CA3644" s="32"/>
      <c r="CB3644" s="32"/>
      <c r="CC3644" s="32"/>
      <c r="CD3644" s="32"/>
      <c r="CE3644" s="32"/>
      <c r="CF3644" s="32"/>
      <c r="CG3644" s="32"/>
      <c r="CH3644" s="32"/>
      <c r="CI3644" s="32"/>
      <c r="CJ3644" s="32"/>
      <c r="CK3644" s="32"/>
      <c r="CL3644" s="32"/>
      <c r="CM3644" s="32"/>
      <c r="CN3644" s="32"/>
      <c r="CO3644" s="32"/>
      <c r="CP3644" s="32"/>
      <c r="CQ3644" s="32"/>
      <c r="CR3644" s="32"/>
      <c r="CS3644" s="32"/>
      <c r="CT3644" s="32"/>
      <c r="CU3644" s="32"/>
      <c r="CV3644" s="32"/>
      <c r="CW3644" s="32"/>
      <c r="CX3644" s="32"/>
      <c r="CY3644" s="32"/>
      <c r="CZ3644" s="32"/>
      <c r="DA3644" s="32"/>
      <c r="DB3644" s="32"/>
      <c r="DC3644" s="32"/>
      <c r="DD3644" s="32"/>
      <c r="DE3644" s="32"/>
      <c r="DF3644" s="32"/>
      <c r="DG3644" s="32"/>
      <c r="DH3644" s="32"/>
      <c r="DI3644" s="32"/>
      <c r="DJ3644" s="32"/>
      <c r="DK3644" s="32"/>
      <c r="DL3644" s="32"/>
      <c r="DM3644" s="32"/>
      <c r="DN3644" s="32"/>
    </row>
    <row r="3645" spans="1:118" s="31" customFormat="1" x14ac:dyDescent="0.2">
      <c r="A3645" s="48">
        <f>ROW()</f>
        <v>3645</v>
      </c>
      <c r="B3645" s="48"/>
      <c r="C3645" s="48"/>
      <c r="D3645" s="48"/>
      <c r="E3645" s="48"/>
      <c r="BR3645" s="32"/>
      <c r="BS3645" s="32"/>
      <c r="BT3645" s="32"/>
      <c r="BU3645" s="32"/>
      <c r="BV3645" s="32"/>
      <c r="BW3645" s="32"/>
      <c r="BX3645" s="32"/>
      <c r="BY3645" s="32"/>
      <c r="BZ3645" s="32"/>
      <c r="CA3645" s="32"/>
      <c r="CB3645" s="32"/>
      <c r="CC3645" s="32"/>
      <c r="CD3645" s="32"/>
      <c r="CE3645" s="32"/>
      <c r="CF3645" s="32"/>
      <c r="CG3645" s="32"/>
      <c r="CH3645" s="32"/>
      <c r="CI3645" s="32"/>
      <c r="CJ3645" s="32"/>
      <c r="CK3645" s="32"/>
      <c r="CL3645" s="32"/>
      <c r="CM3645" s="32"/>
      <c r="CN3645" s="32"/>
      <c r="CO3645" s="32"/>
      <c r="CP3645" s="32"/>
      <c r="CQ3645" s="32"/>
      <c r="CR3645" s="32"/>
      <c r="CS3645" s="32"/>
      <c r="CT3645" s="32"/>
      <c r="CU3645" s="32"/>
      <c r="CV3645" s="32"/>
      <c r="CW3645" s="32"/>
      <c r="CX3645" s="32"/>
      <c r="CY3645" s="32"/>
      <c r="CZ3645" s="32"/>
      <c r="DA3645" s="32"/>
      <c r="DB3645" s="32"/>
      <c r="DC3645" s="32"/>
      <c r="DD3645" s="32"/>
      <c r="DE3645" s="32"/>
      <c r="DF3645" s="32"/>
      <c r="DG3645" s="32"/>
      <c r="DH3645" s="32"/>
      <c r="DI3645" s="32"/>
      <c r="DJ3645" s="32"/>
      <c r="DK3645" s="32"/>
      <c r="DL3645" s="32"/>
      <c r="DM3645" s="32"/>
      <c r="DN3645" s="32"/>
    </row>
    <row r="3646" spans="1:118" s="31" customFormat="1" x14ac:dyDescent="0.2">
      <c r="A3646" s="48">
        <f>ROW()</f>
        <v>3646</v>
      </c>
      <c r="B3646" s="48"/>
      <c r="C3646" s="48"/>
      <c r="D3646" s="48"/>
      <c r="E3646" s="48"/>
      <c r="BR3646" s="32"/>
      <c r="BS3646" s="32"/>
      <c r="BT3646" s="32"/>
      <c r="BU3646" s="32"/>
      <c r="BV3646" s="32"/>
      <c r="BW3646" s="32"/>
      <c r="BX3646" s="32"/>
      <c r="BY3646" s="32"/>
      <c r="BZ3646" s="32"/>
      <c r="CA3646" s="32"/>
      <c r="CB3646" s="32"/>
      <c r="CC3646" s="32"/>
      <c r="CD3646" s="32"/>
      <c r="CE3646" s="32"/>
      <c r="CF3646" s="32"/>
      <c r="CG3646" s="32"/>
      <c r="CH3646" s="32"/>
      <c r="CI3646" s="32"/>
      <c r="CJ3646" s="32"/>
      <c r="CK3646" s="32"/>
      <c r="CL3646" s="32"/>
      <c r="CM3646" s="32"/>
      <c r="CN3646" s="32"/>
      <c r="CO3646" s="32"/>
      <c r="CP3646" s="32"/>
      <c r="CQ3646" s="32"/>
      <c r="CR3646" s="32"/>
      <c r="CS3646" s="32"/>
      <c r="CT3646" s="32"/>
      <c r="CU3646" s="32"/>
      <c r="CV3646" s="32"/>
      <c r="CW3646" s="32"/>
      <c r="CX3646" s="32"/>
      <c r="CY3646" s="32"/>
      <c r="CZ3646" s="32"/>
      <c r="DA3646" s="32"/>
      <c r="DB3646" s="32"/>
      <c r="DC3646" s="32"/>
      <c r="DD3646" s="32"/>
      <c r="DE3646" s="32"/>
      <c r="DF3646" s="32"/>
      <c r="DG3646" s="32"/>
      <c r="DH3646" s="32"/>
      <c r="DI3646" s="32"/>
      <c r="DJ3646" s="32"/>
      <c r="DK3646" s="32"/>
      <c r="DL3646" s="32"/>
      <c r="DM3646" s="32"/>
      <c r="DN3646" s="32"/>
    </row>
    <row r="3647" spans="1:118" s="31" customFormat="1" x14ac:dyDescent="0.2">
      <c r="A3647" s="48">
        <f>ROW()</f>
        <v>3647</v>
      </c>
      <c r="B3647" s="48"/>
      <c r="C3647" s="48"/>
      <c r="D3647" s="48"/>
      <c r="E3647" s="48"/>
      <c r="BR3647" s="32"/>
      <c r="BS3647" s="32"/>
      <c r="BT3647" s="32"/>
      <c r="BU3647" s="32"/>
      <c r="BV3647" s="32"/>
      <c r="BW3647" s="32"/>
      <c r="BX3647" s="32"/>
      <c r="BY3647" s="32"/>
      <c r="BZ3647" s="32"/>
      <c r="CA3647" s="32"/>
      <c r="CB3647" s="32"/>
      <c r="CC3647" s="32"/>
      <c r="CD3647" s="32"/>
      <c r="CE3647" s="32"/>
      <c r="CF3647" s="32"/>
      <c r="CG3647" s="32"/>
      <c r="CH3647" s="32"/>
      <c r="CI3647" s="32"/>
      <c r="CJ3647" s="32"/>
      <c r="CK3647" s="32"/>
      <c r="CL3647" s="32"/>
      <c r="CM3647" s="32"/>
      <c r="CN3647" s="32"/>
      <c r="CO3647" s="32"/>
      <c r="CP3647" s="32"/>
      <c r="CQ3647" s="32"/>
      <c r="CR3647" s="32"/>
      <c r="CS3647" s="32"/>
      <c r="CT3647" s="32"/>
      <c r="CU3647" s="32"/>
      <c r="CV3647" s="32"/>
      <c r="CW3647" s="32"/>
      <c r="CX3647" s="32"/>
      <c r="CY3647" s="32"/>
      <c r="CZ3647" s="32"/>
      <c r="DA3647" s="32"/>
      <c r="DB3647" s="32"/>
      <c r="DC3647" s="32"/>
      <c r="DD3647" s="32"/>
      <c r="DE3647" s="32"/>
      <c r="DF3647" s="32"/>
      <c r="DG3647" s="32"/>
      <c r="DH3647" s="32"/>
      <c r="DI3647" s="32"/>
      <c r="DJ3647" s="32"/>
      <c r="DK3647" s="32"/>
      <c r="DL3647" s="32"/>
      <c r="DM3647" s="32"/>
      <c r="DN3647" s="32"/>
    </row>
    <row r="3648" spans="1:118" s="31" customFormat="1" x14ac:dyDescent="0.2">
      <c r="A3648" s="48">
        <f>ROW()</f>
        <v>3648</v>
      </c>
      <c r="B3648" s="48"/>
      <c r="C3648" s="48"/>
      <c r="D3648" s="48"/>
      <c r="E3648" s="48"/>
      <c r="BR3648" s="32"/>
      <c r="BS3648" s="32"/>
      <c r="BT3648" s="32"/>
      <c r="BU3648" s="32"/>
      <c r="BV3648" s="32"/>
      <c r="BW3648" s="32"/>
      <c r="BX3648" s="32"/>
      <c r="BY3648" s="32"/>
      <c r="BZ3648" s="32"/>
      <c r="CA3648" s="32"/>
      <c r="CB3648" s="32"/>
      <c r="CC3648" s="32"/>
      <c r="CD3648" s="32"/>
      <c r="CE3648" s="32"/>
      <c r="CF3648" s="32"/>
      <c r="CG3648" s="32"/>
      <c r="CH3648" s="32"/>
      <c r="CI3648" s="32"/>
      <c r="CJ3648" s="32"/>
      <c r="CK3648" s="32"/>
      <c r="CL3648" s="32"/>
      <c r="CM3648" s="32"/>
      <c r="CN3648" s="32"/>
      <c r="CO3648" s="32"/>
      <c r="CP3648" s="32"/>
      <c r="CQ3648" s="32"/>
      <c r="CR3648" s="32"/>
      <c r="CS3648" s="32"/>
      <c r="CT3648" s="32"/>
      <c r="CU3648" s="32"/>
      <c r="CV3648" s="32"/>
      <c r="CW3648" s="32"/>
      <c r="CX3648" s="32"/>
      <c r="CY3648" s="32"/>
      <c r="CZ3648" s="32"/>
      <c r="DA3648" s="32"/>
      <c r="DB3648" s="32"/>
      <c r="DC3648" s="32"/>
      <c r="DD3648" s="32"/>
      <c r="DE3648" s="32"/>
      <c r="DF3648" s="32"/>
      <c r="DG3648" s="32"/>
      <c r="DH3648" s="32"/>
      <c r="DI3648" s="32"/>
      <c r="DJ3648" s="32"/>
      <c r="DK3648" s="32"/>
      <c r="DL3648" s="32"/>
      <c r="DM3648" s="32"/>
      <c r="DN3648" s="32"/>
    </row>
    <row r="3649" spans="1:118" s="31" customFormat="1" x14ac:dyDescent="0.2">
      <c r="A3649" s="48">
        <f>ROW()</f>
        <v>3649</v>
      </c>
      <c r="B3649" s="48"/>
      <c r="C3649" s="48"/>
      <c r="D3649" s="48"/>
      <c r="E3649" s="48"/>
      <c r="BR3649" s="32"/>
      <c r="BS3649" s="32"/>
      <c r="BT3649" s="32"/>
      <c r="BU3649" s="32"/>
      <c r="BV3649" s="32"/>
      <c r="BW3649" s="32"/>
      <c r="BX3649" s="32"/>
      <c r="BY3649" s="32"/>
      <c r="BZ3649" s="32"/>
      <c r="CA3649" s="32"/>
      <c r="CB3649" s="32"/>
      <c r="CC3649" s="32"/>
      <c r="CD3649" s="32"/>
      <c r="CE3649" s="32"/>
      <c r="CF3649" s="32"/>
      <c r="CG3649" s="32"/>
      <c r="CH3649" s="32"/>
      <c r="CI3649" s="32"/>
      <c r="CJ3649" s="32"/>
      <c r="CK3649" s="32"/>
      <c r="CL3649" s="32"/>
      <c r="CM3649" s="32"/>
      <c r="CN3649" s="32"/>
      <c r="CO3649" s="32"/>
      <c r="CP3649" s="32"/>
      <c r="CQ3649" s="32"/>
      <c r="CR3649" s="32"/>
      <c r="CS3649" s="32"/>
      <c r="CT3649" s="32"/>
      <c r="CU3649" s="32"/>
      <c r="CV3649" s="32"/>
      <c r="CW3649" s="32"/>
      <c r="CX3649" s="32"/>
      <c r="CY3649" s="32"/>
      <c r="CZ3649" s="32"/>
      <c r="DA3649" s="32"/>
      <c r="DB3649" s="32"/>
      <c r="DC3649" s="32"/>
      <c r="DD3649" s="32"/>
      <c r="DE3649" s="32"/>
      <c r="DF3649" s="32"/>
      <c r="DG3649" s="32"/>
      <c r="DH3649" s="32"/>
      <c r="DI3649" s="32"/>
      <c r="DJ3649" s="32"/>
      <c r="DK3649" s="32"/>
      <c r="DL3649" s="32"/>
      <c r="DM3649" s="32"/>
      <c r="DN3649" s="32"/>
    </row>
    <row r="3650" spans="1:118" s="31" customFormat="1" x14ac:dyDescent="0.2">
      <c r="A3650" s="48">
        <f>ROW()</f>
        <v>3650</v>
      </c>
      <c r="B3650" s="48"/>
      <c r="C3650" s="48"/>
      <c r="D3650" s="48"/>
      <c r="E3650" s="48"/>
      <c r="BR3650" s="32"/>
      <c r="BS3650" s="32"/>
      <c r="BT3650" s="32"/>
      <c r="BU3650" s="32"/>
      <c r="BV3650" s="32"/>
      <c r="BW3650" s="32"/>
      <c r="BX3650" s="32"/>
      <c r="BY3650" s="32"/>
      <c r="BZ3650" s="32"/>
      <c r="CA3650" s="32"/>
      <c r="CB3650" s="32"/>
      <c r="CC3650" s="32"/>
      <c r="CD3650" s="32"/>
      <c r="CE3650" s="32"/>
      <c r="CF3650" s="32"/>
      <c r="CG3650" s="32"/>
      <c r="CH3650" s="32"/>
      <c r="CI3650" s="32"/>
      <c r="CJ3650" s="32"/>
      <c r="CK3650" s="32"/>
      <c r="CL3650" s="32"/>
      <c r="CM3650" s="32"/>
      <c r="CN3650" s="32"/>
      <c r="CO3650" s="32"/>
      <c r="CP3650" s="32"/>
      <c r="CQ3650" s="32"/>
      <c r="CR3650" s="32"/>
      <c r="CS3650" s="32"/>
      <c r="CT3650" s="32"/>
      <c r="CU3650" s="32"/>
      <c r="CV3650" s="32"/>
      <c r="CW3650" s="32"/>
      <c r="CX3650" s="32"/>
      <c r="CY3650" s="32"/>
      <c r="CZ3650" s="32"/>
      <c r="DA3650" s="32"/>
      <c r="DB3650" s="32"/>
      <c r="DC3650" s="32"/>
      <c r="DD3650" s="32"/>
      <c r="DE3650" s="32"/>
      <c r="DF3650" s="32"/>
      <c r="DG3650" s="32"/>
      <c r="DH3650" s="32"/>
      <c r="DI3650" s="32"/>
      <c r="DJ3650" s="32"/>
      <c r="DK3650" s="32"/>
      <c r="DL3650" s="32"/>
      <c r="DM3650" s="32"/>
      <c r="DN3650" s="32"/>
    </row>
    <row r="3651" spans="1:118" s="31" customFormat="1" x14ac:dyDescent="0.2">
      <c r="A3651" s="48">
        <f>ROW()</f>
        <v>3651</v>
      </c>
      <c r="B3651" s="48"/>
      <c r="C3651" s="48"/>
      <c r="D3651" s="48"/>
      <c r="E3651" s="48"/>
      <c r="BR3651" s="32"/>
      <c r="BS3651" s="32"/>
      <c r="BT3651" s="32"/>
      <c r="BU3651" s="32"/>
      <c r="BV3651" s="32"/>
      <c r="BW3651" s="32"/>
      <c r="BX3651" s="32"/>
      <c r="BY3651" s="32"/>
      <c r="BZ3651" s="32"/>
      <c r="CA3651" s="32"/>
      <c r="CB3651" s="32"/>
      <c r="CC3651" s="32"/>
      <c r="CD3651" s="32"/>
      <c r="CE3651" s="32"/>
      <c r="CF3651" s="32"/>
      <c r="CG3651" s="32"/>
      <c r="CH3651" s="32"/>
      <c r="CI3651" s="32"/>
      <c r="CJ3651" s="32"/>
      <c r="CK3651" s="32"/>
      <c r="CL3651" s="32"/>
      <c r="CM3651" s="32"/>
      <c r="CN3651" s="32"/>
      <c r="CO3651" s="32"/>
      <c r="CP3651" s="32"/>
      <c r="CQ3651" s="32"/>
      <c r="CR3651" s="32"/>
      <c r="CS3651" s="32"/>
      <c r="CT3651" s="32"/>
      <c r="CU3651" s="32"/>
      <c r="CV3651" s="32"/>
      <c r="CW3651" s="32"/>
      <c r="CX3651" s="32"/>
      <c r="CY3651" s="32"/>
      <c r="CZ3651" s="32"/>
      <c r="DA3651" s="32"/>
      <c r="DB3651" s="32"/>
      <c r="DC3651" s="32"/>
      <c r="DD3651" s="32"/>
      <c r="DE3651" s="32"/>
      <c r="DF3651" s="32"/>
      <c r="DG3651" s="32"/>
      <c r="DH3651" s="32"/>
      <c r="DI3651" s="32"/>
      <c r="DJ3651" s="32"/>
      <c r="DK3651" s="32"/>
      <c r="DL3651" s="32"/>
      <c r="DM3651" s="32"/>
      <c r="DN3651" s="32"/>
    </row>
    <row r="3652" spans="1:118" s="31" customFormat="1" x14ac:dyDescent="0.2">
      <c r="A3652" s="48">
        <f>ROW()</f>
        <v>3652</v>
      </c>
      <c r="B3652" s="48"/>
      <c r="C3652" s="48"/>
      <c r="D3652" s="48"/>
      <c r="E3652" s="48"/>
      <c r="BR3652" s="32"/>
      <c r="BS3652" s="32"/>
      <c r="BT3652" s="32"/>
      <c r="BU3652" s="32"/>
      <c r="BV3652" s="32"/>
      <c r="BW3652" s="32"/>
      <c r="BX3652" s="32"/>
      <c r="BY3652" s="32"/>
      <c r="BZ3652" s="32"/>
      <c r="CA3652" s="32"/>
      <c r="CB3652" s="32"/>
      <c r="CC3652" s="32"/>
      <c r="CD3652" s="32"/>
      <c r="CE3652" s="32"/>
      <c r="CF3652" s="32"/>
      <c r="CG3652" s="32"/>
      <c r="CH3652" s="32"/>
      <c r="CI3652" s="32"/>
      <c r="CJ3652" s="32"/>
      <c r="CK3652" s="32"/>
      <c r="CL3652" s="32"/>
      <c r="CM3652" s="32"/>
      <c r="CN3652" s="32"/>
      <c r="CO3652" s="32"/>
      <c r="CP3652" s="32"/>
      <c r="CQ3652" s="32"/>
      <c r="CR3652" s="32"/>
      <c r="CS3652" s="32"/>
      <c r="CT3652" s="32"/>
      <c r="CU3652" s="32"/>
      <c r="CV3652" s="32"/>
      <c r="CW3652" s="32"/>
      <c r="CX3652" s="32"/>
      <c r="CY3652" s="32"/>
      <c r="CZ3652" s="32"/>
      <c r="DA3652" s="32"/>
      <c r="DB3652" s="32"/>
      <c r="DC3652" s="32"/>
      <c r="DD3652" s="32"/>
      <c r="DE3652" s="32"/>
      <c r="DF3652" s="32"/>
      <c r="DG3652" s="32"/>
      <c r="DH3652" s="32"/>
      <c r="DI3652" s="32"/>
      <c r="DJ3652" s="32"/>
      <c r="DK3652" s="32"/>
      <c r="DL3652" s="32"/>
      <c r="DM3652" s="32"/>
      <c r="DN3652" s="32"/>
    </row>
    <row r="3653" spans="1:118" s="31" customFormat="1" x14ac:dyDescent="0.2">
      <c r="A3653" s="48">
        <f>ROW()</f>
        <v>3653</v>
      </c>
      <c r="B3653" s="48"/>
      <c r="C3653" s="48"/>
      <c r="D3653" s="48"/>
      <c r="E3653" s="48"/>
      <c r="BR3653" s="32"/>
      <c r="BS3653" s="32"/>
      <c r="BT3653" s="32"/>
      <c r="BU3653" s="32"/>
      <c r="BV3653" s="32"/>
      <c r="BW3653" s="32"/>
      <c r="BX3653" s="32"/>
      <c r="BY3653" s="32"/>
      <c r="BZ3653" s="32"/>
      <c r="CA3653" s="32"/>
      <c r="CB3653" s="32"/>
      <c r="CC3653" s="32"/>
      <c r="CD3653" s="32"/>
      <c r="CE3653" s="32"/>
      <c r="CF3653" s="32"/>
      <c r="CG3653" s="32"/>
      <c r="CH3653" s="32"/>
      <c r="CI3653" s="32"/>
      <c r="CJ3653" s="32"/>
      <c r="CK3653" s="32"/>
      <c r="CL3653" s="32"/>
      <c r="CM3653" s="32"/>
      <c r="CN3653" s="32"/>
      <c r="CO3653" s="32"/>
      <c r="CP3653" s="32"/>
      <c r="CQ3653" s="32"/>
      <c r="CR3653" s="32"/>
      <c r="CS3653" s="32"/>
      <c r="CT3653" s="32"/>
      <c r="CU3653" s="32"/>
      <c r="CV3653" s="32"/>
      <c r="CW3653" s="32"/>
      <c r="CX3653" s="32"/>
      <c r="CY3653" s="32"/>
      <c r="CZ3653" s="32"/>
      <c r="DA3653" s="32"/>
      <c r="DB3653" s="32"/>
      <c r="DC3653" s="32"/>
      <c r="DD3653" s="32"/>
      <c r="DE3653" s="32"/>
      <c r="DF3653" s="32"/>
      <c r="DG3653" s="32"/>
      <c r="DH3653" s="32"/>
      <c r="DI3653" s="32"/>
      <c r="DJ3653" s="32"/>
      <c r="DK3653" s="32"/>
      <c r="DL3653" s="32"/>
      <c r="DM3653" s="32"/>
      <c r="DN3653" s="32"/>
    </row>
    <row r="3654" spans="1:118" s="31" customFormat="1" x14ac:dyDescent="0.2">
      <c r="A3654" s="48">
        <f>ROW()</f>
        <v>3654</v>
      </c>
      <c r="B3654" s="48"/>
      <c r="C3654" s="48"/>
      <c r="D3654" s="48"/>
      <c r="E3654" s="48"/>
      <c r="BR3654" s="32"/>
      <c r="BS3654" s="32"/>
      <c r="BT3654" s="32"/>
      <c r="BU3654" s="32"/>
      <c r="BV3654" s="32"/>
      <c r="BW3654" s="32"/>
      <c r="BX3654" s="32"/>
      <c r="BY3654" s="32"/>
      <c r="BZ3654" s="32"/>
      <c r="CA3654" s="32"/>
      <c r="CB3654" s="32"/>
      <c r="CC3654" s="32"/>
      <c r="CD3654" s="32"/>
      <c r="CE3654" s="32"/>
      <c r="CF3654" s="32"/>
      <c r="CG3654" s="32"/>
      <c r="CH3654" s="32"/>
      <c r="CI3654" s="32"/>
      <c r="CJ3654" s="32"/>
      <c r="CK3654" s="32"/>
      <c r="CL3654" s="32"/>
      <c r="CM3654" s="32"/>
      <c r="CN3654" s="32"/>
      <c r="CO3654" s="32"/>
      <c r="CP3654" s="32"/>
      <c r="CQ3654" s="32"/>
      <c r="CR3654" s="32"/>
      <c r="CS3654" s="32"/>
      <c r="CT3654" s="32"/>
      <c r="CU3654" s="32"/>
      <c r="CV3654" s="32"/>
      <c r="CW3654" s="32"/>
      <c r="CX3654" s="32"/>
      <c r="CY3654" s="32"/>
      <c r="CZ3654" s="32"/>
      <c r="DA3654" s="32"/>
      <c r="DB3654" s="32"/>
      <c r="DC3654" s="32"/>
      <c r="DD3654" s="32"/>
      <c r="DE3654" s="32"/>
      <c r="DF3654" s="32"/>
      <c r="DG3654" s="32"/>
      <c r="DH3654" s="32"/>
      <c r="DI3654" s="32"/>
      <c r="DJ3654" s="32"/>
      <c r="DK3654" s="32"/>
      <c r="DL3654" s="32"/>
      <c r="DM3654" s="32"/>
      <c r="DN3654" s="32"/>
    </row>
    <row r="3655" spans="1:118" s="31" customFormat="1" x14ac:dyDescent="0.2">
      <c r="A3655" s="48">
        <f>ROW()</f>
        <v>3655</v>
      </c>
      <c r="B3655" s="48"/>
      <c r="C3655" s="48"/>
      <c r="D3655" s="48"/>
      <c r="E3655" s="48"/>
      <c r="BR3655" s="32"/>
      <c r="BS3655" s="32"/>
      <c r="BT3655" s="32"/>
      <c r="BU3655" s="32"/>
      <c r="BV3655" s="32"/>
      <c r="BW3655" s="32"/>
      <c r="BX3655" s="32"/>
      <c r="BY3655" s="32"/>
      <c r="BZ3655" s="32"/>
      <c r="CA3655" s="32"/>
      <c r="CB3655" s="32"/>
      <c r="CC3655" s="32"/>
      <c r="CD3655" s="32"/>
      <c r="CE3655" s="32"/>
      <c r="CF3655" s="32"/>
      <c r="CG3655" s="32"/>
      <c r="CH3655" s="32"/>
      <c r="CI3655" s="32"/>
      <c r="CJ3655" s="32"/>
      <c r="CK3655" s="32"/>
      <c r="CL3655" s="32"/>
      <c r="CM3655" s="32"/>
      <c r="CN3655" s="32"/>
      <c r="CO3655" s="32"/>
      <c r="CP3655" s="32"/>
      <c r="CQ3655" s="32"/>
      <c r="CR3655" s="32"/>
      <c r="CS3655" s="32"/>
      <c r="CT3655" s="32"/>
      <c r="CU3655" s="32"/>
      <c r="CV3655" s="32"/>
      <c r="CW3655" s="32"/>
      <c r="CX3655" s="32"/>
      <c r="CY3655" s="32"/>
      <c r="CZ3655" s="32"/>
      <c r="DA3655" s="32"/>
      <c r="DB3655" s="32"/>
      <c r="DC3655" s="32"/>
      <c r="DD3655" s="32"/>
      <c r="DE3655" s="32"/>
      <c r="DF3655" s="32"/>
      <c r="DG3655" s="32"/>
      <c r="DH3655" s="32"/>
      <c r="DI3655" s="32"/>
      <c r="DJ3655" s="32"/>
      <c r="DK3655" s="32"/>
      <c r="DL3655" s="32"/>
      <c r="DM3655" s="32"/>
      <c r="DN3655" s="32"/>
    </row>
    <row r="3656" spans="1:118" s="31" customFormat="1" x14ac:dyDescent="0.2">
      <c r="A3656" s="48">
        <f>ROW()</f>
        <v>3656</v>
      </c>
      <c r="B3656" s="48"/>
      <c r="C3656" s="48"/>
      <c r="D3656" s="48"/>
      <c r="E3656" s="48"/>
      <c r="BR3656" s="32"/>
      <c r="BS3656" s="32"/>
      <c r="BT3656" s="32"/>
      <c r="BU3656" s="32"/>
      <c r="BV3656" s="32"/>
      <c r="BW3656" s="32"/>
      <c r="BX3656" s="32"/>
      <c r="BY3656" s="32"/>
      <c r="BZ3656" s="32"/>
      <c r="CA3656" s="32"/>
      <c r="CB3656" s="32"/>
      <c r="CC3656" s="32"/>
      <c r="CD3656" s="32"/>
      <c r="CE3656" s="32"/>
      <c r="CF3656" s="32"/>
      <c r="CG3656" s="32"/>
      <c r="CH3656" s="32"/>
      <c r="CI3656" s="32"/>
      <c r="CJ3656" s="32"/>
      <c r="CK3656" s="32"/>
      <c r="CL3656" s="32"/>
      <c r="CM3656" s="32"/>
      <c r="CN3656" s="32"/>
      <c r="CO3656" s="32"/>
      <c r="CP3656" s="32"/>
      <c r="CQ3656" s="32"/>
      <c r="CR3656" s="32"/>
      <c r="CS3656" s="32"/>
      <c r="CT3656" s="32"/>
      <c r="CU3656" s="32"/>
      <c r="CV3656" s="32"/>
      <c r="CW3656" s="32"/>
      <c r="CX3656" s="32"/>
      <c r="CY3656" s="32"/>
      <c r="CZ3656" s="32"/>
      <c r="DA3656" s="32"/>
      <c r="DB3656" s="32"/>
      <c r="DC3656" s="32"/>
      <c r="DD3656" s="32"/>
      <c r="DE3656" s="32"/>
      <c r="DF3656" s="32"/>
      <c r="DG3656" s="32"/>
      <c r="DH3656" s="32"/>
      <c r="DI3656" s="32"/>
      <c r="DJ3656" s="32"/>
      <c r="DK3656" s="32"/>
      <c r="DL3656" s="32"/>
      <c r="DM3656" s="32"/>
      <c r="DN3656" s="32"/>
    </row>
    <row r="3657" spans="1:118" s="31" customFormat="1" x14ac:dyDescent="0.2">
      <c r="A3657" s="48">
        <f>ROW()</f>
        <v>3657</v>
      </c>
      <c r="B3657" s="48"/>
      <c r="C3657" s="48"/>
      <c r="D3657" s="48"/>
      <c r="E3657" s="48"/>
      <c r="BR3657" s="32"/>
      <c r="BS3657" s="32"/>
      <c r="BT3657" s="32"/>
      <c r="BU3657" s="32"/>
      <c r="BV3657" s="32"/>
      <c r="BW3657" s="32"/>
      <c r="BX3657" s="32"/>
      <c r="BY3657" s="32"/>
      <c r="BZ3657" s="32"/>
      <c r="CA3657" s="32"/>
      <c r="CB3657" s="32"/>
      <c r="CC3657" s="32"/>
      <c r="CD3657" s="32"/>
      <c r="CE3657" s="32"/>
      <c r="CF3657" s="32"/>
      <c r="CG3657" s="32"/>
      <c r="CH3657" s="32"/>
      <c r="CI3657" s="32"/>
      <c r="CJ3657" s="32"/>
      <c r="CK3657" s="32"/>
      <c r="CL3657" s="32"/>
      <c r="CM3657" s="32"/>
      <c r="CN3657" s="32"/>
      <c r="CO3657" s="32"/>
      <c r="CP3657" s="32"/>
      <c r="CQ3657" s="32"/>
      <c r="CR3657" s="32"/>
      <c r="CS3657" s="32"/>
      <c r="CT3657" s="32"/>
      <c r="CU3657" s="32"/>
      <c r="CV3657" s="32"/>
      <c r="CW3657" s="32"/>
      <c r="CX3657" s="32"/>
      <c r="CY3657" s="32"/>
      <c r="CZ3657" s="32"/>
      <c r="DA3657" s="32"/>
      <c r="DB3657" s="32"/>
      <c r="DC3657" s="32"/>
      <c r="DD3657" s="32"/>
      <c r="DE3657" s="32"/>
      <c r="DF3657" s="32"/>
      <c r="DG3657" s="32"/>
      <c r="DH3657" s="32"/>
      <c r="DI3657" s="32"/>
      <c r="DJ3657" s="32"/>
      <c r="DK3657" s="32"/>
      <c r="DL3657" s="32"/>
      <c r="DM3657" s="32"/>
      <c r="DN3657" s="32"/>
    </row>
    <row r="3658" spans="1:118" s="31" customFormat="1" x14ac:dyDescent="0.2">
      <c r="A3658" s="48">
        <f>ROW()</f>
        <v>3658</v>
      </c>
      <c r="B3658" s="48"/>
      <c r="C3658" s="48"/>
      <c r="D3658" s="48"/>
      <c r="E3658" s="48"/>
      <c r="BR3658" s="32"/>
      <c r="BS3658" s="32"/>
      <c r="BT3658" s="32"/>
      <c r="BU3658" s="32"/>
      <c r="BV3658" s="32"/>
      <c r="BW3658" s="32"/>
      <c r="BX3658" s="32"/>
      <c r="BY3658" s="32"/>
      <c r="BZ3658" s="32"/>
      <c r="CA3658" s="32"/>
      <c r="CB3658" s="32"/>
      <c r="CC3658" s="32"/>
      <c r="CD3658" s="32"/>
      <c r="CE3658" s="32"/>
      <c r="CF3658" s="32"/>
      <c r="CG3658" s="32"/>
      <c r="CH3658" s="32"/>
      <c r="CI3658" s="32"/>
      <c r="CJ3658" s="32"/>
      <c r="CK3658" s="32"/>
      <c r="CL3658" s="32"/>
      <c r="CM3658" s="32"/>
      <c r="CN3658" s="32"/>
      <c r="CO3658" s="32"/>
      <c r="CP3658" s="32"/>
      <c r="CQ3658" s="32"/>
      <c r="CR3658" s="32"/>
      <c r="CS3658" s="32"/>
      <c r="CT3658" s="32"/>
      <c r="CU3658" s="32"/>
      <c r="CV3658" s="32"/>
      <c r="CW3658" s="32"/>
      <c r="CX3658" s="32"/>
      <c r="CY3658" s="32"/>
      <c r="CZ3658" s="32"/>
      <c r="DA3658" s="32"/>
      <c r="DB3658" s="32"/>
      <c r="DC3658" s="32"/>
      <c r="DD3658" s="32"/>
      <c r="DE3658" s="32"/>
      <c r="DF3658" s="32"/>
      <c r="DG3658" s="32"/>
      <c r="DH3658" s="32"/>
      <c r="DI3658" s="32"/>
      <c r="DJ3658" s="32"/>
      <c r="DK3658" s="32"/>
      <c r="DL3658" s="32"/>
      <c r="DM3658" s="32"/>
      <c r="DN3658" s="32"/>
    </row>
    <row r="3659" spans="1:118" s="31" customFormat="1" x14ac:dyDescent="0.2">
      <c r="A3659" s="48">
        <f>ROW()</f>
        <v>3659</v>
      </c>
      <c r="B3659" s="48"/>
      <c r="C3659" s="48"/>
      <c r="D3659" s="48"/>
      <c r="E3659" s="48"/>
      <c r="BR3659" s="32"/>
      <c r="BS3659" s="32"/>
      <c r="BT3659" s="32"/>
      <c r="BU3659" s="32"/>
      <c r="BV3659" s="32"/>
      <c r="BW3659" s="32"/>
      <c r="BX3659" s="32"/>
      <c r="BY3659" s="32"/>
      <c r="BZ3659" s="32"/>
      <c r="CA3659" s="32"/>
      <c r="CB3659" s="32"/>
      <c r="CC3659" s="32"/>
      <c r="CD3659" s="32"/>
      <c r="CE3659" s="32"/>
      <c r="CF3659" s="32"/>
      <c r="CG3659" s="32"/>
      <c r="CH3659" s="32"/>
      <c r="CI3659" s="32"/>
      <c r="CJ3659" s="32"/>
      <c r="CK3659" s="32"/>
      <c r="CL3659" s="32"/>
      <c r="CM3659" s="32"/>
      <c r="CN3659" s="32"/>
      <c r="CO3659" s="32"/>
      <c r="CP3659" s="32"/>
      <c r="CQ3659" s="32"/>
      <c r="CR3659" s="32"/>
      <c r="CS3659" s="32"/>
      <c r="CT3659" s="32"/>
      <c r="CU3659" s="32"/>
      <c r="CV3659" s="32"/>
      <c r="CW3659" s="32"/>
      <c r="CX3659" s="32"/>
      <c r="CY3659" s="32"/>
      <c r="CZ3659" s="32"/>
      <c r="DA3659" s="32"/>
      <c r="DB3659" s="32"/>
      <c r="DC3659" s="32"/>
      <c r="DD3659" s="32"/>
      <c r="DE3659" s="32"/>
      <c r="DF3659" s="32"/>
      <c r="DG3659" s="32"/>
      <c r="DH3659" s="32"/>
      <c r="DI3659" s="32"/>
      <c r="DJ3659" s="32"/>
      <c r="DK3659" s="32"/>
      <c r="DL3659" s="32"/>
      <c r="DM3659" s="32"/>
      <c r="DN3659" s="32"/>
    </row>
    <row r="3660" spans="1:118" s="31" customFormat="1" x14ac:dyDescent="0.2">
      <c r="A3660" s="48">
        <f>ROW()</f>
        <v>3660</v>
      </c>
      <c r="B3660" s="48"/>
      <c r="C3660" s="48"/>
      <c r="D3660" s="48"/>
      <c r="E3660" s="48"/>
      <c r="BR3660" s="32"/>
      <c r="BS3660" s="32"/>
      <c r="BT3660" s="32"/>
      <c r="BU3660" s="32"/>
      <c r="BV3660" s="32"/>
      <c r="BW3660" s="32"/>
      <c r="BX3660" s="32"/>
      <c r="BY3660" s="32"/>
      <c r="BZ3660" s="32"/>
      <c r="CA3660" s="32"/>
      <c r="CB3660" s="32"/>
      <c r="CC3660" s="32"/>
      <c r="CD3660" s="32"/>
      <c r="CE3660" s="32"/>
      <c r="CF3660" s="32"/>
      <c r="CG3660" s="32"/>
      <c r="CH3660" s="32"/>
      <c r="CI3660" s="32"/>
      <c r="CJ3660" s="32"/>
      <c r="CK3660" s="32"/>
      <c r="CL3660" s="32"/>
      <c r="CM3660" s="32"/>
      <c r="CN3660" s="32"/>
      <c r="CO3660" s="32"/>
      <c r="CP3660" s="32"/>
      <c r="CQ3660" s="32"/>
      <c r="CR3660" s="32"/>
      <c r="CS3660" s="32"/>
      <c r="CT3660" s="32"/>
      <c r="CU3660" s="32"/>
      <c r="CV3660" s="32"/>
      <c r="CW3660" s="32"/>
      <c r="CX3660" s="32"/>
      <c r="CY3660" s="32"/>
      <c r="CZ3660" s="32"/>
      <c r="DA3660" s="32"/>
      <c r="DB3660" s="32"/>
      <c r="DC3660" s="32"/>
      <c r="DD3660" s="32"/>
      <c r="DE3660" s="32"/>
      <c r="DF3660" s="32"/>
      <c r="DG3660" s="32"/>
      <c r="DH3660" s="32"/>
      <c r="DI3660" s="32"/>
      <c r="DJ3660" s="32"/>
      <c r="DK3660" s="32"/>
      <c r="DL3660" s="32"/>
      <c r="DM3660" s="32"/>
      <c r="DN3660" s="32"/>
    </row>
    <row r="3661" spans="1:118" s="31" customFormat="1" x14ac:dyDescent="0.2">
      <c r="A3661" s="48">
        <f>ROW()</f>
        <v>3661</v>
      </c>
      <c r="B3661" s="48"/>
      <c r="C3661" s="48"/>
      <c r="D3661" s="48"/>
      <c r="E3661" s="48"/>
      <c r="BR3661" s="32"/>
      <c r="BS3661" s="32"/>
      <c r="BT3661" s="32"/>
      <c r="BU3661" s="32"/>
      <c r="BV3661" s="32"/>
      <c r="BW3661" s="32"/>
      <c r="BX3661" s="32"/>
      <c r="BY3661" s="32"/>
      <c r="BZ3661" s="32"/>
      <c r="CA3661" s="32"/>
      <c r="CB3661" s="32"/>
      <c r="CC3661" s="32"/>
      <c r="CD3661" s="32"/>
      <c r="CE3661" s="32"/>
      <c r="CF3661" s="32"/>
      <c r="CG3661" s="32"/>
      <c r="CH3661" s="32"/>
      <c r="CI3661" s="32"/>
      <c r="CJ3661" s="32"/>
      <c r="CK3661" s="32"/>
      <c r="CL3661" s="32"/>
      <c r="CM3661" s="32"/>
      <c r="CN3661" s="32"/>
      <c r="CO3661" s="32"/>
      <c r="CP3661" s="32"/>
      <c r="CQ3661" s="32"/>
      <c r="CR3661" s="32"/>
      <c r="CS3661" s="32"/>
      <c r="CT3661" s="32"/>
      <c r="CU3661" s="32"/>
      <c r="CV3661" s="32"/>
      <c r="CW3661" s="32"/>
      <c r="CX3661" s="32"/>
      <c r="CY3661" s="32"/>
      <c r="CZ3661" s="32"/>
      <c r="DA3661" s="32"/>
      <c r="DB3661" s="32"/>
      <c r="DC3661" s="32"/>
      <c r="DD3661" s="32"/>
      <c r="DE3661" s="32"/>
      <c r="DF3661" s="32"/>
      <c r="DG3661" s="32"/>
      <c r="DH3661" s="32"/>
      <c r="DI3661" s="32"/>
      <c r="DJ3661" s="32"/>
      <c r="DK3661" s="32"/>
      <c r="DL3661" s="32"/>
      <c r="DM3661" s="32"/>
      <c r="DN3661" s="32"/>
    </row>
    <row r="3662" spans="1:118" s="31" customFormat="1" x14ac:dyDescent="0.2">
      <c r="A3662" s="48">
        <f>ROW()</f>
        <v>3662</v>
      </c>
      <c r="B3662" s="48"/>
      <c r="C3662" s="48"/>
      <c r="D3662" s="48"/>
      <c r="E3662" s="48"/>
      <c r="BR3662" s="32"/>
      <c r="BS3662" s="32"/>
      <c r="BT3662" s="32"/>
      <c r="BU3662" s="32"/>
      <c r="BV3662" s="32"/>
      <c r="BW3662" s="32"/>
      <c r="BX3662" s="32"/>
      <c r="BY3662" s="32"/>
      <c r="BZ3662" s="32"/>
      <c r="CA3662" s="32"/>
      <c r="CB3662" s="32"/>
      <c r="CC3662" s="32"/>
      <c r="CD3662" s="32"/>
      <c r="CE3662" s="32"/>
      <c r="CF3662" s="32"/>
      <c r="CG3662" s="32"/>
      <c r="CH3662" s="32"/>
      <c r="CI3662" s="32"/>
      <c r="CJ3662" s="32"/>
      <c r="CK3662" s="32"/>
      <c r="CL3662" s="32"/>
      <c r="CM3662" s="32"/>
      <c r="CN3662" s="32"/>
      <c r="CO3662" s="32"/>
      <c r="CP3662" s="32"/>
      <c r="CQ3662" s="32"/>
      <c r="CR3662" s="32"/>
      <c r="CS3662" s="32"/>
      <c r="CT3662" s="32"/>
      <c r="CU3662" s="32"/>
      <c r="CV3662" s="32"/>
      <c r="CW3662" s="32"/>
      <c r="CX3662" s="32"/>
      <c r="CY3662" s="32"/>
      <c r="CZ3662" s="32"/>
      <c r="DA3662" s="32"/>
      <c r="DB3662" s="32"/>
      <c r="DC3662" s="32"/>
      <c r="DD3662" s="32"/>
      <c r="DE3662" s="32"/>
      <c r="DF3662" s="32"/>
      <c r="DG3662" s="32"/>
      <c r="DH3662" s="32"/>
      <c r="DI3662" s="32"/>
      <c r="DJ3662" s="32"/>
      <c r="DK3662" s="32"/>
      <c r="DL3662" s="32"/>
      <c r="DM3662" s="32"/>
      <c r="DN3662" s="32"/>
    </row>
    <row r="3663" spans="1:118" s="31" customFormat="1" x14ac:dyDescent="0.2">
      <c r="A3663" s="48">
        <f>ROW()</f>
        <v>3663</v>
      </c>
      <c r="B3663" s="48"/>
      <c r="C3663" s="48"/>
      <c r="D3663" s="48"/>
      <c r="E3663" s="48"/>
      <c r="BR3663" s="32"/>
      <c r="BS3663" s="32"/>
      <c r="BT3663" s="32"/>
      <c r="BU3663" s="32"/>
      <c r="BV3663" s="32"/>
      <c r="BW3663" s="32"/>
      <c r="BX3663" s="32"/>
      <c r="BY3663" s="32"/>
      <c r="BZ3663" s="32"/>
      <c r="CA3663" s="32"/>
      <c r="CB3663" s="32"/>
      <c r="CC3663" s="32"/>
      <c r="CD3663" s="32"/>
      <c r="CE3663" s="32"/>
      <c r="CF3663" s="32"/>
      <c r="CG3663" s="32"/>
      <c r="CH3663" s="32"/>
      <c r="CI3663" s="32"/>
      <c r="CJ3663" s="32"/>
      <c r="CK3663" s="32"/>
      <c r="CL3663" s="32"/>
      <c r="CM3663" s="32"/>
      <c r="CN3663" s="32"/>
      <c r="CO3663" s="32"/>
      <c r="CP3663" s="32"/>
      <c r="CQ3663" s="32"/>
      <c r="CR3663" s="32"/>
      <c r="CS3663" s="32"/>
      <c r="CT3663" s="32"/>
      <c r="CU3663" s="32"/>
      <c r="CV3663" s="32"/>
      <c r="CW3663" s="32"/>
      <c r="CX3663" s="32"/>
      <c r="CY3663" s="32"/>
      <c r="CZ3663" s="32"/>
      <c r="DA3663" s="32"/>
      <c r="DB3663" s="32"/>
      <c r="DC3663" s="32"/>
      <c r="DD3663" s="32"/>
      <c r="DE3663" s="32"/>
      <c r="DF3663" s="32"/>
      <c r="DG3663" s="32"/>
      <c r="DH3663" s="32"/>
      <c r="DI3663" s="32"/>
      <c r="DJ3663" s="32"/>
      <c r="DK3663" s="32"/>
      <c r="DL3663" s="32"/>
      <c r="DM3663" s="32"/>
      <c r="DN3663" s="32"/>
    </row>
    <row r="3664" spans="1:118" s="31" customFormat="1" x14ac:dyDescent="0.2">
      <c r="A3664" s="48">
        <f>ROW()</f>
        <v>3664</v>
      </c>
      <c r="B3664" s="48"/>
      <c r="C3664" s="48"/>
      <c r="D3664" s="48"/>
      <c r="E3664" s="48"/>
      <c r="BR3664" s="32"/>
      <c r="BS3664" s="32"/>
      <c r="BT3664" s="32"/>
      <c r="BU3664" s="32"/>
      <c r="BV3664" s="32"/>
      <c r="BW3664" s="32"/>
      <c r="BX3664" s="32"/>
      <c r="BY3664" s="32"/>
      <c r="BZ3664" s="32"/>
      <c r="CA3664" s="32"/>
      <c r="CB3664" s="32"/>
      <c r="CC3664" s="32"/>
      <c r="CD3664" s="32"/>
      <c r="CE3664" s="32"/>
      <c r="CF3664" s="32"/>
      <c r="CG3664" s="32"/>
      <c r="CH3664" s="32"/>
      <c r="CI3664" s="32"/>
      <c r="CJ3664" s="32"/>
      <c r="CK3664" s="32"/>
      <c r="CL3664" s="32"/>
      <c r="CM3664" s="32"/>
      <c r="CN3664" s="32"/>
      <c r="CO3664" s="32"/>
      <c r="CP3664" s="32"/>
      <c r="CQ3664" s="32"/>
      <c r="CR3664" s="32"/>
      <c r="CS3664" s="32"/>
      <c r="CT3664" s="32"/>
      <c r="CU3664" s="32"/>
      <c r="CV3664" s="32"/>
      <c r="CW3664" s="32"/>
      <c r="CX3664" s="32"/>
      <c r="CY3664" s="32"/>
      <c r="CZ3664" s="32"/>
      <c r="DA3664" s="32"/>
      <c r="DB3664" s="32"/>
      <c r="DC3664" s="32"/>
      <c r="DD3664" s="32"/>
      <c r="DE3664" s="32"/>
      <c r="DF3664" s="32"/>
      <c r="DG3664" s="32"/>
      <c r="DH3664" s="32"/>
      <c r="DI3664" s="32"/>
      <c r="DJ3664" s="32"/>
      <c r="DK3664" s="32"/>
      <c r="DL3664" s="32"/>
      <c r="DM3664" s="32"/>
      <c r="DN3664" s="32"/>
    </row>
    <row r="3665" spans="1:118" s="31" customFormat="1" x14ac:dyDescent="0.2">
      <c r="A3665" s="48">
        <f>ROW()</f>
        <v>3665</v>
      </c>
      <c r="B3665" s="48"/>
      <c r="C3665" s="48"/>
      <c r="D3665" s="48"/>
      <c r="E3665" s="48"/>
      <c r="BR3665" s="32"/>
      <c r="BS3665" s="32"/>
      <c r="BT3665" s="32"/>
      <c r="BU3665" s="32"/>
      <c r="BV3665" s="32"/>
      <c r="BW3665" s="32"/>
      <c r="BX3665" s="32"/>
      <c r="BY3665" s="32"/>
      <c r="BZ3665" s="32"/>
      <c r="CA3665" s="32"/>
      <c r="CB3665" s="32"/>
      <c r="CC3665" s="32"/>
      <c r="CD3665" s="32"/>
      <c r="CE3665" s="32"/>
      <c r="CF3665" s="32"/>
      <c r="CG3665" s="32"/>
      <c r="CH3665" s="32"/>
      <c r="CI3665" s="32"/>
      <c r="CJ3665" s="32"/>
      <c r="CK3665" s="32"/>
      <c r="CL3665" s="32"/>
      <c r="CM3665" s="32"/>
      <c r="CN3665" s="32"/>
      <c r="CO3665" s="32"/>
      <c r="CP3665" s="32"/>
      <c r="CQ3665" s="32"/>
      <c r="CR3665" s="32"/>
      <c r="CS3665" s="32"/>
      <c r="CT3665" s="32"/>
      <c r="CU3665" s="32"/>
      <c r="CV3665" s="32"/>
      <c r="CW3665" s="32"/>
      <c r="CX3665" s="32"/>
      <c r="CY3665" s="32"/>
      <c r="CZ3665" s="32"/>
      <c r="DA3665" s="32"/>
      <c r="DB3665" s="32"/>
      <c r="DC3665" s="32"/>
      <c r="DD3665" s="32"/>
      <c r="DE3665" s="32"/>
      <c r="DF3665" s="32"/>
      <c r="DG3665" s="32"/>
      <c r="DH3665" s="32"/>
      <c r="DI3665" s="32"/>
      <c r="DJ3665" s="32"/>
      <c r="DK3665" s="32"/>
      <c r="DL3665" s="32"/>
      <c r="DM3665" s="32"/>
      <c r="DN3665" s="32"/>
    </row>
    <row r="3666" spans="1:118" s="31" customFormat="1" x14ac:dyDescent="0.2">
      <c r="A3666" s="48">
        <f>ROW()</f>
        <v>3666</v>
      </c>
      <c r="B3666" s="48"/>
      <c r="C3666" s="48"/>
      <c r="D3666" s="48"/>
      <c r="E3666" s="48"/>
      <c r="BR3666" s="32"/>
      <c r="BS3666" s="32"/>
      <c r="BT3666" s="32"/>
      <c r="BU3666" s="32"/>
      <c r="BV3666" s="32"/>
      <c r="BW3666" s="32"/>
      <c r="BX3666" s="32"/>
      <c r="BY3666" s="32"/>
      <c r="BZ3666" s="32"/>
      <c r="CA3666" s="32"/>
      <c r="CB3666" s="32"/>
      <c r="CC3666" s="32"/>
      <c r="CD3666" s="32"/>
      <c r="CE3666" s="32"/>
      <c r="CF3666" s="32"/>
      <c r="CG3666" s="32"/>
      <c r="CH3666" s="32"/>
      <c r="CI3666" s="32"/>
      <c r="CJ3666" s="32"/>
      <c r="CK3666" s="32"/>
      <c r="CL3666" s="32"/>
      <c r="CM3666" s="32"/>
      <c r="CN3666" s="32"/>
      <c r="CO3666" s="32"/>
      <c r="CP3666" s="32"/>
      <c r="CQ3666" s="32"/>
      <c r="CR3666" s="32"/>
      <c r="CS3666" s="32"/>
      <c r="CT3666" s="32"/>
      <c r="CU3666" s="32"/>
      <c r="CV3666" s="32"/>
      <c r="CW3666" s="32"/>
      <c r="CX3666" s="32"/>
      <c r="CY3666" s="32"/>
      <c r="CZ3666" s="32"/>
      <c r="DA3666" s="32"/>
      <c r="DB3666" s="32"/>
      <c r="DC3666" s="32"/>
      <c r="DD3666" s="32"/>
      <c r="DE3666" s="32"/>
      <c r="DF3666" s="32"/>
      <c r="DG3666" s="32"/>
      <c r="DH3666" s="32"/>
      <c r="DI3666" s="32"/>
      <c r="DJ3666" s="32"/>
      <c r="DK3666" s="32"/>
      <c r="DL3666" s="32"/>
      <c r="DM3666" s="32"/>
      <c r="DN3666" s="32"/>
    </row>
    <row r="3667" spans="1:118" s="31" customFormat="1" x14ac:dyDescent="0.2">
      <c r="A3667" s="48">
        <f>ROW()</f>
        <v>3667</v>
      </c>
      <c r="B3667" s="48"/>
      <c r="C3667" s="48"/>
      <c r="D3667" s="48"/>
      <c r="E3667" s="48"/>
      <c r="BR3667" s="32"/>
      <c r="BS3667" s="32"/>
      <c r="BT3667" s="32"/>
      <c r="BU3667" s="32"/>
      <c r="BV3667" s="32"/>
      <c r="BW3667" s="32"/>
      <c r="BX3667" s="32"/>
      <c r="BY3667" s="32"/>
      <c r="BZ3667" s="32"/>
      <c r="CA3667" s="32"/>
      <c r="CB3667" s="32"/>
      <c r="CC3667" s="32"/>
      <c r="CD3667" s="32"/>
      <c r="CE3667" s="32"/>
      <c r="CF3667" s="32"/>
      <c r="CG3667" s="32"/>
      <c r="CH3667" s="32"/>
      <c r="CI3667" s="32"/>
      <c r="CJ3667" s="32"/>
      <c r="CK3667" s="32"/>
      <c r="CL3667" s="32"/>
      <c r="CM3667" s="32"/>
      <c r="CN3667" s="32"/>
      <c r="CO3667" s="32"/>
      <c r="CP3667" s="32"/>
      <c r="CQ3667" s="32"/>
      <c r="CR3667" s="32"/>
      <c r="CS3667" s="32"/>
      <c r="CT3667" s="32"/>
      <c r="CU3667" s="32"/>
      <c r="CV3667" s="32"/>
      <c r="CW3667" s="32"/>
      <c r="CX3667" s="32"/>
      <c r="CY3667" s="32"/>
      <c r="CZ3667" s="32"/>
      <c r="DA3667" s="32"/>
      <c r="DB3667" s="32"/>
      <c r="DC3667" s="32"/>
      <c r="DD3667" s="32"/>
      <c r="DE3667" s="32"/>
      <c r="DF3667" s="32"/>
      <c r="DG3667" s="32"/>
      <c r="DH3667" s="32"/>
      <c r="DI3667" s="32"/>
      <c r="DJ3667" s="32"/>
      <c r="DK3667" s="32"/>
      <c r="DL3667" s="32"/>
      <c r="DM3667" s="32"/>
      <c r="DN3667" s="32"/>
    </row>
    <row r="3668" spans="1:118" s="31" customFormat="1" x14ac:dyDescent="0.2">
      <c r="A3668" s="48">
        <f>ROW()</f>
        <v>3668</v>
      </c>
      <c r="B3668" s="48"/>
      <c r="C3668" s="48"/>
      <c r="D3668" s="48"/>
      <c r="E3668" s="48"/>
      <c r="BR3668" s="32"/>
      <c r="BS3668" s="32"/>
      <c r="BT3668" s="32"/>
      <c r="BU3668" s="32"/>
      <c r="BV3668" s="32"/>
      <c r="BW3668" s="32"/>
      <c r="BX3668" s="32"/>
      <c r="BY3668" s="32"/>
      <c r="BZ3668" s="32"/>
      <c r="CA3668" s="32"/>
      <c r="CB3668" s="32"/>
      <c r="CC3668" s="32"/>
      <c r="CD3668" s="32"/>
      <c r="CE3668" s="32"/>
      <c r="CF3668" s="32"/>
      <c r="CG3668" s="32"/>
      <c r="CH3668" s="32"/>
      <c r="CI3668" s="32"/>
      <c r="CJ3668" s="32"/>
      <c r="CK3668" s="32"/>
      <c r="CL3668" s="32"/>
      <c r="CM3668" s="32"/>
      <c r="CN3668" s="32"/>
      <c r="CO3668" s="32"/>
      <c r="CP3668" s="32"/>
      <c r="CQ3668" s="32"/>
      <c r="CR3668" s="32"/>
      <c r="CS3668" s="32"/>
      <c r="CT3668" s="32"/>
      <c r="CU3668" s="32"/>
      <c r="CV3668" s="32"/>
      <c r="CW3668" s="32"/>
      <c r="CX3668" s="32"/>
      <c r="CY3668" s="32"/>
      <c r="CZ3668" s="32"/>
      <c r="DA3668" s="32"/>
      <c r="DB3668" s="32"/>
      <c r="DC3668" s="32"/>
      <c r="DD3668" s="32"/>
      <c r="DE3668" s="32"/>
      <c r="DF3668" s="32"/>
      <c r="DG3668" s="32"/>
      <c r="DH3668" s="32"/>
      <c r="DI3668" s="32"/>
      <c r="DJ3668" s="32"/>
      <c r="DK3668" s="32"/>
      <c r="DL3668" s="32"/>
      <c r="DM3668" s="32"/>
      <c r="DN3668" s="32"/>
    </row>
    <row r="3669" spans="1:118" s="31" customFormat="1" x14ac:dyDescent="0.2">
      <c r="A3669" s="48">
        <f>ROW()</f>
        <v>3669</v>
      </c>
      <c r="B3669" s="48"/>
      <c r="C3669" s="48"/>
      <c r="D3669" s="48"/>
      <c r="E3669" s="48"/>
      <c r="BR3669" s="32"/>
      <c r="BS3669" s="32"/>
      <c r="BT3669" s="32"/>
      <c r="BU3669" s="32"/>
      <c r="BV3669" s="32"/>
      <c r="BW3669" s="32"/>
      <c r="BX3669" s="32"/>
      <c r="BY3669" s="32"/>
      <c r="BZ3669" s="32"/>
      <c r="CA3669" s="32"/>
      <c r="CB3669" s="32"/>
      <c r="CC3669" s="32"/>
      <c r="CD3669" s="32"/>
      <c r="CE3669" s="32"/>
      <c r="CF3669" s="32"/>
      <c r="CG3669" s="32"/>
      <c r="CH3669" s="32"/>
      <c r="CI3669" s="32"/>
      <c r="CJ3669" s="32"/>
      <c r="CK3669" s="32"/>
      <c r="CL3669" s="32"/>
      <c r="CM3669" s="32"/>
      <c r="CN3669" s="32"/>
      <c r="CO3669" s="32"/>
      <c r="CP3669" s="32"/>
      <c r="CQ3669" s="32"/>
      <c r="CR3669" s="32"/>
      <c r="CS3669" s="32"/>
      <c r="CT3669" s="32"/>
      <c r="CU3669" s="32"/>
      <c r="CV3669" s="32"/>
      <c r="CW3669" s="32"/>
      <c r="CX3669" s="32"/>
      <c r="CY3669" s="32"/>
      <c r="CZ3669" s="32"/>
      <c r="DA3669" s="32"/>
      <c r="DB3669" s="32"/>
      <c r="DC3669" s="32"/>
      <c r="DD3669" s="32"/>
      <c r="DE3669" s="32"/>
      <c r="DF3669" s="32"/>
      <c r="DG3669" s="32"/>
      <c r="DH3669" s="32"/>
      <c r="DI3669" s="32"/>
      <c r="DJ3669" s="32"/>
      <c r="DK3669" s="32"/>
      <c r="DL3669" s="32"/>
      <c r="DM3669" s="32"/>
      <c r="DN3669" s="32"/>
    </row>
    <row r="3670" spans="1:118" s="31" customFormat="1" x14ac:dyDescent="0.2">
      <c r="A3670" s="48">
        <f>ROW()</f>
        <v>3670</v>
      </c>
      <c r="B3670" s="48"/>
      <c r="C3670" s="48"/>
      <c r="D3670" s="48"/>
      <c r="E3670" s="48"/>
      <c r="BR3670" s="32"/>
      <c r="BS3670" s="32"/>
      <c r="BT3670" s="32"/>
      <c r="BU3670" s="32"/>
      <c r="BV3670" s="32"/>
      <c r="BW3670" s="32"/>
      <c r="BX3670" s="32"/>
      <c r="BY3670" s="32"/>
      <c r="BZ3670" s="32"/>
      <c r="CA3670" s="32"/>
      <c r="CB3670" s="32"/>
      <c r="CC3670" s="32"/>
      <c r="CD3670" s="32"/>
      <c r="CE3670" s="32"/>
      <c r="CF3670" s="32"/>
      <c r="CG3670" s="32"/>
      <c r="CH3670" s="32"/>
      <c r="CI3670" s="32"/>
      <c r="CJ3670" s="32"/>
      <c r="CK3670" s="32"/>
      <c r="CL3670" s="32"/>
      <c r="CM3670" s="32"/>
      <c r="CN3670" s="32"/>
      <c r="CO3670" s="32"/>
      <c r="CP3670" s="32"/>
      <c r="CQ3670" s="32"/>
      <c r="CR3670" s="32"/>
      <c r="CS3670" s="32"/>
      <c r="CT3670" s="32"/>
      <c r="CU3670" s="32"/>
      <c r="CV3670" s="32"/>
      <c r="CW3670" s="32"/>
      <c r="CX3670" s="32"/>
      <c r="CY3670" s="32"/>
      <c r="CZ3670" s="32"/>
      <c r="DA3670" s="32"/>
      <c r="DB3670" s="32"/>
      <c r="DC3670" s="32"/>
      <c r="DD3670" s="32"/>
      <c r="DE3670" s="32"/>
      <c r="DF3670" s="32"/>
      <c r="DG3670" s="32"/>
      <c r="DH3670" s="32"/>
      <c r="DI3670" s="32"/>
      <c r="DJ3670" s="32"/>
      <c r="DK3670" s="32"/>
      <c r="DL3670" s="32"/>
      <c r="DM3670" s="32"/>
      <c r="DN3670" s="32"/>
    </row>
    <row r="3671" spans="1:118" s="31" customFormat="1" x14ac:dyDescent="0.2">
      <c r="A3671" s="48">
        <f>ROW()</f>
        <v>3671</v>
      </c>
      <c r="B3671" s="48"/>
      <c r="C3671" s="48"/>
      <c r="D3671" s="48"/>
      <c r="E3671" s="48"/>
      <c r="BR3671" s="32"/>
      <c r="BS3671" s="32"/>
      <c r="BT3671" s="32"/>
      <c r="BU3671" s="32"/>
      <c r="BV3671" s="32"/>
      <c r="BW3671" s="32"/>
      <c r="BX3671" s="32"/>
      <c r="BY3671" s="32"/>
      <c r="BZ3671" s="32"/>
      <c r="CA3671" s="32"/>
      <c r="CB3671" s="32"/>
      <c r="CC3671" s="32"/>
      <c r="CD3671" s="32"/>
      <c r="CE3671" s="32"/>
      <c r="CF3671" s="32"/>
      <c r="CG3671" s="32"/>
      <c r="CH3671" s="32"/>
      <c r="CI3671" s="32"/>
      <c r="CJ3671" s="32"/>
      <c r="CK3671" s="32"/>
      <c r="CL3671" s="32"/>
      <c r="CM3671" s="32"/>
      <c r="CN3671" s="32"/>
      <c r="CO3671" s="32"/>
      <c r="CP3671" s="32"/>
      <c r="CQ3671" s="32"/>
      <c r="CR3671" s="32"/>
      <c r="CS3671" s="32"/>
      <c r="CT3671" s="32"/>
      <c r="CU3671" s="32"/>
      <c r="CV3671" s="32"/>
      <c r="CW3671" s="32"/>
      <c r="CX3671" s="32"/>
      <c r="CY3671" s="32"/>
      <c r="CZ3671" s="32"/>
      <c r="DA3671" s="32"/>
      <c r="DB3671" s="32"/>
      <c r="DC3671" s="32"/>
      <c r="DD3671" s="32"/>
      <c r="DE3671" s="32"/>
      <c r="DF3671" s="32"/>
      <c r="DG3671" s="32"/>
      <c r="DH3671" s="32"/>
      <c r="DI3671" s="32"/>
      <c r="DJ3671" s="32"/>
      <c r="DK3671" s="32"/>
      <c r="DL3671" s="32"/>
      <c r="DM3671" s="32"/>
      <c r="DN3671" s="32"/>
    </row>
    <row r="3672" spans="1:118" s="31" customFormat="1" x14ac:dyDescent="0.2">
      <c r="A3672" s="48">
        <f>ROW()</f>
        <v>3672</v>
      </c>
      <c r="B3672" s="48"/>
      <c r="C3672" s="48"/>
      <c r="D3672" s="48"/>
      <c r="E3672" s="48"/>
      <c r="BR3672" s="32"/>
      <c r="BS3672" s="32"/>
      <c r="BT3672" s="32"/>
      <c r="BU3672" s="32"/>
      <c r="BV3672" s="32"/>
      <c r="BW3672" s="32"/>
      <c r="BX3672" s="32"/>
      <c r="BY3672" s="32"/>
      <c r="BZ3672" s="32"/>
      <c r="CA3672" s="32"/>
      <c r="CB3672" s="32"/>
      <c r="CC3672" s="32"/>
      <c r="CD3672" s="32"/>
      <c r="CE3672" s="32"/>
      <c r="CF3672" s="32"/>
      <c r="CG3672" s="32"/>
      <c r="CH3672" s="32"/>
      <c r="CI3672" s="32"/>
      <c r="CJ3672" s="32"/>
      <c r="CK3672" s="32"/>
      <c r="CL3672" s="32"/>
      <c r="CM3672" s="32"/>
      <c r="CN3672" s="32"/>
      <c r="CO3672" s="32"/>
      <c r="CP3672" s="32"/>
      <c r="CQ3672" s="32"/>
      <c r="CR3672" s="32"/>
      <c r="CS3672" s="32"/>
      <c r="CT3672" s="32"/>
      <c r="CU3672" s="32"/>
      <c r="CV3672" s="32"/>
      <c r="CW3672" s="32"/>
      <c r="CX3672" s="32"/>
      <c r="CY3672" s="32"/>
      <c r="CZ3672" s="32"/>
      <c r="DA3672" s="32"/>
      <c r="DB3672" s="32"/>
      <c r="DC3672" s="32"/>
      <c r="DD3672" s="32"/>
      <c r="DE3672" s="32"/>
      <c r="DF3672" s="32"/>
      <c r="DG3672" s="32"/>
      <c r="DH3672" s="32"/>
      <c r="DI3672" s="32"/>
      <c r="DJ3672" s="32"/>
      <c r="DK3672" s="32"/>
      <c r="DL3672" s="32"/>
      <c r="DM3672" s="32"/>
      <c r="DN3672" s="32"/>
    </row>
    <row r="3673" spans="1:118" s="31" customFormat="1" x14ac:dyDescent="0.2">
      <c r="A3673" s="48">
        <f>ROW()</f>
        <v>3673</v>
      </c>
      <c r="B3673" s="48"/>
      <c r="C3673" s="48"/>
      <c r="D3673" s="48"/>
      <c r="E3673" s="48"/>
      <c r="BR3673" s="32"/>
      <c r="BS3673" s="32"/>
      <c r="BT3673" s="32"/>
      <c r="BU3673" s="32"/>
      <c r="BV3673" s="32"/>
      <c r="BW3673" s="32"/>
      <c r="BX3673" s="32"/>
      <c r="BY3673" s="32"/>
      <c r="BZ3673" s="32"/>
      <c r="CA3673" s="32"/>
      <c r="CB3673" s="32"/>
      <c r="CC3673" s="32"/>
      <c r="CD3673" s="32"/>
      <c r="CE3673" s="32"/>
      <c r="CF3673" s="32"/>
      <c r="CG3673" s="32"/>
      <c r="CH3673" s="32"/>
      <c r="CI3673" s="32"/>
      <c r="CJ3673" s="32"/>
      <c r="CK3673" s="32"/>
      <c r="CL3673" s="32"/>
      <c r="CM3673" s="32"/>
      <c r="CN3673" s="32"/>
      <c r="CO3673" s="32"/>
      <c r="CP3673" s="32"/>
      <c r="CQ3673" s="32"/>
      <c r="CR3673" s="32"/>
      <c r="CS3673" s="32"/>
      <c r="CT3673" s="32"/>
      <c r="CU3673" s="32"/>
      <c r="CV3673" s="32"/>
      <c r="CW3673" s="32"/>
      <c r="CX3673" s="32"/>
      <c r="CY3673" s="32"/>
      <c r="CZ3673" s="32"/>
      <c r="DA3673" s="32"/>
      <c r="DB3673" s="32"/>
      <c r="DC3673" s="32"/>
      <c r="DD3673" s="32"/>
      <c r="DE3673" s="32"/>
      <c r="DF3673" s="32"/>
      <c r="DG3673" s="32"/>
      <c r="DH3673" s="32"/>
      <c r="DI3673" s="32"/>
      <c r="DJ3673" s="32"/>
      <c r="DK3673" s="32"/>
      <c r="DL3673" s="32"/>
      <c r="DM3673" s="32"/>
      <c r="DN3673" s="32"/>
    </row>
    <row r="3674" spans="1:118" s="31" customFormat="1" x14ac:dyDescent="0.2">
      <c r="A3674" s="48">
        <f>ROW()</f>
        <v>3674</v>
      </c>
      <c r="B3674" s="48"/>
      <c r="C3674" s="48"/>
      <c r="D3674" s="48"/>
      <c r="E3674" s="48"/>
      <c r="BR3674" s="32"/>
      <c r="BS3674" s="32"/>
      <c r="BT3674" s="32"/>
      <c r="BU3674" s="32"/>
      <c r="BV3674" s="32"/>
      <c r="BW3674" s="32"/>
      <c r="BX3674" s="32"/>
      <c r="BY3674" s="32"/>
      <c r="BZ3674" s="32"/>
      <c r="CA3674" s="32"/>
      <c r="CB3674" s="32"/>
      <c r="CC3674" s="32"/>
      <c r="CD3674" s="32"/>
      <c r="CE3674" s="32"/>
      <c r="CF3674" s="32"/>
      <c r="CG3674" s="32"/>
      <c r="CH3674" s="32"/>
      <c r="CI3674" s="32"/>
      <c r="CJ3674" s="32"/>
      <c r="CK3674" s="32"/>
      <c r="CL3674" s="32"/>
      <c r="CM3674" s="32"/>
      <c r="CN3674" s="32"/>
      <c r="CO3674" s="32"/>
      <c r="CP3674" s="32"/>
      <c r="CQ3674" s="32"/>
      <c r="CR3674" s="32"/>
      <c r="CS3674" s="32"/>
      <c r="CT3674" s="32"/>
      <c r="CU3674" s="32"/>
      <c r="CV3674" s="32"/>
      <c r="CW3674" s="32"/>
      <c r="CX3674" s="32"/>
      <c r="CY3674" s="32"/>
      <c r="CZ3674" s="32"/>
      <c r="DA3674" s="32"/>
      <c r="DB3674" s="32"/>
      <c r="DC3674" s="32"/>
      <c r="DD3674" s="32"/>
      <c r="DE3674" s="32"/>
      <c r="DF3674" s="32"/>
      <c r="DG3674" s="32"/>
      <c r="DH3674" s="32"/>
      <c r="DI3674" s="32"/>
      <c r="DJ3674" s="32"/>
      <c r="DK3674" s="32"/>
      <c r="DL3674" s="32"/>
      <c r="DM3674" s="32"/>
      <c r="DN3674" s="32"/>
    </row>
    <row r="3675" spans="1:118" s="31" customFormat="1" x14ac:dyDescent="0.2">
      <c r="A3675" s="48">
        <f>ROW()</f>
        <v>3675</v>
      </c>
      <c r="B3675" s="48"/>
      <c r="C3675" s="48"/>
      <c r="D3675" s="48"/>
      <c r="E3675" s="48"/>
      <c r="BR3675" s="32"/>
      <c r="BS3675" s="32"/>
      <c r="BT3675" s="32"/>
      <c r="BU3675" s="32"/>
      <c r="BV3675" s="32"/>
      <c r="BW3675" s="32"/>
      <c r="BX3675" s="32"/>
      <c r="BY3675" s="32"/>
      <c r="BZ3675" s="32"/>
      <c r="CA3675" s="32"/>
      <c r="CB3675" s="32"/>
      <c r="CC3675" s="32"/>
      <c r="CD3675" s="32"/>
      <c r="CE3675" s="32"/>
      <c r="CF3675" s="32"/>
      <c r="CG3675" s="32"/>
      <c r="CH3675" s="32"/>
      <c r="CI3675" s="32"/>
      <c r="CJ3675" s="32"/>
      <c r="CK3675" s="32"/>
      <c r="CL3675" s="32"/>
      <c r="CM3675" s="32"/>
      <c r="CN3675" s="32"/>
      <c r="CO3675" s="32"/>
      <c r="CP3675" s="32"/>
      <c r="CQ3675" s="32"/>
      <c r="CR3675" s="32"/>
      <c r="CS3675" s="32"/>
      <c r="CT3675" s="32"/>
      <c r="CU3675" s="32"/>
      <c r="CV3675" s="32"/>
      <c r="CW3675" s="32"/>
      <c r="CX3675" s="32"/>
      <c r="CY3675" s="32"/>
      <c r="CZ3675" s="32"/>
      <c r="DA3675" s="32"/>
      <c r="DB3675" s="32"/>
      <c r="DC3675" s="32"/>
      <c r="DD3675" s="32"/>
      <c r="DE3675" s="32"/>
      <c r="DF3675" s="32"/>
      <c r="DG3675" s="32"/>
      <c r="DH3675" s="32"/>
      <c r="DI3675" s="32"/>
      <c r="DJ3675" s="32"/>
      <c r="DK3675" s="32"/>
      <c r="DL3675" s="32"/>
      <c r="DM3675" s="32"/>
      <c r="DN3675" s="32"/>
    </row>
    <row r="3676" spans="1:118" s="31" customFormat="1" x14ac:dyDescent="0.2">
      <c r="A3676" s="48">
        <f>ROW()</f>
        <v>3676</v>
      </c>
      <c r="B3676" s="48"/>
      <c r="C3676" s="48"/>
      <c r="D3676" s="48"/>
      <c r="E3676" s="48"/>
      <c r="BR3676" s="32"/>
      <c r="BS3676" s="32"/>
      <c r="BT3676" s="32"/>
      <c r="BU3676" s="32"/>
      <c r="BV3676" s="32"/>
      <c r="BW3676" s="32"/>
      <c r="BX3676" s="32"/>
      <c r="BY3676" s="32"/>
      <c r="BZ3676" s="32"/>
      <c r="CA3676" s="32"/>
      <c r="CB3676" s="32"/>
      <c r="CC3676" s="32"/>
      <c r="CD3676" s="32"/>
      <c r="CE3676" s="32"/>
      <c r="CF3676" s="32"/>
      <c r="CG3676" s="32"/>
      <c r="CH3676" s="32"/>
      <c r="CI3676" s="32"/>
      <c r="CJ3676" s="32"/>
      <c r="CK3676" s="32"/>
      <c r="CL3676" s="32"/>
      <c r="CM3676" s="32"/>
      <c r="CN3676" s="32"/>
      <c r="CO3676" s="32"/>
      <c r="CP3676" s="32"/>
      <c r="CQ3676" s="32"/>
      <c r="CR3676" s="32"/>
      <c r="CS3676" s="32"/>
      <c r="CT3676" s="32"/>
      <c r="CU3676" s="32"/>
      <c r="CV3676" s="32"/>
      <c r="CW3676" s="32"/>
      <c r="CX3676" s="32"/>
      <c r="CY3676" s="32"/>
      <c r="CZ3676" s="32"/>
      <c r="DA3676" s="32"/>
      <c r="DB3676" s="32"/>
      <c r="DC3676" s="32"/>
      <c r="DD3676" s="32"/>
      <c r="DE3676" s="32"/>
      <c r="DF3676" s="32"/>
      <c r="DG3676" s="32"/>
      <c r="DH3676" s="32"/>
      <c r="DI3676" s="32"/>
      <c r="DJ3676" s="32"/>
      <c r="DK3676" s="32"/>
      <c r="DL3676" s="32"/>
      <c r="DM3676" s="32"/>
      <c r="DN3676" s="32"/>
    </row>
    <row r="3677" spans="1:118" s="31" customFormat="1" x14ac:dyDescent="0.2">
      <c r="A3677" s="48">
        <f>ROW()</f>
        <v>3677</v>
      </c>
      <c r="B3677" s="48"/>
      <c r="C3677" s="48"/>
      <c r="D3677" s="48"/>
      <c r="E3677" s="48"/>
      <c r="BR3677" s="32"/>
      <c r="BS3677" s="32"/>
      <c r="BT3677" s="32"/>
      <c r="BU3677" s="32"/>
      <c r="BV3677" s="32"/>
      <c r="BW3677" s="32"/>
      <c r="BX3677" s="32"/>
      <c r="BY3677" s="32"/>
      <c r="BZ3677" s="32"/>
      <c r="CA3677" s="32"/>
      <c r="CB3677" s="32"/>
      <c r="CC3677" s="32"/>
      <c r="CD3677" s="32"/>
      <c r="CE3677" s="32"/>
      <c r="CF3677" s="32"/>
      <c r="CG3677" s="32"/>
      <c r="CH3677" s="32"/>
      <c r="CI3677" s="32"/>
      <c r="CJ3677" s="32"/>
      <c r="CK3677" s="32"/>
      <c r="CL3677" s="32"/>
      <c r="CM3677" s="32"/>
      <c r="CN3677" s="32"/>
      <c r="CO3677" s="32"/>
      <c r="CP3677" s="32"/>
      <c r="CQ3677" s="32"/>
      <c r="CR3677" s="32"/>
      <c r="CS3677" s="32"/>
      <c r="CT3677" s="32"/>
      <c r="CU3677" s="32"/>
      <c r="CV3677" s="32"/>
      <c r="CW3677" s="32"/>
      <c r="CX3677" s="32"/>
      <c r="CY3677" s="32"/>
      <c r="CZ3677" s="32"/>
      <c r="DA3677" s="32"/>
      <c r="DB3677" s="32"/>
      <c r="DC3677" s="32"/>
      <c r="DD3677" s="32"/>
      <c r="DE3677" s="32"/>
      <c r="DF3677" s="32"/>
      <c r="DG3677" s="32"/>
      <c r="DH3677" s="32"/>
      <c r="DI3677" s="32"/>
      <c r="DJ3677" s="32"/>
      <c r="DK3677" s="32"/>
      <c r="DL3677" s="32"/>
      <c r="DM3677" s="32"/>
      <c r="DN3677" s="32"/>
    </row>
    <row r="3678" spans="1:118" s="31" customFormat="1" x14ac:dyDescent="0.2">
      <c r="A3678" s="48">
        <f>ROW()</f>
        <v>3678</v>
      </c>
      <c r="B3678" s="48"/>
      <c r="C3678" s="48"/>
      <c r="D3678" s="48"/>
      <c r="E3678" s="48"/>
      <c r="BR3678" s="32"/>
      <c r="BS3678" s="32"/>
      <c r="BT3678" s="32"/>
      <c r="BU3678" s="32"/>
      <c r="BV3678" s="32"/>
      <c r="BW3678" s="32"/>
      <c r="BX3678" s="32"/>
      <c r="BY3678" s="32"/>
      <c r="BZ3678" s="32"/>
      <c r="CA3678" s="32"/>
      <c r="CB3678" s="32"/>
      <c r="CC3678" s="32"/>
      <c r="CD3678" s="32"/>
      <c r="CE3678" s="32"/>
      <c r="CF3678" s="32"/>
      <c r="CG3678" s="32"/>
      <c r="CH3678" s="32"/>
      <c r="CI3678" s="32"/>
      <c r="CJ3678" s="32"/>
      <c r="CK3678" s="32"/>
      <c r="CL3678" s="32"/>
      <c r="CM3678" s="32"/>
      <c r="CN3678" s="32"/>
      <c r="CO3678" s="32"/>
      <c r="CP3678" s="32"/>
      <c r="CQ3678" s="32"/>
      <c r="CR3678" s="32"/>
      <c r="CS3678" s="32"/>
      <c r="CT3678" s="32"/>
      <c r="CU3678" s="32"/>
      <c r="CV3678" s="32"/>
      <c r="CW3678" s="32"/>
      <c r="CX3678" s="32"/>
      <c r="CY3678" s="32"/>
      <c r="CZ3678" s="32"/>
      <c r="DA3678" s="32"/>
      <c r="DB3678" s="32"/>
      <c r="DC3678" s="32"/>
      <c r="DD3678" s="32"/>
      <c r="DE3678" s="32"/>
      <c r="DF3678" s="32"/>
      <c r="DG3678" s="32"/>
      <c r="DH3678" s="32"/>
      <c r="DI3678" s="32"/>
      <c r="DJ3678" s="32"/>
      <c r="DK3678" s="32"/>
      <c r="DL3678" s="32"/>
      <c r="DM3678" s="32"/>
      <c r="DN3678" s="32"/>
    </row>
    <row r="3679" spans="1:118" s="31" customFormat="1" x14ac:dyDescent="0.2">
      <c r="A3679" s="48">
        <f>ROW()</f>
        <v>3679</v>
      </c>
      <c r="B3679" s="48"/>
      <c r="C3679" s="48"/>
      <c r="D3679" s="48"/>
      <c r="E3679" s="48"/>
      <c r="BR3679" s="32"/>
      <c r="BS3679" s="32"/>
      <c r="BT3679" s="32"/>
      <c r="BU3679" s="32"/>
      <c r="BV3679" s="32"/>
      <c r="BW3679" s="32"/>
      <c r="BX3679" s="32"/>
      <c r="BY3679" s="32"/>
      <c r="BZ3679" s="32"/>
      <c r="CA3679" s="32"/>
      <c r="CB3679" s="32"/>
      <c r="CC3679" s="32"/>
      <c r="CD3679" s="32"/>
      <c r="CE3679" s="32"/>
      <c r="CF3679" s="32"/>
      <c r="CG3679" s="32"/>
      <c r="CH3679" s="32"/>
      <c r="CI3679" s="32"/>
      <c r="CJ3679" s="32"/>
      <c r="CK3679" s="32"/>
      <c r="CL3679" s="32"/>
      <c r="CM3679" s="32"/>
      <c r="CN3679" s="32"/>
      <c r="CO3679" s="32"/>
      <c r="CP3679" s="32"/>
      <c r="CQ3679" s="32"/>
      <c r="CR3679" s="32"/>
      <c r="CS3679" s="32"/>
      <c r="CT3679" s="32"/>
      <c r="CU3679" s="32"/>
      <c r="CV3679" s="32"/>
      <c r="CW3679" s="32"/>
      <c r="CX3679" s="32"/>
      <c r="CY3679" s="32"/>
      <c r="CZ3679" s="32"/>
      <c r="DA3679" s="32"/>
      <c r="DB3679" s="32"/>
      <c r="DC3679" s="32"/>
      <c r="DD3679" s="32"/>
      <c r="DE3679" s="32"/>
      <c r="DF3679" s="32"/>
      <c r="DG3679" s="32"/>
      <c r="DH3679" s="32"/>
      <c r="DI3679" s="32"/>
      <c r="DJ3679" s="32"/>
      <c r="DK3679" s="32"/>
      <c r="DL3679" s="32"/>
      <c r="DM3679" s="32"/>
      <c r="DN3679" s="32"/>
    </row>
    <row r="3680" spans="1:118" s="31" customFormat="1" x14ac:dyDescent="0.2">
      <c r="A3680" s="48">
        <f>ROW()</f>
        <v>3680</v>
      </c>
      <c r="B3680" s="48"/>
      <c r="C3680" s="48"/>
      <c r="D3680" s="48"/>
      <c r="E3680" s="48"/>
      <c r="BR3680" s="32"/>
      <c r="BS3680" s="32"/>
      <c r="BT3680" s="32"/>
      <c r="BU3680" s="32"/>
      <c r="BV3680" s="32"/>
      <c r="BW3680" s="32"/>
      <c r="BX3680" s="32"/>
      <c r="BY3680" s="32"/>
      <c r="BZ3680" s="32"/>
      <c r="CA3680" s="32"/>
      <c r="CB3680" s="32"/>
      <c r="CC3680" s="32"/>
      <c r="CD3680" s="32"/>
      <c r="CE3680" s="32"/>
      <c r="CF3680" s="32"/>
      <c r="CG3680" s="32"/>
      <c r="CH3680" s="32"/>
      <c r="CI3680" s="32"/>
      <c r="CJ3680" s="32"/>
      <c r="CK3680" s="32"/>
      <c r="CL3680" s="32"/>
      <c r="CM3680" s="32"/>
      <c r="CN3680" s="32"/>
      <c r="CO3680" s="32"/>
      <c r="CP3680" s="32"/>
      <c r="CQ3680" s="32"/>
      <c r="CR3680" s="32"/>
      <c r="CS3680" s="32"/>
      <c r="CT3680" s="32"/>
      <c r="CU3680" s="32"/>
      <c r="CV3680" s="32"/>
      <c r="CW3680" s="32"/>
      <c r="CX3680" s="32"/>
      <c r="CY3680" s="32"/>
      <c r="CZ3680" s="32"/>
      <c r="DA3680" s="32"/>
      <c r="DB3680" s="32"/>
      <c r="DC3680" s="32"/>
      <c r="DD3680" s="32"/>
      <c r="DE3680" s="32"/>
      <c r="DF3680" s="32"/>
      <c r="DG3680" s="32"/>
      <c r="DH3680" s="32"/>
      <c r="DI3680" s="32"/>
      <c r="DJ3680" s="32"/>
      <c r="DK3680" s="32"/>
      <c r="DL3680" s="32"/>
      <c r="DM3680" s="32"/>
      <c r="DN3680" s="32"/>
    </row>
    <row r="3681" spans="1:118" s="31" customFormat="1" x14ac:dyDescent="0.2">
      <c r="A3681" s="48">
        <f>ROW()</f>
        <v>3681</v>
      </c>
      <c r="B3681" s="48"/>
      <c r="C3681" s="48"/>
      <c r="D3681" s="48"/>
      <c r="E3681" s="48"/>
      <c r="BR3681" s="32"/>
      <c r="BS3681" s="32"/>
      <c r="BT3681" s="32"/>
      <c r="BU3681" s="32"/>
      <c r="BV3681" s="32"/>
      <c r="BW3681" s="32"/>
      <c r="BX3681" s="32"/>
      <c r="BY3681" s="32"/>
      <c r="BZ3681" s="32"/>
      <c r="CA3681" s="32"/>
      <c r="CB3681" s="32"/>
      <c r="CC3681" s="32"/>
      <c r="CD3681" s="32"/>
      <c r="CE3681" s="32"/>
      <c r="CF3681" s="32"/>
      <c r="CG3681" s="32"/>
      <c r="CH3681" s="32"/>
      <c r="CI3681" s="32"/>
      <c r="CJ3681" s="32"/>
      <c r="CK3681" s="32"/>
      <c r="CL3681" s="32"/>
      <c r="CM3681" s="32"/>
      <c r="CN3681" s="32"/>
      <c r="CO3681" s="32"/>
      <c r="CP3681" s="32"/>
      <c r="CQ3681" s="32"/>
      <c r="CR3681" s="32"/>
      <c r="CS3681" s="32"/>
      <c r="CT3681" s="32"/>
      <c r="CU3681" s="32"/>
      <c r="CV3681" s="32"/>
      <c r="CW3681" s="32"/>
      <c r="CX3681" s="32"/>
      <c r="CY3681" s="32"/>
      <c r="CZ3681" s="32"/>
      <c r="DA3681" s="32"/>
      <c r="DB3681" s="32"/>
      <c r="DC3681" s="32"/>
      <c r="DD3681" s="32"/>
      <c r="DE3681" s="32"/>
      <c r="DF3681" s="32"/>
      <c r="DG3681" s="32"/>
      <c r="DH3681" s="32"/>
      <c r="DI3681" s="32"/>
      <c r="DJ3681" s="32"/>
      <c r="DK3681" s="32"/>
      <c r="DL3681" s="32"/>
      <c r="DM3681" s="32"/>
      <c r="DN3681" s="32"/>
    </row>
    <row r="3682" spans="1:118" s="31" customFormat="1" x14ac:dyDescent="0.2">
      <c r="A3682" s="48">
        <f>ROW()</f>
        <v>3682</v>
      </c>
      <c r="B3682" s="48"/>
      <c r="C3682" s="48"/>
      <c r="D3682" s="48"/>
      <c r="E3682" s="48"/>
      <c r="BR3682" s="32"/>
      <c r="BS3682" s="32"/>
      <c r="BT3682" s="32"/>
      <c r="BU3682" s="32"/>
      <c r="BV3682" s="32"/>
      <c r="BW3682" s="32"/>
      <c r="BX3682" s="32"/>
      <c r="BY3682" s="32"/>
      <c r="BZ3682" s="32"/>
      <c r="CA3682" s="32"/>
      <c r="CB3682" s="32"/>
      <c r="CC3682" s="32"/>
      <c r="CD3682" s="32"/>
      <c r="CE3682" s="32"/>
      <c r="CF3682" s="32"/>
      <c r="CG3682" s="32"/>
      <c r="CH3682" s="32"/>
      <c r="CI3682" s="32"/>
      <c r="CJ3682" s="32"/>
      <c r="CK3682" s="32"/>
      <c r="CL3682" s="32"/>
      <c r="CM3682" s="32"/>
      <c r="CN3682" s="32"/>
      <c r="CO3682" s="32"/>
      <c r="CP3682" s="32"/>
      <c r="CQ3682" s="32"/>
      <c r="CR3682" s="32"/>
      <c r="CS3682" s="32"/>
      <c r="CT3682" s="32"/>
      <c r="CU3682" s="32"/>
      <c r="CV3682" s="32"/>
      <c r="CW3682" s="32"/>
      <c r="CX3682" s="32"/>
      <c r="CY3682" s="32"/>
      <c r="CZ3682" s="32"/>
      <c r="DA3682" s="32"/>
      <c r="DB3682" s="32"/>
      <c r="DC3682" s="32"/>
      <c r="DD3682" s="32"/>
      <c r="DE3682" s="32"/>
      <c r="DF3682" s="32"/>
      <c r="DG3682" s="32"/>
      <c r="DH3682" s="32"/>
      <c r="DI3682" s="32"/>
      <c r="DJ3682" s="32"/>
      <c r="DK3682" s="32"/>
      <c r="DL3682" s="32"/>
      <c r="DM3682" s="32"/>
      <c r="DN3682" s="32"/>
    </row>
    <row r="3683" spans="1:118" s="31" customFormat="1" x14ac:dyDescent="0.2">
      <c r="A3683" s="48">
        <f>ROW()</f>
        <v>3683</v>
      </c>
      <c r="B3683" s="48"/>
      <c r="C3683" s="48"/>
      <c r="D3683" s="48"/>
      <c r="E3683" s="48"/>
      <c r="BR3683" s="32"/>
      <c r="BS3683" s="32"/>
      <c r="BT3683" s="32"/>
      <c r="BU3683" s="32"/>
      <c r="BV3683" s="32"/>
      <c r="BW3683" s="32"/>
      <c r="BX3683" s="32"/>
      <c r="BY3683" s="32"/>
      <c r="BZ3683" s="32"/>
      <c r="CA3683" s="32"/>
      <c r="CB3683" s="32"/>
      <c r="CC3683" s="32"/>
      <c r="CD3683" s="32"/>
      <c r="CE3683" s="32"/>
      <c r="CF3683" s="32"/>
      <c r="CG3683" s="32"/>
      <c r="CH3683" s="32"/>
      <c r="CI3683" s="32"/>
      <c r="CJ3683" s="32"/>
      <c r="CK3683" s="32"/>
      <c r="CL3683" s="32"/>
      <c r="CM3683" s="32"/>
      <c r="CN3683" s="32"/>
      <c r="CO3683" s="32"/>
      <c r="CP3683" s="32"/>
      <c r="CQ3683" s="32"/>
      <c r="CR3683" s="32"/>
      <c r="CS3683" s="32"/>
      <c r="CT3683" s="32"/>
      <c r="CU3683" s="32"/>
      <c r="CV3683" s="32"/>
      <c r="CW3683" s="32"/>
      <c r="CX3683" s="32"/>
      <c r="CY3683" s="32"/>
      <c r="CZ3683" s="32"/>
      <c r="DA3683" s="32"/>
      <c r="DB3683" s="32"/>
      <c r="DC3683" s="32"/>
      <c r="DD3683" s="32"/>
      <c r="DE3683" s="32"/>
      <c r="DF3683" s="32"/>
      <c r="DG3683" s="32"/>
      <c r="DH3683" s="32"/>
      <c r="DI3683" s="32"/>
      <c r="DJ3683" s="32"/>
      <c r="DK3683" s="32"/>
      <c r="DL3683" s="32"/>
      <c r="DM3683" s="32"/>
      <c r="DN3683" s="32"/>
    </row>
    <row r="3684" spans="1:118" s="31" customFormat="1" x14ac:dyDescent="0.2">
      <c r="A3684" s="48">
        <f>ROW()</f>
        <v>3684</v>
      </c>
      <c r="B3684" s="48"/>
      <c r="C3684" s="48"/>
      <c r="D3684" s="48"/>
      <c r="E3684" s="48"/>
      <c r="BR3684" s="32"/>
      <c r="BS3684" s="32"/>
      <c r="BT3684" s="32"/>
      <c r="BU3684" s="32"/>
      <c r="BV3684" s="32"/>
      <c r="BW3684" s="32"/>
      <c r="BX3684" s="32"/>
      <c r="BY3684" s="32"/>
      <c r="BZ3684" s="32"/>
      <c r="CA3684" s="32"/>
      <c r="CB3684" s="32"/>
      <c r="CC3684" s="32"/>
      <c r="CD3684" s="32"/>
      <c r="CE3684" s="32"/>
      <c r="CF3684" s="32"/>
      <c r="CG3684" s="32"/>
      <c r="CH3684" s="32"/>
      <c r="CI3684" s="32"/>
      <c r="CJ3684" s="32"/>
      <c r="CK3684" s="32"/>
      <c r="CL3684" s="32"/>
      <c r="CM3684" s="32"/>
      <c r="CN3684" s="32"/>
      <c r="CO3684" s="32"/>
      <c r="CP3684" s="32"/>
      <c r="CQ3684" s="32"/>
      <c r="CR3684" s="32"/>
      <c r="CS3684" s="32"/>
      <c r="CT3684" s="32"/>
      <c r="CU3684" s="32"/>
      <c r="CV3684" s="32"/>
      <c r="CW3684" s="32"/>
      <c r="CX3684" s="32"/>
      <c r="CY3684" s="32"/>
      <c r="CZ3684" s="32"/>
      <c r="DA3684" s="32"/>
      <c r="DB3684" s="32"/>
      <c r="DC3684" s="32"/>
      <c r="DD3684" s="32"/>
      <c r="DE3684" s="32"/>
      <c r="DF3684" s="32"/>
      <c r="DG3684" s="32"/>
      <c r="DH3684" s="32"/>
      <c r="DI3684" s="32"/>
      <c r="DJ3684" s="32"/>
      <c r="DK3684" s="32"/>
      <c r="DL3684" s="32"/>
      <c r="DM3684" s="32"/>
      <c r="DN3684" s="32"/>
    </row>
    <row r="3685" spans="1:118" s="31" customFormat="1" x14ac:dyDescent="0.2">
      <c r="A3685" s="48">
        <f>ROW()</f>
        <v>3685</v>
      </c>
      <c r="B3685" s="48"/>
      <c r="C3685" s="48"/>
      <c r="D3685" s="48"/>
      <c r="E3685" s="48"/>
      <c r="BR3685" s="32"/>
      <c r="BS3685" s="32"/>
      <c r="BT3685" s="32"/>
      <c r="BU3685" s="32"/>
      <c r="BV3685" s="32"/>
      <c r="BW3685" s="32"/>
      <c r="BX3685" s="32"/>
      <c r="BY3685" s="32"/>
      <c r="BZ3685" s="32"/>
      <c r="CA3685" s="32"/>
      <c r="CB3685" s="32"/>
      <c r="CC3685" s="32"/>
      <c r="CD3685" s="32"/>
      <c r="CE3685" s="32"/>
      <c r="CF3685" s="32"/>
      <c r="CG3685" s="32"/>
      <c r="CH3685" s="32"/>
      <c r="CI3685" s="32"/>
      <c r="CJ3685" s="32"/>
      <c r="CK3685" s="32"/>
      <c r="CL3685" s="32"/>
      <c r="CM3685" s="32"/>
      <c r="CN3685" s="32"/>
      <c r="CO3685" s="32"/>
      <c r="CP3685" s="32"/>
      <c r="CQ3685" s="32"/>
      <c r="CR3685" s="32"/>
      <c r="CS3685" s="32"/>
      <c r="CT3685" s="32"/>
      <c r="CU3685" s="32"/>
      <c r="CV3685" s="32"/>
      <c r="CW3685" s="32"/>
      <c r="CX3685" s="32"/>
      <c r="CY3685" s="32"/>
      <c r="CZ3685" s="32"/>
      <c r="DA3685" s="32"/>
      <c r="DB3685" s="32"/>
      <c r="DC3685" s="32"/>
      <c r="DD3685" s="32"/>
      <c r="DE3685" s="32"/>
      <c r="DF3685" s="32"/>
      <c r="DG3685" s="32"/>
      <c r="DH3685" s="32"/>
      <c r="DI3685" s="32"/>
      <c r="DJ3685" s="32"/>
      <c r="DK3685" s="32"/>
      <c r="DL3685" s="32"/>
      <c r="DM3685" s="32"/>
      <c r="DN3685" s="32"/>
    </row>
    <row r="3686" spans="1:118" s="31" customFormat="1" x14ac:dyDescent="0.2">
      <c r="A3686" s="48">
        <f>ROW()</f>
        <v>3686</v>
      </c>
      <c r="B3686" s="48"/>
      <c r="C3686" s="48"/>
      <c r="D3686" s="48"/>
      <c r="E3686" s="48"/>
      <c r="BR3686" s="32"/>
      <c r="BS3686" s="32"/>
      <c r="BT3686" s="32"/>
      <c r="BU3686" s="32"/>
      <c r="BV3686" s="32"/>
      <c r="BW3686" s="32"/>
      <c r="BX3686" s="32"/>
      <c r="BY3686" s="32"/>
      <c r="BZ3686" s="32"/>
      <c r="CA3686" s="32"/>
      <c r="CB3686" s="32"/>
      <c r="CC3686" s="32"/>
      <c r="CD3686" s="32"/>
      <c r="CE3686" s="32"/>
      <c r="CF3686" s="32"/>
      <c r="CG3686" s="32"/>
      <c r="CH3686" s="32"/>
      <c r="CI3686" s="32"/>
      <c r="CJ3686" s="32"/>
      <c r="CK3686" s="32"/>
      <c r="CL3686" s="32"/>
      <c r="CM3686" s="32"/>
      <c r="CN3686" s="32"/>
      <c r="CO3686" s="32"/>
      <c r="CP3686" s="32"/>
      <c r="CQ3686" s="32"/>
      <c r="CR3686" s="32"/>
      <c r="CS3686" s="32"/>
      <c r="CT3686" s="32"/>
      <c r="CU3686" s="32"/>
      <c r="CV3686" s="32"/>
      <c r="CW3686" s="32"/>
      <c r="CX3686" s="32"/>
      <c r="CY3686" s="32"/>
      <c r="CZ3686" s="32"/>
      <c r="DA3686" s="32"/>
      <c r="DB3686" s="32"/>
      <c r="DC3686" s="32"/>
      <c r="DD3686" s="32"/>
      <c r="DE3686" s="32"/>
      <c r="DF3686" s="32"/>
      <c r="DG3686" s="32"/>
      <c r="DH3686" s="32"/>
      <c r="DI3686" s="32"/>
      <c r="DJ3686" s="32"/>
      <c r="DK3686" s="32"/>
      <c r="DL3686" s="32"/>
      <c r="DM3686" s="32"/>
      <c r="DN3686" s="32"/>
    </row>
    <row r="3687" spans="1:118" s="31" customFormat="1" x14ac:dyDescent="0.2">
      <c r="A3687" s="48">
        <f>ROW()</f>
        <v>3687</v>
      </c>
      <c r="B3687" s="48"/>
      <c r="C3687" s="48"/>
      <c r="D3687" s="48"/>
      <c r="E3687" s="48"/>
      <c r="BR3687" s="32"/>
      <c r="BS3687" s="32"/>
      <c r="BT3687" s="32"/>
      <c r="BU3687" s="32"/>
      <c r="BV3687" s="32"/>
      <c r="BW3687" s="32"/>
      <c r="BX3687" s="32"/>
      <c r="BY3687" s="32"/>
      <c r="BZ3687" s="32"/>
      <c r="CA3687" s="32"/>
      <c r="CB3687" s="32"/>
      <c r="CC3687" s="32"/>
      <c r="CD3687" s="32"/>
      <c r="CE3687" s="32"/>
      <c r="CF3687" s="32"/>
      <c r="CG3687" s="32"/>
      <c r="CH3687" s="32"/>
      <c r="CI3687" s="32"/>
      <c r="CJ3687" s="32"/>
      <c r="CK3687" s="32"/>
      <c r="CL3687" s="32"/>
      <c r="CM3687" s="32"/>
      <c r="CN3687" s="32"/>
      <c r="CO3687" s="32"/>
      <c r="CP3687" s="32"/>
      <c r="CQ3687" s="32"/>
      <c r="CR3687" s="32"/>
      <c r="CS3687" s="32"/>
      <c r="CT3687" s="32"/>
      <c r="CU3687" s="32"/>
      <c r="CV3687" s="32"/>
      <c r="CW3687" s="32"/>
      <c r="CX3687" s="32"/>
      <c r="CY3687" s="32"/>
      <c r="CZ3687" s="32"/>
      <c r="DA3687" s="32"/>
      <c r="DB3687" s="32"/>
      <c r="DC3687" s="32"/>
      <c r="DD3687" s="32"/>
      <c r="DE3687" s="32"/>
      <c r="DF3687" s="32"/>
      <c r="DG3687" s="32"/>
      <c r="DH3687" s="32"/>
      <c r="DI3687" s="32"/>
      <c r="DJ3687" s="32"/>
      <c r="DK3687" s="32"/>
      <c r="DL3687" s="32"/>
      <c r="DM3687" s="32"/>
      <c r="DN3687" s="32"/>
    </row>
    <row r="3688" spans="1:118" s="31" customFormat="1" x14ac:dyDescent="0.2">
      <c r="A3688" s="48">
        <f>ROW()</f>
        <v>3688</v>
      </c>
      <c r="B3688" s="48"/>
      <c r="C3688" s="48"/>
      <c r="D3688" s="48"/>
      <c r="E3688" s="48"/>
      <c r="BR3688" s="32"/>
      <c r="BS3688" s="32"/>
      <c r="BT3688" s="32"/>
      <c r="BU3688" s="32"/>
      <c r="BV3688" s="32"/>
      <c r="BW3688" s="32"/>
      <c r="BX3688" s="32"/>
      <c r="BY3688" s="32"/>
      <c r="BZ3688" s="32"/>
      <c r="CA3688" s="32"/>
      <c r="CB3688" s="32"/>
      <c r="CC3688" s="32"/>
      <c r="CD3688" s="32"/>
      <c r="CE3688" s="32"/>
      <c r="CF3688" s="32"/>
      <c r="CG3688" s="32"/>
      <c r="CH3688" s="32"/>
      <c r="CI3688" s="32"/>
      <c r="CJ3688" s="32"/>
      <c r="CK3688" s="32"/>
      <c r="CL3688" s="32"/>
      <c r="CM3688" s="32"/>
      <c r="CN3688" s="32"/>
      <c r="CO3688" s="32"/>
      <c r="CP3688" s="32"/>
      <c r="CQ3688" s="32"/>
      <c r="CR3688" s="32"/>
      <c r="CS3688" s="32"/>
      <c r="CT3688" s="32"/>
      <c r="CU3688" s="32"/>
      <c r="CV3688" s="32"/>
      <c r="CW3688" s="32"/>
      <c r="CX3688" s="32"/>
      <c r="CY3688" s="32"/>
      <c r="CZ3688" s="32"/>
      <c r="DA3688" s="32"/>
      <c r="DB3688" s="32"/>
      <c r="DC3688" s="32"/>
      <c r="DD3688" s="32"/>
      <c r="DE3688" s="32"/>
      <c r="DF3688" s="32"/>
      <c r="DG3688" s="32"/>
      <c r="DH3688" s="32"/>
      <c r="DI3688" s="32"/>
      <c r="DJ3688" s="32"/>
      <c r="DK3688" s="32"/>
      <c r="DL3688" s="32"/>
      <c r="DM3688" s="32"/>
      <c r="DN3688" s="32"/>
    </row>
    <row r="3689" spans="1:118" s="31" customFormat="1" x14ac:dyDescent="0.2">
      <c r="A3689" s="48">
        <f>ROW()</f>
        <v>3689</v>
      </c>
      <c r="B3689" s="48"/>
      <c r="C3689" s="48"/>
      <c r="D3689" s="48"/>
      <c r="E3689" s="48"/>
      <c r="BR3689" s="32"/>
      <c r="BS3689" s="32"/>
      <c r="BT3689" s="32"/>
      <c r="BU3689" s="32"/>
      <c r="BV3689" s="32"/>
      <c r="BW3689" s="32"/>
      <c r="BX3689" s="32"/>
      <c r="BY3689" s="32"/>
      <c r="BZ3689" s="32"/>
      <c r="CA3689" s="32"/>
      <c r="CB3689" s="32"/>
      <c r="CC3689" s="32"/>
      <c r="CD3689" s="32"/>
      <c r="CE3689" s="32"/>
      <c r="CF3689" s="32"/>
      <c r="CG3689" s="32"/>
      <c r="CH3689" s="32"/>
      <c r="CI3689" s="32"/>
      <c r="CJ3689" s="32"/>
      <c r="CK3689" s="32"/>
      <c r="CL3689" s="32"/>
      <c r="CM3689" s="32"/>
      <c r="CN3689" s="32"/>
      <c r="CO3689" s="32"/>
      <c r="CP3689" s="32"/>
      <c r="CQ3689" s="32"/>
      <c r="CR3689" s="32"/>
      <c r="CS3689" s="32"/>
      <c r="CT3689" s="32"/>
      <c r="CU3689" s="32"/>
      <c r="CV3689" s="32"/>
      <c r="CW3689" s="32"/>
      <c r="CX3689" s="32"/>
      <c r="CY3689" s="32"/>
      <c r="CZ3689" s="32"/>
      <c r="DA3689" s="32"/>
      <c r="DB3689" s="32"/>
      <c r="DC3689" s="32"/>
      <c r="DD3689" s="32"/>
      <c r="DE3689" s="32"/>
      <c r="DF3689" s="32"/>
      <c r="DG3689" s="32"/>
      <c r="DH3689" s="32"/>
      <c r="DI3689" s="32"/>
      <c r="DJ3689" s="32"/>
      <c r="DK3689" s="32"/>
      <c r="DL3689" s="32"/>
      <c r="DM3689" s="32"/>
      <c r="DN3689" s="32"/>
    </row>
    <row r="3690" spans="1:118" s="31" customFormat="1" x14ac:dyDescent="0.2">
      <c r="A3690" s="48">
        <f>ROW()</f>
        <v>3690</v>
      </c>
      <c r="B3690" s="48"/>
      <c r="C3690" s="48"/>
      <c r="D3690" s="48"/>
      <c r="E3690" s="48"/>
      <c r="BR3690" s="32"/>
      <c r="BS3690" s="32"/>
      <c r="BT3690" s="32"/>
      <c r="BU3690" s="32"/>
      <c r="BV3690" s="32"/>
      <c r="BW3690" s="32"/>
      <c r="BX3690" s="32"/>
      <c r="BY3690" s="32"/>
      <c r="BZ3690" s="32"/>
      <c r="CA3690" s="32"/>
      <c r="CB3690" s="32"/>
      <c r="CC3690" s="32"/>
      <c r="CD3690" s="32"/>
      <c r="CE3690" s="32"/>
      <c r="CF3690" s="32"/>
      <c r="CG3690" s="32"/>
      <c r="CH3690" s="32"/>
      <c r="CI3690" s="32"/>
      <c r="CJ3690" s="32"/>
      <c r="CK3690" s="32"/>
      <c r="CL3690" s="32"/>
      <c r="CM3690" s="32"/>
      <c r="CN3690" s="32"/>
      <c r="CO3690" s="32"/>
      <c r="CP3690" s="32"/>
      <c r="CQ3690" s="32"/>
      <c r="CR3690" s="32"/>
      <c r="CS3690" s="32"/>
      <c r="CT3690" s="32"/>
      <c r="CU3690" s="32"/>
      <c r="CV3690" s="32"/>
      <c r="CW3690" s="32"/>
      <c r="CX3690" s="32"/>
      <c r="CY3690" s="32"/>
      <c r="CZ3690" s="32"/>
      <c r="DA3690" s="32"/>
      <c r="DB3690" s="32"/>
      <c r="DC3690" s="32"/>
      <c r="DD3690" s="32"/>
      <c r="DE3690" s="32"/>
      <c r="DF3690" s="32"/>
      <c r="DG3690" s="32"/>
      <c r="DH3690" s="32"/>
      <c r="DI3690" s="32"/>
      <c r="DJ3690" s="32"/>
      <c r="DK3690" s="32"/>
      <c r="DL3690" s="32"/>
      <c r="DM3690" s="32"/>
      <c r="DN3690" s="32"/>
    </row>
    <row r="3691" spans="1:118" s="31" customFormat="1" x14ac:dyDescent="0.2">
      <c r="A3691" s="48">
        <f>ROW()</f>
        <v>3691</v>
      </c>
      <c r="B3691" s="48"/>
      <c r="C3691" s="48"/>
      <c r="D3691" s="48"/>
      <c r="E3691" s="48"/>
      <c r="BR3691" s="32"/>
      <c r="BS3691" s="32"/>
      <c r="BT3691" s="32"/>
      <c r="BU3691" s="32"/>
      <c r="BV3691" s="32"/>
      <c r="BW3691" s="32"/>
      <c r="BX3691" s="32"/>
      <c r="BY3691" s="32"/>
      <c r="BZ3691" s="32"/>
      <c r="CA3691" s="32"/>
      <c r="CB3691" s="32"/>
      <c r="CC3691" s="32"/>
      <c r="CD3691" s="32"/>
      <c r="CE3691" s="32"/>
      <c r="CF3691" s="32"/>
      <c r="CG3691" s="32"/>
      <c r="CH3691" s="32"/>
      <c r="CI3691" s="32"/>
      <c r="CJ3691" s="32"/>
      <c r="CK3691" s="32"/>
      <c r="CL3691" s="32"/>
      <c r="CM3691" s="32"/>
      <c r="CN3691" s="32"/>
      <c r="CO3691" s="32"/>
      <c r="CP3691" s="32"/>
      <c r="CQ3691" s="32"/>
      <c r="CR3691" s="32"/>
      <c r="CS3691" s="32"/>
      <c r="CT3691" s="32"/>
      <c r="CU3691" s="32"/>
      <c r="CV3691" s="32"/>
      <c r="CW3691" s="32"/>
      <c r="CX3691" s="32"/>
      <c r="CY3691" s="32"/>
      <c r="CZ3691" s="32"/>
      <c r="DA3691" s="32"/>
      <c r="DB3691" s="32"/>
      <c r="DC3691" s="32"/>
      <c r="DD3691" s="32"/>
      <c r="DE3691" s="32"/>
      <c r="DF3691" s="32"/>
      <c r="DG3691" s="32"/>
      <c r="DH3691" s="32"/>
      <c r="DI3691" s="32"/>
      <c r="DJ3691" s="32"/>
      <c r="DK3691" s="32"/>
      <c r="DL3691" s="32"/>
      <c r="DM3691" s="32"/>
      <c r="DN3691" s="32"/>
    </row>
    <row r="3692" spans="1:118" s="31" customFormat="1" x14ac:dyDescent="0.2">
      <c r="A3692" s="48">
        <f>ROW()</f>
        <v>3692</v>
      </c>
      <c r="B3692" s="48"/>
      <c r="C3692" s="48"/>
      <c r="D3692" s="48"/>
      <c r="E3692" s="48"/>
      <c r="BR3692" s="32"/>
      <c r="BS3692" s="32"/>
      <c r="BT3692" s="32"/>
      <c r="BU3692" s="32"/>
      <c r="BV3692" s="32"/>
      <c r="BW3692" s="32"/>
      <c r="BX3692" s="32"/>
      <c r="BY3692" s="32"/>
      <c r="BZ3692" s="32"/>
      <c r="CA3692" s="32"/>
      <c r="CB3692" s="32"/>
      <c r="CC3692" s="32"/>
      <c r="CD3692" s="32"/>
      <c r="CE3692" s="32"/>
      <c r="CF3692" s="32"/>
      <c r="CG3692" s="32"/>
      <c r="CH3692" s="32"/>
      <c r="CI3692" s="32"/>
      <c r="CJ3692" s="32"/>
      <c r="CK3692" s="32"/>
      <c r="CL3692" s="32"/>
      <c r="CM3692" s="32"/>
      <c r="CN3692" s="32"/>
      <c r="CO3692" s="32"/>
      <c r="CP3692" s="32"/>
      <c r="CQ3692" s="32"/>
      <c r="CR3692" s="32"/>
      <c r="CS3692" s="32"/>
      <c r="CT3692" s="32"/>
      <c r="CU3692" s="32"/>
      <c r="CV3692" s="32"/>
      <c r="CW3692" s="32"/>
      <c r="CX3692" s="32"/>
      <c r="CY3692" s="32"/>
      <c r="CZ3692" s="32"/>
      <c r="DA3692" s="32"/>
      <c r="DB3692" s="32"/>
      <c r="DC3692" s="32"/>
      <c r="DD3692" s="32"/>
      <c r="DE3692" s="32"/>
      <c r="DF3692" s="32"/>
      <c r="DG3692" s="32"/>
      <c r="DH3692" s="32"/>
      <c r="DI3692" s="32"/>
      <c r="DJ3692" s="32"/>
      <c r="DK3692" s="32"/>
      <c r="DL3692" s="32"/>
      <c r="DM3692" s="32"/>
      <c r="DN3692" s="32"/>
    </row>
    <row r="3693" spans="1:118" s="31" customFormat="1" x14ac:dyDescent="0.2">
      <c r="A3693" s="48">
        <f>ROW()</f>
        <v>3693</v>
      </c>
      <c r="B3693" s="48"/>
      <c r="C3693" s="48"/>
      <c r="D3693" s="48"/>
      <c r="E3693" s="48"/>
      <c r="BR3693" s="32"/>
      <c r="BS3693" s="32"/>
      <c r="BT3693" s="32"/>
      <c r="BU3693" s="32"/>
      <c r="BV3693" s="32"/>
      <c r="BW3693" s="32"/>
      <c r="BX3693" s="32"/>
      <c r="BY3693" s="32"/>
      <c r="BZ3693" s="32"/>
      <c r="CA3693" s="32"/>
      <c r="CB3693" s="32"/>
      <c r="CC3693" s="32"/>
      <c r="CD3693" s="32"/>
      <c r="CE3693" s="32"/>
      <c r="CF3693" s="32"/>
      <c r="CG3693" s="32"/>
      <c r="CH3693" s="32"/>
      <c r="CI3693" s="32"/>
      <c r="CJ3693" s="32"/>
      <c r="CK3693" s="32"/>
      <c r="CL3693" s="32"/>
      <c r="CM3693" s="32"/>
      <c r="CN3693" s="32"/>
      <c r="CO3693" s="32"/>
      <c r="CP3693" s="32"/>
      <c r="CQ3693" s="32"/>
      <c r="CR3693" s="32"/>
      <c r="CS3693" s="32"/>
      <c r="CT3693" s="32"/>
      <c r="CU3693" s="32"/>
      <c r="CV3693" s="32"/>
      <c r="CW3693" s="32"/>
      <c r="CX3693" s="32"/>
      <c r="CY3693" s="32"/>
      <c r="CZ3693" s="32"/>
      <c r="DA3693" s="32"/>
      <c r="DB3693" s="32"/>
      <c r="DC3693" s="32"/>
      <c r="DD3693" s="32"/>
      <c r="DE3693" s="32"/>
      <c r="DF3693" s="32"/>
      <c r="DG3693" s="32"/>
      <c r="DH3693" s="32"/>
      <c r="DI3693" s="32"/>
      <c r="DJ3693" s="32"/>
      <c r="DK3693" s="32"/>
      <c r="DL3693" s="32"/>
      <c r="DM3693" s="32"/>
      <c r="DN3693" s="32"/>
    </row>
    <row r="3694" spans="1:118" s="31" customFormat="1" x14ac:dyDescent="0.2">
      <c r="A3694" s="48">
        <f>ROW()</f>
        <v>3694</v>
      </c>
      <c r="B3694" s="48"/>
      <c r="C3694" s="48"/>
      <c r="D3694" s="48"/>
      <c r="E3694" s="48"/>
      <c r="BR3694" s="32"/>
      <c r="BS3694" s="32"/>
      <c r="BT3694" s="32"/>
      <c r="BU3694" s="32"/>
      <c r="BV3694" s="32"/>
      <c r="BW3694" s="32"/>
      <c r="BX3694" s="32"/>
      <c r="BY3694" s="32"/>
      <c r="BZ3694" s="32"/>
      <c r="CA3694" s="32"/>
      <c r="CB3694" s="32"/>
      <c r="CC3694" s="32"/>
      <c r="CD3694" s="32"/>
      <c r="CE3694" s="32"/>
      <c r="CF3694" s="32"/>
      <c r="CG3694" s="32"/>
      <c r="CH3694" s="32"/>
      <c r="CI3694" s="32"/>
      <c r="CJ3694" s="32"/>
      <c r="CK3694" s="32"/>
      <c r="CL3694" s="32"/>
      <c r="CM3694" s="32"/>
      <c r="CN3694" s="32"/>
      <c r="CO3694" s="32"/>
      <c r="CP3694" s="32"/>
      <c r="CQ3694" s="32"/>
      <c r="CR3694" s="32"/>
      <c r="CS3694" s="32"/>
      <c r="CT3694" s="32"/>
      <c r="CU3694" s="32"/>
      <c r="CV3694" s="32"/>
      <c r="CW3694" s="32"/>
      <c r="CX3694" s="32"/>
      <c r="CY3694" s="32"/>
      <c r="CZ3694" s="32"/>
      <c r="DA3694" s="32"/>
      <c r="DB3694" s="32"/>
      <c r="DC3694" s="32"/>
      <c r="DD3694" s="32"/>
      <c r="DE3694" s="32"/>
      <c r="DF3694" s="32"/>
      <c r="DG3694" s="32"/>
      <c r="DH3694" s="32"/>
      <c r="DI3694" s="32"/>
      <c r="DJ3694" s="32"/>
      <c r="DK3694" s="32"/>
      <c r="DL3694" s="32"/>
      <c r="DM3694" s="32"/>
      <c r="DN3694" s="32"/>
    </row>
    <row r="3695" spans="1:118" s="31" customFormat="1" x14ac:dyDescent="0.2">
      <c r="A3695" s="48">
        <f>ROW()</f>
        <v>3695</v>
      </c>
      <c r="B3695" s="48"/>
      <c r="C3695" s="48"/>
      <c r="D3695" s="48"/>
      <c r="E3695" s="48"/>
      <c r="BR3695" s="32"/>
      <c r="BS3695" s="32"/>
      <c r="BT3695" s="32"/>
      <c r="BU3695" s="32"/>
      <c r="BV3695" s="32"/>
      <c r="BW3695" s="32"/>
      <c r="BX3695" s="32"/>
      <c r="BY3695" s="32"/>
      <c r="BZ3695" s="32"/>
      <c r="CA3695" s="32"/>
      <c r="CB3695" s="32"/>
      <c r="CC3695" s="32"/>
      <c r="CD3695" s="32"/>
      <c r="CE3695" s="32"/>
      <c r="CF3695" s="32"/>
      <c r="CG3695" s="32"/>
      <c r="CH3695" s="32"/>
      <c r="CI3695" s="32"/>
      <c r="CJ3695" s="32"/>
      <c r="CK3695" s="32"/>
      <c r="CL3695" s="32"/>
      <c r="CM3695" s="32"/>
      <c r="CN3695" s="32"/>
      <c r="CO3695" s="32"/>
      <c r="CP3695" s="32"/>
      <c r="CQ3695" s="32"/>
      <c r="CR3695" s="32"/>
      <c r="CS3695" s="32"/>
      <c r="CT3695" s="32"/>
      <c r="CU3695" s="32"/>
      <c r="CV3695" s="32"/>
      <c r="CW3695" s="32"/>
      <c r="CX3695" s="32"/>
      <c r="CY3695" s="32"/>
      <c r="CZ3695" s="32"/>
      <c r="DA3695" s="32"/>
      <c r="DB3695" s="32"/>
      <c r="DC3695" s="32"/>
      <c r="DD3695" s="32"/>
      <c r="DE3695" s="32"/>
      <c r="DF3695" s="32"/>
      <c r="DG3695" s="32"/>
      <c r="DH3695" s="32"/>
      <c r="DI3695" s="32"/>
      <c r="DJ3695" s="32"/>
      <c r="DK3695" s="32"/>
      <c r="DL3695" s="32"/>
      <c r="DM3695" s="32"/>
      <c r="DN3695" s="32"/>
    </row>
    <row r="3696" spans="1:118" s="31" customFormat="1" x14ac:dyDescent="0.2">
      <c r="A3696" s="48">
        <f>ROW()</f>
        <v>3696</v>
      </c>
      <c r="B3696" s="48"/>
      <c r="C3696" s="48"/>
      <c r="D3696" s="48"/>
      <c r="E3696" s="48"/>
      <c r="BR3696" s="32"/>
      <c r="BS3696" s="32"/>
      <c r="BT3696" s="32"/>
      <c r="BU3696" s="32"/>
      <c r="BV3696" s="32"/>
      <c r="BW3696" s="32"/>
      <c r="BX3696" s="32"/>
      <c r="BY3696" s="32"/>
      <c r="BZ3696" s="32"/>
      <c r="CA3696" s="32"/>
      <c r="CB3696" s="32"/>
      <c r="CC3696" s="32"/>
      <c r="CD3696" s="32"/>
      <c r="CE3696" s="32"/>
      <c r="CF3696" s="32"/>
      <c r="CG3696" s="32"/>
      <c r="CH3696" s="32"/>
      <c r="CI3696" s="32"/>
      <c r="CJ3696" s="32"/>
      <c r="CK3696" s="32"/>
      <c r="CL3696" s="32"/>
      <c r="CM3696" s="32"/>
      <c r="CN3696" s="32"/>
      <c r="CO3696" s="32"/>
      <c r="CP3696" s="32"/>
      <c r="CQ3696" s="32"/>
      <c r="CR3696" s="32"/>
      <c r="CS3696" s="32"/>
      <c r="CT3696" s="32"/>
      <c r="CU3696" s="32"/>
      <c r="CV3696" s="32"/>
      <c r="CW3696" s="32"/>
      <c r="CX3696" s="32"/>
      <c r="CY3696" s="32"/>
      <c r="CZ3696" s="32"/>
      <c r="DA3696" s="32"/>
      <c r="DB3696" s="32"/>
      <c r="DC3696" s="32"/>
      <c r="DD3696" s="32"/>
      <c r="DE3696" s="32"/>
      <c r="DF3696" s="32"/>
      <c r="DG3696" s="32"/>
      <c r="DH3696" s="32"/>
      <c r="DI3696" s="32"/>
      <c r="DJ3696" s="32"/>
      <c r="DK3696" s="32"/>
      <c r="DL3696" s="32"/>
      <c r="DM3696" s="32"/>
      <c r="DN3696" s="32"/>
    </row>
    <row r="3697" spans="1:118" s="31" customFormat="1" x14ac:dyDescent="0.2">
      <c r="A3697" s="48">
        <f>ROW()</f>
        <v>3697</v>
      </c>
      <c r="B3697" s="48"/>
      <c r="C3697" s="48"/>
      <c r="D3697" s="48"/>
      <c r="E3697" s="48"/>
      <c r="BR3697" s="32"/>
      <c r="BS3697" s="32"/>
      <c r="BT3697" s="32"/>
      <c r="BU3697" s="32"/>
      <c r="BV3697" s="32"/>
      <c r="BW3697" s="32"/>
      <c r="BX3697" s="32"/>
      <c r="BY3697" s="32"/>
      <c r="BZ3697" s="32"/>
      <c r="CA3697" s="32"/>
      <c r="CB3697" s="32"/>
      <c r="CC3697" s="32"/>
      <c r="CD3697" s="32"/>
      <c r="CE3697" s="32"/>
      <c r="CF3697" s="32"/>
      <c r="CG3697" s="32"/>
      <c r="CH3697" s="32"/>
      <c r="CI3697" s="32"/>
      <c r="CJ3697" s="32"/>
      <c r="CK3697" s="32"/>
      <c r="CL3697" s="32"/>
      <c r="CM3697" s="32"/>
      <c r="CN3697" s="32"/>
      <c r="CO3697" s="32"/>
      <c r="CP3697" s="32"/>
      <c r="CQ3697" s="32"/>
      <c r="CR3697" s="32"/>
      <c r="CS3697" s="32"/>
      <c r="CT3697" s="32"/>
      <c r="CU3697" s="32"/>
      <c r="CV3697" s="32"/>
      <c r="CW3697" s="32"/>
      <c r="CX3697" s="32"/>
      <c r="CY3697" s="32"/>
      <c r="CZ3697" s="32"/>
      <c r="DA3697" s="32"/>
      <c r="DB3697" s="32"/>
      <c r="DC3697" s="32"/>
      <c r="DD3697" s="32"/>
      <c r="DE3697" s="32"/>
      <c r="DF3697" s="32"/>
      <c r="DG3697" s="32"/>
      <c r="DH3697" s="32"/>
      <c r="DI3697" s="32"/>
      <c r="DJ3697" s="32"/>
      <c r="DK3697" s="32"/>
      <c r="DL3697" s="32"/>
      <c r="DM3697" s="32"/>
      <c r="DN3697" s="32"/>
    </row>
    <row r="3698" spans="1:118" s="31" customFormat="1" x14ac:dyDescent="0.2">
      <c r="A3698" s="48">
        <f>ROW()</f>
        <v>3698</v>
      </c>
      <c r="B3698" s="48"/>
      <c r="C3698" s="48"/>
      <c r="D3698" s="48"/>
      <c r="E3698" s="48"/>
      <c r="BR3698" s="32"/>
      <c r="BS3698" s="32"/>
      <c r="BT3698" s="32"/>
      <c r="BU3698" s="32"/>
      <c r="BV3698" s="32"/>
      <c r="BW3698" s="32"/>
      <c r="BX3698" s="32"/>
      <c r="BY3698" s="32"/>
      <c r="BZ3698" s="32"/>
      <c r="CA3698" s="32"/>
      <c r="CB3698" s="32"/>
      <c r="CC3698" s="32"/>
      <c r="CD3698" s="32"/>
      <c r="CE3698" s="32"/>
      <c r="CF3698" s="32"/>
      <c r="CG3698" s="32"/>
      <c r="CH3698" s="32"/>
      <c r="CI3698" s="32"/>
      <c r="CJ3698" s="32"/>
      <c r="CK3698" s="32"/>
      <c r="CL3698" s="32"/>
      <c r="CM3698" s="32"/>
      <c r="CN3698" s="32"/>
      <c r="CO3698" s="32"/>
      <c r="CP3698" s="32"/>
      <c r="CQ3698" s="32"/>
      <c r="CR3698" s="32"/>
      <c r="CS3698" s="32"/>
      <c r="CT3698" s="32"/>
      <c r="CU3698" s="32"/>
      <c r="CV3698" s="32"/>
      <c r="CW3698" s="32"/>
      <c r="CX3698" s="32"/>
      <c r="CY3698" s="32"/>
      <c r="CZ3698" s="32"/>
      <c r="DA3698" s="32"/>
      <c r="DB3698" s="32"/>
      <c r="DC3698" s="32"/>
      <c r="DD3698" s="32"/>
      <c r="DE3698" s="32"/>
      <c r="DF3698" s="32"/>
      <c r="DG3698" s="32"/>
      <c r="DH3698" s="32"/>
      <c r="DI3698" s="32"/>
      <c r="DJ3698" s="32"/>
      <c r="DK3698" s="32"/>
      <c r="DL3698" s="32"/>
      <c r="DM3698" s="32"/>
      <c r="DN3698" s="32"/>
    </row>
    <row r="3699" spans="1:118" s="31" customFormat="1" x14ac:dyDescent="0.2">
      <c r="A3699" s="48">
        <f>ROW()</f>
        <v>3699</v>
      </c>
      <c r="B3699" s="48"/>
      <c r="C3699" s="48"/>
      <c r="D3699" s="48"/>
      <c r="E3699" s="48"/>
      <c r="BR3699" s="32"/>
      <c r="BS3699" s="32"/>
      <c r="BT3699" s="32"/>
      <c r="BU3699" s="32"/>
      <c r="BV3699" s="32"/>
      <c r="BW3699" s="32"/>
      <c r="BX3699" s="32"/>
      <c r="BY3699" s="32"/>
      <c r="BZ3699" s="32"/>
      <c r="CA3699" s="32"/>
      <c r="CB3699" s="32"/>
      <c r="CC3699" s="32"/>
      <c r="CD3699" s="32"/>
      <c r="CE3699" s="32"/>
      <c r="CF3699" s="32"/>
      <c r="CG3699" s="32"/>
      <c r="CH3699" s="32"/>
      <c r="CI3699" s="32"/>
      <c r="CJ3699" s="32"/>
      <c r="CK3699" s="32"/>
      <c r="CL3699" s="32"/>
      <c r="CM3699" s="32"/>
      <c r="CN3699" s="32"/>
      <c r="CO3699" s="32"/>
      <c r="CP3699" s="32"/>
      <c r="CQ3699" s="32"/>
      <c r="CR3699" s="32"/>
      <c r="CS3699" s="32"/>
      <c r="CT3699" s="32"/>
      <c r="CU3699" s="32"/>
      <c r="CV3699" s="32"/>
      <c r="CW3699" s="32"/>
      <c r="CX3699" s="32"/>
      <c r="CY3699" s="32"/>
      <c r="CZ3699" s="32"/>
      <c r="DA3699" s="32"/>
      <c r="DB3699" s="32"/>
      <c r="DC3699" s="32"/>
      <c r="DD3699" s="32"/>
      <c r="DE3699" s="32"/>
      <c r="DF3699" s="32"/>
      <c r="DG3699" s="32"/>
      <c r="DH3699" s="32"/>
      <c r="DI3699" s="32"/>
      <c r="DJ3699" s="32"/>
      <c r="DK3699" s="32"/>
      <c r="DL3699" s="32"/>
      <c r="DM3699" s="32"/>
      <c r="DN3699" s="32"/>
    </row>
    <row r="3700" spans="1:118" s="31" customFormat="1" x14ac:dyDescent="0.2">
      <c r="A3700" s="48">
        <f>ROW()</f>
        <v>3700</v>
      </c>
      <c r="B3700" s="48"/>
      <c r="C3700" s="48"/>
      <c r="D3700" s="48"/>
      <c r="E3700" s="48"/>
      <c r="BR3700" s="32"/>
      <c r="BS3700" s="32"/>
      <c r="BT3700" s="32"/>
      <c r="BU3700" s="32"/>
      <c r="BV3700" s="32"/>
      <c r="BW3700" s="32"/>
      <c r="BX3700" s="32"/>
      <c r="BY3700" s="32"/>
      <c r="BZ3700" s="32"/>
      <c r="CA3700" s="32"/>
      <c r="CB3700" s="32"/>
      <c r="CC3700" s="32"/>
      <c r="CD3700" s="32"/>
      <c r="CE3700" s="32"/>
      <c r="CF3700" s="32"/>
      <c r="CG3700" s="32"/>
      <c r="CH3700" s="32"/>
      <c r="CI3700" s="32"/>
      <c r="CJ3700" s="32"/>
      <c r="CK3700" s="32"/>
      <c r="CL3700" s="32"/>
      <c r="CM3700" s="32"/>
      <c r="CN3700" s="32"/>
      <c r="CO3700" s="32"/>
      <c r="CP3700" s="32"/>
      <c r="CQ3700" s="32"/>
      <c r="CR3700" s="32"/>
      <c r="CS3700" s="32"/>
      <c r="CT3700" s="32"/>
      <c r="CU3700" s="32"/>
      <c r="CV3700" s="32"/>
      <c r="CW3700" s="32"/>
      <c r="CX3700" s="32"/>
      <c r="CY3700" s="32"/>
      <c r="CZ3700" s="32"/>
      <c r="DA3700" s="32"/>
      <c r="DB3700" s="32"/>
      <c r="DC3700" s="32"/>
      <c r="DD3700" s="32"/>
      <c r="DE3700" s="32"/>
      <c r="DF3700" s="32"/>
      <c r="DG3700" s="32"/>
      <c r="DH3700" s="32"/>
      <c r="DI3700" s="32"/>
      <c r="DJ3700" s="32"/>
      <c r="DK3700" s="32"/>
      <c r="DL3700" s="32"/>
      <c r="DM3700" s="32"/>
      <c r="DN3700" s="32"/>
    </row>
    <row r="3701" spans="1:118" s="31" customFormat="1" x14ac:dyDescent="0.2">
      <c r="A3701" s="48">
        <f>ROW()</f>
        <v>3701</v>
      </c>
      <c r="B3701" s="48"/>
      <c r="C3701" s="48"/>
      <c r="D3701" s="48"/>
      <c r="E3701" s="48"/>
      <c r="BR3701" s="32"/>
      <c r="BS3701" s="32"/>
      <c r="BT3701" s="32"/>
      <c r="BU3701" s="32"/>
      <c r="BV3701" s="32"/>
      <c r="BW3701" s="32"/>
      <c r="BX3701" s="32"/>
      <c r="BY3701" s="32"/>
      <c r="BZ3701" s="32"/>
      <c r="CA3701" s="32"/>
      <c r="CB3701" s="32"/>
      <c r="CC3701" s="32"/>
      <c r="CD3701" s="32"/>
      <c r="CE3701" s="32"/>
      <c r="CF3701" s="32"/>
      <c r="CG3701" s="32"/>
      <c r="CH3701" s="32"/>
      <c r="CI3701" s="32"/>
      <c r="CJ3701" s="32"/>
      <c r="CK3701" s="32"/>
      <c r="CL3701" s="32"/>
      <c r="CM3701" s="32"/>
      <c r="CN3701" s="32"/>
      <c r="CO3701" s="32"/>
      <c r="CP3701" s="32"/>
      <c r="CQ3701" s="32"/>
      <c r="CR3701" s="32"/>
      <c r="CS3701" s="32"/>
      <c r="CT3701" s="32"/>
      <c r="CU3701" s="32"/>
      <c r="CV3701" s="32"/>
      <c r="CW3701" s="32"/>
      <c r="CX3701" s="32"/>
      <c r="CY3701" s="32"/>
      <c r="CZ3701" s="32"/>
      <c r="DA3701" s="32"/>
      <c r="DB3701" s="32"/>
      <c r="DC3701" s="32"/>
      <c r="DD3701" s="32"/>
      <c r="DE3701" s="32"/>
      <c r="DF3701" s="32"/>
      <c r="DG3701" s="32"/>
      <c r="DH3701" s="32"/>
      <c r="DI3701" s="32"/>
      <c r="DJ3701" s="32"/>
      <c r="DK3701" s="32"/>
      <c r="DL3701" s="32"/>
      <c r="DM3701" s="32"/>
      <c r="DN3701" s="32"/>
    </row>
    <row r="3702" spans="1:118" s="31" customFormat="1" x14ac:dyDescent="0.2">
      <c r="A3702" s="48">
        <f>ROW()</f>
        <v>3702</v>
      </c>
      <c r="B3702" s="48"/>
      <c r="C3702" s="48"/>
      <c r="D3702" s="48"/>
      <c r="E3702" s="48"/>
      <c r="BR3702" s="32"/>
      <c r="BS3702" s="32"/>
      <c r="BT3702" s="32"/>
      <c r="BU3702" s="32"/>
      <c r="BV3702" s="32"/>
      <c r="BW3702" s="32"/>
      <c r="BX3702" s="32"/>
      <c r="BY3702" s="32"/>
      <c r="BZ3702" s="32"/>
      <c r="CA3702" s="32"/>
      <c r="CB3702" s="32"/>
      <c r="CC3702" s="32"/>
      <c r="CD3702" s="32"/>
      <c r="CE3702" s="32"/>
      <c r="CF3702" s="32"/>
      <c r="CG3702" s="32"/>
      <c r="CH3702" s="32"/>
      <c r="CI3702" s="32"/>
      <c r="CJ3702" s="32"/>
      <c r="CK3702" s="32"/>
      <c r="CL3702" s="32"/>
      <c r="CM3702" s="32"/>
      <c r="CN3702" s="32"/>
      <c r="CO3702" s="32"/>
      <c r="CP3702" s="32"/>
      <c r="CQ3702" s="32"/>
      <c r="CR3702" s="32"/>
      <c r="CS3702" s="32"/>
      <c r="CT3702" s="32"/>
      <c r="CU3702" s="32"/>
      <c r="CV3702" s="32"/>
      <c r="CW3702" s="32"/>
      <c r="CX3702" s="32"/>
      <c r="CY3702" s="32"/>
      <c r="CZ3702" s="32"/>
      <c r="DA3702" s="32"/>
      <c r="DB3702" s="32"/>
      <c r="DC3702" s="32"/>
      <c r="DD3702" s="32"/>
      <c r="DE3702" s="32"/>
      <c r="DF3702" s="32"/>
      <c r="DG3702" s="32"/>
      <c r="DH3702" s="32"/>
      <c r="DI3702" s="32"/>
      <c r="DJ3702" s="32"/>
      <c r="DK3702" s="32"/>
      <c r="DL3702" s="32"/>
      <c r="DM3702" s="32"/>
      <c r="DN3702" s="32"/>
    </row>
    <row r="3703" spans="1:118" s="31" customFormat="1" x14ac:dyDescent="0.2">
      <c r="A3703" s="48">
        <f>ROW()</f>
        <v>3703</v>
      </c>
      <c r="B3703" s="48"/>
      <c r="C3703" s="48"/>
      <c r="D3703" s="48"/>
      <c r="E3703" s="48"/>
      <c r="BR3703" s="32"/>
      <c r="BS3703" s="32"/>
      <c r="BT3703" s="32"/>
      <c r="BU3703" s="32"/>
      <c r="BV3703" s="32"/>
      <c r="BW3703" s="32"/>
      <c r="BX3703" s="32"/>
      <c r="BY3703" s="32"/>
      <c r="BZ3703" s="32"/>
      <c r="CA3703" s="32"/>
      <c r="CB3703" s="32"/>
      <c r="CC3703" s="32"/>
      <c r="CD3703" s="32"/>
      <c r="CE3703" s="32"/>
      <c r="CF3703" s="32"/>
      <c r="CG3703" s="32"/>
      <c r="CH3703" s="32"/>
      <c r="CI3703" s="32"/>
      <c r="CJ3703" s="32"/>
      <c r="CK3703" s="32"/>
      <c r="CL3703" s="32"/>
      <c r="CM3703" s="32"/>
      <c r="CN3703" s="32"/>
      <c r="CO3703" s="32"/>
      <c r="CP3703" s="32"/>
      <c r="CQ3703" s="32"/>
      <c r="CR3703" s="32"/>
      <c r="CS3703" s="32"/>
      <c r="CT3703" s="32"/>
      <c r="CU3703" s="32"/>
      <c r="CV3703" s="32"/>
      <c r="CW3703" s="32"/>
      <c r="CX3703" s="32"/>
      <c r="CY3703" s="32"/>
      <c r="CZ3703" s="32"/>
      <c r="DA3703" s="32"/>
      <c r="DB3703" s="32"/>
      <c r="DC3703" s="32"/>
      <c r="DD3703" s="32"/>
      <c r="DE3703" s="32"/>
      <c r="DF3703" s="32"/>
      <c r="DG3703" s="32"/>
      <c r="DH3703" s="32"/>
      <c r="DI3703" s="32"/>
      <c r="DJ3703" s="32"/>
      <c r="DK3703" s="32"/>
      <c r="DL3703" s="32"/>
      <c r="DM3703" s="32"/>
      <c r="DN3703" s="32"/>
    </row>
    <row r="3704" spans="1:118" s="31" customFormat="1" x14ac:dyDescent="0.2">
      <c r="A3704" s="48">
        <f>ROW()</f>
        <v>3704</v>
      </c>
      <c r="B3704" s="48"/>
      <c r="C3704" s="48"/>
      <c r="D3704" s="48"/>
      <c r="E3704" s="48"/>
      <c r="BR3704" s="32"/>
      <c r="BS3704" s="32"/>
      <c r="BT3704" s="32"/>
      <c r="BU3704" s="32"/>
      <c r="BV3704" s="32"/>
      <c r="BW3704" s="32"/>
      <c r="BX3704" s="32"/>
      <c r="BY3704" s="32"/>
      <c r="BZ3704" s="32"/>
      <c r="CA3704" s="32"/>
      <c r="CB3704" s="32"/>
      <c r="CC3704" s="32"/>
      <c r="CD3704" s="32"/>
      <c r="CE3704" s="32"/>
      <c r="CF3704" s="32"/>
      <c r="CG3704" s="32"/>
      <c r="CH3704" s="32"/>
      <c r="CI3704" s="32"/>
      <c r="CJ3704" s="32"/>
      <c r="CK3704" s="32"/>
      <c r="CL3704" s="32"/>
      <c r="CM3704" s="32"/>
      <c r="CN3704" s="32"/>
      <c r="CO3704" s="32"/>
      <c r="CP3704" s="32"/>
      <c r="CQ3704" s="32"/>
      <c r="CR3704" s="32"/>
      <c r="CS3704" s="32"/>
      <c r="CT3704" s="32"/>
      <c r="CU3704" s="32"/>
      <c r="CV3704" s="32"/>
      <c r="CW3704" s="32"/>
      <c r="CX3704" s="32"/>
      <c r="CY3704" s="32"/>
      <c r="CZ3704" s="32"/>
      <c r="DA3704" s="32"/>
      <c r="DB3704" s="32"/>
      <c r="DC3704" s="32"/>
      <c r="DD3704" s="32"/>
      <c r="DE3704" s="32"/>
      <c r="DF3704" s="32"/>
      <c r="DG3704" s="32"/>
      <c r="DH3704" s="32"/>
      <c r="DI3704" s="32"/>
      <c r="DJ3704" s="32"/>
      <c r="DK3704" s="32"/>
      <c r="DL3704" s="32"/>
      <c r="DM3704" s="32"/>
      <c r="DN3704" s="32"/>
    </row>
    <row r="3705" spans="1:118" s="31" customFormat="1" x14ac:dyDescent="0.2">
      <c r="A3705" s="48">
        <f>ROW()</f>
        <v>3705</v>
      </c>
      <c r="B3705" s="48"/>
      <c r="C3705" s="48"/>
      <c r="D3705" s="48"/>
      <c r="E3705" s="48"/>
      <c r="BR3705" s="32"/>
      <c r="BS3705" s="32"/>
      <c r="BT3705" s="32"/>
      <c r="BU3705" s="32"/>
      <c r="BV3705" s="32"/>
      <c r="BW3705" s="32"/>
      <c r="BX3705" s="32"/>
      <c r="BY3705" s="32"/>
      <c r="BZ3705" s="32"/>
      <c r="CA3705" s="32"/>
      <c r="CB3705" s="32"/>
      <c r="CC3705" s="32"/>
      <c r="CD3705" s="32"/>
      <c r="CE3705" s="32"/>
      <c r="CF3705" s="32"/>
      <c r="CG3705" s="32"/>
      <c r="CH3705" s="32"/>
      <c r="CI3705" s="32"/>
      <c r="CJ3705" s="32"/>
      <c r="CK3705" s="32"/>
      <c r="CL3705" s="32"/>
      <c r="CM3705" s="32"/>
      <c r="CN3705" s="32"/>
      <c r="CO3705" s="32"/>
      <c r="CP3705" s="32"/>
      <c r="CQ3705" s="32"/>
      <c r="CR3705" s="32"/>
      <c r="CS3705" s="32"/>
      <c r="CT3705" s="32"/>
      <c r="CU3705" s="32"/>
      <c r="CV3705" s="32"/>
      <c r="CW3705" s="32"/>
      <c r="CX3705" s="32"/>
      <c r="CY3705" s="32"/>
      <c r="CZ3705" s="32"/>
      <c r="DA3705" s="32"/>
      <c r="DB3705" s="32"/>
      <c r="DC3705" s="32"/>
      <c r="DD3705" s="32"/>
      <c r="DE3705" s="32"/>
      <c r="DF3705" s="32"/>
      <c r="DG3705" s="32"/>
      <c r="DH3705" s="32"/>
      <c r="DI3705" s="32"/>
      <c r="DJ3705" s="32"/>
      <c r="DK3705" s="32"/>
      <c r="DL3705" s="32"/>
      <c r="DM3705" s="32"/>
      <c r="DN3705" s="32"/>
    </row>
    <row r="3706" spans="1:118" s="31" customFormat="1" x14ac:dyDescent="0.2">
      <c r="A3706" s="48">
        <f>ROW()</f>
        <v>3706</v>
      </c>
      <c r="B3706" s="48"/>
      <c r="C3706" s="48"/>
      <c r="D3706" s="48"/>
      <c r="E3706" s="48"/>
      <c r="BR3706" s="32"/>
      <c r="BS3706" s="32"/>
      <c r="BT3706" s="32"/>
      <c r="BU3706" s="32"/>
      <c r="BV3706" s="32"/>
      <c r="BW3706" s="32"/>
      <c r="BX3706" s="32"/>
      <c r="BY3706" s="32"/>
      <c r="BZ3706" s="32"/>
      <c r="CA3706" s="32"/>
      <c r="CB3706" s="32"/>
      <c r="CC3706" s="32"/>
      <c r="CD3706" s="32"/>
      <c r="CE3706" s="32"/>
      <c r="CF3706" s="32"/>
      <c r="CG3706" s="32"/>
      <c r="CH3706" s="32"/>
      <c r="CI3706" s="32"/>
      <c r="CJ3706" s="32"/>
      <c r="CK3706" s="32"/>
      <c r="CL3706" s="32"/>
      <c r="CM3706" s="32"/>
      <c r="CN3706" s="32"/>
      <c r="CO3706" s="32"/>
      <c r="CP3706" s="32"/>
      <c r="CQ3706" s="32"/>
      <c r="CR3706" s="32"/>
      <c r="CS3706" s="32"/>
      <c r="CT3706" s="32"/>
      <c r="CU3706" s="32"/>
      <c r="CV3706" s="32"/>
      <c r="CW3706" s="32"/>
      <c r="CX3706" s="32"/>
      <c r="CY3706" s="32"/>
      <c r="CZ3706" s="32"/>
      <c r="DA3706" s="32"/>
      <c r="DB3706" s="32"/>
      <c r="DC3706" s="32"/>
      <c r="DD3706" s="32"/>
      <c r="DE3706" s="32"/>
      <c r="DF3706" s="32"/>
      <c r="DG3706" s="32"/>
      <c r="DH3706" s="32"/>
      <c r="DI3706" s="32"/>
      <c r="DJ3706" s="32"/>
      <c r="DK3706" s="32"/>
      <c r="DL3706" s="32"/>
      <c r="DM3706" s="32"/>
      <c r="DN3706" s="32"/>
    </row>
    <row r="3707" spans="1:118" s="31" customFormat="1" x14ac:dyDescent="0.2">
      <c r="A3707" s="48">
        <f>ROW()</f>
        <v>3707</v>
      </c>
      <c r="B3707" s="48"/>
      <c r="C3707" s="48"/>
      <c r="D3707" s="48"/>
      <c r="E3707" s="48"/>
      <c r="BR3707" s="32"/>
      <c r="BS3707" s="32"/>
      <c r="BT3707" s="32"/>
      <c r="BU3707" s="32"/>
      <c r="BV3707" s="32"/>
      <c r="BW3707" s="32"/>
      <c r="BX3707" s="32"/>
      <c r="BY3707" s="32"/>
      <c r="BZ3707" s="32"/>
      <c r="CA3707" s="32"/>
      <c r="CB3707" s="32"/>
      <c r="CC3707" s="32"/>
      <c r="CD3707" s="32"/>
      <c r="CE3707" s="32"/>
      <c r="CF3707" s="32"/>
      <c r="CG3707" s="32"/>
      <c r="CH3707" s="32"/>
      <c r="CI3707" s="32"/>
      <c r="CJ3707" s="32"/>
      <c r="CK3707" s="32"/>
      <c r="CL3707" s="32"/>
      <c r="CM3707" s="32"/>
      <c r="CN3707" s="32"/>
      <c r="CO3707" s="32"/>
      <c r="CP3707" s="32"/>
      <c r="CQ3707" s="32"/>
      <c r="CR3707" s="32"/>
      <c r="CS3707" s="32"/>
      <c r="CT3707" s="32"/>
      <c r="CU3707" s="32"/>
      <c r="CV3707" s="32"/>
      <c r="CW3707" s="32"/>
      <c r="CX3707" s="32"/>
      <c r="CY3707" s="32"/>
      <c r="CZ3707" s="32"/>
      <c r="DA3707" s="32"/>
      <c r="DB3707" s="32"/>
      <c r="DC3707" s="32"/>
      <c r="DD3707" s="32"/>
      <c r="DE3707" s="32"/>
      <c r="DF3707" s="32"/>
      <c r="DG3707" s="32"/>
      <c r="DH3707" s="32"/>
      <c r="DI3707" s="32"/>
      <c r="DJ3707" s="32"/>
      <c r="DK3707" s="32"/>
      <c r="DL3707" s="32"/>
      <c r="DM3707" s="32"/>
      <c r="DN3707" s="32"/>
    </row>
    <row r="3708" spans="1:118" s="31" customFormat="1" x14ac:dyDescent="0.2">
      <c r="A3708" s="48">
        <f>ROW()</f>
        <v>3708</v>
      </c>
      <c r="B3708" s="48"/>
      <c r="C3708" s="48"/>
      <c r="D3708" s="48"/>
      <c r="E3708" s="48"/>
      <c r="BR3708" s="32"/>
      <c r="BS3708" s="32"/>
      <c r="BT3708" s="32"/>
      <c r="BU3708" s="32"/>
      <c r="BV3708" s="32"/>
      <c r="BW3708" s="32"/>
      <c r="BX3708" s="32"/>
      <c r="BY3708" s="32"/>
      <c r="BZ3708" s="32"/>
      <c r="CA3708" s="32"/>
      <c r="CB3708" s="32"/>
      <c r="CC3708" s="32"/>
      <c r="CD3708" s="32"/>
      <c r="CE3708" s="32"/>
      <c r="CF3708" s="32"/>
      <c r="CG3708" s="32"/>
      <c r="CH3708" s="32"/>
      <c r="CI3708" s="32"/>
      <c r="CJ3708" s="32"/>
      <c r="CK3708" s="32"/>
      <c r="CL3708" s="32"/>
      <c r="CM3708" s="32"/>
      <c r="CN3708" s="32"/>
      <c r="CO3708" s="32"/>
      <c r="CP3708" s="32"/>
      <c r="CQ3708" s="32"/>
      <c r="CR3708" s="32"/>
      <c r="CS3708" s="32"/>
      <c r="CT3708" s="32"/>
      <c r="CU3708" s="32"/>
      <c r="CV3708" s="32"/>
      <c r="CW3708" s="32"/>
      <c r="CX3708" s="32"/>
      <c r="CY3708" s="32"/>
      <c r="CZ3708" s="32"/>
      <c r="DA3708" s="32"/>
      <c r="DB3708" s="32"/>
      <c r="DC3708" s="32"/>
      <c r="DD3708" s="32"/>
      <c r="DE3708" s="32"/>
      <c r="DF3708" s="32"/>
      <c r="DG3708" s="32"/>
      <c r="DH3708" s="32"/>
      <c r="DI3708" s="32"/>
      <c r="DJ3708" s="32"/>
      <c r="DK3708" s="32"/>
      <c r="DL3708" s="32"/>
      <c r="DM3708" s="32"/>
      <c r="DN3708" s="32"/>
    </row>
    <row r="3709" spans="1:118" s="31" customFormat="1" x14ac:dyDescent="0.2">
      <c r="A3709" s="48">
        <f>ROW()</f>
        <v>3709</v>
      </c>
      <c r="B3709" s="48"/>
      <c r="C3709" s="48"/>
      <c r="D3709" s="48"/>
      <c r="E3709" s="48"/>
      <c r="BR3709" s="32"/>
      <c r="BS3709" s="32"/>
      <c r="BT3709" s="32"/>
      <c r="BU3709" s="32"/>
      <c r="BV3709" s="32"/>
      <c r="BW3709" s="32"/>
      <c r="BX3709" s="32"/>
      <c r="BY3709" s="32"/>
      <c r="BZ3709" s="32"/>
      <c r="CA3709" s="32"/>
      <c r="CB3709" s="32"/>
      <c r="CC3709" s="32"/>
      <c r="CD3709" s="32"/>
      <c r="CE3709" s="32"/>
      <c r="CF3709" s="32"/>
      <c r="CG3709" s="32"/>
      <c r="CH3709" s="32"/>
      <c r="CI3709" s="32"/>
      <c r="CJ3709" s="32"/>
      <c r="CK3709" s="32"/>
      <c r="CL3709" s="32"/>
      <c r="CM3709" s="32"/>
      <c r="CN3709" s="32"/>
      <c r="CO3709" s="32"/>
      <c r="CP3709" s="32"/>
      <c r="CQ3709" s="32"/>
      <c r="CR3709" s="32"/>
      <c r="CS3709" s="32"/>
      <c r="CT3709" s="32"/>
      <c r="CU3709" s="32"/>
      <c r="CV3709" s="32"/>
      <c r="CW3709" s="32"/>
      <c r="CX3709" s="32"/>
      <c r="CY3709" s="32"/>
      <c r="CZ3709" s="32"/>
      <c r="DA3709" s="32"/>
      <c r="DB3709" s="32"/>
      <c r="DC3709" s="32"/>
      <c r="DD3709" s="32"/>
      <c r="DE3709" s="32"/>
      <c r="DF3709" s="32"/>
      <c r="DG3709" s="32"/>
      <c r="DH3709" s="32"/>
      <c r="DI3709" s="32"/>
      <c r="DJ3709" s="32"/>
      <c r="DK3709" s="32"/>
      <c r="DL3709" s="32"/>
      <c r="DM3709" s="32"/>
      <c r="DN3709" s="32"/>
    </row>
    <row r="3710" spans="1:118" s="31" customFormat="1" x14ac:dyDescent="0.2">
      <c r="A3710" s="48">
        <f>ROW()</f>
        <v>3710</v>
      </c>
      <c r="B3710" s="48"/>
      <c r="C3710" s="48"/>
      <c r="D3710" s="48"/>
      <c r="E3710" s="48"/>
      <c r="BR3710" s="32"/>
      <c r="BS3710" s="32"/>
      <c r="BT3710" s="32"/>
      <c r="BU3710" s="32"/>
      <c r="BV3710" s="32"/>
      <c r="BW3710" s="32"/>
      <c r="BX3710" s="32"/>
      <c r="BY3710" s="32"/>
      <c r="BZ3710" s="32"/>
      <c r="CA3710" s="32"/>
      <c r="CB3710" s="32"/>
      <c r="CC3710" s="32"/>
      <c r="CD3710" s="32"/>
      <c r="CE3710" s="32"/>
      <c r="CF3710" s="32"/>
      <c r="CG3710" s="32"/>
      <c r="CH3710" s="32"/>
      <c r="CI3710" s="32"/>
      <c r="CJ3710" s="32"/>
      <c r="CK3710" s="32"/>
      <c r="CL3710" s="32"/>
      <c r="CM3710" s="32"/>
      <c r="CN3710" s="32"/>
      <c r="CO3710" s="32"/>
      <c r="CP3710" s="32"/>
      <c r="CQ3710" s="32"/>
      <c r="CR3710" s="32"/>
      <c r="CS3710" s="32"/>
      <c r="CT3710" s="32"/>
      <c r="CU3710" s="32"/>
      <c r="CV3710" s="32"/>
      <c r="CW3710" s="32"/>
      <c r="CX3710" s="32"/>
      <c r="CY3710" s="32"/>
      <c r="CZ3710" s="32"/>
      <c r="DA3710" s="32"/>
      <c r="DB3710" s="32"/>
      <c r="DC3710" s="32"/>
      <c r="DD3710" s="32"/>
      <c r="DE3710" s="32"/>
      <c r="DF3710" s="32"/>
      <c r="DG3710" s="32"/>
      <c r="DH3710" s="32"/>
      <c r="DI3710" s="32"/>
      <c r="DJ3710" s="32"/>
      <c r="DK3710" s="32"/>
      <c r="DL3710" s="32"/>
      <c r="DM3710" s="32"/>
      <c r="DN3710" s="32"/>
    </row>
    <row r="3711" spans="1:118" s="31" customFormat="1" x14ac:dyDescent="0.2">
      <c r="A3711" s="48">
        <f>ROW()</f>
        <v>3711</v>
      </c>
      <c r="B3711" s="48"/>
      <c r="C3711" s="48"/>
      <c r="D3711" s="48"/>
      <c r="E3711" s="48"/>
      <c r="BR3711" s="32"/>
      <c r="BS3711" s="32"/>
      <c r="BT3711" s="32"/>
      <c r="BU3711" s="32"/>
      <c r="BV3711" s="32"/>
      <c r="BW3711" s="32"/>
      <c r="BX3711" s="32"/>
      <c r="BY3711" s="32"/>
      <c r="BZ3711" s="32"/>
      <c r="CA3711" s="32"/>
      <c r="CB3711" s="32"/>
      <c r="CC3711" s="32"/>
      <c r="CD3711" s="32"/>
      <c r="CE3711" s="32"/>
      <c r="CF3711" s="32"/>
      <c r="CG3711" s="32"/>
      <c r="CH3711" s="32"/>
      <c r="CI3711" s="32"/>
      <c r="CJ3711" s="32"/>
      <c r="CK3711" s="32"/>
      <c r="CL3711" s="32"/>
      <c r="CM3711" s="32"/>
      <c r="CN3711" s="32"/>
      <c r="CO3711" s="32"/>
      <c r="CP3711" s="32"/>
      <c r="CQ3711" s="32"/>
      <c r="CR3711" s="32"/>
      <c r="CS3711" s="32"/>
      <c r="CT3711" s="32"/>
      <c r="CU3711" s="32"/>
      <c r="CV3711" s="32"/>
      <c r="CW3711" s="32"/>
      <c r="CX3711" s="32"/>
      <c r="CY3711" s="32"/>
      <c r="CZ3711" s="32"/>
      <c r="DA3711" s="32"/>
      <c r="DB3711" s="32"/>
      <c r="DC3711" s="32"/>
      <c r="DD3711" s="32"/>
      <c r="DE3711" s="32"/>
      <c r="DF3711" s="32"/>
      <c r="DG3711" s="32"/>
      <c r="DH3711" s="32"/>
      <c r="DI3711" s="32"/>
      <c r="DJ3711" s="32"/>
      <c r="DK3711" s="32"/>
      <c r="DL3711" s="32"/>
      <c r="DM3711" s="32"/>
      <c r="DN3711" s="32"/>
    </row>
    <row r="3712" spans="1:118" s="31" customFormat="1" x14ac:dyDescent="0.2">
      <c r="A3712" s="48">
        <f>ROW()</f>
        <v>3712</v>
      </c>
      <c r="B3712" s="48"/>
      <c r="C3712" s="48"/>
      <c r="D3712" s="48"/>
      <c r="E3712" s="48"/>
      <c r="BR3712" s="32"/>
      <c r="BS3712" s="32"/>
      <c r="BT3712" s="32"/>
      <c r="BU3712" s="32"/>
      <c r="BV3712" s="32"/>
      <c r="BW3712" s="32"/>
      <c r="BX3712" s="32"/>
      <c r="BY3712" s="32"/>
      <c r="BZ3712" s="32"/>
      <c r="CA3712" s="32"/>
      <c r="CB3712" s="32"/>
      <c r="CC3712" s="32"/>
      <c r="CD3712" s="32"/>
      <c r="CE3712" s="32"/>
      <c r="CF3712" s="32"/>
      <c r="CG3712" s="32"/>
      <c r="CH3712" s="32"/>
      <c r="CI3712" s="32"/>
      <c r="CJ3712" s="32"/>
      <c r="CK3712" s="32"/>
      <c r="CL3712" s="32"/>
      <c r="CM3712" s="32"/>
      <c r="CN3712" s="32"/>
      <c r="CO3712" s="32"/>
      <c r="CP3712" s="32"/>
      <c r="CQ3712" s="32"/>
      <c r="CR3712" s="32"/>
      <c r="CS3712" s="32"/>
      <c r="CT3712" s="32"/>
      <c r="CU3712" s="32"/>
      <c r="CV3712" s="32"/>
      <c r="CW3712" s="32"/>
      <c r="CX3712" s="32"/>
      <c r="CY3712" s="32"/>
      <c r="CZ3712" s="32"/>
      <c r="DA3712" s="32"/>
      <c r="DB3712" s="32"/>
      <c r="DC3712" s="32"/>
      <c r="DD3712" s="32"/>
      <c r="DE3712" s="32"/>
      <c r="DF3712" s="32"/>
      <c r="DG3712" s="32"/>
      <c r="DH3712" s="32"/>
      <c r="DI3712" s="32"/>
      <c r="DJ3712" s="32"/>
      <c r="DK3712" s="32"/>
      <c r="DL3712" s="32"/>
      <c r="DM3712" s="32"/>
      <c r="DN3712" s="32"/>
    </row>
    <row r="3713" spans="1:118" s="31" customFormat="1" x14ac:dyDescent="0.2">
      <c r="A3713" s="48">
        <f>ROW()</f>
        <v>3713</v>
      </c>
      <c r="B3713" s="48"/>
      <c r="C3713" s="48"/>
      <c r="D3713" s="48"/>
      <c r="E3713" s="48"/>
      <c r="BR3713" s="32"/>
      <c r="BS3713" s="32"/>
      <c r="BT3713" s="32"/>
      <c r="BU3713" s="32"/>
      <c r="BV3713" s="32"/>
      <c r="BW3713" s="32"/>
      <c r="BX3713" s="32"/>
      <c r="BY3713" s="32"/>
      <c r="BZ3713" s="32"/>
      <c r="CA3713" s="32"/>
      <c r="CB3713" s="32"/>
      <c r="CC3713" s="32"/>
      <c r="CD3713" s="32"/>
      <c r="CE3713" s="32"/>
      <c r="CF3713" s="32"/>
      <c r="CG3713" s="32"/>
      <c r="CH3713" s="32"/>
      <c r="CI3713" s="32"/>
      <c r="CJ3713" s="32"/>
      <c r="CK3713" s="32"/>
      <c r="CL3713" s="32"/>
      <c r="CM3713" s="32"/>
      <c r="CN3713" s="32"/>
      <c r="CO3713" s="32"/>
      <c r="CP3713" s="32"/>
      <c r="CQ3713" s="32"/>
      <c r="CR3713" s="32"/>
      <c r="CS3713" s="32"/>
      <c r="CT3713" s="32"/>
      <c r="CU3713" s="32"/>
      <c r="CV3713" s="32"/>
      <c r="CW3713" s="32"/>
      <c r="CX3713" s="32"/>
      <c r="CY3713" s="32"/>
      <c r="CZ3713" s="32"/>
      <c r="DA3713" s="32"/>
      <c r="DB3713" s="32"/>
      <c r="DC3713" s="32"/>
      <c r="DD3713" s="32"/>
      <c r="DE3713" s="32"/>
      <c r="DF3713" s="32"/>
      <c r="DG3713" s="32"/>
      <c r="DH3713" s="32"/>
      <c r="DI3713" s="32"/>
      <c r="DJ3713" s="32"/>
      <c r="DK3713" s="32"/>
      <c r="DL3713" s="32"/>
      <c r="DM3713" s="32"/>
      <c r="DN3713" s="32"/>
    </row>
    <row r="3714" spans="1:118" s="31" customFormat="1" x14ac:dyDescent="0.2">
      <c r="A3714" s="48">
        <f>ROW()</f>
        <v>3714</v>
      </c>
      <c r="B3714" s="48"/>
      <c r="C3714" s="48"/>
      <c r="D3714" s="48"/>
      <c r="E3714" s="48"/>
      <c r="BR3714" s="32"/>
      <c r="BS3714" s="32"/>
      <c r="BT3714" s="32"/>
      <c r="BU3714" s="32"/>
      <c r="BV3714" s="32"/>
      <c r="BW3714" s="32"/>
      <c r="BX3714" s="32"/>
      <c r="BY3714" s="32"/>
      <c r="BZ3714" s="32"/>
      <c r="CA3714" s="32"/>
      <c r="CB3714" s="32"/>
      <c r="CC3714" s="32"/>
      <c r="CD3714" s="32"/>
      <c r="CE3714" s="32"/>
      <c r="CF3714" s="32"/>
      <c r="CG3714" s="32"/>
      <c r="CH3714" s="32"/>
      <c r="CI3714" s="32"/>
      <c r="CJ3714" s="32"/>
      <c r="CK3714" s="32"/>
      <c r="CL3714" s="32"/>
      <c r="CM3714" s="32"/>
      <c r="CN3714" s="32"/>
      <c r="CO3714" s="32"/>
      <c r="CP3714" s="32"/>
      <c r="CQ3714" s="32"/>
      <c r="CR3714" s="32"/>
      <c r="CS3714" s="32"/>
      <c r="CT3714" s="32"/>
      <c r="CU3714" s="32"/>
      <c r="CV3714" s="32"/>
      <c r="CW3714" s="32"/>
      <c r="CX3714" s="32"/>
      <c r="CY3714" s="32"/>
      <c r="CZ3714" s="32"/>
      <c r="DA3714" s="32"/>
      <c r="DB3714" s="32"/>
      <c r="DC3714" s="32"/>
      <c r="DD3714" s="32"/>
      <c r="DE3714" s="32"/>
      <c r="DF3714" s="32"/>
      <c r="DG3714" s="32"/>
      <c r="DH3714" s="32"/>
      <c r="DI3714" s="32"/>
      <c r="DJ3714" s="32"/>
      <c r="DK3714" s="32"/>
      <c r="DL3714" s="32"/>
      <c r="DM3714" s="32"/>
      <c r="DN3714" s="32"/>
    </row>
    <row r="3715" spans="1:118" s="31" customFormat="1" x14ac:dyDescent="0.2">
      <c r="A3715" s="48">
        <f>ROW()</f>
        <v>3715</v>
      </c>
      <c r="B3715" s="48"/>
      <c r="C3715" s="48"/>
      <c r="D3715" s="48"/>
      <c r="E3715" s="48"/>
      <c r="BR3715" s="32"/>
      <c r="BS3715" s="32"/>
      <c r="BT3715" s="32"/>
      <c r="BU3715" s="32"/>
      <c r="BV3715" s="32"/>
      <c r="BW3715" s="32"/>
      <c r="BX3715" s="32"/>
      <c r="BY3715" s="32"/>
      <c r="BZ3715" s="32"/>
      <c r="CA3715" s="32"/>
      <c r="CB3715" s="32"/>
      <c r="CC3715" s="32"/>
      <c r="CD3715" s="32"/>
      <c r="CE3715" s="32"/>
      <c r="CF3715" s="32"/>
      <c r="CG3715" s="32"/>
      <c r="CH3715" s="32"/>
      <c r="CI3715" s="32"/>
      <c r="CJ3715" s="32"/>
      <c r="CK3715" s="32"/>
      <c r="CL3715" s="32"/>
      <c r="CM3715" s="32"/>
      <c r="CN3715" s="32"/>
      <c r="CO3715" s="32"/>
      <c r="CP3715" s="32"/>
      <c r="CQ3715" s="32"/>
      <c r="CR3715" s="32"/>
      <c r="CS3715" s="32"/>
      <c r="CT3715" s="32"/>
      <c r="CU3715" s="32"/>
      <c r="CV3715" s="32"/>
      <c r="CW3715" s="32"/>
      <c r="CX3715" s="32"/>
      <c r="CY3715" s="32"/>
      <c r="CZ3715" s="32"/>
      <c r="DA3715" s="32"/>
      <c r="DB3715" s="32"/>
      <c r="DC3715" s="32"/>
      <c r="DD3715" s="32"/>
      <c r="DE3715" s="32"/>
      <c r="DF3715" s="32"/>
      <c r="DG3715" s="32"/>
      <c r="DH3715" s="32"/>
      <c r="DI3715" s="32"/>
      <c r="DJ3715" s="32"/>
      <c r="DK3715" s="32"/>
      <c r="DL3715" s="32"/>
      <c r="DM3715" s="32"/>
      <c r="DN3715" s="32"/>
    </row>
    <row r="3716" spans="1:118" s="31" customFormat="1" x14ac:dyDescent="0.2">
      <c r="A3716" s="48">
        <f>ROW()</f>
        <v>3716</v>
      </c>
      <c r="B3716" s="48"/>
      <c r="C3716" s="48"/>
      <c r="D3716" s="48"/>
      <c r="E3716" s="48"/>
      <c r="BR3716" s="32"/>
      <c r="BS3716" s="32"/>
      <c r="BT3716" s="32"/>
      <c r="BU3716" s="32"/>
      <c r="BV3716" s="32"/>
      <c r="BW3716" s="32"/>
      <c r="BX3716" s="32"/>
      <c r="BY3716" s="32"/>
      <c r="BZ3716" s="32"/>
      <c r="CA3716" s="32"/>
      <c r="CB3716" s="32"/>
      <c r="CC3716" s="32"/>
      <c r="CD3716" s="32"/>
      <c r="CE3716" s="32"/>
      <c r="CF3716" s="32"/>
      <c r="CG3716" s="32"/>
      <c r="CH3716" s="32"/>
      <c r="CI3716" s="32"/>
      <c r="CJ3716" s="32"/>
      <c r="CK3716" s="32"/>
      <c r="CL3716" s="32"/>
      <c r="CM3716" s="32"/>
      <c r="CN3716" s="32"/>
      <c r="CO3716" s="32"/>
      <c r="CP3716" s="32"/>
      <c r="CQ3716" s="32"/>
      <c r="CR3716" s="32"/>
      <c r="CS3716" s="32"/>
      <c r="CT3716" s="32"/>
      <c r="CU3716" s="32"/>
      <c r="CV3716" s="32"/>
      <c r="CW3716" s="32"/>
      <c r="CX3716" s="32"/>
      <c r="CY3716" s="32"/>
      <c r="CZ3716" s="32"/>
      <c r="DA3716" s="32"/>
      <c r="DB3716" s="32"/>
      <c r="DC3716" s="32"/>
      <c r="DD3716" s="32"/>
      <c r="DE3716" s="32"/>
      <c r="DF3716" s="32"/>
      <c r="DG3716" s="32"/>
      <c r="DH3716" s="32"/>
      <c r="DI3716" s="32"/>
      <c r="DJ3716" s="32"/>
      <c r="DK3716" s="32"/>
      <c r="DL3716" s="32"/>
      <c r="DM3716" s="32"/>
      <c r="DN3716" s="32"/>
    </row>
    <row r="3717" spans="1:118" s="31" customFormat="1" x14ac:dyDescent="0.2">
      <c r="A3717" s="48">
        <f>ROW()</f>
        <v>3717</v>
      </c>
      <c r="B3717" s="48"/>
      <c r="C3717" s="48"/>
      <c r="D3717" s="48"/>
      <c r="E3717" s="48"/>
      <c r="BR3717" s="32"/>
      <c r="BS3717" s="32"/>
      <c r="BT3717" s="32"/>
      <c r="BU3717" s="32"/>
      <c r="BV3717" s="32"/>
      <c r="BW3717" s="32"/>
      <c r="BX3717" s="32"/>
      <c r="BY3717" s="32"/>
      <c r="BZ3717" s="32"/>
      <c r="CA3717" s="32"/>
      <c r="CB3717" s="32"/>
      <c r="CC3717" s="32"/>
      <c r="CD3717" s="32"/>
      <c r="CE3717" s="32"/>
      <c r="CF3717" s="32"/>
      <c r="CG3717" s="32"/>
      <c r="CH3717" s="32"/>
      <c r="CI3717" s="32"/>
      <c r="CJ3717" s="32"/>
      <c r="CK3717" s="32"/>
      <c r="CL3717" s="32"/>
      <c r="CM3717" s="32"/>
      <c r="CN3717" s="32"/>
      <c r="CO3717" s="32"/>
      <c r="CP3717" s="32"/>
      <c r="CQ3717" s="32"/>
      <c r="CR3717" s="32"/>
      <c r="CS3717" s="32"/>
      <c r="CT3717" s="32"/>
      <c r="CU3717" s="32"/>
      <c r="CV3717" s="32"/>
      <c r="CW3717" s="32"/>
      <c r="CX3717" s="32"/>
      <c r="CY3717" s="32"/>
      <c r="CZ3717" s="32"/>
      <c r="DA3717" s="32"/>
      <c r="DB3717" s="32"/>
      <c r="DC3717" s="32"/>
      <c r="DD3717" s="32"/>
      <c r="DE3717" s="32"/>
      <c r="DF3717" s="32"/>
      <c r="DG3717" s="32"/>
      <c r="DH3717" s="32"/>
      <c r="DI3717" s="32"/>
      <c r="DJ3717" s="32"/>
      <c r="DK3717" s="32"/>
      <c r="DL3717" s="32"/>
      <c r="DM3717" s="32"/>
      <c r="DN3717" s="32"/>
    </row>
    <row r="3718" spans="1:118" s="31" customFormat="1" x14ac:dyDescent="0.2">
      <c r="A3718" s="48">
        <f>ROW()</f>
        <v>3718</v>
      </c>
      <c r="B3718" s="48"/>
      <c r="C3718" s="48"/>
      <c r="D3718" s="48"/>
      <c r="E3718" s="48"/>
      <c r="BR3718" s="32"/>
      <c r="BS3718" s="32"/>
      <c r="BT3718" s="32"/>
      <c r="BU3718" s="32"/>
      <c r="BV3718" s="32"/>
      <c r="BW3718" s="32"/>
      <c r="BX3718" s="32"/>
      <c r="BY3718" s="32"/>
      <c r="BZ3718" s="32"/>
      <c r="CA3718" s="32"/>
      <c r="CB3718" s="32"/>
      <c r="CC3718" s="32"/>
      <c r="CD3718" s="32"/>
      <c r="CE3718" s="32"/>
      <c r="CF3718" s="32"/>
      <c r="CG3718" s="32"/>
      <c r="CH3718" s="32"/>
      <c r="CI3718" s="32"/>
      <c r="CJ3718" s="32"/>
      <c r="CK3718" s="32"/>
      <c r="CL3718" s="32"/>
      <c r="CM3718" s="32"/>
      <c r="CN3718" s="32"/>
      <c r="CO3718" s="32"/>
      <c r="CP3718" s="32"/>
      <c r="CQ3718" s="32"/>
      <c r="CR3718" s="32"/>
      <c r="CS3718" s="32"/>
      <c r="CT3718" s="32"/>
      <c r="CU3718" s="32"/>
      <c r="CV3718" s="32"/>
      <c r="CW3718" s="32"/>
      <c r="CX3718" s="32"/>
      <c r="CY3718" s="32"/>
      <c r="CZ3718" s="32"/>
      <c r="DA3718" s="32"/>
      <c r="DB3718" s="32"/>
      <c r="DC3718" s="32"/>
      <c r="DD3718" s="32"/>
      <c r="DE3718" s="32"/>
      <c r="DF3718" s="32"/>
      <c r="DG3718" s="32"/>
      <c r="DH3718" s="32"/>
      <c r="DI3718" s="32"/>
      <c r="DJ3718" s="32"/>
      <c r="DK3718" s="32"/>
      <c r="DL3718" s="32"/>
      <c r="DM3718" s="32"/>
      <c r="DN3718" s="32"/>
    </row>
    <row r="3719" spans="1:118" s="31" customFormat="1" x14ac:dyDescent="0.2">
      <c r="A3719" s="48">
        <f>ROW()</f>
        <v>3719</v>
      </c>
      <c r="B3719" s="48"/>
      <c r="C3719" s="48"/>
      <c r="D3719" s="48"/>
      <c r="E3719" s="48"/>
      <c r="BR3719" s="32"/>
      <c r="BS3719" s="32"/>
      <c r="BT3719" s="32"/>
      <c r="BU3719" s="32"/>
      <c r="BV3719" s="32"/>
      <c r="BW3719" s="32"/>
      <c r="BX3719" s="32"/>
      <c r="BY3719" s="32"/>
      <c r="BZ3719" s="32"/>
      <c r="CA3719" s="32"/>
      <c r="CB3719" s="32"/>
      <c r="CC3719" s="32"/>
      <c r="CD3719" s="32"/>
      <c r="CE3719" s="32"/>
      <c r="CF3719" s="32"/>
      <c r="CG3719" s="32"/>
      <c r="CH3719" s="32"/>
      <c r="CI3719" s="32"/>
      <c r="CJ3719" s="32"/>
      <c r="CK3719" s="32"/>
      <c r="CL3719" s="32"/>
      <c r="CM3719" s="32"/>
      <c r="CN3719" s="32"/>
      <c r="CO3719" s="32"/>
      <c r="CP3719" s="32"/>
      <c r="CQ3719" s="32"/>
      <c r="CR3719" s="32"/>
      <c r="CS3719" s="32"/>
      <c r="CT3719" s="32"/>
      <c r="CU3719" s="32"/>
      <c r="CV3719" s="32"/>
      <c r="CW3719" s="32"/>
      <c r="CX3719" s="32"/>
      <c r="CY3719" s="32"/>
      <c r="CZ3719" s="32"/>
      <c r="DA3719" s="32"/>
      <c r="DB3719" s="32"/>
      <c r="DC3719" s="32"/>
      <c r="DD3719" s="32"/>
      <c r="DE3719" s="32"/>
      <c r="DF3719" s="32"/>
      <c r="DG3719" s="32"/>
      <c r="DH3719" s="32"/>
      <c r="DI3719" s="32"/>
      <c r="DJ3719" s="32"/>
      <c r="DK3719" s="32"/>
      <c r="DL3719" s="32"/>
      <c r="DM3719" s="32"/>
      <c r="DN3719" s="32"/>
    </row>
    <row r="3720" spans="1:118" s="31" customFormat="1" x14ac:dyDescent="0.2">
      <c r="A3720" s="48">
        <f>ROW()</f>
        <v>3720</v>
      </c>
      <c r="B3720" s="48"/>
      <c r="C3720" s="48"/>
      <c r="D3720" s="48"/>
      <c r="E3720" s="48"/>
      <c r="BR3720" s="32"/>
      <c r="BS3720" s="32"/>
      <c r="BT3720" s="32"/>
      <c r="BU3720" s="32"/>
      <c r="BV3720" s="32"/>
      <c r="BW3720" s="32"/>
      <c r="BX3720" s="32"/>
      <c r="BY3720" s="32"/>
      <c r="BZ3720" s="32"/>
      <c r="CA3720" s="32"/>
      <c r="CB3720" s="32"/>
      <c r="CC3720" s="32"/>
      <c r="CD3720" s="32"/>
      <c r="CE3720" s="32"/>
      <c r="CF3720" s="32"/>
      <c r="CG3720" s="32"/>
      <c r="CH3720" s="32"/>
      <c r="CI3720" s="32"/>
      <c r="CJ3720" s="32"/>
      <c r="CK3720" s="32"/>
      <c r="CL3720" s="32"/>
      <c r="CM3720" s="32"/>
      <c r="CN3720" s="32"/>
      <c r="CO3720" s="32"/>
      <c r="CP3720" s="32"/>
      <c r="CQ3720" s="32"/>
      <c r="CR3720" s="32"/>
      <c r="CS3720" s="32"/>
      <c r="CT3720" s="32"/>
      <c r="CU3720" s="32"/>
      <c r="CV3720" s="32"/>
      <c r="CW3720" s="32"/>
      <c r="CX3720" s="32"/>
      <c r="CY3720" s="32"/>
      <c r="CZ3720" s="32"/>
      <c r="DA3720" s="32"/>
      <c r="DB3720" s="32"/>
      <c r="DC3720" s="32"/>
      <c r="DD3720" s="32"/>
      <c r="DE3720" s="32"/>
      <c r="DF3720" s="32"/>
      <c r="DG3720" s="32"/>
      <c r="DH3720" s="32"/>
      <c r="DI3720" s="32"/>
      <c r="DJ3720" s="32"/>
      <c r="DK3720" s="32"/>
      <c r="DL3720" s="32"/>
      <c r="DM3720" s="32"/>
      <c r="DN3720" s="32"/>
    </row>
    <row r="3721" spans="1:118" s="31" customFormat="1" x14ac:dyDescent="0.2">
      <c r="A3721" s="48">
        <f>ROW()</f>
        <v>3721</v>
      </c>
      <c r="B3721" s="48"/>
      <c r="C3721" s="48"/>
      <c r="D3721" s="48"/>
      <c r="E3721" s="48"/>
      <c r="BR3721" s="32"/>
      <c r="BS3721" s="32"/>
      <c r="BT3721" s="32"/>
      <c r="BU3721" s="32"/>
      <c r="BV3721" s="32"/>
      <c r="BW3721" s="32"/>
      <c r="BX3721" s="32"/>
      <c r="BY3721" s="32"/>
      <c r="BZ3721" s="32"/>
      <c r="CA3721" s="32"/>
      <c r="CB3721" s="32"/>
      <c r="CC3721" s="32"/>
      <c r="CD3721" s="32"/>
      <c r="CE3721" s="32"/>
      <c r="CF3721" s="32"/>
      <c r="CG3721" s="32"/>
      <c r="CH3721" s="32"/>
      <c r="CI3721" s="32"/>
      <c r="CJ3721" s="32"/>
      <c r="CK3721" s="32"/>
      <c r="CL3721" s="32"/>
      <c r="CM3721" s="32"/>
      <c r="CN3721" s="32"/>
      <c r="CO3721" s="32"/>
      <c r="CP3721" s="32"/>
      <c r="CQ3721" s="32"/>
      <c r="CR3721" s="32"/>
      <c r="CS3721" s="32"/>
      <c r="CT3721" s="32"/>
      <c r="CU3721" s="32"/>
      <c r="CV3721" s="32"/>
      <c r="CW3721" s="32"/>
      <c r="CX3721" s="32"/>
      <c r="CY3721" s="32"/>
      <c r="CZ3721" s="32"/>
      <c r="DA3721" s="32"/>
      <c r="DB3721" s="32"/>
      <c r="DC3721" s="32"/>
      <c r="DD3721" s="32"/>
      <c r="DE3721" s="32"/>
      <c r="DF3721" s="32"/>
      <c r="DG3721" s="32"/>
      <c r="DH3721" s="32"/>
      <c r="DI3721" s="32"/>
      <c r="DJ3721" s="32"/>
      <c r="DK3721" s="32"/>
      <c r="DL3721" s="32"/>
      <c r="DM3721" s="32"/>
      <c r="DN3721" s="32"/>
    </row>
    <row r="3722" spans="1:118" s="31" customFormat="1" x14ac:dyDescent="0.2">
      <c r="A3722" s="48">
        <f>ROW()</f>
        <v>3722</v>
      </c>
      <c r="B3722" s="48"/>
      <c r="C3722" s="48"/>
      <c r="D3722" s="48"/>
      <c r="E3722" s="48"/>
      <c r="BR3722" s="32"/>
      <c r="BS3722" s="32"/>
      <c r="BT3722" s="32"/>
      <c r="BU3722" s="32"/>
      <c r="BV3722" s="32"/>
      <c r="BW3722" s="32"/>
      <c r="BX3722" s="32"/>
      <c r="BY3722" s="32"/>
      <c r="BZ3722" s="32"/>
      <c r="CA3722" s="32"/>
      <c r="CB3722" s="32"/>
      <c r="CC3722" s="32"/>
      <c r="CD3722" s="32"/>
      <c r="CE3722" s="32"/>
      <c r="CF3722" s="32"/>
      <c r="CG3722" s="32"/>
      <c r="CH3722" s="32"/>
      <c r="CI3722" s="32"/>
      <c r="CJ3722" s="32"/>
      <c r="CK3722" s="32"/>
      <c r="CL3722" s="32"/>
      <c r="CM3722" s="32"/>
      <c r="CN3722" s="32"/>
      <c r="CO3722" s="32"/>
      <c r="CP3722" s="32"/>
      <c r="CQ3722" s="32"/>
      <c r="CR3722" s="32"/>
      <c r="CS3722" s="32"/>
      <c r="CT3722" s="32"/>
      <c r="CU3722" s="32"/>
      <c r="CV3722" s="32"/>
      <c r="CW3722" s="32"/>
      <c r="CX3722" s="32"/>
      <c r="CY3722" s="32"/>
      <c r="CZ3722" s="32"/>
      <c r="DA3722" s="32"/>
      <c r="DB3722" s="32"/>
      <c r="DC3722" s="32"/>
      <c r="DD3722" s="32"/>
      <c r="DE3722" s="32"/>
      <c r="DF3722" s="32"/>
      <c r="DG3722" s="32"/>
      <c r="DH3722" s="32"/>
      <c r="DI3722" s="32"/>
      <c r="DJ3722" s="32"/>
      <c r="DK3722" s="32"/>
      <c r="DL3722" s="32"/>
      <c r="DM3722" s="32"/>
      <c r="DN3722" s="32"/>
    </row>
    <row r="3723" spans="1:118" s="31" customFormat="1" x14ac:dyDescent="0.2">
      <c r="A3723" s="48">
        <f>ROW()</f>
        <v>3723</v>
      </c>
      <c r="B3723" s="48"/>
      <c r="C3723" s="48"/>
      <c r="D3723" s="48"/>
      <c r="E3723" s="48"/>
      <c r="BR3723" s="32"/>
      <c r="BS3723" s="32"/>
      <c r="BT3723" s="32"/>
      <c r="BU3723" s="32"/>
      <c r="BV3723" s="32"/>
      <c r="BW3723" s="32"/>
      <c r="BX3723" s="32"/>
      <c r="BY3723" s="32"/>
      <c r="BZ3723" s="32"/>
      <c r="CA3723" s="32"/>
      <c r="CB3723" s="32"/>
      <c r="CC3723" s="32"/>
      <c r="CD3723" s="32"/>
      <c r="CE3723" s="32"/>
      <c r="CF3723" s="32"/>
      <c r="CG3723" s="32"/>
      <c r="CH3723" s="32"/>
      <c r="CI3723" s="32"/>
      <c r="CJ3723" s="32"/>
      <c r="CK3723" s="32"/>
      <c r="CL3723" s="32"/>
      <c r="CM3723" s="32"/>
      <c r="CN3723" s="32"/>
      <c r="CO3723" s="32"/>
      <c r="CP3723" s="32"/>
      <c r="CQ3723" s="32"/>
      <c r="CR3723" s="32"/>
      <c r="CS3723" s="32"/>
      <c r="CT3723" s="32"/>
      <c r="CU3723" s="32"/>
      <c r="CV3723" s="32"/>
      <c r="CW3723" s="32"/>
      <c r="CX3723" s="32"/>
      <c r="CY3723" s="32"/>
      <c r="CZ3723" s="32"/>
      <c r="DA3723" s="32"/>
      <c r="DB3723" s="32"/>
      <c r="DC3723" s="32"/>
      <c r="DD3723" s="32"/>
      <c r="DE3723" s="32"/>
      <c r="DF3723" s="32"/>
      <c r="DG3723" s="32"/>
      <c r="DH3723" s="32"/>
      <c r="DI3723" s="32"/>
      <c r="DJ3723" s="32"/>
      <c r="DK3723" s="32"/>
      <c r="DL3723" s="32"/>
      <c r="DM3723" s="32"/>
      <c r="DN3723" s="32"/>
    </row>
    <row r="3724" spans="1:118" s="31" customFormat="1" x14ac:dyDescent="0.2">
      <c r="A3724" s="48">
        <f>ROW()</f>
        <v>3724</v>
      </c>
      <c r="B3724" s="48"/>
      <c r="C3724" s="48"/>
      <c r="D3724" s="48"/>
      <c r="E3724" s="48"/>
      <c r="BR3724" s="32"/>
      <c r="BS3724" s="32"/>
      <c r="BT3724" s="32"/>
      <c r="BU3724" s="32"/>
      <c r="BV3724" s="32"/>
      <c r="BW3724" s="32"/>
      <c r="BX3724" s="32"/>
      <c r="BY3724" s="32"/>
      <c r="BZ3724" s="32"/>
      <c r="CA3724" s="32"/>
      <c r="CB3724" s="32"/>
      <c r="CC3724" s="32"/>
      <c r="CD3724" s="32"/>
      <c r="CE3724" s="32"/>
      <c r="CF3724" s="32"/>
      <c r="CG3724" s="32"/>
      <c r="CH3724" s="32"/>
      <c r="CI3724" s="32"/>
      <c r="CJ3724" s="32"/>
      <c r="CK3724" s="32"/>
      <c r="CL3724" s="32"/>
      <c r="CM3724" s="32"/>
      <c r="CN3724" s="32"/>
      <c r="CO3724" s="32"/>
      <c r="CP3724" s="32"/>
      <c r="CQ3724" s="32"/>
      <c r="CR3724" s="32"/>
      <c r="CS3724" s="32"/>
      <c r="CT3724" s="32"/>
      <c r="CU3724" s="32"/>
      <c r="CV3724" s="32"/>
      <c r="CW3724" s="32"/>
      <c r="CX3724" s="32"/>
      <c r="CY3724" s="32"/>
      <c r="CZ3724" s="32"/>
      <c r="DA3724" s="32"/>
      <c r="DB3724" s="32"/>
      <c r="DC3724" s="32"/>
      <c r="DD3724" s="32"/>
      <c r="DE3724" s="32"/>
      <c r="DF3724" s="32"/>
      <c r="DG3724" s="32"/>
      <c r="DH3724" s="32"/>
      <c r="DI3724" s="32"/>
      <c r="DJ3724" s="32"/>
      <c r="DK3724" s="32"/>
      <c r="DL3724" s="32"/>
      <c r="DM3724" s="32"/>
      <c r="DN3724" s="32"/>
    </row>
    <row r="3725" spans="1:118" s="31" customFormat="1" x14ac:dyDescent="0.2">
      <c r="A3725" s="48">
        <f>ROW()</f>
        <v>3725</v>
      </c>
      <c r="B3725" s="48"/>
      <c r="C3725" s="48"/>
      <c r="D3725" s="48"/>
      <c r="E3725" s="48"/>
      <c r="BR3725" s="32"/>
      <c r="BS3725" s="32"/>
      <c r="BT3725" s="32"/>
      <c r="BU3725" s="32"/>
      <c r="BV3725" s="32"/>
      <c r="BW3725" s="32"/>
      <c r="BX3725" s="32"/>
      <c r="BY3725" s="32"/>
      <c r="BZ3725" s="32"/>
      <c r="CA3725" s="32"/>
      <c r="CB3725" s="32"/>
      <c r="CC3725" s="32"/>
      <c r="CD3725" s="32"/>
      <c r="CE3725" s="32"/>
      <c r="CF3725" s="32"/>
      <c r="CG3725" s="32"/>
      <c r="CH3725" s="32"/>
      <c r="CI3725" s="32"/>
      <c r="CJ3725" s="32"/>
      <c r="CK3725" s="32"/>
      <c r="CL3725" s="32"/>
      <c r="CM3725" s="32"/>
      <c r="CN3725" s="32"/>
      <c r="CO3725" s="32"/>
      <c r="CP3725" s="32"/>
      <c r="CQ3725" s="32"/>
      <c r="CR3725" s="32"/>
      <c r="CS3725" s="32"/>
      <c r="CT3725" s="32"/>
      <c r="CU3725" s="32"/>
      <c r="CV3725" s="32"/>
      <c r="CW3725" s="32"/>
      <c r="CX3725" s="32"/>
      <c r="CY3725" s="32"/>
      <c r="CZ3725" s="32"/>
      <c r="DA3725" s="32"/>
      <c r="DB3725" s="32"/>
      <c r="DC3725" s="32"/>
      <c r="DD3725" s="32"/>
      <c r="DE3725" s="32"/>
      <c r="DF3725" s="32"/>
      <c r="DG3725" s="32"/>
      <c r="DH3725" s="32"/>
      <c r="DI3725" s="32"/>
      <c r="DJ3725" s="32"/>
      <c r="DK3725" s="32"/>
      <c r="DL3725" s="32"/>
      <c r="DM3725" s="32"/>
      <c r="DN3725" s="32"/>
    </row>
    <row r="3726" spans="1:118" s="31" customFormat="1" x14ac:dyDescent="0.2">
      <c r="A3726" s="48">
        <f>ROW()</f>
        <v>3726</v>
      </c>
      <c r="B3726" s="48"/>
      <c r="C3726" s="48"/>
      <c r="D3726" s="48"/>
      <c r="E3726" s="48"/>
      <c r="BR3726" s="32"/>
      <c r="BS3726" s="32"/>
      <c r="BT3726" s="32"/>
      <c r="BU3726" s="32"/>
      <c r="BV3726" s="32"/>
      <c r="BW3726" s="32"/>
      <c r="BX3726" s="32"/>
      <c r="BY3726" s="32"/>
      <c r="BZ3726" s="32"/>
      <c r="CA3726" s="32"/>
      <c r="CB3726" s="32"/>
      <c r="CC3726" s="32"/>
      <c r="CD3726" s="32"/>
      <c r="CE3726" s="32"/>
      <c r="CF3726" s="32"/>
      <c r="CG3726" s="32"/>
      <c r="CH3726" s="32"/>
      <c r="CI3726" s="32"/>
      <c r="CJ3726" s="32"/>
      <c r="CK3726" s="32"/>
      <c r="CL3726" s="32"/>
      <c r="CM3726" s="32"/>
      <c r="CN3726" s="32"/>
      <c r="CO3726" s="32"/>
      <c r="CP3726" s="32"/>
      <c r="CQ3726" s="32"/>
      <c r="CR3726" s="32"/>
      <c r="CS3726" s="32"/>
      <c r="CT3726" s="32"/>
      <c r="CU3726" s="32"/>
      <c r="CV3726" s="32"/>
      <c r="CW3726" s="32"/>
      <c r="CX3726" s="32"/>
      <c r="CY3726" s="32"/>
      <c r="CZ3726" s="32"/>
      <c r="DA3726" s="32"/>
      <c r="DB3726" s="32"/>
      <c r="DC3726" s="32"/>
      <c r="DD3726" s="32"/>
      <c r="DE3726" s="32"/>
      <c r="DF3726" s="32"/>
      <c r="DG3726" s="32"/>
      <c r="DH3726" s="32"/>
      <c r="DI3726" s="32"/>
      <c r="DJ3726" s="32"/>
      <c r="DK3726" s="32"/>
      <c r="DL3726" s="32"/>
      <c r="DM3726" s="32"/>
      <c r="DN3726" s="32"/>
    </row>
    <row r="3727" spans="1:118" s="31" customFormat="1" x14ac:dyDescent="0.2">
      <c r="A3727" s="48">
        <f>ROW()</f>
        <v>3727</v>
      </c>
      <c r="B3727" s="48"/>
      <c r="C3727" s="48"/>
      <c r="D3727" s="48"/>
      <c r="E3727" s="48"/>
      <c r="BR3727" s="32"/>
      <c r="BS3727" s="32"/>
      <c r="BT3727" s="32"/>
      <c r="BU3727" s="32"/>
      <c r="BV3727" s="32"/>
      <c r="BW3727" s="32"/>
      <c r="BX3727" s="32"/>
      <c r="BY3727" s="32"/>
      <c r="BZ3727" s="32"/>
      <c r="CA3727" s="32"/>
      <c r="CB3727" s="32"/>
      <c r="CC3727" s="32"/>
      <c r="CD3727" s="32"/>
      <c r="CE3727" s="32"/>
      <c r="CF3727" s="32"/>
      <c r="CG3727" s="32"/>
      <c r="CH3727" s="32"/>
      <c r="CI3727" s="32"/>
      <c r="CJ3727" s="32"/>
      <c r="CK3727" s="32"/>
      <c r="CL3727" s="32"/>
      <c r="CM3727" s="32"/>
      <c r="CN3727" s="32"/>
      <c r="CO3727" s="32"/>
      <c r="CP3727" s="32"/>
      <c r="CQ3727" s="32"/>
      <c r="CR3727" s="32"/>
      <c r="CS3727" s="32"/>
      <c r="CT3727" s="32"/>
      <c r="CU3727" s="32"/>
      <c r="CV3727" s="32"/>
      <c r="CW3727" s="32"/>
      <c r="CX3727" s="32"/>
      <c r="CY3727" s="32"/>
      <c r="CZ3727" s="32"/>
      <c r="DA3727" s="32"/>
      <c r="DB3727" s="32"/>
      <c r="DC3727" s="32"/>
      <c r="DD3727" s="32"/>
      <c r="DE3727" s="32"/>
      <c r="DF3727" s="32"/>
      <c r="DG3727" s="32"/>
      <c r="DH3727" s="32"/>
      <c r="DI3727" s="32"/>
      <c r="DJ3727" s="32"/>
      <c r="DK3727" s="32"/>
      <c r="DL3727" s="32"/>
      <c r="DM3727" s="32"/>
      <c r="DN3727" s="32"/>
    </row>
    <row r="3728" spans="1:118" s="31" customFormat="1" x14ac:dyDescent="0.2">
      <c r="A3728" s="48">
        <f>ROW()</f>
        <v>3728</v>
      </c>
      <c r="B3728" s="48"/>
      <c r="C3728" s="48"/>
      <c r="D3728" s="48"/>
      <c r="E3728" s="48"/>
      <c r="BR3728" s="32"/>
      <c r="BS3728" s="32"/>
      <c r="BT3728" s="32"/>
      <c r="BU3728" s="32"/>
      <c r="BV3728" s="32"/>
      <c r="BW3728" s="32"/>
      <c r="BX3728" s="32"/>
      <c r="BY3728" s="32"/>
      <c r="BZ3728" s="32"/>
      <c r="CA3728" s="32"/>
      <c r="CB3728" s="32"/>
      <c r="CC3728" s="32"/>
      <c r="CD3728" s="32"/>
      <c r="CE3728" s="32"/>
      <c r="CF3728" s="32"/>
      <c r="CG3728" s="32"/>
      <c r="CH3728" s="32"/>
      <c r="CI3728" s="32"/>
      <c r="CJ3728" s="32"/>
      <c r="CK3728" s="32"/>
      <c r="CL3728" s="32"/>
      <c r="CM3728" s="32"/>
      <c r="CN3728" s="32"/>
      <c r="CO3728" s="32"/>
      <c r="CP3728" s="32"/>
      <c r="CQ3728" s="32"/>
      <c r="CR3728" s="32"/>
      <c r="CS3728" s="32"/>
      <c r="CT3728" s="32"/>
      <c r="CU3728" s="32"/>
      <c r="CV3728" s="32"/>
      <c r="CW3728" s="32"/>
      <c r="CX3728" s="32"/>
      <c r="CY3728" s="32"/>
      <c r="CZ3728" s="32"/>
      <c r="DA3728" s="32"/>
      <c r="DB3728" s="32"/>
      <c r="DC3728" s="32"/>
      <c r="DD3728" s="32"/>
      <c r="DE3728" s="32"/>
      <c r="DF3728" s="32"/>
      <c r="DG3728" s="32"/>
      <c r="DH3728" s="32"/>
      <c r="DI3728" s="32"/>
      <c r="DJ3728" s="32"/>
      <c r="DK3728" s="32"/>
      <c r="DL3728" s="32"/>
      <c r="DM3728" s="32"/>
      <c r="DN3728" s="32"/>
    </row>
    <row r="3729" spans="1:118" s="31" customFormat="1" x14ac:dyDescent="0.2">
      <c r="A3729" s="48">
        <f>ROW()</f>
        <v>3729</v>
      </c>
      <c r="B3729" s="48"/>
      <c r="C3729" s="48"/>
      <c r="D3729" s="48"/>
      <c r="E3729" s="48"/>
      <c r="BR3729" s="32"/>
      <c r="BS3729" s="32"/>
      <c r="BT3729" s="32"/>
      <c r="BU3729" s="32"/>
      <c r="BV3729" s="32"/>
      <c r="BW3729" s="32"/>
      <c r="BX3729" s="32"/>
      <c r="BY3729" s="32"/>
      <c r="BZ3729" s="32"/>
      <c r="CA3729" s="32"/>
      <c r="CB3729" s="32"/>
      <c r="CC3729" s="32"/>
      <c r="CD3729" s="32"/>
      <c r="CE3729" s="32"/>
      <c r="CF3729" s="32"/>
      <c r="CG3729" s="32"/>
      <c r="CH3729" s="32"/>
      <c r="CI3729" s="32"/>
      <c r="CJ3729" s="32"/>
      <c r="CK3729" s="32"/>
      <c r="CL3729" s="32"/>
      <c r="CM3729" s="32"/>
      <c r="CN3729" s="32"/>
      <c r="CO3729" s="32"/>
      <c r="CP3729" s="32"/>
      <c r="CQ3729" s="32"/>
      <c r="CR3729" s="32"/>
      <c r="CS3729" s="32"/>
      <c r="CT3729" s="32"/>
      <c r="CU3729" s="32"/>
      <c r="CV3729" s="32"/>
      <c r="CW3729" s="32"/>
      <c r="CX3729" s="32"/>
      <c r="CY3729" s="32"/>
      <c r="CZ3729" s="32"/>
      <c r="DA3729" s="32"/>
      <c r="DB3729" s="32"/>
      <c r="DC3729" s="32"/>
      <c r="DD3729" s="32"/>
      <c r="DE3729" s="32"/>
      <c r="DF3729" s="32"/>
      <c r="DG3729" s="32"/>
      <c r="DH3729" s="32"/>
      <c r="DI3729" s="32"/>
      <c r="DJ3729" s="32"/>
      <c r="DK3729" s="32"/>
      <c r="DL3729" s="32"/>
      <c r="DM3729" s="32"/>
      <c r="DN3729" s="32"/>
    </row>
    <row r="3730" spans="1:118" s="31" customFormat="1" x14ac:dyDescent="0.2">
      <c r="A3730" s="48">
        <f>ROW()</f>
        <v>3730</v>
      </c>
      <c r="B3730" s="48"/>
      <c r="C3730" s="48"/>
      <c r="D3730" s="48"/>
      <c r="E3730" s="48"/>
      <c r="BR3730" s="32"/>
      <c r="BS3730" s="32"/>
      <c r="BT3730" s="32"/>
      <c r="BU3730" s="32"/>
      <c r="BV3730" s="32"/>
      <c r="BW3730" s="32"/>
      <c r="BX3730" s="32"/>
      <c r="BY3730" s="32"/>
      <c r="BZ3730" s="32"/>
      <c r="CA3730" s="32"/>
      <c r="CB3730" s="32"/>
      <c r="CC3730" s="32"/>
      <c r="CD3730" s="32"/>
      <c r="CE3730" s="32"/>
      <c r="CF3730" s="32"/>
      <c r="CG3730" s="32"/>
      <c r="CH3730" s="32"/>
      <c r="CI3730" s="32"/>
      <c r="CJ3730" s="32"/>
      <c r="CK3730" s="32"/>
      <c r="CL3730" s="32"/>
      <c r="CM3730" s="32"/>
      <c r="CN3730" s="32"/>
      <c r="CO3730" s="32"/>
      <c r="CP3730" s="32"/>
      <c r="CQ3730" s="32"/>
      <c r="CR3730" s="32"/>
      <c r="CS3730" s="32"/>
      <c r="CT3730" s="32"/>
      <c r="CU3730" s="32"/>
      <c r="CV3730" s="32"/>
      <c r="CW3730" s="32"/>
      <c r="CX3730" s="32"/>
      <c r="CY3730" s="32"/>
      <c r="CZ3730" s="32"/>
      <c r="DA3730" s="32"/>
      <c r="DB3730" s="32"/>
      <c r="DC3730" s="32"/>
      <c r="DD3730" s="32"/>
      <c r="DE3730" s="32"/>
      <c r="DF3730" s="32"/>
      <c r="DG3730" s="32"/>
      <c r="DH3730" s="32"/>
      <c r="DI3730" s="32"/>
      <c r="DJ3730" s="32"/>
      <c r="DK3730" s="32"/>
      <c r="DL3730" s="32"/>
      <c r="DM3730" s="32"/>
      <c r="DN3730" s="32"/>
    </row>
    <row r="3731" spans="1:118" s="31" customFormat="1" x14ac:dyDescent="0.2">
      <c r="A3731" s="48">
        <f>ROW()</f>
        <v>3731</v>
      </c>
      <c r="B3731" s="48"/>
      <c r="C3731" s="48"/>
      <c r="D3731" s="48"/>
      <c r="E3731" s="48"/>
      <c r="BR3731" s="32"/>
      <c r="BS3731" s="32"/>
      <c r="BT3731" s="32"/>
      <c r="BU3731" s="32"/>
      <c r="BV3731" s="32"/>
      <c r="BW3731" s="32"/>
      <c r="BX3731" s="32"/>
      <c r="BY3731" s="32"/>
      <c r="BZ3731" s="32"/>
      <c r="CA3731" s="32"/>
      <c r="CB3731" s="32"/>
      <c r="CC3731" s="32"/>
      <c r="CD3731" s="32"/>
      <c r="CE3731" s="32"/>
      <c r="CF3731" s="32"/>
      <c r="CG3731" s="32"/>
      <c r="CH3731" s="32"/>
      <c r="CI3731" s="32"/>
      <c r="CJ3731" s="32"/>
      <c r="CK3731" s="32"/>
      <c r="CL3731" s="32"/>
      <c r="CM3731" s="32"/>
      <c r="CN3731" s="32"/>
      <c r="CO3731" s="32"/>
      <c r="CP3731" s="32"/>
      <c r="CQ3731" s="32"/>
      <c r="CR3731" s="32"/>
      <c r="CS3731" s="32"/>
      <c r="CT3731" s="32"/>
      <c r="CU3731" s="32"/>
      <c r="CV3731" s="32"/>
      <c r="CW3731" s="32"/>
      <c r="CX3731" s="32"/>
      <c r="CY3731" s="32"/>
      <c r="CZ3731" s="32"/>
      <c r="DA3731" s="32"/>
      <c r="DB3731" s="32"/>
      <c r="DC3731" s="32"/>
      <c r="DD3731" s="32"/>
      <c r="DE3731" s="32"/>
      <c r="DF3731" s="32"/>
      <c r="DG3731" s="32"/>
      <c r="DH3731" s="32"/>
      <c r="DI3731" s="32"/>
      <c r="DJ3731" s="32"/>
      <c r="DK3731" s="32"/>
      <c r="DL3731" s="32"/>
      <c r="DM3731" s="32"/>
      <c r="DN3731" s="32"/>
    </row>
    <row r="3732" spans="1:118" s="31" customFormat="1" x14ac:dyDescent="0.2">
      <c r="A3732" s="48">
        <f>ROW()</f>
        <v>3732</v>
      </c>
      <c r="B3732" s="48"/>
      <c r="C3732" s="48"/>
      <c r="D3732" s="48"/>
      <c r="E3732" s="48"/>
      <c r="BR3732" s="32"/>
      <c r="BS3732" s="32"/>
      <c r="BT3732" s="32"/>
      <c r="BU3732" s="32"/>
      <c r="BV3732" s="32"/>
      <c r="BW3732" s="32"/>
      <c r="BX3732" s="32"/>
      <c r="BY3732" s="32"/>
      <c r="BZ3732" s="32"/>
      <c r="CA3732" s="32"/>
      <c r="CB3732" s="32"/>
      <c r="CC3732" s="32"/>
      <c r="CD3732" s="32"/>
      <c r="CE3732" s="32"/>
      <c r="CF3732" s="32"/>
      <c r="CG3732" s="32"/>
      <c r="CH3732" s="32"/>
      <c r="CI3732" s="32"/>
      <c r="CJ3732" s="32"/>
      <c r="CK3732" s="32"/>
      <c r="CL3732" s="32"/>
      <c r="CM3732" s="32"/>
      <c r="CN3732" s="32"/>
      <c r="CO3732" s="32"/>
      <c r="CP3732" s="32"/>
      <c r="CQ3732" s="32"/>
      <c r="CR3732" s="32"/>
      <c r="CS3732" s="32"/>
      <c r="CT3732" s="32"/>
      <c r="CU3732" s="32"/>
      <c r="CV3732" s="32"/>
      <c r="CW3732" s="32"/>
      <c r="CX3732" s="32"/>
      <c r="CY3732" s="32"/>
      <c r="CZ3732" s="32"/>
      <c r="DA3732" s="32"/>
      <c r="DB3732" s="32"/>
      <c r="DC3732" s="32"/>
      <c r="DD3732" s="32"/>
      <c r="DE3732" s="32"/>
      <c r="DF3732" s="32"/>
      <c r="DG3732" s="32"/>
      <c r="DH3732" s="32"/>
      <c r="DI3732" s="32"/>
      <c r="DJ3732" s="32"/>
      <c r="DK3732" s="32"/>
      <c r="DL3732" s="32"/>
      <c r="DM3732" s="32"/>
      <c r="DN3732" s="32"/>
    </row>
    <row r="3733" spans="1:118" s="31" customFormat="1" x14ac:dyDescent="0.2">
      <c r="A3733" s="48">
        <f>ROW()</f>
        <v>3733</v>
      </c>
      <c r="B3733" s="48"/>
      <c r="C3733" s="48"/>
      <c r="D3733" s="48"/>
      <c r="E3733" s="48"/>
      <c r="BR3733" s="32"/>
      <c r="BS3733" s="32"/>
      <c r="BT3733" s="32"/>
      <c r="BU3733" s="32"/>
      <c r="BV3733" s="32"/>
      <c r="BW3733" s="32"/>
      <c r="BX3733" s="32"/>
      <c r="BY3733" s="32"/>
      <c r="BZ3733" s="32"/>
      <c r="CA3733" s="32"/>
      <c r="CB3733" s="32"/>
      <c r="CC3733" s="32"/>
      <c r="CD3733" s="32"/>
      <c r="CE3733" s="32"/>
      <c r="CF3733" s="32"/>
      <c r="CG3733" s="32"/>
      <c r="CH3733" s="32"/>
      <c r="CI3733" s="32"/>
      <c r="CJ3733" s="32"/>
      <c r="CK3733" s="32"/>
      <c r="CL3733" s="32"/>
      <c r="CM3733" s="32"/>
      <c r="CN3733" s="32"/>
      <c r="CO3733" s="32"/>
      <c r="CP3733" s="32"/>
      <c r="CQ3733" s="32"/>
      <c r="CR3733" s="32"/>
      <c r="CS3733" s="32"/>
      <c r="CT3733" s="32"/>
      <c r="CU3733" s="32"/>
      <c r="CV3733" s="32"/>
      <c r="CW3733" s="32"/>
      <c r="CX3733" s="32"/>
      <c r="CY3733" s="32"/>
      <c r="CZ3733" s="32"/>
      <c r="DA3733" s="32"/>
      <c r="DB3733" s="32"/>
      <c r="DC3733" s="32"/>
      <c r="DD3733" s="32"/>
      <c r="DE3733" s="32"/>
      <c r="DF3733" s="32"/>
      <c r="DG3733" s="32"/>
      <c r="DH3733" s="32"/>
      <c r="DI3733" s="32"/>
      <c r="DJ3733" s="32"/>
      <c r="DK3733" s="32"/>
      <c r="DL3733" s="32"/>
      <c r="DM3733" s="32"/>
      <c r="DN3733" s="32"/>
    </row>
    <row r="3734" spans="1:118" s="31" customFormat="1" x14ac:dyDescent="0.2">
      <c r="A3734" s="48">
        <f>ROW()</f>
        <v>3734</v>
      </c>
      <c r="B3734" s="48"/>
      <c r="C3734" s="48"/>
      <c r="D3734" s="48"/>
      <c r="E3734" s="48"/>
      <c r="BR3734" s="32"/>
      <c r="BS3734" s="32"/>
      <c r="BT3734" s="32"/>
      <c r="BU3734" s="32"/>
      <c r="BV3734" s="32"/>
      <c r="BW3734" s="32"/>
      <c r="BX3734" s="32"/>
      <c r="BY3734" s="32"/>
      <c r="BZ3734" s="32"/>
      <c r="CA3734" s="32"/>
      <c r="CB3734" s="32"/>
      <c r="CC3734" s="32"/>
      <c r="CD3734" s="32"/>
      <c r="CE3734" s="32"/>
      <c r="CF3734" s="32"/>
      <c r="CG3734" s="32"/>
      <c r="CH3734" s="32"/>
      <c r="CI3734" s="32"/>
      <c r="CJ3734" s="32"/>
      <c r="CK3734" s="32"/>
      <c r="CL3734" s="32"/>
      <c r="CM3734" s="32"/>
      <c r="CN3734" s="32"/>
      <c r="CO3734" s="32"/>
      <c r="CP3734" s="32"/>
      <c r="CQ3734" s="32"/>
      <c r="CR3734" s="32"/>
      <c r="CS3734" s="32"/>
      <c r="CT3734" s="32"/>
      <c r="CU3734" s="32"/>
      <c r="CV3734" s="32"/>
      <c r="CW3734" s="32"/>
      <c r="CX3734" s="32"/>
      <c r="CY3734" s="32"/>
      <c r="CZ3734" s="32"/>
      <c r="DA3734" s="32"/>
      <c r="DB3734" s="32"/>
      <c r="DC3734" s="32"/>
      <c r="DD3734" s="32"/>
      <c r="DE3734" s="32"/>
      <c r="DF3734" s="32"/>
      <c r="DG3734" s="32"/>
      <c r="DH3734" s="32"/>
      <c r="DI3734" s="32"/>
      <c r="DJ3734" s="32"/>
      <c r="DK3734" s="32"/>
      <c r="DL3734" s="32"/>
      <c r="DM3734" s="32"/>
      <c r="DN3734" s="32"/>
    </row>
    <row r="3735" spans="1:118" s="31" customFormat="1" x14ac:dyDescent="0.2">
      <c r="A3735" s="48">
        <f>ROW()</f>
        <v>3735</v>
      </c>
      <c r="B3735" s="48"/>
      <c r="C3735" s="48"/>
      <c r="D3735" s="48"/>
      <c r="E3735" s="48"/>
      <c r="BR3735" s="32"/>
      <c r="BS3735" s="32"/>
      <c r="BT3735" s="32"/>
      <c r="BU3735" s="32"/>
      <c r="BV3735" s="32"/>
      <c r="BW3735" s="32"/>
      <c r="BX3735" s="32"/>
      <c r="BY3735" s="32"/>
      <c r="BZ3735" s="32"/>
      <c r="CA3735" s="32"/>
      <c r="CB3735" s="32"/>
      <c r="CC3735" s="32"/>
      <c r="CD3735" s="32"/>
      <c r="CE3735" s="32"/>
      <c r="CF3735" s="32"/>
      <c r="CG3735" s="32"/>
      <c r="CH3735" s="32"/>
      <c r="CI3735" s="32"/>
      <c r="CJ3735" s="32"/>
      <c r="CK3735" s="32"/>
      <c r="CL3735" s="32"/>
      <c r="CM3735" s="32"/>
      <c r="CN3735" s="32"/>
      <c r="CO3735" s="32"/>
      <c r="CP3735" s="32"/>
      <c r="CQ3735" s="32"/>
      <c r="CR3735" s="32"/>
      <c r="CS3735" s="32"/>
      <c r="CT3735" s="32"/>
      <c r="CU3735" s="32"/>
      <c r="CV3735" s="32"/>
      <c r="CW3735" s="32"/>
      <c r="CX3735" s="32"/>
      <c r="CY3735" s="32"/>
      <c r="CZ3735" s="32"/>
      <c r="DA3735" s="32"/>
      <c r="DB3735" s="32"/>
      <c r="DC3735" s="32"/>
      <c r="DD3735" s="32"/>
      <c r="DE3735" s="32"/>
      <c r="DF3735" s="32"/>
      <c r="DG3735" s="32"/>
      <c r="DH3735" s="32"/>
      <c r="DI3735" s="32"/>
      <c r="DJ3735" s="32"/>
      <c r="DK3735" s="32"/>
      <c r="DL3735" s="32"/>
      <c r="DM3735" s="32"/>
      <c r="DN3735" s="32"/>
    </row>
    <row r="3736" spans="1:118" s="31" customFormat="1" x14ac:dyDescent="0.2">
      <c r="A3736" s="48">
        <f>ROW()</f>
        <v>3736</v>
      </c>
      <c r="B3736" s="48"/>
      <c r="C3736" s="48"/>
      <c r="D3736" s="48"/>
      <c r="E3736" s="48"/>
      <c r="BR3736" s="32"/>
      <c r="BS3736" s="32"/>
      <c r="BT3736" s="32"/>
      <c r="BU3736" s="32"/>
      <c r="BV3736" s="32"/>
      <c r="BW3736" s="32"/>
      <c r="BX3736" s="32"/>
      <c r="BY3736" s="32"/>
      <c r="BZ3736" s="32"/>
      <c r="CA3736" s="32"/>
      <c r="CB3736" s="32"/>
      <c r="CC3736" s="32"/>
      <c r="CD3736" s="32"/>
      <c r="CE3736" s="32"/>
      <c r="CF3736" s="32"/>
      <c r="CG3736" s="32"/>
      <c r="CH3736" s="32"/>
      <c r="CI3736" s="32"/>
      <c r="CJ3736" s="32"/>
      <c r="CK3736" s="32"/>
      <c r="CL3736" s="32"/>
      <c r="CM3736" s="32"/>
      <c r="CN3736" s="32"/>
      <c r="CO3736" s="32"/>
      <c r="CP3736" s="32"/>
      <c r="CQ3736" s="32"/>
      <c r="CR3736" s="32"/>
      <c r="CS3736" s="32"/>
      <c r="CT3736" s="32"/>
      <c r="CU3736" s="32"/>
      <c r="CV3736" s="32"/>
      <c r="CW3736" s="32"/>
      <c r="CX3736" s="32"/>
      <c r="CY3736" s="32"/>
      <c r="CZ3736" s="32"/>
      <c r="DA3736" s="32"/>
      <c r="DB3736" s="32"/>
      <c r="DC3736" s="32"/>
      <c r="DD3736" s="32"/>
      <c r="DE3736" s="32"/>
      <c r="DF3736" s="32"/>
      <c r="DG3736" s="32"/>
      <c r="DH3736" s="32"/>
      <c r="DI3736" s="32"/>
      <c r="DJ3736" s="32"/>
      <c r="DK3736" s="32"/>
      <c r="DL3736" s="32"/>
      <c r="DM3736" s="32"/>
      <c r="DN3736" s="32"/>
    </row>
    <row r="3737" spans="1:118" s="31" customFormat="1" x14ac:dyDescent="0.2">
      <c r="A3737" s="48">
        <f>ROW()</f>
        <v>3737</v>
      </c>
      <c r="B3737" s="48"/>
      <c r="C3737" s="48"/>
      <c r="D3737" s="48"/>
      <c r="E3737" s="48"/>
      <c r="BR3737" s="32"/>
      <c r="BS3737" s="32"/>
      <c r="BT3737" s="32"/>
      <c r="BU3737" s="32"/>
      <c r="BV3737" s="32"/>
      <c r="BW3737" s="32"/>
      <c r="BX3737" s="32"/>
      <c r="BY3737" s="32"/>
      <c r="BZ3737" s="32"/>
      <c r="CA3737" s="32"/>
      <c r="CB3737" s="32"/>
      <c r="CC3737" s="32"/>
      <c r="CD3737" s="32"/>
      <c r="CE3737" s="32"/>
      <c r="CF3737" s="32"/>
      <c r="CG3737" s="32"/>
      <c r="CH3737" s="32"/>
      <c r="CI3737" s="32"/>
      <c r="CJ3737" s="32"/>
      <c r="CK3737" s="32"/>
      <c r="CL3737" s="32"/>
      <c r="CM3737" s="32"/>
      <c r="CN3737" s="32"/>
      <c r="CO3737" s="32"/>
      <c r="CP3737" s="32"/>
      <c r="CQ3737" s="32"/>
      <c r="CR3737" s="32"/>
      <c r="CS3737" s="32"/>
      <c r="CT3737" s="32"/>
      <c r="CU3737" s="32"/>
      <c r="CV3737" s="32"/>
      <c r="CW3737" s="32"/>
      <c r="CX3737" s="32"/>
      <c r="CY3737" s="32"/>
      <c r="CZ3737" s="32"/>
      <c r="DA3737" s="32"/>
      <c r="DB3737" s="32"/>
      <c r="DC3737" s="32"/>
      <c r="DD3737" s="32"/>
      <c r="DE3737" s="32"/>
      <c r="DF3737" s="32"/>
      <c r="DG3737" s="32"/>
      <c r="DH3737" s="32"/>
      <c r="DI3737" s="32"/>
      <c r="DJ3737" s="32"/>
      <c r="DK3737" s="32"/>
      <c r="DL3737" s="32"/>
      <c r="DM3737" s="32"/>
      <c r="DN3737" s="32"/>
    </row>
    <row r="3738" spans="1:118" s="31" customFormat="1" x14ac:dyDescent="0.2">
      <c r="A3738" s="48">
        <f>ROW()</f>
        <v>3738</v>
      </c>
      <c r="B3738" s="48"/>
      <c r="C3738" s="48"/>
      <c r="D3738" s="48"/>
      <c r="E3738" s="48"/>
      <c r="BR3738" s="32"/>
      <c r="BS3738" s="32"/>
      <c r="BT3738" s="32"/>
      <c r="BU3738" s="32"/>
      <c r="BV3738" s="32"/>
      <c r="BW3738" s="32"/>
      <c r="BX3738" s="32"/>
      <c r="BY3738" s="32"/>
      <c r="BZ3738" s="32"/>
      <c r="CA3738" s="32"/>
      <c r="CB3738" s="32"/>
      <c r="CC3738" s="32"/>
      <c r="CD3738" s="32"/>
      <c r="CE3738" s="32"/>
      <c r="CF3738" s="32"/>
      <c r="CG3738" s="32"/>
      <c r="CH3738" s="32"/>
      <c r="CI3738" s="32"/>
      <c r="CJ3738" s="32"/>
      <c r="CK3738" s="32"/>
      <c r="CL3738" s="32"/>
      <c r="CM3738" s="32"/>
      <c r="CN3738" s="32"/>
      <c r="CO3738" s="32"/>
      <c r="CP3738" s="32"/>
      <c r="CQ3738" s="32"/>
      <c r="CR3738" s="32"/>
      <c r="CS3738" s="32"/>
      <c r="CT3738" s="32"/>
      <c r="CU3738" s="32"/>
      <c r="CV3738" s="32"/>
      <c r="CW3738" s="32"/>
      <c r="CX3738" s="32"/>
      <c r="CY3738" s="32"/>
      <c r="CZ3738" s="32"/>
      <c r="DA3738" s="32"/>
      <c r="DB3738" s="32"/>
      <c r="DC3738" s="32"/>
      <c r="DD3738" s="32"/>
      <c r="DE3738" s="32"/>
      <c r="DF3738" s="32"/>
      <c r="DG3738" s="32"/>
      <c r="DH3738" s="32"/>
      <c r="DI3738" s="32"/>
      <c r="DJ3738" s="32"/>
      <c r="DK3738" s="32"/>
      <c r="DL3738" s="32"/>
      <c r="DM3738" s="32"/>
      <c r="DN3738" s="32"/>
    </row>
    <row r="3739" spans="1:118" s="31" customFormat="1" x14ac:dyDescent="0.2">
      <c r="A3739" s="48">
        <f>ROW()</f>
        <v>3739</v>
      </c>
      <c r="B3739" s="48"/>
      <c r="C3739" s="48"/>
      <c r="D3739" s="48"/>
      <c r="E3739" s="48"/>
      <c r="BR3739" s="32"/>
      <c r="BS3739" s="32"/>
      <c r="BT3739" s="32"/>
      <c r="BU3739" s="32"/>
      <c r="BV3739" s="32"/>
      <c r="BW3739" s="32"/>
      <c r="BX3739" s="32"/>
      <c r="BY3739" s="32"/>
      <c r="BZ3739" s="32"/>
      <c r="CA3739" s="32"/>
      <c r="CB3739" s="32"/>
      <c r="CC3739" s="32"/>
      <c r="CD3739" s="32"/>
      <c r="CE3739" s="32"/>
      <c r="CF3739" s="32"/>
      <c r="CG3739" s="32"/>
      <c r="CH3739" s="32"/>
      <c r="CI3739" s="32"/>
      <c r="CJ3739" s="32"/>
      <c r="CK3739" s="32"/>
      <c r="CL3739" s="32"/>
      <c r="CM3739" s="32"/>
      <c r="CN3739" s="32"/>
      <c r="CO3739" s="32"/>
      <c r="CP3739" s="32"/>
      <c r="CQ3739" s="32"/>
      <c r="CR3739" s="32"/>
      <c r="CS3739" s="32"/>
      <c r="CT3739" s="32"/>
      <c r="CU3739" s="32"/>
      <c r="CV3739" s="32"/>
      <c r="CW3739" s="32"/>
      <c r="CX3739" s="32"/>
      <c r="CY3739" s="32"/>
      <c r="CZ3739" s="32"/>
      <c r="DA3739" s="32"/>
      <c r="DB3739" s="32"/>
      <c r="DC3739" s="32"/>
      <c r="DD3739" s="32"/>
      <c r="DE3739" s="32"/>
      <c r="DF3739" s="32"/>
      <c r="DG3739" s="32"/>
      <c r="DH3739" s="32"/>
      <c r="DI3739" s="32"/>
      <c r="DJ3739" s="32"/>
      <c r="DK3739" s="32"/>
      <c r="DL3739" s="32"/>
      <c r="DM3739" s="32"/>
      <c r="DN3739" s="32"/>
    </row>
    <row r="3740" spans="1:118" s="31" customFormat="1" x14ac:dyDescent="0.2">
      <c r="A3740" s="48">
        <f>ROW()</f>
        <v>3740</v>
      </c>
      <c r="B3740" s="48"/>
      <c r="C3740" s="48"/>
      <c r="D3740" s="48"/>
      <c r="E3740" s="48"/>
      <c r="BR3740" s="32"/>
      <c r="BS3740" s="32"/>
      <c r="BT3740" s="32"/>
      <c r="BU3740" s="32"/>
      <c r="BV3740" s="32"/>
      <c r="BW3740" s="32"/>
      <c r="BX3740" s="32"/>
      <c r="BY3740" s="32"/>
      <c r="BZ3740" s="32"/>
      <c r="CA3740" s="32"/>
      <c r="CB3740" s="32"/>
      <c r="CC3740" s="32"/>
      <c r="CD3740" s="32"/>
      <c r="CE3740" s="32"/>
      <c r="CF3740" s="32"/>
      <c r="CG3740" s="32"/>
      <c r="CH3740" s="32"/>
      <c r="CI3740" s="32"/>
      <c r="CJ3740" s="32"/>
      <c r="CK3740" s="32"/>
      <c r="CL3740" s="32"/>
      <c r="CM3740" s="32"/>
      <c r="CN3740" s="32"/>
      <c r="CO3740" s="32"/>
      <c r="CP3740" s="32"/>
      <c r="CQ3740" s="32"/>
      <c r="CR3740" s="32"/>
      <c r="CS3740" s="32"/>
      <c r="CT3740" s="32"/>
      <c r="CU3740" s="32"/>
      <c r="CV3740" s="32"/>
      <c r="CW3740" s="32"/>
      <c r="CX3740" s="32"/>
      <c r="CY3740" s="32"/>
      <c r="CZ3740" s="32"/>
      <c r="DA3740" s="32"/>
      <c r="DB3740" s="32"/>
      <c r="DC3740" s="32"/>
      <c r="DD3740" s="32"/>
      <c r="DE3740" s="32"/>
      <c r="DF3740" s="32"/>
      <c r="DG3740" s="32"/>
      <c r="DH3740" s="32"/>
      <c r="DI3740" s="32"/>
      <c r="DJ3740" s="32"/>
      <c r="DK3740" s="32"/>
      <c r="DL3740" s="32"/>
      <c r="DM3740" s="32"/>
      <c r="DN3740" s="32"/>
    </row>
    <row r="3741" spans="1:118" s="31" customFormat="1" x14ac:dyDescent="0.2">
      <c r="A3741" s="48">
        <f>ROW()</f>
        <v>3741</v>
      </c>
      <c r="B3741" s="48"/>
      <c r="C3741" s="48"/>
      <c r="D3741" s="48"/>
      <c r="E3741" s="48"/>
      <c r="BR3741" s="32"/>
      <c r="BS3741" s="32"/>
      <c r="BT3741" s="32"/>
      <c r="BU3741" s="32"/>
      <c r="BV3741" s="32"/>
      <c r="BW3741" s="32"/>
      <c r="BX3741" s="32"/>
      <c r="BY3741" s="32"/>
      <c r="BZ3741" s="32"/>
      <c r="CA3741" s="32"/>
      <c r="CB3741" s="32"/>
      <c r="CC3741" s="32"/>
      <c r="CD3741" s="32"/>
      <c r="CE3741" s="32"/>
      <c r="CF3741" s="32"/>
      <c r="CG3741" s="32"/>
      <c r="CH3741" s="32"/>
      <c r="CI3741" s="32"/>
      <c r="CJ3741" s="32"/>
      <c r="CK3741" s="32"/>
      <c r="CL3741" s="32"/>
      <c r="CM3741" s="32"/>
      <c r="CN3741" s="32"/>
      <c r="CO3741" s="32"/>
      <c r="CP3741" s="32"/>
      <c r="CQ3741" s="32"/>
      <c r="CR3741" s="32"/>
      <c r="CS3741" s="32"/>
      <c r="CT3741" s="32"/>
      <c r="CU3741" s="32"/>
      <c r="CV3741" s="32"/>
      <c r="CW3741" s="32"/>
      <c r="CX3741" s="32"/>
      <c r="CY3741" s="32"/>
      <c r="CZ3741" s="32"/>
      <c r="DA3741" s="32"/>
      <c r="DB3741" s="32"/>
      <c r="DC3741" s="32"/>
      <c r="DD3741" s="32"/>
      <c r="DE3741" s="32"/>
      <c r="DF3741" s="32"/>
      <c r="DG3741" s="32"/>
      <c r="DH3741" s="32"/>
      <c r="DI3741" s="32"/>
      <c r="DJ3741" s="32"/>
      <c r="DK3741" s="32"/>
      <c r="DL3741" s="32"/>
      <c r="DM3741" s="32"/>
      <c r="DN3741" s="32"/>
    </row>
    <row r="3742" spans="1:118" s="31" customFormat="1" x14ac:dyDescent="0.2">
      <c r="A3742" s="48">
        <f>ROW()</f>
        <v>3742</v>
      </c>
      <c r="B3742" s="48"/>
      <c r="C3742" s="48"/>
      <c r="D3742" s="48"/>
      <c r="E3742" s="48"/>
      <c r="BR3742" s="32"/>
      <c r="BS3742" s="32"/>
      <c r="BT3742" s="32"/>
      <c r="BU3742" s="32"/>
      <c r="BV3742" s="32"/>
      <c r="BW3742" s="32"/>
      <c r="BX3742" s="32"/>
      <c r="BY3742" s="32"/>
      <c r="BZ3742" s="32"/>
      <c r="CA3742" s="32"/>
      <c r="CB3742" s="32"/>
      <c r="CC3742" s="32"/>
      <c r="CD3742" s="32"/>
      <c r="CE3742" s="32"/>
      <c r="CF3742" s="32"/>
      <c r="CG3742" s="32"/>
      <c r="CH3742" s="32"/>
      <c r="CI3742" s="32"/>
      <c r="CJ3742" s="32"/>
      <c r="CK3742" s="32"/>
      <c r="CL3742" s="32"/>
      <c r="CM3742" s="32"/>
      <c r="CN3742" s="32"/>
      <c r="CO3742" s="32"/>
      <c r="CP3742" s="32"/>
      <c r="CQ3742" s="32"/>
      <c r="CR3742" s="32"/>
      <c r="CS3742" s="32"/>
      <c r="CT3742" s="32"/>
      <c r="CU3742" s="32"/>
      <c r="CV3742" s="32"/>
      <c r="CW3742" s="32"/>
      <c r="CX3742" s="32"/>
      <c r="CY3742" s="32"/>
      <c r="CZ3742" s="32"/>
      <c r="DA3742" s="32"/>
      <c r="DB3742" s="32"/>
      <c r="DC3742" s="32"/>
      <c r="DD3742" s="32"/>
      <c r="DE3742" s="32"/>
      <c r="DF3742" s="32"/>
      <c r="DG3742" s="32"/>
      <c r="DH3742" s="32"/>
      <c r="DI3742" s="32"/>
      <c r="DJ3742" s="32"/>
      <c r="DK3742" s="32"/>
      <c r="DL3742" s="32"/>
      <c r="DM3742" s="32"/>
      <c r="DN3742" s="32"/>
    </row>
    <row r="3743" spans="1:118" s="31" customFormat="1" x14ac:dyDescent="0.2">
      <c r="A3743" s="48">
        <f>ROW()</f>
        <v>3743</v>
      </c>
      <c r="B3743" s="48"/>
      <c r="C3743" s="48"/>
      <c r="D3743" s="48"/>
      <c r="E3743" s="48"/>
      <c r="BR3743" s="32"/>
      <c r="BS3743" s="32"/>
      <c r="BT3743" s="32"/>
      <c r="BU3743" s="32"/>
      <c r="BV3743" s="32"/>
      <c r="BW3743" s="32"/>
      <c r="BX3743" s="32"/>
      <c r="BY3743" s="32"/>
      <c r="BZ3743" s="32"/>
      <c r="CA3743" s="32"/>
      <c r="CB3743" s="32"/>
      <c r="CC3743" s="32"/>
      <c r="CD3743" s="32"/>
      <c r="CE3743" s="32"/>
      <c r="CF3743" s="32"/>
      <c r="CG3743" s="32"/>
      <c r="CH3743" s="32"/>
      <c r="CI3743" s="32"/>
      <c r="CJ3743" s="32"/>
      <c r="CK3743" s="32"/>
      <c r="CL3743" s="32"/>
      <c r="CM3743" s="32"/>
      <c r="CN3743" s="32"/>
      <c r="CO3743" s="32"/>
      <c r="CP3743" s="32"/>
      <c r="CQ3743" s="32"/>
      <c r="CR3743" s="32"/>
      <c r="CS3743" s="32"/>
      <c r="CT3743" s="32"/>
      <c r="CU3743" s="32"/>
      <c r="CV3743" s="32"/>
      <c r="CW3743" s="32"/>
      <c r="CX3743" s="32"/>
      <c r="CY3743" s="32"/>
      <c r="CZ3743" s="32"/>
      <c r="DA3743" s="32"/>
      <c r="DB3743" s="32"/>
      <c r="DC3743" s="32"/>
      <c r="DD3743" s="32"/>
      <c r="DE3743" s="32"/>
      <c r="DF3743" s="32"/>
      <c r="DG3743" s="32"/>
      <c r="DH3743" s="32"/>
      <c r="DI3743" s="32"/>
      <c r="DJ3743" s="32"/>
      <c r="DK3743" s="32"/>
      <c r="DL3743" s="32"/>
      <c r="DM3743" s="32"/>
      <c r="DN3743" s="32"/>
    </row>
    <row r="3744" spans="1:118" s="31" customFormat="1" x14ac:dyDescent="0.2">
      <c r="A3744" s="48">
        <f>ROW()</f>
        <v>3744</v>
      </c>
      <c r="B3744" s="48"/>
      <c r="C3744" s="48"/>
      <c r="D3744" s="48"/>
      <c r="E3744" s="48"/>
      <c r="BR3744" s="32"/>
      <c r="BS3744" s="32"/>
      <c r="BT3744" s="32"/>
      <c r="BU3744" s="32"/>
      <c r="BV3744" s="32"/>
      <c r="BW3744" s="32"/>
      <c r="BX3744" s="32"/>
      <c r="BY3744" s="32"/>
      <c r="BZ3744" s="32"/>
      <c r="CA3744" s="32"/>
      <c r="CB3744" s="32"/>
      <c r="CC3744" s="32"/>
      <c r="CD3744" s="32"/>
      <c r="CE3744" s="32"/>
      <c r="CF3744" s="32"/>
      <c r="CG3744" s="32"/>
      <c r="CH3744" s="32"/>
      <c r="CI3744" s="32"/>
      <c r="CJ3744" s="32"/>
      <c r="CK3744" s="32"/>
      <c r="CL3744" s="32"/>
      <c r="CM3744" s="32"/>
      <c r="CN3744" s="32"/>
      <c r="CO3744" s="32"/>
      <c r="CP3744" s="32"/>
      <c r="CQ3744" s="32"/>
      <c r="CR3744" s="32"/>
      <c r="CS3744" s="32"/>
      <c r="CT3744" s="32"/>
      <c r="CU3744" s="32"/>
      <c r="CV3744" s="32"/>
      <c r="CW3744" s="32"/>
      <c r="CX3744" s="32"/>
      <c r="CY3744" s="32"/>
      <c r="CZ3744" s="32"/>
      <c r="DA3744" s="32"/>
      <c r="DB3744" s="32"/>
      <c r="DC3744" s="32"/>
      <c r="DD3744" s="32"/>
      <c r="DE3744" s="32"/>
      <c r="DF3744" s="32"/>
      <c r="DG3744" s="32"/>
      <c r="DH3744" s="32"/>
      <c r="DI3744" s="32"/>
      <c r="DJ3744" s="32"/>
      <c r="DK3744" s="32"/>
      <c r="DL3744" s="32"/>
      <c r="DM3744" s="32"/>
      <c r="DN3744" s="32"/>
    </row>
    <row r="3745" spans="1:118" s="31" customFormat="1" x14ac:dyDescent="0.2">
      <c r="A3745" s="48">
        <f>ROW()</f>
        <v>3745</v>
      </c>
      <c r="B3745" s="48"/>
      <c r="C3745" s="48"/>
      <c r="D3745" s="48"/>
      <c r="E3745" s="48"/>
      <c r="BR3745" s="32"/>
      <c r="BS3745" s="32"/>
      <c r="BT3745" s="32"/>
      <c r="BU3745" s="32"/>
      <c r="BV3745" s="32"/>
      <c r="BW3745" s="32"/>
      <c r="BX3745" s="32"/>
      <c r="BY3745" s="32"/>
      <c r="BZ3745" s="32"/>
      <c r="CA3745" s="32"/>
      <c r="CB3745" s="32"/>
      <c r="CC3745" s="32"/>
      <c r="CD3745" s="32"/>
      <c r="CE3745" s="32"/>
      <c r="CF3745" s="32"/>
      <c r="CG3745" s="32"/>
      <c r="CH3745" s="32"/>
      <c r="CI3745" s="32"/>
      <c r="CJ3745" s="32"/>
      <c r="CK3745" s="32"/>
      <c r="CL3745" s="32"/>
      <c r="CM3745" s="32"/>
      <c r="CN3745" s="32"/>
      <c r="CO3745" s="32"/>
      <c r="CP3745" s="32"/>
      <c r="CQ3745" s="32"/>
      <c r="CR3745" s="32"/>
      <c r="CS3745" s="32"/>
      <c r="CT3745" s="32"/>
      <c r="CU3745" s="32"/>
      <c r="CV3745" s="32"/>
      <c r="CW3745" s="32"/>
      <c r="CX3745" s="32"/>
      <c r="CY3745" s="32"/>
      <c r="CZ3745" s="32"/>
      <c r="DA3745" s="32"/>
      <c r="DB3745" s="32"/>
      <c r="DC3745" s="32"/>
      <c r="DD3745" s="32"/>
      <c r="DE3745" s="32"/>
      <c r="DF3745" s="32"/>
      <c r="DG3745" s="32"/>
      <c r="DH3745" s="32"/>
      <c r="DI3745" s="32"/>
      <c r="DJ3745" s="32"/>
      <c r="DK3745" s="32"/>
      <c r="DL3745" s="32"/>
      <c r="DM3745" s="32"/>
      <c r="DN3745" s="32"/>
    </row>
    <row r="3746" spans="1:118" s="31" customFormat="1" x14ac:dyDescent="0.2">
      <c r="A3746" s="48">
        <f>ROW()</f>
        <v>3746</v>
      </c>
      <c r="B3746" s="48"/>
      <c r="C3746" s="48"/>
      <c r="D3746" s="48"/>
      <c r="E3746" s="48"/>
      <c r="BR3746" s="32"/>
      <c r="BS3746" s="32"/>
      <c r="BT3746" s="32"/>
      <c r="BU3746" s="32"/>
      <c r="BV3746" s="32"/>
      <c r="BW3746" s="32"/>
      <c r="BX3746" s="32"/>
      <c r="BY3746" s="32"/>
      <c r="BZ3746" s="32"/>
      <c r="CA3746" s="32"/>
      <c r="CB3746" s="32"/>
      <c r="CC3746" s="32"/>
      <c r="CD3746" s="32"/>
      <c r="CE3746" s="32"/>
      <c r="CF3746" s="32"/>
      <c r="CG3746" s="32"/>
      <c r="CH3746" s="32"/>
      <c r="CI3746" s="32"/>
      <c r="CJ3746" s="32"/>
      <c r="CK3746" s="32"/>
      <c r="CL3746" s="32"/>
      <c r="CM3746" s="32"/>
      <c r="CN3746" s="32"/>
      <c r="CO3746" s="32"/>
      <c r="CP3746" s="32"/>
      <c r="CQ3746" s="32"/>
      <c r="CR3746" s="32"/>
      <c r="CS3746" s="32"/>
      <c r="CT3746" s="32"/>
      <c r="CU3746" s="32"/>
      <c r="CV3746" s="32"/>
      <c r="CW3746" s="32"/>
      <c r="CX3746" s="32"/>
      <c r="CY3746" s="32"/>
      <c r="CZ3746" s="32"/>
      <c r="DA3746" s="32"/>
      <c r="DB3746" s="32"/>
      <c r="DC3746" s="32"/>
      <c r="DD3746" s="32"/>
      <c r="DE3746" s="32"/>
      <c r="DF3746" s="32"/>
      <c r="DG3746" s="32"/>
      <c r="DH3746" s="32"/>
      <c r="DI3746" s="32"/>
      <c r="DJ3746" s="32"/>
      <c r="DK3746" s="32"/>
      <c r="DL3746" s="32"/>
      <c r="DM3746" s="32"/>
      <c r="DN3746" s="32"/>
    </row>
    <row r="3747" spans="1:118" s="31" customFormat="1" x14ac:dyDescent="0.2">
      <c r="A3747" s="48">
        <f>ROW()</f>
        <v>3747</v>
      </c>
      <c r="B3747" s="48"/>
      <c r="C3747" s="48"/>
      <c r="D3747" s="48"/>
      <c r="E3747" s="48"/>
      <c r="BR3747" s="32"/>
      <c r="BS3747" s="32"/>
      <c r="BT3747" s="32"/>
      <c r="BU3747" s="32"/>
      <c r="BV3747" s="32"/>
      <c r="BW3747" s="32"/>
      <c r="BX3747" s="32"/>
      <c r="BY3747" s="32"/>
      <c r="BZ3747" s="32"/>
      <c r="CA3747" s="32"/>
      <c r="CB3747" s="32"/>
      <c r="CC3747" s="32"/>
      <c r="CD3747" s="32"/>
      <c r="CE3747" s="32"/>
      <c r="CF3747" s="32"/>
      <c r="CG3747" s="32"/>
      <c r="CH3747" s="32"/>
      <c r="CI3747" s="32"/>
      <c r="CJ3747" s="32"/>
      <c r="CK3747" s="32"/>
      <c r="CL3747" s="32"/>
      <c r="CM3747" s="32"/>
      <c r="CN3747" s="32"/>
      <c r="CO3747" s="32"/>
      <c r="CP3747" s="32"/>
      <c r="CQ3747" s="32"/>
      <c r="CR3747" s="32"/>
      <c r="CS3747" s="32"/>
      <c r="CT3747" s="32"/>
      <c r="CU3747" s="32"/>
      <c r="CV3747" s="32"/>
      <c r="CW3747" s="32"/>
      <c r="CX3747" s="32"/>
      <c r="CY3747" s="32"/>
      <c r="CZ3747" s="32"/>
      <c r="DA3747" s="32"/>
      <c r="DB3747" s="32"/>
      <c r="DC3747" s="32"/>
      <c r="DD3747" s="32"/>
      <c r="DE3747" s="32"/>
      <c r="DF3747" s="32"/>
      <c r="DG3747" s="32"/>
      <c r="DH3747" s="32"/>
      <c r="DI3747" s="32"/>
      <c r="DJ3747" s="32"/>
      <c r="DK3747" s="32"/>
      <c r="DL3747" s="32"/>
      <c r="DM3747" s="32"/>
      <c r="DN3747" s="32"/>
    </row>
    <row r="3748" spans="1:118" s="31" customFormat="1" x14ac:dyDescent="0.2">
      <c r="A3748" s="48">
        <f>ROW()</f>
        <v>3748</v>
      </c>
      <c r="B3748" s="48"/>
      <c r="C3748" s="48"/>
      <c r="D3748" s="48"/>
      <c r="E3748" s="48"/>
      <c r="BR3748" s="32"/>
      <c r="BS3748" s="32"/>
      <c r="BT3748" s="32"/>
      <c r="BU3748" s="32"/>
      <c r="BV3748" s="32"/>
      <c r="BW3748" s="32"/>
      <c r="BX3748" s="32"/>
      <c r="BY3748" s="32"/>
      <c r="BZ3748" s="32"/>
      <c r="CA3748" s="32"/>
      <c r="CB3748" s="32"/>
      <c r="CC3748" s="32"/>
      <c r="CD3748" s="32"/>
      <c r="CE3748" s="32"/>
      <c r="CF3748" s="32"/>
      <c r="CG3748" s="32"/>
      <c r="CH3748" s="32"/>
      <c r="CI3748" s="32"/>
      <c r="CJ3748" s="32"/>
      <c r="CK3748" s="32"/>
      <c r="CL3748" s="32"/>
      <c r="CM3748" s="32"/>
      <c r="CN3748" s="32"/>
      <c r="CO3748" s="32"/>
      <c r="CP3748" s="32"/>
      <c r="CQ3748" s="32"/>
      <c r="CR3748" s="32"/>
      <c r="CS3748" s="32"/>
      <c r="CT3748" s="32"/>
      <c r="CU3748" s="32"/>
      <c r="CV3748" s="32"/>
      <c r="CW3748" s="32"/>
      <c r="CX3748" s="32"/>
      <c r="CY3748" s="32"/>
      <c r="CZ3748" s="32"/>
      <c r="DA3748" s="32"/>
      <c r="DB3748" s="32"/>
      <c r="DC3748" s="32"/>
      <c r="DD3748" s="32"/>
      <c r="DE3748" s="32"/>
      <c r="DF3748" s="32"/>
      <c r="DG3748" s="32"/>
      <c r="DH3748" s="32"/>
      <c r="DI3748" s="32"/>
      <c r="DJ3748" s="32"/>
      <c r="DK3748" s="32"/>
      <c r="DL3748" s="32"/>
      <c r="DM3748" s="32"/>
      <c r="DN3748" s="32"/>
    </row>
    <row r="3749" spans="1:118" s="31" customFormat="1" x14ac:dyDescent="0.2">
      <c r="A3749" s="48">
        <f>ROW()</f>
        <v>3749</v>
      </c>
      <c r="B3749" s="48"/>
      <c r="C3749" s="48"/>
      <c r="D3749" s="48"/>
      <c r="E3749" s="48"/>
      <c r="BR3749" s="32"/>
      <c r="BS3749" s="32"/>
      <c r="BT3749" s="32"/>
      <c r="BU3749" s="32"/>
      <c r="BV3749" s="32"/>
      <c r="BW3749" s="32"/>
      <c r="BX3749" s="32"/>
      <c r="BY3749" s="32"/>
      <c r="BZ3749" s="32"/>
      <c r="CA3749" s="32"/>
      <c r="CB3749" s="32"/>
      <c r="CC3749" s="32"/>
      <c r="CD3749" s="32"/>
      <c r="CE3749" s="32"/>
      <c r="CF3749" s="32"/>
      <c r="CG3749" s="32"/>
      <c r="CH3749" s="32"/>
      <c r="CI3749" s="32"/>
      <c r="CJ3749" s="32"/>
      <c r="CK3749" s="32"/>
      <c r="CL3749" s="32"/>
      <c r="CM3749" s="32"/>
      <c r="CN3749" s="32"/>
      <c r="CO3749" s="32"/>
      <c r="CP3749" s="32"/>
      <c r="CQ3749" s="32"/>
      <c r="CR3749" s="32"/>
      <c r="CS3749" s="32"/>
      <c r="CT3749" s="32"/>
      <c r="CU3749" s="32"/>
      <c r="CV3749" s="32"/>
      <c r="CW3749" s="32"/>
      <c r="CX3749" s="32"/>
      <c r="CY3749" s="32"/>
      <c r="CZ3749" s="32"/>
      <c r="DA3749" s="32"/>
      <c r="DB3749" s="32"/>
      <c r="DC3749" s="32"/>
      <c r="DD3749" s="32"/>
      <c r="DE3749" s="32"/>
      <c r="DF3749" s="32"/>
      <c r="DG3749" s="32"/>
      <c r="DH3749" s="32"/>
      <c r="DI3749" s="32"/>
      <c r="DJ3749" s="32"/>
      <c r="DK3749" s="32"/>
      <c r="DL3749" s="32"/>
      <c r="DM3749" s="32"/>
      <c r="DN3749" s="32"/>
    </row>
    <row r="3750" spans="1:118" s="31" customFormat="1" x14ac:dyDescent="0.2">
      <c r="A3750" s="48">
        <f>ROW()</f>
        <v>3750</v>
      </c>
      <c r="B3750" s="48"/>
      <c r="C3750" s="48"/>
      <c r="D3750" s="48"/>
      <c r="E3750" s="48"/>
      <c r="BR3750" s="32"/>
      <c r="BS3750" s="32"/>
      <c r="BT3750" s="32"/>
      <c r="BU3750" s="32"/>
      <c r="BV3750" s="32"/>
      <c r="BW3750" s="32"/>
      <c r="BX3750" s="32"/>
      <c r="BY3750" s="32"/>
      <c r="BZ3750" s="32"/>
      <c r="CA3750" s="32"/>
      <c r="CB3750" s="32"/>
      <c r="CC3750" s="32"/>
      <c r="CD3750" s="32"/>
      <c r="CE3750" s="32"/>
      <c r="CF3750" s="32"/>
      <c r="CG3750" s="32"/>
      <c r="CH3750" s="32"/>
      <c r="CI3750" s="32"/>
      <c r="CJ3750" s="32"/>
      <c r="CK3750" s="32"/>
      <c r="CL3750" s="32"/>
      <c r="CM3750" s="32"/>
      <c r="CN3750" s="32"/>
      <c r="CO3750" s="32"/>
      <c r="CP3750" s="32"/>
      <c r="CQ3750" s="32"/>
      <c r="CR3750" s="32"/>
      <c r="CS3750" s="32"/>
      <c r="CT3750" s="32"/>
      <c r="CU3750" s="32"/>
      <c r="CV3750" s="32"/>
      <c r="CW3750" s="32"/>
      <c r="CX3750" s="32"/>
      <c r="CY3750" s="32"/>
      <c r="CZ3750" s="32"/>
      <c r="DA3750" s="32"/>
      <c r="DB3750" s="32"/>
      <c r="DC3750" s="32"/>
      <c r="DD3750" s="32"/>
      <c r="DE3750" s="32"/>
      <c r="DF3750" s="32"/>
      <c r="DG3750" s="32"/>
      <c r="DH3750" s="32"/>
      <c r="DI3750" s="32"/>
      <c r="DJ3750" s="32"/>
      <c r="DK3750" s="32"/>
      <c r="DL3750" s="32"/>
      <c r="DM3750" s="32"/>
      <c r="DN3750" s="32"/>
    </row>
    <row r="3751" spans="1:118" s="31" customFormat="1" x14ac:dyDescent="0.2">
      <c r="A3751" s="48">
        <f>ROW()</f>
        <v>3751</v>
      </c>
      <c r="B3751" s="48"/>
      <c r="C3751" s="48"/>
      <c r="D3751" s="48"/>
      <c r="E3751" s="48"/>
      <c r="BR3751" s="32"/>
      <c r="BS3751" s="32"/>
      <c r="BT3751" s="32"/>
      <c r="BU3751" s="32"/>
      <c r="BV3751" s="32"/>
      <c r="BW3751" s="32"/>
      <c r="BX3751" s="32"/>
      <c r="BY3751" s="32"/>
      <c r="BZ3751" s="32"/>
      <c r="CA3751" s="32"/>
      <c r="CB3751" s="32"/>
      <c r="CC3751" s="32"/>
      <c r="CD3751" s="32"/>
      <c r="CE3751" s="32"/>
      <c r="CF3751" s="32"/>
      <c r="CG3751" s="32"/>
      <c r="CH3751" s="32"/>
      <c r="CI3751" s="32"/>
      <c r="CJ3751" s="32"/>
      <c r="CK3751" s="32"/>
      <c r="CL3751" s="32"/>
      <c r="CM3751" s="32"/>
      <c r="CN3751" s="32"/>
      <c r="CO3751" s="32"/>
      <c r="CP3751" s="32"/>
      <c r="CQ3751" s="32"/>
      <c r="CR3751" s="32"/>
      <c r="CS3751" s="32"/>
      <c r="CT3751" s="32"/>
      <c r="CU3751" s="32"/>
      <c r="CV3751" s="32"/>
      <c r="CW3751" s="32"/>
      <c r="CX3751" s="32"/>
      <c r="CY3751" s="32"/>
      <c r="CZ3751" s="32"/>
      <c r="DA3751" s="32"/>
      <c r="DB3751" s="32"/>
      <c r="DC3751" s="32"/>
      <c r="DD3751" s="32"/>
      <c r="DE3751" s="32"/>
      <c r="DF3751" s="32"/>
      <c r="DG3751" s="32"/>
      <c r="DH3751" s="32"/>
      <c r="DI3751" s="32"/>
      <c r="DJ3751" s="32"/>
      <c r="DK3751" s="32"/>
      <c r="DL3751" s="32"/>
      <c r="DM3751" s="32"/>
      <c r="DN3751" s="32"/>
    </row>
    <row r="3752" spans="1:118" s="31" customFormat="1" x14ac:dyDescent="0.2">
      <c r="A3752" s="48">
        <f>ROW()</f>
        <v>3752</v>
      </c>
      <c r="B3752" s="48"/>
      <c r="C3752" s="48"/>
      <c r="D3752" s="48"/>
      <c r="E3752" s="48"/>
      <c r="BR3752" s="32"/>
      <c r="BS3752" s="32"/>
      <c r="BT3752" s="32"/>
      <c r="BU3752" s="32"/>
      <c r="BV3752" s="32"/>
      <c r="BW3752" s="32"/>
      <c r="BX3752" s="32"/>
      <c r="BY3752" s="32"/>
      <c r="BZ3752" s="32"/>
      <c r="CA3752" s="32"/>
      <c r="CB3752" s="32"/>
      <c r="CC3752" s="32"/>
      <c r="CD3752" s="32"/>
      <c r="CE3752" s="32"/>
      <c r="CF3752" s="32"/>
      <c r="CG3752" s="32"/>
      <c r="CH3752" s="32"/>
      <c r="CI3752" s="32"/>
      <c r="CJ3752" s="32"/>
      <c r="CK3752" s="32"/>
      <c r="CL3752" s="32"/>
      <c r="CM3752" s="32"/>
      <c r="CN3752" s="32"/>
      <c r="CO3752" s="32"/>
      <c r="CP3752" s="32"/>
      <c r="CQ3752" s="32"/>
      <c r="CR3752" s="32"/>
      <c r="CS3752" s="32"/>
      <c r="CT3752" s="32"/>
      <c r="CU3752" s="32"/>
      <c r="CV3752" s="32"/>
      <c r="CW3752" s="32"/>
      <c r="CX3752" s="32"/>
      <c r="CY3752" s="32"/>
      <c r="CZ3752" s="32"/>
      <c r="DA3752" s="32"/>
      <c r="DB3752" s="32"/>
      <c r="DC3752" s="32"/>
      <c r="DD3752" s="32"/>
      <c r="DE3752" s="32"/>
      <c r="DF3752" s="32"/>
      <c r="DG3752" s="32"/>
      <c r="DH3752" s="32"/>
      <c r="DI3752" s="32"/>
      <c r="DJ3752" s="32"/>
      <c r="DK3752" s="32"/>
      <c r="DL3752" s="32"/>
      <c r="DM3752" s="32"/>
      <c r="DN3752" s="32"/>
    </row>
    <row r="3753" spans="1:118" s="31" customFormat="1" x14ac:dyDescent="0.2">
      <c r="A3753" s="48">
        <f>ROW()</f>
        <v>3753</v>
      </c>
      <c r="B3753" s="48"/>
      <c r="C3753" s="48"/>
      <c r="D3753" s="48"/>
      <c r="E3753" s="48"/>
      <c r="BR3753" s="32"/>
      <c r="BS3753" s="32"/>
      <c r="BT3753" s="32"/>
      <c r="BU3753" s="32"/>
      <c r="BV3753" s="32"/>
      <c r="BW3753" s="32"/>
      <c r="BX3753" s="32"/>
      <c r="BY3753" s="32"/>
      <c r="BZ3753" s="32"/>
      <c r="CA3753" s="32"/>
      <c r="CB3753" s="32"/>
      <c r="CC3753" s="32"/>
      <c r="CD3753" s="32"/>
      <c r="CE3753" s="32"/>
      <c r="CF3753" s="32"/>
      <c r="CG3753" s="32"/>
      <c r="CH3753" s="32"/>
      <c r="CI3753" s="32"/>
      <c r="CJ3753" s="32"/>
      <c r="CK3753" s="32"/>
      <c r="CL3753" s="32"/>
      <c r="CM3753" s="32"/>
      <c r="CN3753" s="32"/>
      <c r="CO3753" s="32"/>
      <c r="CP3753" s="32"/>
      <c r="CQ3753" s="32"/>
      <c r="CR3753" s="32"/>
      <c r="CS3753" s="32"/>
      <c r="CT3753" s="32"/>
      <c r="CU3753" s="32"/>
      <c r="CV3753" s="32"/>
      <c r="CW3753" s="32"/>
      <c r="CX3753" s="32"/>
      <c r="CY3753" s="32"/>
      <c r="CZ3753" s="32"/>
      <c r="DA3753" s="32"/>
      <c r="DB3753" s="32"/>
      <c r="DC3753" s="32"/>
      <c r="DD3753" s="32"/>
      <c r="DE3753" s="32"/>
      <c r="DF3753" s="32"/>
      <c r="DG3753" s="32"/>
      <c r="DH3753" s="32"/>
      <c r="DI3753" s="32"/>
      <c r="DJ3753" s="32"/>
      <c r="DK3753" s="32"/>
      <c r="DL3753" s="32"/>
      <c r="DM3753" s="32"/>
      <c r="DN3753" s="32"/>
    </row>
    <row r="3754" spans="1:118" s="31" customFormat="1" x14ac:dyDescent="0.2">
      <c r="A3754" s="48">
        <f>ROW()</f>
        <v>3754</v>
      </c>
      <c r="B3754" s="48"/>
      <c r="C3754" s="48"/>
      <c r="D3754" s="48"/>
      <c r="E3754" s="48"/>
      <c r="BR3754" s="32"/>
      <c r="BS3754" s="32"/>
      <c r="BT3754" s="32"/>
      <c r="BU3754" s="32"/>
      <c r="BV3754" s="32"/>
      <c r="BW3754" s="32"/>
      <c r="BX3754" s="32"/>
      <c r="BY3754" s="32"/>
      <c r="BZ3754" s="32"/>
      <c r="CA3754" s="32"/>
      <c r="CB3754" s="32"/>
      <c r="CC3754" s="32"/>
      <c r="CD3754" s="32"/>
      <c r="CE3754" s="32"/>
      <c r="CF3754" s="32"/>
      <c r="CG3754" s="32"/>
      <c r="CH3754" s="32"/>
      <c r="CI3754" s="32"/>
      <c r="CJ3754" s="32"/>
      <c r="CK3754" s="32"/>
      <c r="CL3754" s="32"/>
      <c r="CM3754" s="32"/>
      <c r="CN3754" s="32"/>
      <c r="CO3754" s="32"/>
      <c r="CP3754" s="32"/>
      <c r="CQ3754" s="32"/>
      <c r="CR3754" s="32"/>
      <c r="CS3754" s="32"/>
      <c r="CT3754" s="32"/>
      <c r="CU3754" s="32"/>
      <c r="CV3754" s="32"/>
      <c r="CW3754" s="32"/>
      <c r="CX3754" s="32"/>
      <c r="CY3754" s="32"/>
      <c r="CZ3754" s="32"/>
      <c r="DA3754" s="32"/>
      <c r="DB3754" s="32"/>
      <c r="DC3754" s="32"/>
      <c r="DD3754" s="32"/>
      <c r="DE3754" s="32"/>
      <c r="DF3754" s="32"/>
      <c r="DG3754" s="32"/>
      <c r="DH3754" s="32"/>
      <c r="DI3754" s="32"/>
      <c r="DJ3754" s="32"/>
      <c r="DK3754" s="32"/>
      <c r="DL3754" s="32"/>
      <c r="DM3754" s="32"/>
      <c r="DN3754" s="32"/>
    </row>
    <row r="3755" spans="1:118" s="31" customFormat="1" x14ac:dyDescent="0.2">
      <c r="A3755" s="48">
        <f>ROW()</f>
        <v>3755</v>
      </c>
      <c r="B3755" s="48"/>
      <c r="C3755" s="48"/>
      <c r="D3755" s="48"/>
      <c r="E3755" s="48"/>
      <c r="BR3755" s="32"/>
      <c r="BS3755" s="32"/>
      <c r="BT3755" s="32"/>
      <c r="BU3755" s="32"/>
      <c r="BV3755" s="32"/>
      <c r="BW3755" s="32"/>
      <c r="BX3755" s="32"/>
      <c r="BY3755" s="32"/>
      <c r="BZ3755" s="32"/>
      <c r="CA3755" s="32"/>
      <c r="CB3755" s="32"/>
      <c r="CC3755" s="32"/>
      <c r="CD3755" s="32"/>
      <c r="CE3755" s="32"/>
      <c r="CF3755" s="32"/>
      <c r="CG3755" s="32"/>
      <c r="CH3755" s="32"/>
      <c r="CI3755" s="32"/>
      <c r="CJ3755" s="32"/>
      <c r="CK3755" s="32"/>
      <c r="CL3755" s="32"/>
      <c r="CM3755" s="32"/>
      <c r="CN3755" s="32"/>
      <c r="CO3755" s="32"/>
      <c r="CP3755" s="32"/>
      <c r="CQ3755" s="32"/>
      <c r="CR3755" s="32"/>
      <c r="CS3755" s="32"/>
      <c r="CT3755" s="32"/>
      <c r="CU3755" s="32"/>
      <c r="CV3755" s="32"/>
      <c r="CW3755" s="32"/>
      <c r="CX3755" s="32"/>
      <c r="CY3755" s="32"/>
      <c r="CZ3755" s="32"/>
      <c r="DA3755" s="32"/>
      <c r="DB3755" s="32"/>
      <c r="DC3755" s="32"/>
      <c r="DD3755" s="32"/>
      <c r="DE3755" s="32"/>
      <c r="DF3755" s="32"/>
      <c r="DG3755" s="32"/>
      <c r="DH3755" s="32"/>
      <c r="DI3755" s="32"/>
      <c r="DJ3755" s="32"/>
      <c r="DK3755" s="32"/>
      <c r="DL3755" s="32"/>
      <c r="DM3755" s="32"/>
      <c r="DN3755" s="32"/>
    </row>
    <row r="3756" spans="1:118" s="31" customFormat="1" x14ac:dyDescent="0.2">
      <c r="A3756" s="48">
        <f>ROW()</f>
        <v>3756</v>
      </c>
      <c r="B3756" s="48"/>
      <c r="C3756" s="48"/>
      <c r="D3756" s="48"/>
      <c r="E3756" s="48"/>
      <c r="BR3756" s="32"/>
      <c r="BS3756" s="32"/>
      <c r="BT3756" s="32"/>
      <c r="BU3756" s="32"/>
      <c r="BV3756" s="32"/>
      <c r="BW3756" s="32"/>
      <c r="BX3756" s="32"/>
      <c r="BY3756" s="32"/>
      <c r="BZ3756" s="32"/>
      <c r="CA3756" s="32"/>
      <c r="CB3756" s="32"/>
      <c r="CC3756" s="32"/>
      <c r="CD3756" s="32"/>
      <c r="CE3756" s="32"/>
      <c r="CF3756" s="32"/>
      <c r="CG3756" s="32"/>
      <c r="CH3756" s="32"/>
      <c r="CI3756" s="32"/>
      <c r="CJ3756" s="32"/>
      <c r="CK3756" s="32"/>
      <c r="CL3756" s="32"/>
      <c r="CM3756" s="32"/>
      <c r="CN3756" s="32"/>
      <c r="CO3756" s="32"/>
      <c r="CP3756" s="32"/>
      <c r="CQ3756" s="32"/>
      <c r="CR3756" s="32"/>
      <c r="CS3756" s="32"/>
      <c r="CT3756" s="32"/>
      <c r="CU3756" s="32"/>
      <c r="CV3756" s="32"/>
      <c r="CW3756" s="32"/>
      <c r="CX3756" s="32"/>
      <c r="CY3756" s="32"/>
      <c r="CZ3756" s="32"/>
      <c r="DA3756" s="32"/>
      <c r="DB3756" s="32"/>
      <c r="DC3756" s="32"/>
      <c r="DD3756" s="32"/>
      <c r="DE3756" s="32"/>
      <c r="DF3756" s="32"/>
      <c r="DG3756" s="32"/>
      <c r="DH3756" s="32"/>
      <c r="DI3756" s="32"/>
      <c r="DJ3756" s="32"/>
      <c r="DK3756" s="32"/>
      <c r="DL3756" s="32"/>
      <c r="DM3756" s="32"/>
      <c r="DN3756" s="32"/>
    </row>
    <row r="3757" spans="1:118" s="31" customFormat="1" x14ac:dyDescent="0.2">
      <c r="A3757" s="48">
        <f>ROW()</f>
        <v>3757</v>
      </c>
      <c r="B3757" s="48"/>
      <c r="C3757" s="48"/>
      <c r="D3757" s="48"/>
      <c r="E3757" s="48"/>
      <c r="BR3757" s="32"/>
      <c r="BS3757" s="32"/>
      <c r="BT3757" s="32"/>
      <c r="BU3757" s="32"/>
      <c r="BV3757" s="32"/>
      <c r="BW3757" s="32"/>
      <c r="BX3757" s="32"/>
      <c r="BY3757" s="32"/>
      <c r="BZ3757" s="32"/>
      <c r="CA3757" s="32"/>
      <c r="CB3757" s="32"/>
      <c r="CC3757" s="32"/>
      <c r="CD3757" s="32"/>
      <c r="CE3757" s="32"/>
      <c r="CF3757" s="32"/>
      <c r="CG3757" s="32"/>
      <c r="CH3757" s="32"/>
      <c r="CI3757" s="32"/>
      <c r="CJ3757" s="32"/>
      <c r="CK3757" s="32"/>
      <c r="CL3757" s="32"/>
      <c r="CM3757" s="32"/>
      <c r="CN3757" s="32"/>
      <c r="CO3757" s="32"/>
      <c r="CP3757" s="32"/>
      <c r="CQ3757" s="32"/>
      <c r="CR3757" s="32"/>
      <c r="CS3757" s="32"/>
      <c r="CT3757" s="32"/>
      <c r="CU3757" s="32"/>
      <c r="CV3757" s="32"/>
      <c r="CW3757" s="32"/>
      <c r="CX3757" s="32"/>
      <c r="CY3757" s="32"/>
      <c r="CZ3757" s="32"/>
      <c r="DA3757" s="32"/>
      <c r="DB3757" s="32"/>
      <c r="DC3757" s="32"/>
      <c r="DD3757" s="32"/>
      <c r="DE3757" s="32"/>
      <c r="DF3757" s="32"/>
      <c r="DG3757" s="32"/>
      <c r="DH3757" s="32"/>
      <c r="DI3757" s="32"/>
      <c r="DJ3757" s="32"/>
      <c r="DK3757" s="32"/>
      <c r="DL3757" s="32"/>
      <c r="DM3757" s="32"/>
      <c r="DN3757" s="32"/>
    </row>
    <row r="3758" spans="1:118" s="31" customFormat="1" x14ac:dyDescent="0.2">
      <c r="A3758" s="48">
        <f>ROW()</f>
        <v>3758</v>
      </c>
      <c r="B3758" s="48"/>
      <c r="C3758" s="48"/>
      <c r="D3758" s="48"/>
      <c r="E3758" s="48"/>
      <c r="BR3758" s="32"/>
      <c r="BS3758" s="32"/>
      <c r="BT3758" s="32"/>
      <c r="BU3758" s="32"/>
      <c r="BV3758" s="32"/>
      <c r="BW3758" s="32"/>
      <c r="BX3758" s="32"/>
      <c r="BY3758" s="32"/>
      <c r="BZ3758" s="32"/>
      <c r="CA3758" s="32"/>
      <c r="CB3758" s="32"/>
      <c r="CC3758" s="32"/>
      <c r="CD3758" s="32"/>
      <c r="CE3758" s="32"/>
      <c r="CF3758" s="32"/>
      <c r="CG3758" s="32"/>
      <c r="CH3758" s="32"/>
      <c r="CI3758" s="32"/>
      <c r="CJ3758" s="32"/>
      <c r="CK3758" s="32"/>
      <c r="CL3758" s="32"/>
      <c r="CM3758" s="32"/>
      <c r="CN3758" s="32"/>
      <c r="CO3758" s="32"/>
      <c r="CP3758" s="32"/>
      <c r="CQ3758" s="32"/>
      <c r="CR3758" s="32"/>
      <c r="CS3758" s="32"/>
      <c r="CT3758" s="32"/>
      <c r="CU3758" s="32"/>
      <c r="CV3758" s="32"/>
      <c r="CW3758" s="32"/>
      <c r="CX3758" s="32"/>
      <c r="CY3758" s="32"/>
      <c r="CZ3758" s="32"/>
      <c r="DA3758" s="32"/>
      <c r="DB3758" s="32"/>
      <c r="DC3758" s="32"/>
      <c r="DD3758" s="32"/>
      <c r="DE3758" s="32"/>
      <c r="DF3758" s="32"/>
      <c r="DG3758" s="32"/>
      <c r="DH3758" s="32"/>
      <c r="DI3758" s="32"/>
      <c r="DJ3758" s="32"/>
      <c r="DK3758" s="32"/>
      <c r="DL3758" s="32"/>
      <c r="DM3758" s="32"/>
      <c r="DN3758" s="32"/>
    </row>
    <row r="3759" spans="1:118" s="31" customFormat="1" x14ac:dyDescent="0.2">
      <c r="A3759" s="48">
        <f>ROW()</f>
        <v>3759</v>
      </c>
      <c r="B3759" s="48"/>
      <c r="C3759" s="48"/>
      <c r="D3759" s="48"/>
      <c r="E3759" s="48"/>
      <c r="BR3759" s="32"/>
      <c r="BS3759" s="32"/>
      <c r="BT3759" s="32"/>
      <c r="BU3759" s="32"/>
      <c r="BV3759" s="32"/>
      <c r="BW3759" s="32"/>
      <c r="BX3759" s="32"/>
      <c r="BY3759" s="32"/>
      <c r="BZ3759" s="32"/>
      <c r="CA3759" s="32"/>
      <c r="CB3759" s="32"/>
      <c r="CC3759" s="32"/>
      <c r="CD3759" s="32"/>
      <c r="CE3759" s="32"/>
      <c r="CF3759" s="32"/>
      <c r="CG3759" s="32"/>
      <c r="CH3759" s="32"/>
      <c r="CI3759" s="32"/>
      <c r="CJ3759" s="32"/>
      <c r="CK3759" s="32"/>
      <c r="CL3759" s="32"/>
      <c r="CM3759" s="32"/>
      <c r="CN3759" s="32"/>
      <c r="CO3759" s="32"/>
      <c r="CP3759" s="32"/>
      <c r="CQ3759" s="32"/>
      <c r="CR3759" s="32"/>
      <c r="CS3759" s="32"/>
      <c r="CT3759" s="32"/>
      <c r="CU3759" s="32"/>
      <c r="CV3759" s="32"/>
      <c r="CW3759" s="32"/>
      <c r="CX3759" s="32"/>
      <c r="CY3759" s="32"/>
      <c r="CZ3759" s="32"/>
      <c r="DA3759" s="32"/>
      <c r="DB3759" s="32"/>
      <c r="DC3759" s="32"/>
      <c r="DD3759" s="32"/>
      <c r="DE3759" s="32"/>
      <c r="DF3759" s="32"/>
      <c r="DG3759" s="32"/>
      <c r="DH3759" s="32"/>
      <c r="DI3759" s="32"/>
      <c r="DJ3759" s="32"/>
      <c r="DK3759" s="32"/>
      <c r="DL3759" s="32"/>
      <c r="DM3759" s="32"/>
      <c r="DN3759" s="32"/>
    </row>
    <row r="3760" spans="1:118" s="31" customFormat="1" x14ac:dyDescent="0.2">
      <c r="A3760" s="48">
        <f>ROW()</f>
        <v>3760</v>
      </c>
      <c r="B3760" s="48"/>
      <c r="C3760" s="48"/>
      <c r="D3760" s="48"/>
      <c r="E3760" s="48"/>
      <c r="BR3760" s="32"/>
      <c r="BS3760" s="32"/>
      <c r="BT3760" s="32"/>
      <c r="BU3760" s="32"/>
      <c r="BV3760" s="32"/>
      <c r="BW3760" s="32"/>
      <c r="BX3760" s="32"/>
      <c r="BY3760" s="32"/>
      <c r="BZ3760" s="32"/>
      <c r="CA3760" s="32"/>
      <c r="CB3760" s="32"/>
      <c r="CC3760" s="32"/>
      <c r="CD3760" s="32"/>
      <c r="CE3760" s="32"/>
      <c r="CF3760" s="32"/>
      <c r="CG3760" s="32"/>
      <c r="CH3760" s="32"/>
      <c r="CI3760" s="32"/>
      <c r="CJ3760" s="32"/>
      <c r="CK3760" s="32"/>
      <c r="CL3760" s="32"/>
      <c r="CM3760" s="32"/>
      <c r="CN3760" s="32"/>
      <c r="CO3760" s="32"/>
      <c r="CP3760" s="32"/>
      <c r="CQ3760" s="32"/>
      <c r="CR3760" s="32"/>
      <c r="CS3760" s="32"/>
      <c r="CT3760" s="32"/>
      <c r="CU3760" s="32"/>
      <c r="CV3760" s="32"/>
      <c r="CW3760" s="32"/>
      <c r="CX3760" s="32"/>
      <c r="CY3760" s="32"/>
      <c r="CZ3760" s="32"/>
      <c r="DA3760" s="32"/>
      <c r="DB3760" s="32"/>
      <c r="DC3760" s="32"/>
      <c r="DD3760" s="32"/>
      <c r="DE3760" s="32"/>
      <c r="DF3760" s="32"/>
      <c r="DG3760" s="32"/>
      <c r="DH3760" s="32"/>
      <c r="DI3760" s="32"/>
      <c r="DJ3760" s="32"/>
      <c r="DK3760" s="32"/>
      <c r="DL3760" s="32"/>
      <c r="DM3760" s="32"/>
      <c r="DN3760" s="32"/>
    </row>
    <row r="3761" spans="1:118" s="31" customFormat="1" x14ac:dyDescent="0.2">
      <c r="A3761" s="48">
        <f>ROW()</f>
        <v>3761</v>
      </c>
      <c r="B3761" s="48"/>
      <c r="C3761" s="48"/>
      <c r="D3761" s="48"/>
      <c r="E3761" s="48"/>
      <c r="BR3761" s="32"/>
      <c r="BS3761" s="32"/>
      <c r="BT3761" s="32"/>
      <c r="BU3761" s="32"/>
      <c r="BV3761" s="32"/>
      <c r="BW3761" s="32"/>
      <c r="BX3761" s="32"/>
      <c r="BY3761" s="32"/>
      <c r="BZ3761" s="32"/>
      <c r="CA3761" s="32"/>
      <c r="CB3761" s="32"/>
      <c r="CC3761" s="32"/>
      <c r="CD3761" s="32"/>
      <c r="CE3761" s="32"/>
      <c r="CF3761" s="32"/>
      <c r="CG3761" s="32"/>
      <c r="CH3761" s="32"/>
      <c r="CI3761" s="32"/>
      <c r="CJ3761" s="32"/>
      <c r="CK3761" s="32"/>
      <c r="CL3761" s="32"/>
      <c r="CM3761" s="32"/>
      <c r="CN3761" s="32"/>
      <c r="CO3761" s="32"/>
      <c r="CP3761" s="32"/>
      <c r="CQ3761" s="32"/>
      <c r="CR3761" s="32"/>
      <c r="CS3761" s="32"/>
      <c r="CT3761" s="32"/>
      <c r="CU3761" s="32"/>
      <c r="CV3761" s="32"/>
      <c r="CW3761" s="32"/>
      <c r="CX3761" s="32"/>
      <c r="CY3761" s="32"/>
      <c r="CZ3761" s="32"/>
      <c r="DA3761" s="32"/>
      <c r="DB3761" s="32"/>
      <c r="DC3761" s="32"/>
      <c r="DD3761" s="32"/>
      <c r="DE3761" s="32"/>
      <c r="DF3761" s="32"/>
      <c r="DG3761" s="32"/>
      <c r="DH3761" s="32"/>
      <c r="DI3761" s="32"/>
      <c r="DJ3761" s="32"/>
      <c r="DK3761" s="32"/>
      <c r="DL3761" s="32"/>
      <c r="DM3761" s="32"/>
      <c r="DN3761" s="32"/>
    </row>
    <row r="3762" spans="1:118" s="31" customFormat="1" x14ac:dyDescent="0.2">
      <c r="A3762" s="48">
        <f>ROW()</f>
        <v>3762</v>
      </c>
      <c r="B3762" s="48"/>
      <c r="C3762" s="48"/>
      <c r="D3762" s="48"/>
      <c r="E3762" s="48"/>
      <c r="BR3762" s="32"/>
      <c r="BS3762" s="32"/>
      <c r="BT3762" s="32"/>
      <c r="BU3762" s="32"/>
      <c r="BV3762" s="32"/>
      <c r="BW3762" s="32"/>
      <c r="BX3762" s="32"/>
      <c r="BY3762" s="32"/>
      <c r="BZ3762" s="32"/>
      <c r="CA3762" s="32"/>
      <c r="CB3762" s="32"/>
      <c r="CC3762" s="32"/>
      <c r="CD3762" s="32"/>
      <c r="CE3762" s="32"/>
      <c r="CF3762" s="32"/>
      <c r="CG3762" s="32"/>
      <c r="CH3762" s="32"/>
      <c r="CI3762" s="32"/>
      <c r="CJ3762" s="32"/>
      <c r="CK3762" s="32"/>
      <c r="CL3762" s="32"/>
      <c r="CM3762" s="32"/>
      <c r="CN3762" s="32"/>
      <c r="CO3762" s="32"/>
      <c r="CP3762" s="32"/>
      <c r="CQ3762" s="32"/>
      <c r="CR3762" s="32"/>
      <c r="CS3762" s="32"/>
      <c r="CT3762" s="32"/>
      <c r="CU3762" s="32"/>
      <c r="CV3762" s="32"/>
      <c r="CW3762" s="32"/>
      <c r="CX3762" s="32"/>
      <c r="CY3762" s="32"/>
      <c r="CZ3762" s="32"/>
      <c r="DA3762" s="32"/>
      <c r="DB3762" s="32"/>
      <c r="DC3762" s="32"/>
      <c r="DD3762" s="32"/>
      <c r="DE3762" s="32"/>
      <c r="DF3762" s="32"/>
      <c r="DG3762" s="32"/>
      <c r="DH3762" s="32"/>
      <c r="DI3762" s="32"/>
      <c r="DJ3762" s="32"/>
      <c r="DK3762" s="32"/>
      <c r="DL3762" s="32"/>
      <c r="DM3762" s="32"/>
      <c r="DN3762" s="32"/>
    </row>
    <row r="3763" spans="1:118" s="31" customFormat="1" x14ac:dyDescent="0.2">
      <c r="A3763" s="48">
        <f>ROW()</f>
        <v>3763</v>
      </c>
      <c r="B3763" s="48"/>
      <c r="C3763" s="48"/>
      <c r="D3763" s="48"/>
      <c r="E3763" s="48"/>
      <c r="BR3763" s="32"/>
      <c r="BS3763" s="32"/>
      <c r="BT3763" s="32"/>
      <c r="BU3763" s="32"/>
      <c r="BV3763" s="32"/>
      <c r="BW3763" s="32"/>
      <c r="BX3763" s="32"/>
      <c r="BY3763" s="32"/>
      <c r="BZ3763" s="32"/>
      <c r="CA3763" s="32"/>
      <c r="CB3763" s="32"/>
      <c r="CC3763" s="32"/>
      <c r="CD3763" s="32"/>
      <c r="CE3763" s="32"/>
      <c r="CF3763" s="32"/>
      <c r="CG3763" s="32"/>
      <c r="CH3763" s="32"/>
      <c r="CI3763" s="32"/>
      <c r="CJ3763" s="32"/>
      <c r="CK3763" s="32"/>
      <c r="CL3763" s="32"/>
      <c r="CM3763" s="32"/>
      <c r="CN3763" s="32"/>
      <c r="CO3763" s="32"/>
      <c r="CP3763" s="32"/>
      <c r="CQ3763" s="32"/>
      <c r="CR3763" s="32"/>
      <c r="CS3763" s="32"/>
      <c r="CT3763" s="32"/>
      <c r="CU3763" s="32"/>
      <c r="CV3763" s="32"/>
      <c r="CW3763" s="32"/>
      <c r="CX3763" s="32"/>
      <c r="CY3763" s="32"/>
      <c r="CZ3763" s="32"/>
      <c r="DA3763" s="32"/>
      <c r="DB3763" s="32"/>
      <c r="DC3763" s="32"/>
      <c r="DD3763" s="32"/>
      <c r="DE3763" s="32"/>
      <c r="DF3763" s="32"/>
      <c r="DG3763" s="32"/>
      <c r="DH3763" s="32"/>
      <c r="DI3763" s="32"/>
      <c r="DJ3763" s="32"/>
      <c r="DK3763" s="32"/>
      <c r="DL3763" s="32"/>
      <c r="DM3763" s="32"/>
      <c r="DN3763" s="32"/>
    </row>
    <row r="3764" spans="1:118" s="31" customFormat="1" x14ac:dyDescent="0.2">
      <c r="A3764" s="48">
        <f>ROW()</f>
        <v>3764</v>
      </c>
      <c r="B3764" s="48"/>
      <c r="C3764" s="48"/>
      <c r="D3764" s="48"/>
      <c r="E3764" s="48"/>
      <c r="BR3764" s="32"/>
      <c r="BS3764" s="32"/>
      <c r="BT3764" s="32"/>
      <c r="BU3764" s="32"/>
      <c r="BV3764" s="32"/>
      <c r="BW3764" s="32"/>
      <c r="BX3764" s="32"/>
      <c r="BY3764" s="32"/>
      <c r="BZ3764" s="32"/>
      <c r="CA3764" s="32"/>
      <c r="CB3764" s="32"/>
      <c r="CC3764" s="32"/>
      <c r="CD3764" s="32"/>
      <c r="CE3764" s="32"/>
      <c r="CF3764" s="32"/>
      <c r="CG3764" s="32"/>
      <c r="CH3764" s="32"/>
      <c r="CI3764" s="32"/>
      <c r="CJ3764" s="32"/>
      <c r="CK3764" s="32"/>
      <c r="CL3764" s="32"/>
      <c r="CM3764" s="32"/>
      <c r="CN3764" s="32"/>
      <c r="CO3764" s="32"/>
      <c r="CP3764" s="32"/>
      <c r="CQ3764" s="32"/>
      <c r="CR3764" s="32"/>
      <c r="CS3764" s="32"/>
      <c r="CT3764" s="32"/>
      <c r="CU3764" s="32"/>
      <c r="CV3764" s="32"/>
      <c r="CW3764" s="32"/>
      <c r="CX3764" s="32"/>
      <c r="CY3764" s="32"/>
      <c r="CZ3764" s="32"/>
      <c r="DA3764" s="32"/>
      <c r="DB3764" s="32"/>
      <c r="DC3764" s="32"/>
      <c r="DD3764" s="32"/>
      <c r="DE3764" s="32"/>
      <c r="DF3764" s="32"/>
      <c r="DG3764" s="32"/>
      <c r="DH3764" s="32"/>
      <c r="DI3764" s="32"/>
      <c r="DJ3764" s="32"/>
      <c r="DK3764" s="32"/>
      <c r="DL3764" s="32"/>
      <c r="DM3764" s="32"/>
      <c r="DN3764" s="32"/>
    </row>
    <row r="3765" spans="1:118" s="31" customFormat="1" x14ac:dyDescent="0.2">
      <c r="A3765" s="48">
        <f>ROW()</f>
        <v>3765</v>
      </c>
      <c r="B3765" s="48"/>
      <c r="C3765" s="48"/>
      <c r="D3765" s="48"/>
      <c r="E3765" s="48"/>
      <c r="BR3765" s="32"/>
      <c r="BS3765" s="32"/>
      <c r="BT3765" s="32"/>
      <c r="BU3765" s="32"/>
      <c r="BV3765" s="32"/>
      <c r="BW3765" s="32"/>
      <c r="BX3765" s="32"/>
      <c r="BY3765" s="32"/>
      <c r="BZ3765" s="32"/>
      <c r="CA3765" s="32"/>
      <c r="CB3765" s="32"/>
      <c r="CC3765" s="32"/>
      <c r="CD3765" s="32"/>
      <c r="CE3765" s="32"/>
      <c r="CF3765" s="32"/>
      <c r="CG3765" s="32"/>
      <c r="CH3765" s="32"/>
      <c r="CI3765" s="32"/>
      <c r="CJ3765" s="32"/>
      <c r="CK3765" s="32"/>
      <c r="CL3765" s="32"/>
      <c r="CM3765" s="32"/>
      <c r="CN3765" s="32"/>
      <c r="CO3765" s="32"/>
      <c r="CP3765" s="32"/>
      <c r="CQ3765" s="32"/>
      <c r="CR3765" s="32"/>
      <c r="CS3765" s="32"/>
      <c r="CT3765" s="32"/>
      <c r="CU3765" s="32"/>
      <c r="CV3765" s="32"/>
      <c r="CW3765" s="32"/>
      <c r="CX3765" s="32"/>
      <c r="CY3765" s="32"/>
      <c r="CZ3765" s="32"/>
      <c r="DA3765" s="32"/>
      <c r="DB3765" s="32"/>
      <c r="DC3765" s="32"/>
      <c r="DD3765" s="32"/>
      <c r="DE3765" s="32"/>
      <c r="DF3765" s="32"/>
      <c r="DG3765" s="32"/>
      <c r="DH3765" s="32"/>
      <c r="DI3765" s="32"/>
      <c r="DJ3765" s="32"/>
      <c r="DK3765" s="32"/>
      <c r="DL3765" s="32"/>
      <c r="DM3765" s="32"/>
      <c r="DN3765" s="32"/>
    </row>
    <row r="3766" spans="1:118" s="31" customFormat="1" x14ac:dyDescent="0.2">
      <c r="A3766" s="48">
        <f>ROW()</f>
        <v>3766</v>
      </c>
      <c r="B3766" s="48"/>
      <c r="C3766" s="48"/>
      <c r="D3766" s="48"/>
      <c r="E3766" s="48"/>
      <c r="BR3766" s="32"/>
      <c r="BS3766" s="32"/>
      <c r="BT3766" s="32"/>
      <c r="BU3766" s="32"/>
      <c r="BV3766" s="32"/>
      <c r="BW3766" s="32"/>
      <c r="BX3766" s="32"/>
      <c r="BY3766" s="32"/>
      <c r="BZ3766" s="32"/>
      <c r="CA3766" s="32"/>
      <c r="CB3766" s="32"/>
      <c r="CC3766" s="32"/>
      <c r="CD3766" s="32"/>
      <c r="CE3766" s="32"/>
      <c r="CF3766" s="32"/>
      <c r="CG3766" s="32"/>
      <c r="CH3766" s="32"/>
      <c r="CI3766" s="32"/>
      <c r="CJ3766" s="32"/>
      <c r="CK3766" s="32"/>
      <c r="CL3766" s="32"/>
      <c r="CM3766" s="32"/>
      <c r="CN3766" s="32"/>
      <c r="CO3766" s="32"/>
      <c r="CP3766" s="32"/>
      <c r="CQ3766" s="32"/>
      <c r="CR3766" s="32"/>
      <c r="CS3766" s="32"/>
      <c r="CT3766" s="32"/>
      <c r="CU3766" s="32"/>
      <c r="CV3766" s="32"/>
      <c r="CW3766" s="32"/>
      <c r="CX3766" s="32"/>
      <c r="CY3766" s="32"/>
      <c r="CZ3766" s="32"/>
      <c r="DA3766" s="32"/>
      <c r="DB3766" s="32"/>
      <c r="DC3766" s="32"/>
      <c r="DD3766" s="32"/>
      <c r="DE3766" s="32"/>
      <c r="DF3766" s="32"/>
      <c r="DG3766" s="32"/>
      <c r="DH3766" s="32"/>
      <c r="DI3766" s="32"/>
      <c r="DJ3766" s="32"/>
      <c r="DK3766" s="32"/>
      <c r="DL3766" s="32"/>
      <c r="DM3766" s="32"/>
      <c r="DN3766" s="32"/>
    </row>
    <row r="3767" spans="1:118" s="31" customFormat="1" x14ac:dyDescent="0.2">
      <c r="A3767" s="48">
        <f>ROW()</f>
        <v>3767</v>
      </c>
      <c r="B3767" s="48"/>
      <c r="C3767" s="48"/>
      <c r="D3767" s="48"/>
      <c r="E3767" s="48"/>
      <c r="BR3767" s="32"/>
      <c r="BS3767" s="32"/>
      <c r="BT3767" s="32"/>
      <c r="BU3767" s="32"/>
      <c r="BV3767" s="32"/>
      <c r="BW3767" s="32"/>
      <c r="BX3767" s="32"/>
      <c r="BY3767" s="32"/>
      <c r="BZ3767" s="32"/>
      <c r="CA3767" s="32"/>
      <c r="CB3767" s="32"/>
      <c r="CC3767" s="32"/>
      <c r="CD3767" s="32"/>
      <c r="CE3767" s="32"/>
      <c r="CF3767" s="32"/>
      <c r="CG3767" s="32"/>
      <c r="CH3767" s="32"/>
      <c r="CI3767" s="32"/>
      <c r="CJ3767" s="32"/>
      <c r="CK3767" s="32"/>
      <c r="CL3767" s="32"/>
      <c r="CM3767" s="32"/>
      <c r="CN3767" s="32"/>
      <c r="CO3767" s="32"/>
      <c r="CP3767" s="32"/>
      <c r="CQ3767" s="32"/>
      <c r="CR3767" s="32"/>
      <c r="CS3767" s="32"/>
      <c r="CT3767" s="32"/>
      <c r="CU3767" s="32"/>
      <c r="CV3767" s="32"/>
      <c r="CW3767" s="32"/>
      <c r="CX3767" s="32"/>
      <c r="CY3767" s="32"/>
      <c r="CZ3767" s="32"/>
      <c r="DA3767" s="32"/>
      <c r="DB3767" s="32"/>
      <c r="DC3767" s="32"/>
      <c r="DD3767" s="32"/>
      <c r="DE3767" s="32"/>
      <c r="DF3767" s="32"/>
      <c r="DG3767" s="32"/>
      <c r="DH3767" s="32"/>
      <c r="DI3767" s="32"/>
      <c r="DJ3767" s="32"/>
      <c r="DK3767" s="32"/>
      <c r="DL3767" s="32"/>
      <c r="DM3767" s="32"/>
      <c r="DN3767" s="32"/>
    </row>
    <row r="3768" spans="1:118" s="31" customFormat="1" x14ac:dyDescent="0.2">
      <c r="A3768" s="48">
        <f>ROW()</f>
        <v>3768</v>
      </c>
      <c r="B3768" s="48"/>
      <c r="C3768" s="48"/>
      <c r="D3768" s="48"/>
      <c r="E3768" s="48"/>
      <c r="BR3768" s="32"/>
      <c r="BS3768" s="32"/>
      <c r="BT3768" s="32"/>
      <c r="BU3768" s="32"/>
      <c r="BV3768" s="32"/>
      <c r="BW3768" s="32"/>
      <c r="BX3768" s="32"/>
      <c r="BY3768" s="32"/>
      <c r="BZ3768" s="32"/>
      <c r="CA3768" s="32"/>
      <c r="CB3768" s="32"/>
      <c r="CC3768" s="32"/>
      <c r="CD3768" s="32"/>
      <c r="CE3768" s="32"/>
      <c r="CF3768" s="32"/>
      <c r="CG3768" s="32"/>
      <c r="CH3768" s="32"/>
      <c r="CI3768" s="32"/>
      <c r="CJ3768" s="32"/>
      <c r="CK3768" s="32"/>
      <c r="CL3768" s="32"/>
      <c r="CM3768" s="32"/>
      <c r="CN3768" s="32"/>
      <c r="CO3768" s="32"/>
      <c r="CP3768" s="32"/>
      <c r="CQ3768" s="32"/>
      <c r="CR3768" s="32"/>
      <c r="CS3768" s="32"/>
      <c r="CT3768" s="32"/>
      <c r="CU3768" s="32"/>
      <c r="CV3768" s="32"/>
      <c r="CW3768" s="32"/>
      <c r="CX3768" s="32"/>
      <c r="CY3768" s="32"/>
      <c r="CZ3768" s="32"/>
      <c r="DA3768" s="32"/>
      <c r="DB3768" s="32"/>
      <c r="DC3768" s="32"/>
      <c r="DD3768" s="32"/>
      <c r="DE3768" s="32"/>
      <c r="DF3768" s="32"/>
      <c r="DG3768" s="32"/>
      <c r="DH3768" s="32"/>
      <c r="DI3768" s="32"/>
      <c r="DJ3768" s="32"/>
      <c r="DK3768" s="32"/>
      <c r="DL3768" s="32"/>
      <c r="DM3768" s="32"/>
      <c r="DN3768" s="32"/>
    </row>
    <row r="3769" spans="1:118" s="31" customFormat="1" x14ac:dyDescent="0.2">
      <c r="A3769" s="48">
        <f>ROW()</f>
        <v>3769</v>
      </c>
      <c r="B3769" s="48"/>
      <c r="C3769" s="48"/>
      <c r="D3769" s="48"/>
      <c r="E3769" s="48"/>
      <c r="BR3769" s="32"/>
      <c r="BS3769" s="32"/>
      <c r="BT3769" s="32"/>
      <c r="BU3769" s="32"/>
      <c r="BV3769" s="32"/>
      <c r="BW3769" s="32"/>
      <c r="BX3769" s="32"/>
      <c r="BY3769" s="32"/>
      <c r="BZ3769" s="32"/>
      <c r="CA3769" s="32"/>
      <c r="CB3769" s="32"/>
      <c r="CC3769" s="32"/>
      <c r="CD3769" s="32"/>
      <c r="CE3769" s="32"/>
      <c r="CF3769" s="32"/>
      <c r="CG3769" s="32"/>
      <c r="CH3769" s="32"/>
      <c r="CI3769" s="32"/>
      <c r="CJ3769" s="32"/>
      <c r="CK3769" s="32"/>
      <c r="CL3769" s="32"/>
      <c r="CM3769" s="32"/>
      <c r="CN3769" s="32"/>
      <c r="CO3769" s="32"/>
      <c r="CP3769" s="32"/>
      <c r="CQ3769" s="32"/>
      <c r="CR3769" s="32"/>
      <c r="CS3769" s="32"/>
      <c r="CT3769" s="32"/>
      <c r="CU3769" s="32"/>
      <c r="CV3769" s="32"/>
      <c r="CW3769" s="32"/>
      <c r="CX3769" s="32"/>
      <c r="CY3769" s="32"/>
      <c r="CZ3769" s="32"/>
      <c r="DA3769" s="32"/>
      <c r="DB3769" s="32"/>
      <c r="DC3769" s="32"/>
      <c r="DD3769" s="32"/>
      <c r="DE3769" s="32"/>
      <c r="DF3769" s="32"/>
      <c r="DG3769" s="32"/>
      <c r="DH3769" s="32"/>
      <c r="DI3769" s="32"/>
      <c r="DJ3769" s="32"/>
      <c r="DK3769" s="32"/>
      <c r="DL3769" s="32"/>
      <c r="DM3769" s="32"/>
      <c r="DN3769" s="32"/>
    </row>
    <row r="3770" spans="1:118" s="31" customFormat="1" x14ac:dyDescent="0.2">
      <c r="A3770" s="48">
        <f>ROW()</f>
        <v>3770</v>
      </c>
      <c r="B3770" s="48"/>
      <c r="C3770" s="48"/>
      <c r="D3770" s="48"/>
      <c r="E3770" s="48"/>
      <c r="BR3770" s="32"/>
      <c r="BS3770" s="32"/>
      <c r="BT3770" s="32"/>
      <c r="BU3770" s="32"/>
      <c r="BV3770" s="32"/>
      <c r="BW3770" s="32"/>
      <c r="BX3770" s="32"/>
      <c r="BY3770" s="32"/>
      <c r="BZ3770" s="32"/>
      <c r="CA3770" s="32"/>
      <c r="CB3770" s="32"/>
      <c r="CC3770" s="32"/>
      <c r="CD3770" s="32"/>
      <c r="CE3770" s="32"/>
      <c r="CF3770" s="32"/>
      <c r="CG3770" s="32"/>
      <c r="CH3770" s="32"/>
      <c r="CI3770" s="32"/>
      <c r="CJ3770" s="32"/>
      <c r="CK3770" s="32"/>
      <c r="CL3770" s="32"/>
      <c r="CM3770" s="32"/>
      <c r="CN3770" s="32"/>
      <c r="CO3770" s="32"/>
      <c r="CP3770" s="32"/>
      <c r="CQ3770" s="32"/>
      <c r="CR3770" s="32"/>
      <c r="CS3770" s="32"/>
      <c r="CT3770" s="32"/>
      <c r="CU3770" s="32"/>
      <c r="CV3770" s="32"/>
      <c r="CW3770" s="32"/>
      <c r="CX3770" s="32"/>
      <c r="CY3770" s="32"/>
      <c r="CZ3770" s="32"/>
      <c r="DA3770" s="32"/>
      <c r="DB3770" s="32"/>
      <c r="DC3770" s="32"/>
      <c r="DD3770" s="32"/>
      <c r="DE3770" s="32"/>
      <c r="DF3770" s="32"/>
      <c r="DG3770" s="32"/>
      <c r="DH3770" s="32"/>
      <c r="DI3770" s="32"/>
      <c r="DJ3770" s="32"/>
      <c r="DK3770" s="32"/>
      <c r="DL3770" s="32"/>
      <c r="DM3770" s="32"/>
      <c r="DN3770" s="32"/>
    </row>
    <row r="3771" spans="1:118" s="31" customFormat="1" x14ac:dyDescent="0.2">
      <c r="A3771" s="48">
        <f>ROW()</f>
        <v>3771</v>
      </c>
      <c r="B3771" s="48"/>
      <c r="C3771" s="48"/>
      <c r="D3771" s="48"/>
      <c r="E3771" s="48"/>
      <c r="BR3771" s="32"/>
      <c r="BS3771" s="32"/>
      <c r="BT3771" s="32"/>
      <c r="BU3771" s="32"/>
      <c r="BV3771" s="32"/>
      <c r="BW3771" s="32"/>
      <c r="BX3771" s="32"/>
      <c r="BY3771" s="32"/>
      <c r="BZ3771" s="32"/>
      <c r="CA3771" s="32"/>
      <c r="CB3771" s="32"/>
      <c r="CC3771" s="32"/>
      <c r="CD3771" s="32"/>
      <c r="CE3771" s="32"/>
      <c r="CF3771" s="32"/>
      <c r="CG3771" s="32"/>
      <c r="CH3771" s="32"/>
      <c r="CI3771" s="32"/>
      <c r="CJ3771" s="32"/>
      <c r="CK3771" s="32"/>
      <c r="CL3771" s="32"/>
      <c r="CM3771" s="32"/>
      <c r="CN3771" s="32"/>
      <c r="CO3771" s="32"/>
      <c r="CP3771" s="32"/>
      <c r="CQ3771" s="32"/>
      <c r="CR3771" s="32"/>
      <c r="CS3771" s="32"/>
      <c r="CT3771" s="32"/>
      <c r="CU3771" s="32"/>
      <c r="CV3771" s="32"/>
      <c r="CW3771" s="32"/>
      <c r="CX3771" s="32"/>
      <c r="CY3771" s="32"/>
      <c r="CZ3771" s="32"/>
      <c r="DA3771" s="32"/>
      <c r="DB3771" s="32"/>
      <c r="DC3771" s="32"/>
      <c r="DD3771" s="32"/>
      <c r="DE3771" s="32"/>
      <c r="DF3771" s="32"/>
      <c r="DG3771" s="32"/>
      <c r="DH3771" s="32"/>
      <c r="DI3771" s="32"/>
      <c r="DJ3771" s="32"/>
      <c r="DK3771" s="32"/>
      <c r="DL3771" s="32"/>
      <c r="DM3771" s="32"/>
      <c r="DN3771" s="32"/>
    </row>
    <row r="3772" spans="1:118" s="31" customFormat="1" x14ac:dyDescent="0.2">
      <c r="A3772" s="48">
        <f>ROW()</f>
        <v>3772</v>
      </c>
      <c r="B3772" s="48"/>
      <c r="C3772" s="48"/>
      <c r="D3772" s="48"/>
      <c r="E3772" s="48"/>
      <c r="BR3772" s="32"/>
      <c r="BS3772" s="32"/>
      <c r="BT3772" s="32"/>
      <c r="BU3772" s="32"/>
      <c r="BV3772" s="32"/>
      <c r="BW3772" s="32"/>
      <c r="BX3772" s="32"/>
      <c r="BY3772" s="32"/>
      <c r="BZ3772" s="32"/>
      <c r="CA3772" s="32"/>
      <c r="CB3772" s="32"/>
      <c r="CC3772" s="32"/>
      <c r="CD3772" s="32"/>
      <c r="CE3772" s="32"/>
      <c r="CF3772" s="32"/>
      <c r="CG3772" s="32"/>
      <c r="CH3772" s="32"/>
      <c r="CI3772" s="32"/>
      <c r="CJ3772" s="32"/>
      <c r="CK3772" s="32"/>
      <c r="CL3772" s="32"/>
      <c r="CM3772" s="32"/>
      <c r="CN3772" s="32"/>
      <c r="CO3772" s="32"/>
      <c r="CP3772" s="32"/>
      <c r="CQ3772" s="32"/>
      <c r="CR3772" s="32"/>
      <c r="CS3772" s="32"/>
      <c r="CT3772" s="32"/>
      <c r="CU3772" s="32"/>
      <c r="CV3772" s="32"/>
      <c r="CW3772" s="32"/>
      <c r="CX3772" s="32"/>
      <c r="CY3772" s="32"/>
      <c r="CZ3772" s="32"/>
      <c r="DA3772" s="32"/>
      <c r="DB3772" s="32"/>
      <c r="DC3772" s="32"/>
      <c r="DD3772" s="32"/>
      <c r="DE3772" s="32"/>
      <c r="DF3772" s="32"/>
      <c r="DG3772" s="32"/>
      <c r="DH3772" s="32"/>
      <c r="DI3772" s="32"/>
      <c r="DJ3772" s="32"/>
      <c r="DK3772" s="32"/>
      <c r="DL3772" s="32"/>
      <c r="DM3772" s="32"/>
      <c r="DN3772" s="32"/>
    </row>
    <row r="3773" spans="1:118" s="31" customFormat="1" x14ac:dyDescent="0.2">
      <c r="A3773" s="48">
        <f>ROW()</f>
        <v>3773</v>
      </c>
      <c r="B3773" s="48"/>
      <c r="C3773" s="48"/>
      <c r="D3773" s="48"/>
      <c r="E3773" s="48"/>
      <c r="BR3773" s="32"/>
      <c r="BS3773" s="32"/>
      <c r="BT3773" s="32"/>
      <c r="BU3773" s="32"/>
      <c r="BV3773" s="32"/>
      <c r="BW3773" s="32"/>
      <c r="BX3773" s="32"/>
      <c r="BY3773" s="32"/>
      <c r="BZ3773" s="32"/>
      <c r="CA3773" s="32"/>
      <c r="CB3773" s="32"/>
      <c r="CC3773" s="32"/>
      <c r="CD3773" s="32"/>
      <c r="CE3773" s="32"/>
      <c r="CF3773" s="32"/>
      <c r="CG3773" s="32"/>
      <c r="CH3773" s="32"/>
      <c r="CI3773" s="32"/>
      <c r="CJ3773" s="32"/>
      <c r="CK3773" s="32"/>
      <c r="CL3773" s="32"/>
      <c r="CM3773" s="32"/>
      <c r="CN3773" s="32"/>
      <c r="CO3773" s="32"/>
      <c r="CP3773" s="32"/>
      <c r="CQ3773" s="32"/>
      <c r="CR3773" s="32"/>
      <c r="CS3773" s="32"/>
      <c r="CT3773" s="32"/>
      <c r="CU3773" s="32"/>
      <c r="CV3773" s="32"/>
      <c r="CW3773" s="32"/>
      <c r="CX3773" s="32"/>
      <c r="CY3773" s="32"/>
      <c r="CZ3773" s="32"/>
      <c r="DA3773" s="32"/>
      <c r="DB3773" s="32"/>
      <c r="DC3773" s="32"/>
      <c r="DD3773" s="32"/>
      <c r="DE3773" s="32"/>
      <c r="DF3773" s="32"/>
      <c r="DG3773" s="32"/>
      <c r="DH3773" s="32"/>
      <c r="DI3773" s="32"/>
      <c r="DJ3773" s="32"/>
      <c r="DK3773" s="32"/>
      <c r="DL3773" s="32"/>
      <c r="DM3773" s="32"/>
      <c r="DN3773" s="32"/>
    </row>
    <row r="3774" spans="1:118" s="31" customFormat="1" x14ac:dyDescent="0.2">
      <c r="A3774" s="48">
        <f>ROW()</f>
        <v>3774</v>
      </c>
      <c r="B3774" s="48"/>
      <c r="C3774" s="48"/>
      <c r="D3774" s="48"/>
      <c r="E3774" s="48"/>
      <c r="BR3774" s="32"/>
      <c r="BS3774" s="32"/>
      <c r="BT3774" s="32"/>
      <c r="BU3774" s="32"/>
      <c r="BV3774" s="32"/>
      <c r="BW3774" s="32"/>
      <c r="BX3774" s="32"/>
      <c r="BY3774" s="32"/>
      <c r="BZ3774" s="32"/>
      <c r="CA3774" s="32"/>
      <c r="CB3774" s="32"/>
      <c r="CC3774" s="32"/>
      <c r="CD3774" s="32"/>
      <c r="CE3774" s="32"/>
      <c r="CF3774" s="32"/>
      <c r="CG3774" s="32"/>
      <c r="CH3774" s="32"/>
      <c r="CI3774" s="32"/>
      <c r="CJ3774" s="32"/>
      <c r="CK3774" s="32"/>
      <c r="CL3774" s="32"/>
      <c r="CM3774" s="32"/>
      <c r="CN3774" s="32"/>
      <c r="CO3774" s="32"/>
      <c r="CP3774" s="32"/>
      <c r="CQ3774" s="32"/>
      <c r="CR3774" s="32"/>
      <c r="CS3774" s="32"/>
      <c r="CT3774" s="32"/>
      <c r="CU3774" s="32"/>
      <c r="CV3774" s="32"/>
      <c r="CW3774" s="32"/>
      <c r="CX3774" s="32"/>
      <c r="CY3774" s="32"/>
      <c r="CZ3774" s="32"/>
      <c r="DA3774" s="32"/>
      <c r="DB3774" s="32"/>
      <c r="DC3774" s="32"/>
      <c r="DD3774" s="32"/>
      <c r="DE3774" s="32"/>
      <c r="DF3774" s="32"/>
      <c r="DG3774" s="32"/>
      <c r="DH3774" s="32"/>
      <c r="DI3774" s="32"/>
      <c r="DJ3774" s="32"/>
      <c r="DK3774" s="32"/>
      <c r="DL3774" s="32"/>
      <c r="DM3774" s="32"/>
      <c r="DN3774" s="32"/>
    </row>
    <row r="3775" spans="1:118" s="31" customFormat="1" x14ac:dyDescent="0.2">
      <c r="A3775" s="48">
        <f>ROW()</f>
        <v>3775</v>
      </c>
      <c r="B3775" s="48"/>
      <c r="C3775" s="48"/>
      <c r="D3775" s="48"/>
      <c r="E3775" s="48"/>
      <c r="BR3775" s="32"/>
      <c r="BS3775" s="32"/>
      <c r="BT3775" s="32"/>
      <c r="BU3775" s="32"/>
      <c r="BV3775" s="32"/>
      <c r="BW3775" s="32"/>
      <c r="BX3775" s="32"/>
      <c r="BY3775" s="32"/>
      <c r="BZ3775" s="32"/>
      <c r="CA3775" s="32"/>
      <c r="CB3775" s="32"/>
      <c r="CC3775" s="32"/>
      <c r="CD3775" s="32"/>
      <c r="CE3775" s="32"/>
      <c r="CF3775" s="32"/>
      <c r="CG3775" s="32"/>
      <c r="CH3775" s="32"/>
      <c r="CI3775" s="32"/>
      <c r="CJ3775" s="32"/>
      <c r="CK3775" s="32"/>
      <c r="CL3775" s="32"/>
      <c r="CM3775" s="32"/>
      <c r="CN3775" s="32"/>
      <c r="CO3775" s="32"/>
      <c r="CP3775" s="32"/>
      <c r="CQ3775" s="32"/>
      <c r="CR3775" s="32"/>
      <c r="CS3775" s="32"/>
      <c r="CT3775" s="32"/>
      <c r="CU3775" s="32"/>
      <c r="CV3775" s="32"/>
      <c r="CW3775" s="32"/>
      <c r="CX3775" s="32"/>
      <c r="CY3775" s="32"/>
      <c r="CZ3775" s="32"/>
      <c r="DA3775" s="32"/>
      <c r="DB3775" s="32"/>
      <c r="DC3775" s="32"/>
      <c r="DD3775" s="32"/>
      <c r="DE3775" s="32"/>
      <c r="DF3775" s="32"/>
      <c r="DG3775" s="32"/>
      <c r="DH3775" s="32"/>
      <c r="DI3775" s="32"/>
      <c r="DJ3775" s="32"/>
      <c r="DK3775" s="32"/>
      <c r="DL3775" s="32"/>
      <c r="DM3775" s="32"/>
      <c r="DN3775" s="32"/>
    </row>
    <row r="3776" spans="1:118" s="31" customFormat="1" x14ac:dyDescent="0.2">
      <c r="A3776" s="48">
        <f>ROW()</f>
        <v>3776</v>
      </c>
      <c r="B3776" s="48"/>
      <c r="C3776" s="48"/>
      <c r="D3776" s="48"/>
      <c r="E3776" s="48"/>
      <c r="BR3776" s="32"/>
      <c r="BS3776" s="32"/>
      <c r="BT3776" s="32"/>
      <c r="BU3776" s="32"/>
      <c r="BV3776" s="32"/>
      <c r="BW3776" s="32"/>
      <c r="BX3776" s="32"/>
      <c r="BY3776" s="32"/>
      <c r="BZ3776" s="32"/>
      <c r="CA3776" s="32"/>
      <c r="CB3776" s="32"/>
      <c r="CC3776" s="32"/>
      <c r="CD3776" s="32"/>
      <c r="CE3776" s="32"/>
      <c r="CF3776" s="32"/>
      <c r="CG3776" s="32"/>
      <c r="CH3776" s="32"/>
      <c r="CI3776" s="32"/>
      <c r="CJ3776" s="32"/>
      <c r="CK3776" s="32"/>
      <c r="CL3776" s="32"/>
      <c r="CM3776" s="32"/>
      <c r="CN3776" s="32"/>
      <c r="CO3776" s="32"/>
      <c r="CP3776" s="32"/>
      <c r="CQ3776" s="32"/>
      <c r="CR3776" s="32"/>
      <c r="CS3776" s="32"/>
      <c r="CT3776" s="32"/>
      <c r="CU3776" s="32"/>
      <c r="CV3776" s="32"/>
      <c r="CW3776" s="32"/>
      <c r="CX3776" s="32"/>
      <c r="CY3776" s="32"/>
      <c r="CZ3776" s="32"/>
      <c r="DA3776" s="32"/>
      <c r="DB3776" s="32"/>
      <c r="DC3776" s="32"/>
      <c r="DD3776" s="32"/>
      <c r="DE3776" s="32"/>
      <c r="DF3776" s="32"/>
      <c r="DG3776" s="32"/>
      <c r="DH3776" s="32"/>
      <c r="DI3776" s="32"/>
      <c r="DJ3776" s="32"/>
      <c r="DK3776" s="32"/>
      <c r="DL3776" s="32"/>
      <c r="DM3776" s="32"/>
      <c r="DN3776" s="32"/>
    </row>
    <row r="3777" spans="1:118" s="31" customFormat="1" x14ac:dyDescent="0.2">
      <c r="A3777" s="48">
        <f>ROW()</f>
        <v>3777</v>
      </c>
      <c r="B3777" s="48"/>
      <c r="C3777" s="48"/>
      <c r="D3777" s="48"/>
      <c r="E3777" s="48"/>
      <c r="BR3777" s="32"/>
      <c r="BS3777" s="32"/>
      <c r="BT3777" s="32"/>
      <c r="BU3777" s="32"/>
      <c r="BV3777" s="32"/>
      <c r="BW3777" s="32"/>
      <c r="BX3777" s="32"/>
      <c r="BY3777" s="32"/>
      <c r="BZ3777" s="32"/>
      <c r="CA3777" s="32"/>
      <c r="CB3777" s="32"/>
      <c r="CC3777" s="32"/>
      <c r="CD3777" s="32"/>
      <c r="CE3777" s="32"/>
      <c r="CF3777" s="32"/>
      <c r="CG3777" s="32"/>
      <c r="CH3777" s="32"/>
      <c r="CI3777" s="32"/>
      <c r="CJ3777" s="32"/>
      <c r="CK3777" s="32"/>
      <c r="CL3777" s="32"/>
      <c r="CM3777" s="32"/>
      <c r="CN3777" s="32"/>
      <c r="CO3777" s="32"/>
      <c r="CP3777" s="32"/>
      <c r="CQ3777" s="32"/>
      <c r="CR3777" s="32"/>
      <c r="CS3777" s="32"/>
      <c r="CT3777" s="32"/>
      <c r="CU3777" s="32"/>
      <c r="CV3777" s="32"/>
      <c r="CW3777" s="32"/>
      <c r="CX3777" s="32"/>
      <c r="CY3777" s="32"/>
      <c r="CZ3777" s="32"/>
      <c r="DA3777" s="32"/>
      <c r="DB3777" s="32"/>
      <c r="DC3777" s="32"/>
      <c r="DD3777" s="32"/>
      <c r="DE3777" s="32"/>
      <c r="DF3777" s="32"/>
      <c r="DG3777" s="32"/>
      <c r="DH3777" s="32"/>
      <c r="DI3777" s="32"/>
      <c r="DJ3777" s="32"/>
      <c r="DK3777" s="32"/>
      <c r="DL3777" s="32"/>
      <c r="DM3777" s="32"/>
      <c r="DN3777" s="32"/>
    </row>
    <row r="3778" spans="1:118" s="31" customFormat="1" x14ac:dyDescent="0.2">
      <c r="A3778" s="48">
        <f>ROW()</f>
        <v>3778</v>
      </c>
      <c r="B3778" s="48"/>
      <c r="C3778" s="48"/>
      <c r="D3778" s="48"/>
      <c r="E3778" s="48"/>
      <c r="BR3778" s="32"/>
      <c r="BS3778" s="32"/>
      <c r="BT3778" s="32"/>
      <c r="BU3778" s="32"/>
      <c r="BV3778" s="32"/>
      <c r="BW3778" s="32"/>
      <c r="BX3778" s="32"/>
      <c r="BY3778" s="32"/>
      <c r="BZ3778" s="32"/>
      <c r="CA3778" s="32"/>
      <c r="CB3778" s="32"/>
      <c r="CC3778" s="32"/>
      <c r="CD3778" s="32"/>
      <c r="CE3778" s="32"/>
      <c r="CF3778" s="32"/>
      <c r="CG3778" s="32"/>
      <c r="CH3778" s="32"/>
      <c r="CI3778" s="32"/>
      <c r="CJ3778" s="32"/>
      <c r="CK3778" s="32"/>
      <c r="CL3778" s="32"/>
      <c r="CM3778" s="32"/>
      <c r="CN3778" s="32"/>
      <c r="CO3778" s="32"/>
      <c r="CP3778" s="32"/>
      <c r="CQ3778" s="32"/>
      <c r="CR3778" s="32"/>
      <c r="CS3778" s="32"/>
      <c r="CT3778" s="32"/>
      <c r="CU3778" s="32"/>
      <c r="CV3778" s="32"/>
      <c r="CW3778" s="32"/>
      <c r="CX3778" s="32"/>
      <c r="CY3778" s="32"/>
      <c r="CZ3778" s="32"/>
      <c r="DA3778" s="32"/>
      <c r="DB3778" s="32"/>
      <c r="DC3778" s="32"/>
      <c r="DD3778" s="32"/>
      <c r="DE3778" s="32"/>
      <c r="DF3778" s="32"/>
      <c r="DG3778" s="32"/>
      <c r="DH3778" s="32"/>
      <c r="DI3778" s="32"/>
      <c r="DJ3778" s="32"/>
      <c r="DK3778" s="32"/>
      <c r="DL3778" s="32"/>
      <c r="DM3778" s="32"/>
      <c r="DN3778" s="32"/>
    </row>
    <row r="3779" spans="1:118" s="31" customFormat="1" x14ac:dyDescent="0.2">
      <c r="A3779" s="48">
        <f>ROW()</f>
        <v>3779</v>
      </c>
      <c r="B3779" s="48"/>
      <c r="C3779" s="48"/>
      <c r="D3779" s="48"/>
      <c r="E3779" s="48"/>
      <c r="BR3779" s="32"/>
      <c r="BS3779" s="32"/>
      <c r="BT3779" s="32"/>
      <c r="BU3779" s="32"/>
      <c r="BV3779" s="32"/>
      <c r="BW3779" s="32"/>
      <c r="BX3779" s="32"/>
      <c r="BY3779" s="32"/>
      <c r="BZ3779" s="32"/>
      <c r="CA3779" s="32"/>
      <c r="CB3779" s="32"/>
      <c r="CC3779" s="32"/>
      <c r="CD3779" s="32"/>
      <c r="CE3779" s="32"/>
      <c r="CF3779" s="32"/>
      <c r="CG3779" s="32"/>
      <c r="CH3779" s="32"/>
      <c r="CI3779" s="32"/>
      <c r="CJ3779" s="32"/>
      <c r="CK3779" s="32"/>
      <c r="CL3779" s="32"/>
      <c r="CM3779" s="32"/>
      <c r="CN3779" s="32"/>
      <c r="CO3779" s="32"/>
      <c r="CP3779" s="32"/>
      <c r="CQ3779" s="32"/>
      <c r="CR3779" s="32"/>
      <c r="CS3779" s="32"/>
      <c r="CT3779" s="32"/>
      <c r="CU3779" s="32"/>
      <c r="CV3779" s="32"/>
      <c r="CW3779" s="32"/>
      <c r="CX3779" s="32"/>
      <c r="CY3779" s="32"/>
      <c r="CZ3779" s="32"/>
      <c r="DA3779" s="32"/>
      <c r="DB3779" s="32"/>
      <c r="DC3779" s="32"/>
      <c r="DD3779" s="32"/>
      <c r="DE3779" s="32"/>
      <c r="DF3779" s="32"/>
      <c r="DG3779" s="32"/>
      <c r="DH3779" s="32"/>
      <c r="DI3779" s="32"/>
      <c r="DJ3779" s="32"/>
      <c r="DK3779" s="32"/>
      <c r="DL3779" s="32"/>
      <c r="DM3779" s="32"/>
      <c r="DN3779" s="32"/>
    </row>
    <row r="3780" spans="1:118" s="31" customFormat="1" x14ac:dyDescent="0.2">
      <c r="A3780" s="48">
        <f>ROW()</f>
        <v>3780</v>
      </c>
      <c r="B3780" s="48"/>
      <c r="C3780" s="48"/>
      <c r="D3780" s="48"/>
      <c r="E3780" s="48"/>
      <c r="BR3780" s="32"/>
      <c r="BS3780" s="32"/>
      <c r="BT3780" s="32"/>
      <c r="BU3780" s="32"/>
      <c r="BV3780" s="32"/>
      <c r="BW3780" s="32"/>
      <c r="BX3780" s="32"/>
      <c r="BY3780" s="32"/>
      <c r="BZ3780" s="32"/>
      <c r="CA3780" s="32"/>
      <c r="CB3780" s="32"/>
      <c r="CC3780" s="32"/>
      <c r="CD3780" s="32"/>
      <c r="CE3780" s="32"/>
      <c r="CF3780" s="32"/>
      <c r="CG3780" s="32"/>
      <c r="CH3780" s="32"/>
      <c r="CI3780" s="32"/>
      <c r="CJ3780" s="32"/>
      <c r="CK3780" s="32"/>
      <c r="CL3780" s="32"/>
      <c r="CM3780" s="32"/>
      <c r="CN3780" s="32"/>
      <c r="CO3780" s="32"/>
      <c r="CP3780" s="32"/>
      <c r="CQ3780" s="32"/>
      <c r="CR3780" s="32"/>
      <c r="CS3780" s="32"/>
      <c r="CT3780" s="32"/>
      <c r="CU3780" s="32"/>
      <c r="CV3780" s="32"/>
      <c r="CW3780" s="32"/>
      <c r="CX3780" s="32"/>
      <c r="CY3780" s="32"/>
      <c r="CZ3780" s="32"/>
      <c r="DA3780" s="32"/>
      <c r="DB3780" s="32"/>
      <c r="DC3780" s="32"/>
      <c r="DD3780" s="32"/>
      <c r="DE3780" s="32"/>
      <c r="DF3780" s="32"/>
      <c r="DG3780" s="32"/>
      <c r="DH3780" s="32"/>
      <c r="DI3780" s="32"/>
      <c r="DJ3780" s="32"/>
      <c r="DK3780" s="32"/>
      <c r="DL3780" s="32"/>
      <c r="DM3780" s="32"/>
      <c r="DN3780" s="32"/>
    </row>
    <row r="3781" spans="1:118" s="31" customFormat="1" x14ac:dyDescent="0.2">
      <c r="A3781" s="48">
        <f>ROW()</f>
        <v>3781</v>
      </c>
      <c r="B3781" s="48"/>
      <c r="C3781" s="48"/>
      <c r="D3781" s="48"/>
      <c r="E3781" s="48"/>
      <c r="BR3781" s="32"/>
      <c r="BS3781" s="32"/>
      <c r="BT3781" s="32"/>
      <c r="BU3781" s="32"/>
      <c r="BV3781" s="32"/>
      <c r="BW3781" s="32"/>
      <c r="BX3781" s="32"/>
      <c r="BY3781" s="32"/>
      <c r="BZ3781" s="32"/>
      <c r="CA3781" s="32"/>
      <c r="CB3781" s="32"/>
      <c r="CC3781" s="32"/>
      <c r="CD3781" s="32"/>
      <c r="CE3781" s="32"/>
      <c r="CF3781" s="32"/>
      <c r="CG3781" s="32"/>
      <c r="CH3781" s="32"/>
      <c r="CI3781" s="32"/>
      <c r="CJ3781" s="32"/>
      <c r="CK3781" s="32"/>
      <c r="CL3781" s="32"/>
      <c r="CM3781" s="32"/>
      <c r="CN3781" s="32"/>
      <c r="CO3781" s="32"/>
      <c r="CP3781" s="32"/>
      <c r="CQ3781" s="32"/>
      <c r="CR3781" s="32"/>
      <c r="CS3781" s="32"/>
      <c r="CT3781" s="32"/>
      <c r="CU3781" s="32"/>
      <c r="CV3781" s="32"/>
      <c r="CW3781" s="32"/>
      <c r="CX3781" s="32"/>
      <c r="CY3781" s="32"/>
      <c r="CZ3781" s="32"/>
      <c r="DA3781" s="32"/>
      <c r="DB3781" s="32"/>
      <c r="DC3781" s="32"/>
      <c r="DD3781" s="32"/>
      <c r="DE3781" s="32"/>
      <c r="DF3781" s="32"/>
      <c r="DG3781" s="32"/>
      <c r="DH3781" s="32"/>
      <c r="DI3781" s="32"/>
      <c r="DJ3781" s="32"/>
      <c r="DK3781" s="32"/>
      <c r="DL3781" s="32"/>
      <c r="DM3781" s="32"/>
      <c r="DN3781" s="32"/>
    </row>
    <row r="3782" spans="1:118" s="31" customFormat="1" x14ac:dyDescent="0.2">
      <c r="A3782" s="48">
        <f>ROW()</f>
        <v>3782</v>
      </c>
      <c r="B3782" s="48"/>
      <c r="C3782" s="48"/>
      <c r="D3782" s="48"/>
      <c r="E3782" s="48"/>
      <c r="BR3782" s="32"/>
      <c r="BS3782" s="32"/>
      <c r="BT3782" s="32"/>
      <c r="BU3782" s="32"/>
      <c r="BV3782" s="32"/>
      <c r="BW3782" s="32"/>
      <c r="BX3782" s="32"/>
      <c r="BY3782" s="32"/>
      <c r="BZ3782" s="32"/>
      <c r="CA3782" s="32"/>
      <c r="CB3782" s="32"/>
      <c r="CC3782" s="32"/>
      <c r="CD3782" s="32"/>
      <c r="CE3782" s="32"/>
      <c r="CF3782" s="32"/>
      <c r="CG3782" s="32"/>
      <c r="CH3782" s="32"/>
      <c r="CI3782" s="32"/>
      <c r="CJ3782" s="32"/>
      <c r="CK3782" s="32"/>
      <c r="CL3782" s="32"/>
      <c r="CM3782" s="32"/>
      <c r="CN3782" s="32"/>
      <c r="CO3782" s="32"/>
      <c r="CP3782" s="32"/>
      <c r="CQ3782" s="32"/>
      <c r="CR3782" s="32"/>
      <c r="CS3782" s="32"/>
      <c r="CT3782" s="32"/>
      <c r="CU3782" s="32"/>
      <c r="CV3782" s="32"/>
      <c r="CW3782" s="32"/>
      <c r="CX3782" s="32"/>
      <c r="CY3782" s="32"/>
      <c r="CZ3782" s="32"/>
      <c r="DA3782" s="32"/>
      <c r="DB3782" s="32"/>
      <c r="DC3782" s="32"/>
      <c r="DD3782" s="32"/>
      <c r="DE3782" s="32"/>
      <c r="DF3782" s="32"/>
      <c r="DG3782" s="32"/>
      <c r="DH3782" s="32"/>
      <c r="DI3782" s="32"/>
      <c r="DJ3782" s="32"/>
      <c r="DK3782" s="32"/>
      <c r="DL3782" s="32"/>
      <c r="DM3782" s="32"/>
      <c r="DN3782" s="32"/>
    </row>
    <row r="3783" spans="1:118" s="31" customFormat="1" x14ac:dyDescent="0.2">
      <c r="A3783" s="48">
        <f>ROW()</f>
        <v>3783</v>
      </c>
      <c r="B3783" s="48"/>
      <c r="C3783" s="48"/>
      <c r="D3783" s="48"/>
      <c r="E3783" s="48"/>
      <c r="BR3783" s="32"/>
      <c r="BS3783" s="32"/>
      <c r="BT3783" s="32"/>
      <c r="BU3783" s="32"/>
      <c r="BV3783" s="32"/>
      <c r="BW3783" s="32"/>
      <c r="BX3783" s="32"/>
      <c r="BY3783" s="32"/>
      <c r="BZ3783" s="32"/>
      <c r="CA3783" s="32"/>
      <c r="CB3783" s="32"/>
      <c r="CC3783" s="32"/>
      <c r="CD3783" s="32"/>
      <c r="CE3783" s="32"/>
      <c r="CF3783" s="32"/>
      <c r="CG3783" s="32"/>
      <c r="CH3783" s="32"/>
      <c r="CI3783" s="32"/>
      <c r="CJ3783" s="32"/>
      <c r="CK3783" s="32"/>
      <c r="CL3783" s="32"/>
      <c r="CM3783" s="32"/>
      <c r="CN3783" s="32"/>
      <c r="CO3783" s="32"/>
      <c r="CP3783" s="32"/>
      <c r="CQ3783" s="32"/>
      <c r="CR3783" s="32"/>
      <c r="CS3783" s="32"/>
      <c r="CT3783" s="32"/>
      <c r="CU3783" s="32"/>
      <c r="CV3783" s="32"/>
      <c r="CW3783" s="32"/>
      <c r="CX3783" s="32"/>
      <c r="CY3783" s="32"/>
      <c r="CZ3783" s="32"/>
      <c r="DA3783" s="32"/>
      <c r="DB3783" s="32"/>
      <c r="DC3783" s="32"/>
      <c r="DD3783" s="32"/>
      <c r="DE3783" s="32"/>
      <c r="DF3783" s="32"/>
      <c r="DG3783" s="32"/>
      <c r="DH3783" s="32"/>
      <c r="DI3783" s="32"/>
      <c r="DJ3783" s="32"/>
      <c r="DK3783" s="32"/>
      <c r="DL3783" s="32"/>
      <c r="DM3783" s="32"/>
      <c r="DN3783" s="32"/>
    </row>
    <row r="3784" spans="1:118" s="31" customFormat="1" x14ac:dyDescent="0.2">
      <c r="A3784" s="48">
        <f>ROW()</f>
        <v>3784</v>
      </c>
      <c r="B3784" s="48"/>
      <c r="C3784" s="48"/>
      <c r="D3784" s="48"/>
      <c r="E3784" s="48"/>
      <c r="BR3784" s="32"/>
      <c r="BS3784" s="32"/>
      <c r="BT3784" s="32"/>
      <c r="BU3784" s="32"/>
      <c r="BV3784" s="32"/>
      <c r="BW3784" s="32"/>
      <c r="BX3784" s="32"/>
      <c r="BY3784" s="32"/>
      <c r="BZ3784" s="32"/>
      <c r="CA3784" s="32"/>
      <c r="CB3784" s="32"/>
      <c r="CC3784" s="32"/>
      <c r="CD3784" s="32"/>
      <c r="CE3784" s="32"/>
      <c r="CF3784" s="32"/>
      <c r="CG3784" s="32"/>
      <c r="CH3784" s="32"/>
      <c r="CI3784" s="32"/>
      <c r="CJ3784" s="32"/>
      <c r="CK3784" s="32"/>
      <c r="CL3784" s="32"/>
      <c r="CM3784" s="32"/>
      <c r="CN3784" s="32"/>
      <c r="CO3784" s="32"/>
      <c r="CP3784" s="32"/>
      <c r="CQ3784" s="32"/>
      <c r="CR3784" s="32"/>
      <c r="CS3784" s="32"/>
      <c r="CT3784" s="32"/>
      <c r="CU3784" s="32"/>
      <c r="CV3784" s="32"/>
      <c r="CW3784" s="32"/>
      <c r="CX3784" s="32"/>
      <c r="CY3784" s="32"/>
      <c r="CZ3784" s="32"/>
      <c r="DA3784" s="32"/>
      <c r="DB3784" s="32"/>
      <c r="DC3784" s="32"/>
      <c r="DD3784" s="32"/>
      <c r="DE3784" s="32"/>
      <c r="DF3784" s="32"/>
      <c r="DG3784" s="32"/>
      <c r="DH3784" s="32"/>
      <c r="DI3784" s="32"/>
      <c r="DJ3784" s="32"/>
      <c r="DK3784" s="32"/>
      <c r="DL3784" s="32"/>
      <c r="DM3784" s="32"/>
      <c r="DN3784" s="32"/>
    </row>
    <row r="3785" spans="1:118" s="31" customFormat="1" x14ac:dyDescent="0.2">
      <c r="A3785" s="48">
        <f>ROW()</f>
        <v>3785</v>
      </c>
      <c r="B3785" s="48"/>
      <c r="C3785" s="48"/>
      <c r="D3785" s="48"/>
      <c r="E3785" s="48"/>
      <c r="BR3785" s="32"/>
      <c r="BS3785" s="32"/>
      <c r="BT3785" s="32"/>
      <c r="BU3785" s="32"/>
      <c r="BV3785" s="32"/>
      <c r="BW3785" s="32"/>
      <c r="BX3785" s="32"/>
      <c r="BY3785" s="32"/>
      <c r="BZ3785" s="32"/>
      <c r="CA3785" s="32"/>
      <c r="CB3785" s="32"/>
      <c r="CC3785" s="32"/>
      <c r="CD3785" s="32"/>
      <c r="CE3785" s="32"/>
      <c r="CF3785" s="32"/>
      <c r="CG3785" s="32"/>
      <c r="CH3785" s="32"/>
      <c r="CI3785" s="32"/>
      <c r="CJ3785" s="32"/>
      <c r="CK3785" s="32"/>
      <c r="CL3785" s="32"/>
      <c r="CM3785" s="32"/>
      <c r="CN3785" s="32"/>
      <c r="CO3785" s="32"/>
      <c r="CP3785" s="32"/>
      <c r="CQ3785" s="32"/>
      <c r="CR3785" s="32"/>
      <c r="CS3785" s="32"/>
      <c r="CT3785" s="32"/>
      <c r="CU3785" s="32"/>
      <c r="CV3785" s="32"/>
      <c r="CW3785" s="32"/>
      <c r="CX3785" s="32"/>
      <c r="CY3785" s="32"/>
      <c r="CZ3785" s="32"/>
      <c r="DA3785" s="32"/>
      <c r="DB3785" s="32"/>
      <c r="DC3785" s="32"/>
      <c r="DD3785" s="32"/>
      <c r="DE3785" s="32"/>
      <c r="DF3785" s="32"/>
      <c r="DG3785" s="32"/>
      <c r="DH3785" s="32"/>
      <c r="DI3785" s="32"/>
      <c r="DJ3785" s="32"/>
      <c r="DK3785" s="32"/>
      <c r="DL3785" s="32"/>
      <c r="DM3785" s="32"/>
      <c r="DN3785" s="32"/>
    </row>
    <row r="3786" spans="1:118" s="31" customFormat="1" x14ac:dyDescent="0.2">
      <c r="A3786" s="48">
        <f>ROW()</f>
        <v>3786</v>
      </c>
      <c r="B3786" s="48"/>
      <c r="C3786" s="48"/>
      <c r="D3786" s="48"/>
      <c r="E3786" s="48"/>
      <c r="BR3786" s="32"/>
      <c r="BS3786" s="32"/>
      <c r="BT3786" s="32"/>
      <c r="BU3786" s="32"/>
      <c r="BV3786" s="32"/>
      <c r="BW3786" s="32"/>
      <c r="BX3786" s="32"/>
      <c r="BY3786" s="32"/>
      <c r="BZ3786" s="32"/>
      <c r="CA3786" s="32"/>
      <c r="CB3786" s="32"/>
      <c r="CC3786" s="32"/>
      <c r="CD3786" s="32"/>
      <c r="CE3786" s="32"/>
      <c r="CF3786" s="32"/>
      <c r="CG3786" s="32"/>
      <c r="CH3786" s="32"/>
      <c r="CI3786" s="32"/>
      <c r="CJ3786" s="32"/>
      <c r="CK3786" s="32"/>
      <c r="CL3786" s="32"/>
      <c r="CM3786" s="32"/>
      <c r="CN3786" s="32"/>
      <c r="CO3786" s="32"/>
      <c r="CP3786" s="32"/>
      <c r="CQ3786" s="32"/>
      <c r="CR3786" s="32"/>
      <c r="CS3786" s="32"/>
      <c r="CT3786" s="32"/>
      <c r="CU3786" s="32"/>
      <c r="CV3786" s="32"/>
      <c r="CW3786" s="32"/>
      <c r="CX3786" s="32"/>
      <c r="CY3786" s="32"/>
      <c r="CZ3786" s="32"/>
      <c r="DA3786" s="32"/>
      <c r="DB3786" s="32"/>
      <c r="DC3786" s="32"/>
      <c r="DD3786" s="32"/>
      <c r="DE3786" s="32"/>
      <c r="DF3786" s="32"/>
      <c r="DG3786" s="32"/>
      <c r="DH3786" s="32"/>
      <c r="DI3786" s="32"/>
      <c r="DJ3786" s="32"/>
      <c r="DK3786" s="32"/>
      <c r="DL3786" s="32"/>
      <c r="DM3786" s="32"/>
      <c r="DN3786" s="32"/>
    </row>
    <row r="3787" spans="1:118" s="31" customFormat="1" x14ac:dyDescent="0.2">
      <c r="A3787" s="48">
        <f>ROW()</f>
        <v>3787</v>
      </c>
      <c r="B3787" s="48"/>
      <c r="C3787" s="48"/>
      <c r="D3787" s="48"/>
      <c r="E3787" s="48"/>
      <c r="BR3787" s="32"/>
      <c r="BS3787" s="32"/>
      <c r="BT3787" s="32"/>
      <c r="BU3787" s="32"/>
      <c r="BV3787" s="32"/>
      <c r="BW3787" s="32"/>
      <c r="BX3787" s="32"/>
      <c r="BY3787" s="32"/>
      <c r="BZ3787" s="32"/>
      <c r="CA3787" s="32"/>
      <c r="CB3787" s="32"/>
      <c r="CC3787" s="32"/>
      <c r="CD3787" s="32"/>
      <c r="CE3787" s="32"/>
      <c r="CF3787" s="32"/>
      <c r="CG3787" s="32"/>
      <c r="CH3787" s="32"/>
      <c r="CI3787" s="32"/>
      <c r="CJ3787" s="32"/>
      <c r="CK3787" s="32"/>
      <c r="CL3787" s="32"/>
      <c r="CM3787" s="32"/>
      <c r="CN3787" s="32"/>
      <c r="CO3787" s="32"/>
      <c r="CP3787" s="32"/>
      <c r="CQ3787" s="32"/>
      <c r="CR3787" s="32"/>
      <c r="CS3787" s="32"/>
      <c r="CT3787" s="32"/>
      <c r="CU3787" s="32"/>
      <c r="CV3787" s="32"/>
      <c r="CW3787" s="32"/>
      <c r="CX3787" s="32"/>
      <c r="CY3787" s="32"/>
      <c r="CZ3787" s="32"/>
      <c r="DA3787" s="32"/>
      <c r="DB3787" s="32"/>
      <c r="DC3787" s="32"/>
      <c r="DD3787" s="32"/>
      <c r="DE3787" s="32"/>
      <c r="DF3787" s="32"/>
      <c r="DG3787" s="32"/>
      <c r="DH3787" s="32"/>
      <c r="DI3787" s="32"/>
      <c r="DJ3787" s="32"/>
      <c r="DK3787" s="32"/>
      <c r="DL3787" s="32"/>
      <c r="DM3787" s="32"/>
      <c r="DN3787" s="32"/>
    </row>
    <row r="3788" spans="1:118" s="31" customFormat="1" x14ac:dyDescent="0.2">
      <c r="A3788" s="48">
        <f>ROW()</f>
        <v>3788</v>
      </c>
      <c r="B3788" s="48"/>
      <c r="C3788" s="48"/>
      <c r="D3788" s="48"/>
      <c r="E3788" s="48"/>
      <c r="BR3788" s="32"/>
      <c r="BS3788" s="32"/>
      <c r="BT3788" s="32"/>
      <c r="BU3788" s="32"/>
      <c r="BV3788" s="32"/>
      <c r="BW3788" s="32"/>
      <c r="BX3788" s="32"/>
      <c r="BY3788" s="32"/>
      <c r="BZ3788" s="32"/>
      <c r="CA3788" s="32"/>
      <c r="CB3788" s="32"/>
      <c r="CC3788" s="32"/>
      <c r="CD3788" s="32"/>
      <c r="CE3788" s="32"/>
      <c r="CF3788" s="32"/>
      <c r="CG3788" s="32"/>
      <c r="CH3788" s="32"/>
      <c r="CI3788" s="32"/>
      <c r="CJ3788" s="32"/>
      <c r="CK3788" s="32"/>
      <c r="CL3788" s="32"/>
      <c r="CM3788" s="32"/>
      <c r="CN3788" s="32"/>
      <c r="CO3788" s="32"/>
      <c r="CP3788" s="32"/>
      <c r="CQ3788" s="32"/>
      <c r="CR3788" s="32"/>
      <c r="CS3788" s="32"/>
      <c r="CT3788" s="32"/>
      <c r="CU3788" s="32"/>
      <c r="CV3788" s="32"/>
      <c r="CW3788" s="32"/>
      <c r="CX3788" s="32"/>
      <c r="CY3788" s="32"/>
      <c r="CZ3788" s="32"/>
      <c r="DA3788" s="32"/>
      <c r="DB3788" s="32"/>
      <c r="DC3788" s="32"/>
      <c r="DD3788" s="32"/>
      <c r="DE3788" s="32"/>
      <c r="DF3788" s="32"/>
      <c r="DG3788" s="32"/>
      <c r="DH3788" s="32"/>
      <c r="DI3788" s="32"/>
      <c r="DJ3788" s="32"/>
      <c r="DK3788" s="32"/>
      <c r="DL3788" s="32"/>
      <c r="DM3788" s="32"/>
      <c r="DN3788" s="32"/>
    </row>
    <row r="3789" spans="1:118" s="31" customFormat="1" x14ac:dyDescent="0.2">
      <c r="A3789" s="48">
        <f>ROW()</f>
        <v>3789</v>
      </c>
      <c r="B3789" s="48"/>
      <c r="C3789" s="48"/>
      <c r="D3789" s="48"/>
      <c r="E3789" s="48"/>
      <c r="BR3789" s="32"/>
      <c r="BS3789" s="32"/>
      <c r="BT3789" s="32"/>
      <c r="BU3789" s="32"/>
      <c r="BV3789" s="32"/>
      <c r="BW3789" s="32"/>
      <c r="BX3789" s="32"/>
      <c r="BY3789" s="32"/>
      <c r="BZ3789" s="32"/>
      <c r="CA3789" s="32"/>
      <c r="CB3789" s="32"/>
      <c r="CC3789" s="32"/>
      <c r="CD3789" s="32"/>
      <c r="CE3789" s="32"/>
      <c r="CF3789" s="32"/>
      <c r="CG3789" s="32"/>
      <c r="CH3789" s="32"/>
      <c r="CI3789" s="32"/>
      <c r="CJ3789" s="32"/>
      <c r="CK3789" s="32"/>
      <c r="CL3789" s="32"/>
      <c r="CM3789" s="32"/>
      <c r="CN3789" s="32"/>
      <c r="CO3789" s="32"/>
      <c r="CP3789" s="32"/>
      <c r="CQ3789" s="32"/>
      <c r="CR3789" s="32"/>
      <c r="CS3789" s="32"/>
      <c r="CT3789" s="32"/>
      <c r="CU3789" s="32"/>
      <c r="CV3789" s="32"/>
      <c r="CW3789" s="32"/>
      <c r="CX3789" s="32"/>
      <c r="CY3789" s="32"/>
      <c r="CZ3789" s="32"/>
      <c r="DA3789" s="32"/>
      <c r="DB3789" s="32"/>
      <c r="DC3789" s="32"/>
      <c r="DD3789" s="32"/>
      <c r="DE3789" s="32"/>
      <c r="DF3789" s="32"/>
      <c r="DG3789" s="32"/>
      <c r="DH3789" s="32"/>
      <c r="DI3789" s="32"/>
      <c r="DJ3789" s="32"/>
      <c r="DK3789" s="32"/>
      <c r="DL3789" s="32"/>
      <c r="DM3789" s="32"/>
      <c r="DN3789" s="32"/>
    </row>
    <row r="3790" spans="1:118" s="31" customFormat="1" x14ac:dyDescent="0.2">
      <c r="A3790" s="48">
        <f>ROW()</f>
        <v>3790</v>
      </c>
      <c r="B3790" s="48"/>
      <c r="C3790" s="48"/>
      <c r="D3790" s="48"/>
      <c r="E3790" s="48"/>
      <c r="BR3790" s="32"/>
      <c r="BS3790" s="32"/>
      <c r="BT3790" s="32"/>
      <c r="BU3790" s="32"/>
      <c r="BV3790" s="32"/>
      <c r="BW3790" s="32"/>
      <c r="BX3790" s="32"/>
      <c r="BY3790" s="32"/>
      <c r="BZ3790" s="32"/>
      <c r="CA3790" s="32"/>
      <c r="CB3790" s="32"/>
      <c r="CC3790" s="32"/>
      <c r="CD3790" s="32"/>
      <c r="CE3790" s="32"/>
      <c r="CF3790" s="32"/>
      <c r="CG3790" s="32"/>
      <c r="CH3790" s="32"/>
      <c r="CI3790" s="32"/>
      <c r="CJ3790" s="32"/>
      <c r="CK3790" s="32"/>
      <c r="CL3790" s="32"/>
      <c r="CM3790" s="32"/>
      <c r="CN3790" s="32"/>
      <c r="CO3790" s="32"/>
      <c r="CP3790" s="32"/>
      <c r="CQ3790" s="32"/>
      <c r="CR3790" s="32"/>
      <c r="CS3790" s="32"/>
      <c r="CT3790" s="32"/>
      <c r="CU3790" s="32"/>
      <c r="CV3790" s="32"/>
      <c r="CW3790" s="32"/>
      <c r="CX3790" s="32"/>
      <c r="CY3790" s="32"/>
      <c r="CZ3790" s="32"/>
      <c r="DA3790" s="32"/>
      <c r="DB3790" s="32"/>
      <c r="DC3790" s="32"/>
      <c r="DD3790" s="32"/>
      <c r="DE3790" s="32"/>
      <c r="DF3790" s="32"/>
      <c r="DG3790" s="32"/>
      <c r="DH3790" s="32"/>
      <c r="DI3790" s="32"/>
      <c r="DJ3790" s="32"/>
      <c r="DK3790" s="32"/>
      <c r="DL3790" s="32"/>
      <c r="DM3790" s="32"/>
      <c r="DN3790" s="32"/>
    </row>
    <row r="3791" spans="1:118" s="31" customFormat="1" x14ac:dyDescent="0.2">
      <c r="A3791" s="48">
        <f>ROW()</f>
        <v>3791</v>
      </c>
      <c r="B3791" s="48"/>
      <c r="C3791" s="48"/>
      <c r="D3791" s="48"/>
      <c r="E3791" s="48"/>
      <c r="BR3791" s="32"/>
      <c r="BS3791" s="32"/>
      <c r="BT3791" s="32"/>
      <c r="BU3791" s="32"/>
      <c r="BV3791" s="32"/>
      <c r="BW3791" s="32"/>
      <c r="BX3791" s="32"/>
      <c r="BY3791" s="32"/>
      <c r="BZ3791" s="32"/>
      <c r="CA3791" s="32"/>
      <c r="CB3791" s="32"/>
      <c r="CC3791" s="32"/>
      <c r="CD3791" s="32"/>
      <c r="CE3791" s="32"/>
      <c r="CF3791" s="32"/>
      <c r="CG3791" s="32"/>
      <c r="CH3791" s="32"/>
      <c r="CI3791" s="32"/>
      <c r="CJ3791" s="32"/>
      <c r="CK3791" s="32"/>
      <c r="CL3791" s="32"/>
      <c r="CM3791" s="32"/>
      <c r="CN3791" s="32"/>
      <c r="CO3791" s="32"/>
      <c r="CP3791" s="32"/>
      <c r="CQ3791" s="32"/>
      <c r="CR3791" s="32"/>
      <c r="CS3791" s="32"/>
      <c r="CT3791" s="32"/>
      <c r="CU3791" s="32"/>
      <c r="CV3791" s="32"/>
      <c r="CW3791" s="32"/>
      <c r="CX3791" s="32"/>
      <c r="CY3791" s="32"/>
      <c r="CZ3791" s="32"/>
      <c r="DA3791" s="32"/>
      <c r="DB3791" s="32"/>
      <c r="DC3791" s="32"/>
      <c r="DD3791" s="32"/>
      <c r="DE3791" s="32"/>
      <c r="DF3791" s="32"/>
      <c r="DG3791" s="32"/>
      <c r="DH3791" s="32"/>
      <c r="DI3791" s="32"/>
      <c r="DJ3791" s="32"/>
      <c r="DK3791" s="32"/>
      <c r="DL3791" s="32"/>
      <c r="DM3791" s="32"/>
      <c r="DN3791" s="32"/>
    </row>
    <row r="3792" spans="1:118" s="31" customFormat="1" x14ac:dyDescent="0.2">
      <c r="A3792" s="48">
        <f>ROW()</f>
        <v>3792</v>
      </c>
      <c r="B3792" s="48"/>
      <c r="C3792" s="48"/>
      <c r="D3792" s="48"/>
      <c r="E3792" s="48"/>
      <c r="BR3792" s="32"/>
      <c r="BS3792" s="32"/>
      <c r="BT3792" s="32"/>
      <c r="BU3792" s="32"/>
      <c r="BV3792" s="32"/>
      <c r="BW3792" s="32"/>
      <c r="BX3792" s="32"/>
      <c r="BY3792" s="32"/>
      <c r="BZ3792" s="32"/>
      <c r="CA3792" s="32"/>
      <c r="CB3792" s="32"/>
      <c r="CC3792" s="32"/>
      <c r="CD3792" s="32"/>
      <c r="CE3792" s="32"/>
      <c r="CF3792" s="32"/>
      <c r="CG3792" s="32"/>
      <c r="CH3792" s="32"/>
      <c r="CI3792" s="32"/>
      <c r="CJ3792" s="32"/>
      <c r="CK3792" s="32"/>
      <c r="CL3792" s="32"/>
      <c r="CM3792" s="32"/>
      <c r="CN3792" s="32"/>
      <c r="CO3792" s="32"/>
      <c r="CP3792" s="32"/>
      <c r="CQ3792" s="32"/>
      <c r="CR3792" s="32"/>
      <c r="CS3792" s="32"/>
      <c r="CT3792" s="32"/>
      <c r="CU3792" s="32"/>
      <c r="CV3792" s="32"/>
      <c r="CW3792" s="32"/>
      <c r="CX3792" s="32"/>
      <c r="CY3792" s="32"/>
      <c r="CZ3792" s="32"/>
      <c r="DA3792" s="32"/>
      <c r="DB3792" s="32"/>
      <c r="DC3792" s="32"/>
      <c r="DD3792" s="32"/>
      <c r="DE3792" s="32"/>
      <c r="DF3792" s="32"/>
      <c r="DG3792" s="32"/>
      <c r="DH3792" s="32"/>
      <c r="DI3792" s="32"/>
      <c r="DJ3792" s="32"/>
      <c r="DK3792" s="32"/>
      <c r="DL3792" s="32"/>
      <c r="DM3792" s="32"/>
      <c r="DN3792" s="32"/>
    </row>
    <row r="3793" spans="1:118" s="31" customFormat="1" x14ac:dyDescent="0.2">
      <c r="A3793" s="48">
        <f>ROW()</f>
        <v>3793</v>
      </c>
      <c r="B3793" s="48"/>
      <c r="C3793" s="48"/>
      <c r="D3793" s="48"/>
      <c r="E3793" s="48"/>
      <c r="BR3793" s="32"/>
      <c r="BS3793" s="32"/>
      <c r="BT3793" s="32"/>
      <c r="BU3793" s="32"/>
      <c r="BV3793" s="32"/>
      <c r="BW3793" s="32"/>
      <c r="BX3793" s="32"/>
      <c r="BY3793" s="32"/>
      <c r="BZ3793" s="32"/>
      <c r="CA3793" s="32"/>
      <c r="CB3793" s="32"/>
      <c r="CC3793" s="32"/>
      <c r="CD3793" s="32"/>
      <c r="CE3793" s="32"/>
      <c r="CF3793" s="32"/>
      <c r="CG3793" s="32"/>
      <c r="CH3793" s="32"/>
      <c r="CI3793" s="32"/>
      <c r="CJ3793" s="32"/>
      <c r="CK3793" s="32"/>
      <c r="CL3793" s="32"/>
      <c r="CM3793" s="32"/>
      <c r="CN3793" s="32"/>
      <c r="CO3793" s="32"/>
      <c r="CP3793" s="32"/>
      <c r="CQ3793" s="32"/>
      <c r="CR3793" s="32"/>
      <c r="CS3793" s="32"/>
      <c r="CT3793" s="32"/>
      <c r="CU3793" s="32"/>
      <c r="CV3793" s="32"/>
      <c r="CW3793" s="32"/>
      <c r="CX3793" s="32"/>
      <c r="CY3793" s="32"/>
      <c r="CZ3793" s="32"/>
      <c r="DA3793" s="32"/>
      <c r="DB3793" s="32"/>
      <c r="DC3793" s="32"/>
      <c r="DD3793" s="32"/>
      <c r="DE3793" s="32"/>
      <c r="DF3793" s="32"/>
      <c r="DG3793" s="32"/>
      <c r="DH3793" s="32"/>
      <c r="DI3793" s="32"/>
      <c r="DJ3793" s="32"/>
      <c r="DK3793" s="32"/>
      <c r="DL3793" s="32"/>
      <c r="DM3793" s="32"/>
      <c r="DN3793" s="32"/>
    </row>
    <row r="3794" spans="1:118" s="31" customFormat="1" x14ac:dyDescent="0.2">
      <c r="A3794" s="48">
        <f>ROW()</f>
        <v>3794</v>
      </c>
      <c r="B3794" s="48"/>
      <c r="C3794" s="48"/>
      <c r="D3794" s="48"/>
      <c r="E3794" s="48"/>
      <c r="BR3794" s="32"/>
      <c r="BS3794" s="32"/>
      <c r="BT3794" s="32"/>
      <c r="BU3794" s="32"/>
      <c r="BV3794" s="32"/>
      <c r="BW3794" s="32"/>
      <c r="BX3794" s="32"/>
      <c r="BY3794" s="32"/>
      <c r="BZ3794" s="32"/>
      <c r="CA3794" s="32"/>
      <c r="CB3794" s="32"/>
      <c r="CC3794" s="32"/>
      <c r="CD3794" s="32"/>
      <c r="CE3794" s="32"/>
      <c r="CF3794" s="32"/>
      <c r="CG3794" s="32"/>
      <c r="CH3794" s="32"/>
      <c r="CI3794" s="32"/>
      <c r="CJ3794" s="32"/>
      <c r="CK3794" s="32"/>
      <c r="CL3794" s="32"/>
      <c r="CM3794" s="32"/>
      <c r="CN3794" s="32"/>
      <c r="CO3794" s="32"/>
      <c r="CP3794" s="32"/>
      <c r="CQ3794" s="32"/>
      <c r="CR3794" s="32"/>
      <c r="CS3794" s="32"/>
      <c r="CT3794" s="32"/>
      <c r="CU3794" s="32"/>
      <c r="CV3794" s="32"/>
      <c r="CW3794" s="32"/>
      <c r="CX3794" s="32"/>
      <c r="CY3794" s="32"/>
      <c r="CZ3794" s="32"/>
      <c r="DA3794" s="32"/>
      <c r="DB3794" s="32"/>
      <c r="DC3794" s="32"/>
      <c r="DD3794" s="32"/>
      <c r="DE3794" s="32"/>
      <c r="DF3794" s="32"/>
      <c r="DG3794" s="32"/>
      <c r="DH3794" s="32"/>
      <c r="DI3794" s="32"/>
      <c r="DJ3794" s="32"/>
      <c r="DK3794" s="32"/>
      <c r="DL3794" s="32"/>
      <c r="DM3794" s="32"/>
      <c r="DN3794" s="32"/>
    </row>
    <row r="3795" spans="1:118" s="31" customFormat="1" x14ac:dyDescent="0.2">
      <c r="A3795" s="48">
        <f>ROW()</f>
        <v>3795</v>
      </c>
      <c r="B3795" s="48"/>
      <c r="C3795" s="48"/>
      <c r="D3795" s="48"/>
      <c r="E3795" s="48"/>
      <c r="BR3795" s="32"/>
      <c r="BS3795" s="32"/>
      <c r="BT3795" s="32"/>
      <c r="BU3795" s="32"/>
      <c r="BV3795" s="32"/>
      <c r="BW3795" s="32"/>
      <c r="BX3795" s="32"/>
      <c r="BY3795" s="32"/>
      <c r="BZ3795" s="32"/>
      <c r="CA3795" s="32"/>
      <c r="CB3795" s="32"/>
      <c r="CC3795" s="32"/>
      <c r="CD3795" s="32"/>
      <c r="CE3795" s="32"/>
      <c r="CF3795" s="32"/>
      <c r="CG3795" s="32"/>
      <c r="CH3795" s="32"/>
      <c r="CI3795" s="32"/>
      <c r="CJ3795" s="32"/>
      <c r="CK3795" s="32"/>
      <c r="CL3795" s="32"/>
      <c r="CM3795" s="32"/>
      <c r="CN3795" s="32"/>
      <c r="CO3795" s="32"/>
      <c r="CP3795" s="32"/>
      <c r="CQ3795" s="32"/>
      <c r="CR3795" s="32"/>
      <c r="CS3795" s="32"/>
      <c r="CT3795" s="32"/>
      <c r="CU3795" s="32"/>
      <c r="CV3795" s="32"/>
      <c r="CW3795" s="32"/>
      <c r="CX3795" s="32"/>
      <c r="CY3795" s="32"/>
      <c r="CZ3795" s="32"/>
      <c r="DA3795" s="32"/>
      <c r="DB3795" s="32"/>
      <c r="DC3795" s="32"/>
      <c r="DD3795" s="32"/>
      <c r="DE3795" s="32"/>
      <c r="DF3795" s="32"/>
      <c r="DG3795" s="32"/>
      <c r="DH3795" s="32"/>
      <c r="DI3795" s="32"/>
      <c r="DJ3795" s="32"/>
      <c r="DK3795" s="32"/>
      <c r="DL3795" s="32"/>
      <c r="DM3795" s="32"/>
      <c r="DN3795" s="32"/>
    </row>
    <row r="3796" spans="1:118" s="31" customFormat="1" x14ac:dyDescent="0.2">
      <c r="A3796" s="48">
        <f>ROW()</f>
        <v>3796</v>
      </c>
      <c r="B3796" s="48"/>
      <c r="C3796" s="48"/>
      <c r="D3796" s="48"/>
      <c r="E3796" s="48"/>
      <c r="BR3796" s="32"/>
      <c r="BS3796" s="32"/>
      <c r="BT3796" s="32"/>
      <c r="BU3796" s="32"/>
      <c r="BV3796" s="32"/>
      <c r="BW3796" s="32"/>
      <c r="BX3796" s="32"/>
      <c r="BY3796" s="32"/>
      <c r="BZ3796" s="32"/>
      <c r="CA3796" s="32"/>
      <c r="CB3796" s="32"/>
      <c r="CC3796" s="32"/>
      <c r="CD3796" s="32"/>
      <c r="CE3796" s="32"/>
      <c r="CF3796" s="32"/>
      <c r="CG3796" s="32"/>
      <c r="CH3796" s="32"/>
      <c r="CI3796" s="32"/>
      <c r="CJ3796" s="32"/>
      <c r="CK3796" s="32"/>
      <c r="CL3796" s="32"/>
      <c r="CM3796" s="32"/>
      <c r="CN3796" s="32"/>
      <c r="CO3796" s="32"/>
      <c r="CP3796" s="32"/>
      <c r="CQ3796" s="32"/>
      <c r="CR3796" s="32"/>
      <c r="CS3796" s="32"/>
      <c r="CT3796" s="32"/>
      <c r="CU3796" s="32"/>
      <c r="CV3796" s="32"/>
      <c r="CW3796" s="32"/>
      <c r="CX3796" s="32"/>
      <c r="CY3796" s="32"/>
      <c r="CZ3796" s="32"/>
      <c r="DA3796" s="32"/>
      <c r="DB3796" s="32"/>
      <c r="DC3796" s="32"/>
      <c r="DD3796" s="32"/>
      <c r="DE3796" s="32"/>
      <c r="DF3796" s="32"/>
      <c r="DG3796" s="32"/>
      <c r="DH3796" s="32"/>
      <c r="DI3796" s="32"/>
      <c r="DJ3796" s="32"/>
      <c r="DK3796" s="32"/>
      <c r="DL3796" s="32"/>
      <c r="DM3796" s="32"/>
      <c r="DN3796" s="32"/>
    </row>
    <row r="3797" spans="1:118" s="31" customFormat="1" x14ac:dyDescent="0.2">
      <c r="A3797" s="48">
        <f>ROW()</f>
        <v>3797</v>
      </c>
      <c r="B3797" s="48"/>
      <c r="C3797" s="48"/>
      <c r="D3797" s="48"/>
      <c r="E3797" s="48"/>
      <c r="BR3797" s="32"/>
      <c r="BS3797" s="32"/>
      <c r="BT3797" s="32"/>
      <c r="BU3797" s="32"/>
      <c r="BV3797" s="32"/>
      <c r="BW3797" s="32"/>
      <c r="BX3797" s="32"/>
      <c r="BY3797" s="32"/>
      <c r="BZ3797" s="32"/>
      <c r="CA3797" s="32"/>
      <c r="CB3797" s="32"/>
      <c r="CC3797" s="32"/>
      <c r="CD3797" s="32"/>
      <c r="CE3797" s="32"/>
      <c r="CF3797" s="32"/>
      <c r="CG3797" s="32"/>
      <c r="CH3797" s="32"/>
      <c r="CI3797" s="32"/>
      <c r="CJ3797" s="32"/>
      <c r="CK3797" s="32"/>
      <c r="CL3797" s="32"/>
      <c r="CM3797" s="32"/>
      <c r="CN3797" s="32"/>
      <c r="CO3797" s="32"/>
      <c r="CP3797" s="32"/>
      <c r="CQ3797" s="32"/>
      <c r="CR3797" s="32"/>
      <c r="CS3797" s="32"/>
      <c r="CT3797" s="32"/>
      <c r="CU3797" s="32"/>
      <c r="CV3797" s="32"/>
      <c r="CW3797" s="32"/>
      <c r="CX3797" s="32"/>
      <c r="CY3797" s="32"/>
      <c r="CZ3797" s="32"/>
      <c r="DA3797" s="32"/>
      <c r="DB3797" s="32"/>
      <c r="DC3797" s="32"/>
      <c r="DD3797" s="32"/>
      <c r="DE3797" s="32"/>
      <c r="DF3797" s="32"/>
      <c r="DG3797" s="32"/>
      <c r="DH3797" s="32"/>
      <c r="DI3797" s="32"/>
      <c r="DJ3797" s="32"/>
      <c r="DK3797" s="32"/>
      <c r="DL3797" s="32"/>
      <c r="DM3797" s="32"/>
      <c r="DN3797" s="32"/>
    </row>
    <row r="3798" spans="1:118" s="31" customFormat="1" x14ac:dyDescent="0.2">
      <c r="A3798" s="48">
        <f>ROW()</f>
        <v>3798</v>
      </c>
      <c r="B3798" s="48"/>
      <c r="C3798" s="48"/>
      <c r="D3798" s="48"/>
      <c r="E3798" s="48"/>
      <c r="BR3798" s="32"/>
      <c r="BS3798" s="32"/>
      <c r="BT3798" s="32"/>
      <c r="BU3798" s="32"/>
      <c r="BV3798" s="32"/>
      <c r="BW3798" s="32"/>
      <c r="BX3798" s="32"/>
      <c r="BY3798" s="32"/>
      <c r="BZ3798" s="32"/>
      <c r="CA3798" s="32"/>
      <c r="CB3798" s="32"/>
      <c r="CC3798" s="32"/>
      <c r="CD3798" s="32"/>
      <c r="CE3798" s="32"/>
      <c r="CF3798" s="32"/>
      <c r="CG3798" s="32"/>
      <c r="CH3798" s="32"/>
      <c r="CI3798" s="32"/>
      <c r="CJ3798" s="32"/>
      <c r="CK3798" s="32"/>
      <c r="CL3798" s="32"/>
      <c r="CM3798" s="32"/>
      <c r="CN3798" s="32"/>
      <c r="CO3798" s="32"/>
      <c r="CP3798" s="32"/>
      <c r="CQ3798" s="32"/>
      <c r="CR3798" s="32"/>
      <c r="CS3798" s="32"/>
      <c r="CT3798" s="32"/>
      <c r="CU3798" s="32"/>
      <c r="CV3798" s="32"/>
      <c r="CW3798" s="32"/>
      <c r="CX3798" s="32"/>
      <c r="CY3798" s="32"/>
      <c r="CZ3798" s="32"/>
      <c r="DA3798" s="32"/>
      <c r="DB3798" s="32"/>
      <c r="DC3798" s="32"/>
      <c r="DD3798" s="32"/>
      <c r="DE3798" s="32"/>
      <c r="DF3798" s="32"/>
      <c r="DG3798" s="32"/>
      <c r="DH3798" s="32"/>
      <c r="DI3798" s="32"/>
      <c r="DJ3798" s="32"/>
      <c r="DK3798" s="32"/>
      <c r="DL3798" s="32"/>
      <c r="DM3798" s="32"/>
      <c r="DN3798" s="32"/>
    </row>
    <row r="3799" spans="1:118" s="31" customFormat="1" x14ac:dyDescent="0.2">
      <c r="A3799" s="48">
        <f>ROW()</f>
        <v>3799</v>
      </c>
      <c r="B3799" s="48"/>
      <c r="C3799" s="48"/>
      <c r="D3799" s="48"/>
      <c r="E3799" s="48"/>
      <c r="BR3799" s="32"/>
      <c r="BS3799" s="32"/>
      <c r="BT3799" s="32"/>
      <c r="BU3799" s="32"/>
      <c r="BV3799" s="32"/>
      <c r="BW3799" s="32"/>
      <c r="BX3799" s="32"/>
      <c r="BY3799" s="32"/>
      <c r="BZ3799" s="32"/>
      <c r="CA3799" s="32"/>
      <c r="CB3799" s="32"/>
      <c r="CC3799" s="32"/>
      <c r="CD3799" s="32"/>
      <c r="CE3799" s="32"/>
      <c r="CF3799" s="32"/>
      <c r="CG3799" s="32"/>
      <c r="CH3799" s="32"/>
      <c r="CI3799" s="32"/>
      <c r="CJ3799" s="32"/>
      <c r="CK3799" s="32"/>
      <c r="CL3799" s="32"/>
      <c r="CM3799" s="32"/>
      <c r="CN3799" s="32"/>
      <c r="CO3799" s="32"/>
      <c r="CP3799" s="32"/>
      <c r="CQ3799" s="32"/>
      <c r="CR3799" s="32"/>
      <c r="CS3799" s="32"/>
      <c r="CT3799" s="32"/>
      <c r="CU3799" s="32"/>
      <c r="CV3799" s="32"/>
      <c r="CW3799" s="32"/>
      <c r="CX3799" s="32"/>
      <c r="CY3799" s="32"/>
      <c r="CZ3799" s="32"/>
      <c r="DA3799" s="32"/>
      <c r="DB3799" s="32"/>
      <c r="DC3799" s="32"/>
      <c r="DD3799" s="32"/>
      <c r="DE3799" s="32"/>
      <c r="DF3799" s="32"/>
      <c r="DG3799" s="32"/>
      <c r="DH3799" s="32"/>
      <c r="DI3799" s="32"/>
      <c r="DJ3799" s="32"/>
      <c r="DK3799" s="32"/>
      <c r="DL3799" s="32"/>
      <c r="DM3799" s="32"/>
      <c r="DN3799" s="32"/>
    </row>
    <row r="3800" spans="1:118" s="31" customFormat="1" x14ac:dyDescent="0.2">
      <c r="A3800" s="48">
        <f>ROW()</f>
        <v>3800</v>
      </c>
      <c r="B3800" s="48"/>
      <c r="C3800" s="48"/>
      <c r="D3800" s="48"/>
      <c r="E3800" s="48"/>
      <c r="BR3800" s="32"/>
      <c r="BS3800" s="32"/>
      <c r="BT3800" s="32"/>
      <c r="BU3800" s="32"/>
      <c r="BV3800" s="32"/>
      <c r="BW3800" s="32"/>
      <c r="BX3800" s="32"/>
      <c r="BY3800" s="32"/>
      <c r="BZ3800" s="32"/>
      <c r="CA3800" s="32"/>
      <c r="CB3800" s="32"/>
      <c r="CC3800" s="32"/>
      <c r="CD3800" s="32"/>
      <c r="CE3800" s="32"/>
      <c r="CF3800" s="32"/>
      <c r="CG3800" s="32"/>
      <c r="CH3800" s="32"/>
      <c r="CI3800" s="32"/>
      <c r="CJ3800" s="32"/>
      <c r="CK3800" s="32"/>
      <c r="CL3800" s="32"/>
      <c r="CM3800" s="32"/>
      <c r="CN3800" s="32"/>
      <c r="CO3800" s="32"/>
      <c r="CP3800" s="32"/>
      <c r="CQ3800" s="32"/>
      <c r="CR3800" s="32"/>
      <c r="CS3800" s="32"/>
      <c r="CT3800" s="32"/>
      <c r="CU3800" s="32"/>
      <c r="CV3800" s="32"/>
      <c r="CW3800" s="32"/>
      <c r="CX3800" s="32"/>
      <c r="CY3800" s="32"/>
      <c r="CZ3800" s="32"/>
      <c r="DA3800" s="32"/>
      <c r="DB3800" s="32"/>
      <c r="DC3800" s="32"/>
      <c r="DD3800" s="32"/>
      <c r="DE3800" s="32"/>
      <c r="DF3800" s="32"/>
      <c r="DG3800" s="32"/>
      <c r="DH3800" s="32"/>
      <c r="DI3800" s="32"/>
      <c r="DJ3800" s="32"/>
      <c r="DK3800" s="32"/>
      <c r="DL3800" s="32"/>
      <c r="DM3800" s="32"/>
      <c r="DN3800" s="32"/>
    </row>
    <row r="3801" spans="1:118" s="31" customFormat="1" x14ac:dyDescent="0.2">
      <c r="A3801" s="48">
        <f>ROW()</f>
        <v>3801</v>
      </c>
      <c r="B3801" s="48"/>
      <c r="C3801" s="48"/>
      <c r="D3801" s="48"/>
      <c r="E3801" s="48"/>
      <c r="BR3801" s="32"/>
      <c r="BS3801" s="32"/>
      <c r="BT3801" s="32"/>
      <c r="BU3801" s="32"/>
      <c r="BV3801" s="32"/>
      <c r="BW3801" s="32"/>
      <c r="BX3801" s="32"/>
      <c r="BY3801" s="32"/>
      <c r="BZ3801" s="32"/>
      <c r="CA3801" s="32"/>
      <c r="CB3801" s="32"/>
      <c r="CC3801" s="32"/>
      <c r="CD3801" s="32"/>
      <c r="CE3801" s="32"/>
      <c r="CF3801" s="32"/>
      <c r="CG3801" s="32"/>
      <c r="CH3801" s="32"/>
      <c r="CI3801" s="32"/>
      <c r="CJ3801" s="32"/>
      <c r="CK3801" s="32"/>
      <c r="CL3801" s="32"/>
      <c r="CM3801" s="32"/>
      <c r="CN3801" s="32"/>
      <c r="CO3801" s="32"/>
      <c r="CP3801" s="32"/>
      <c r="CQ3801" s="32"/>
      <c r="CR3801" s="32"/>
      <c r="CS3801" s="32"/>
      <c r="CT3801" s="32"/>
      <c r="CU3801" s="32"/>
      <c r="CV3801" s="32"/>
      <c r="CW3801" s="32"/>
      <c r="CX3801" s="32"/>
      <c r="CY3801" s="32"/>
      <c r="CZ3801" s="32"/>
      <c r="DA3801" s="32"/>
      <c r="DB3801" s="32"/>
      <c r="DC3801" s="32"/>
      <c r="DD3801" s="32"/>
      <c r="DE3801" s="32"/>
      <c r="DF3801" s="32"/>
      <c r="DG3801" s="32"/>
      <c r="DH3801" s="32"/>
      <c r="DI3801" s="32"/>
      <c r="DJ3801" s="32"/>
      <c r="DK3801" s="32"/>
      <c r="DL3801" s="32"/>
      <c r="DM3801" s="32"/>
      <c r="DN3801" s="32"/>
    </row>
    <row r="3802" spans="1:118" s="31" customFormat="1" x14ac:dyDescent="0.2">
      <c r="A3802" s="48">
        <f>ROW()</f>
        <v>3802</v>
      </c>
      <c r="B3802" s="48"/>
      <c r="C3802" s="48"/>
      <c r="D3802" s="48"/>
      <c r="E3802" s="48"/>
      <c r="BR3802" s="32"/>
      <c r="BS3802" s="32"/>
      <c r="BT3802" s="32"/>
      <c r="BU3802" s="32"/>
      <c r="BV3802" s="32"/>
      <c r="BW3802" s="32"/>
      <c r="BX3802" s="32"/>
      <c r="BY3802" s="32"/>
      <c r="BZ3802" s="32"/>
      <c r="CA3802" s="32"/>
      <c r="CB3802" s="32"/>
      <c r="CC3802" s="32"/>
      <c r="CD3802" s="32"/>
      <c r="CE3802" s="32"/>
      <c r="CF3802" s="32"/>
      <c r="CG3802" s="32"/>
      <c r="CH3802" s="32"/>
      <c r="CI3802" s="32"/>
      <c r="CJ3802" s="32"/>
      <c r="CK3802" s="32"/>
      <c r="CL3802" s="32"/>
      <c r="CM3802" s="32"/>
      <c r="CN3802" s="32"/>
      <c r="CO3802" s="32"/>
      <c r="CP3802" s="32"/>
      <c r="CQ3802" s="32"/>
      <c r="CR3802" s="32"/>
      <c r="CS3802" s="32"/>
      <c r="CT3802" s="32"/>
      <c r="CU3802" s="32"/>
      <c r="CV3802" s="32"/>
      <c r="CW3802" s="32"/>
      <c r="CX3802" s="32"/>
      <c r="CY3802" s="32"/>
      <c r="CZ3802" s="32"/>
      <c r="DA3802" s="32"/>
      <c r="DB3802" s="32"/>
      <c r="DC3802" s="32"/>
      <c r="DD3802" s="32"/>
      <c r="DE3802" s="32"/>
      <c r="DF3802" s="32"/>
      <c r="DG3802" s="32"/>
      <c r="DH3802" s="32"/>
      <c r="DI3802" s="32"/>
      <c r="DJ3802" s="32"/>
      <c r="DK3802" s="32"/>
      <c r="DL3802" s="32"/>
      <c r="DM3802" s="32"/>
      <c r="DN3802" s="32"/>
    </row>
    <row r="3803" spans="1:118" s="31" customFormat="1" x14ac:dyDescent="0.2">
      <c r="A3803" s="48">
        <f>ROW()</f>
        <v>3803</v>
      </c>
      <c r="B3803" s="48"/>
      <c r="C3803" s="48"/>
      <c r="D3803" s="48"/>
      <c r="E3803" s="48"/>
      <c r="BR3803" s="32"/>
      <c r="BS3803" s="32"/>
      <c r="BT3803" s="32"/>
      <c r="BU3803" s="32"/>
      <c r="BV3803" s="32"/>
      <c r="BW3803" s="32"/>
      <c r="BX3803" s="32"/>
      <c r="BY3803" s="32"/>
      <c r="BZ3803" s="32"/>
      <c r="CA3803" s="32"/>
      <c r="CB3803" s="32"/>
      <c r="CC3803" s="32"/>
      <c r="CD3803" s="32"/>
      <c r="CE3803" s="32"/>
      <c r="CF3803" s="32"/>
      <c r="CG3803" s="32"/>
      <c r="CH3803" s="32"/>
      <c r="CI3803" s="32"/>
      <c r="CJ3803" s="32"/>
      <c r="CK3803" s="32"/>
      <c r="CL3803" s="32"/>
      <c r="CM3803" s="32"/>
      <c r="CN3803" s="32"/>
      <c r="CO3803" s="32"/>
      <c r="CP3803" s="32"/>
      <c r="CQ3803" s="32"/>
      <c r="CR3803" s="32"/>
      <c r="CS3803" s="32"/>
      <c r="CT3803" s="32"/>
      <c r="CU3803" s="32"/>
      <c r="CV3803" s="32"/>
      <c r="CW3803" s="32"/>
      <c r="CX3803" s="32"/>
      <c r="CY3803" s="32"/>
      <c r="CZ3803" s="32"/>
      <c r="DA3803" s="32"/>
      <c r="DB3803" s="32"/>
      <c r="DC3803" s="32"/>
      <c r="DD3803" s="32"/>
      <c r="DE3803" s="32"/>
      <c r="DF3803" s="32"/>
      <c r="DG3803" s="32"/>
      <c r="DH3803" s="32"/>
      <c r="DI3803" s="32"/>
      <c r="DJ3803" s="32"/>
      <c r="DK3803" s="32"/>
      <c r="DL3803" s="32"/>
      <c r="DM3803" s="32"/>
      <c r="DN3803" s="32"/>
    </row>
    <row r="3804" spans="1:118" s="31" customFormat="1" x14ac:dyDescent="0.2">
      <c r="A3804" s="48">
        <f>ROW()</f>
        <v>3804</v>
      </c>
      <c r="B3804" s="48"/>
      <c r="C3804" s="48"/>
      <c r="D3804" s="48"/>
      <c r="E3804" s="48"/>
      <c r="BR3804" s="32"/>
      <c r="BS3804" s="32"/>
      <c r="BT3804" s="32"/>
      <c r="BU3804" s="32"/>
      <c r="BV3804" s="32"/>
      <c r="BW3804" s="32"/>
      <c r="BX3804" s="32"/>
      <c r="BY3804" s="32"/>
      <c r="BZ3804" s="32"/>
      <c r="CA3804" s="32"/>
      <c r="CB3804" s="32"/>
      <c r="CC3804" s="32"/>
      <c r="CD3804" s="32"/>
      <c r="CE3804" s="32"/>
      <c r="CF3804" s="32"/>
      <c r="CG3804" s="32"/>
      <c r="CH3804" s="32"/>
      <c r="CI3804" s="32"/>
      <c r="CJ3804" s="32"/>
      <c r="CK3804" s="32"/>
      <c r="CL3804" s="32"/>
      <c r="CM3804" s="32"/>
      <c r="CN3804" s="32"/>
      <c r="CO3804" s="32"/>
      <c r="CP3804" s="32"/>
      <c r="CQ3804" s="32"/>
      <c r="CR3804" s="32"/>
      <c r="CS3804" s="32"/>
      <c r="CT3804" s="32"/>
      <c r="CU3804" s="32"/>
      <c r="CV3804" s="32"/>
      <c r="CW3804" s="32"/>
      <c r="CX3804" s="32"/>
      <c r="CY3804" s="32"/>
      <c r="CZ3804" s="32"/>
      <c r="DA3804" s="32"/>
      <c r="DB3804" s="32"/>
      <c r="DC3804" s="32"/>
      <c r="DD3804" s="32"/>
      <c r="DE3804" s="32"/>
      <c r="DF3804" s="32"/>
      <c r="DG3804" s="32"/>
      <c r="DH3804" s="32"/>
      <c r="DI3804" s="32"/>
      <c r="DJ3804" s="32"/>
      <c r="DK3804" s="32"/>
      <c r="DL3804" s="32"/>
      <c r="DM3804" s="32"/>
      <c r="DN3804" s="32"/>
    </row>
    <row r="3805" spans="1:118" s="31" customFormat="1" x14ac:dyDescent="0.2">
      <c r="A3805" s="48">
        <f>ROW()</f>
        <v>3805</v>
      </c>
      <c r="B3805" s="48"/>
      <c r="C3805" s="48"/>
      <c r="D3805" s="48"/>
      <c r="E3805" s="48"/>
      <c r="BR3805" s="32"/>
      <c r="BS3805" s="32"/>
      <c r="BT3805" s="32"/>
      <c r="BU3805" s="32"/>
      <c r="BV3805" s="32"/>
      <c r="BW3805" s="32"/>
      <c r="BX3805" s="32"/>
      <c r="BY3805" s="32"/>
      <c r="BZ3805" s="32"/>
      <c r="CA3805" s="32"/>
      <c r="CB3805" s="32"/>
      <c r="CC3805" s="32"/>
      <c r="CD3805" s="32"/>
      <c r="CE3805" s="32"/>
      <c r="CF3805" s="32"/>
      <c r="CG3805" s="32"/>
      <c r="CH3805" s="32"/>
      <c r="CI3805" s="32"/>
      <c r="CJ3805" s="32"/>
      <c r="CK3805" s="32"/>
      <c r="CL3805" s="32"/>
      <c r="CM3805" s="32"/>
      <c r="CN3805" s="32"/>
      <c r="CO3805" s="32"/>
      <c r="CP3805" s="32"/>
      <c r="CQ3805" s="32"/>
      <c r="CR3805" s="32"/>
      <c r="CS3805" s="32"/>
      <c r="CT3805" s="32"/>
      <c r="CU3805" s="32"/>
      <c r="CV3805" s="32"/>
      <c r="CW3805" s="32"/>
      <c r="CX3805" s="32"/>
      <c r="CY3805" s="32"/>
      <c r="CZ3805" s="32"/>
      <c r="DA3805" s="32"/>
      <c r="DB3805" s="32"/>
      <c r="DC3805" s="32"/>
      <c r="DD3805" s="32"/>
      <c r="DE3805" s="32"/>
      <c r="DF3805" s="32"/>
      <c r="DG3805" s="32"/>
      <c r="DH3805" s="32"/>
      <c r="DI3805" s="32"/>
      <c r="DJ3805" s="32"/>
      <c r="DK3805" s="32"/>
      <c r="DL3805" s="32"/>
      <c r="DM3805" s="32"/>
      <c r="DN3805" s="32"/>
    </row>
    <row r="3806" spans="1:118" s="31" customFormat="1" x14ac:dyDescent="0.2">
      <c r="A3806" s="48">
        <f>ROW()</f>
        <v>3806</v>
      </c>
      <c r="B3806" s="48"/>
      <c r="C3806" s="48"/>
      <c r="D3806" s="48"/>
      <c r="E3806" s="48"/>
      <c r="BR3806" s="32"/>
      <c r="BS3806" s="32"/>
      <c r="BT3806" s="32"/>
      <c r="BU3806" s="32"/>
      <c r="BV3806" s="32"/>
      <c r="BW3806" s="32"/>
      <c r="BX3806" s="32"/>
      <c r="BY3806" s="32"/>
      <c r="BZ3806" s="32"/>
      <c r="CA3806" s="32"/>
      <c r="CB3806" s="32"/>
      <c r="CC3806" s="32"/>
      <c r="CD3806" s="32"/>
      <c r="CE3806" s="32"/>
      <c r="CF3806" s="32"/>
      <c r="CG3806" s="32"/>
      <c r="CH3806" s="32"/>
      <c r="CI3806" s="32"/>
      <c r="CJ3806" s="32"/>
      <c r="CK3806" s="32"/>
      <c r="CL3806" s="32"/>
      <c r="CM3806" s="32"/>
      <c r="CN3806" s="32"/>
      <c r="CO3806" s="32"/>
      <c r="CP3806" s="32"/>
      <c r="CQ3806" s="32"/>
      <c r="CR3806" s="32"/>
      <c r="CS3806" s="32"/>
      <c r="CT3806" s="32"/>
      <c r="CU3806" s="32"/>
      <c r="CV3806" s="32"/>
      <c r="CW3806" s="32"/>
      <c r="CX3806" s="32"/>
      <c r="CY3806" s="32"/>
      <c r="CZ3806" s="32"/>
      <c r="DA3806" s="32"/>
      <c r="DB3806" s="32"/>
      <c r="DC3806" s="32"/>
      <c r="DD3806" s="32"/>
      <c r="DE3806" s="32"/>
      <c r="DF3806" s="32"/>
      <c r="DG3806" s="32"/>
      <c r="DH3806" s="32"/>
      <c r="DI3806" s="32"/>
      <c r="DJ3806" s="32"/>
      <c r="DK3806" s="32"/>
      <c r="DL3806" s="32"/>
      <c r="DM3806" s="32"/>
      <c r="DN3806" s="32"/>
    </row>
    <row r="3807" spans="1:118" s="31" customFormat="1" x14ac:dyDescent="0.2">
      <c r="A3807" s="48">
        <f>ROW()</f>
        <v>3807</v>
      </c>
      <c r="B3807" s="48"/>
      <c r="C3807" s="48"/>
      <c r="D3807" s="48"/>
      <c r="E3807" s="48"/>
      <c r="BR3807" s="32"/>
      <c r="BS3807" s="32"/>
      <c r="BT3807" s="32"/>
      <c r="BU3807" s="32"/>
      <c r="BV3807" s="32"/>
      <c r="BW3807" s="32"/>
      <c r="BX3807" s="32"/>
      <c r="BY3807" s="32"/>
      <c r="BZ3807" s="32"/>
      <c r="CA3807" s="32"/>
      <c r="CB3807" s="32"/>
      <c r="CC3807" s="32"/>
      <c r="CD3807" s="32"/>
      <c r="CE3807" s="32"/>
      <c r="CF3807" s="32"/>
      <c r="CG3807" s="32"/>
      <c r="CH3807" s="32"/>
      <c r="CI3807" s="32"/>
      <c r="CJ3807" s="32"/>
      <c r="CK3807" s="32"/>
      <c r="CL3807" s="32"/>
      <c r="CM3807" s="32"/>
      <c r="CN3807" s="32"/>
      <c r="CO3807" s="32"/>
      <c r="CP3807" s="32"/>
      <c r="CQ3807" s="32"/>
      <c r="CR3807" s="32"/>
      <c r="CS3807" s="32"/>
      <c r="CT3807" s="32"/>
      <c r="CU3807" s="32"/>
      <c r="CV3807" s="32"/>
      <c r="CW3807" s="32"/>
      <c r="CX3807" s="32"/>
      <c r="CY3807" s="32"/>
      <c r="CZ3807" s="32"/>
      <c r="DA3807" s="32"/>
      <c r="DB3807" s="32"/>
      <c r="DC3807" s="32"/>
      <c r="DD3807" s="32"/>
      <c r="DE3807" s="32"/>
      <c r="DF3807" s="32"/>
      <c r="DG3807" s="32"/>
      <c r="DH3807" s="32"/>
      <c r="DI3807" s="32"/>
      <c r="DJ3807" s="32"/>
      <c r="DK3807" s="32"/>
      <c r="DL3807" s="32"/>
      <c r="DM3807" s="32"/>
      <c r="DN3807" s="32"/>
    </row>
    <row r="3808" spans="1:118" s="31" customFormat="1" x14ac:dyDescent="0.2">
      <c r="A3808" s="48">
        <f>ROW()</f>
        <v>3808</v>
      </c>
      <c r="B3808" s="48"/>
      <c r="C3808" s="48"/>
      <c r="D3808" s="48"/>
      <c r="E3808" s="48"/>
      <c r="BR3808" s="32"/>
      <c r="BS3808" s="32"/>
      <c r="BT3808" s="32"/>
      <c r="BU3808" s="32"/>
      <c r="BV3808" s="32"/>
      <c r="BW3808" s="32"/>
      <c r="BX3808" s="32"/>
      <c r="BY3808" s="32"/>
      <c r="BZ3808" s="32"/>
      <c r="CA3808" s="32"/>
      <c r="CB3808" s="32"/>
      <c r="CC3808" s="32"/>
      <c r="CD3808" s="32"/>
      <c r="CE3808" s="32"/>
      <c r="CF3808" s="32"/>
      <c r="CG3808" s="32"/>
      <c r="CH3808" s="32"/>
      <c r="CI3808" s="32"/>
      <c r="CJ3808" s="32"/>
      <c r="CK3808" s="32"/>
      <c r="CL3808" s="32"/>
      <c r="CM3808" s="32"/>
      <c r="CN3808" s="32"/>
      <c r="CO3808" s="32"/>
      <c r="CP3808" s="32"/>
      <c r="CQ3808" s="32"/>
      <c r="CR3808" s="32"/>
      <c r="CS3808" s="32"/>
      <c r="CT3808" s="32"/>
      <c r="CU3808" s="32"/>
      <c r="CV3808" s="32"/>
      <c r="CW3808" s="32"/>
      <c r="CX3808" s="32"/>
      <c r="CY3808" s="32"/>
      <c r="CZ3808" s="32"/>
      <c r="DA3808" s="32"/>
      <c r="DB3808" s="32"/>
      <c r="DC3808" s="32"/>
      <c r="DD3808" s="32"/>
      <c r="DE3808" s="32"/>
      <c r="DF3808" s="32"/>
      <c r="DG3808" s="32"/>
      <c r="DH3808" s="32"/>
      <c r="DI3808" s="32"/>
      <c r="DJ3808" s="32"/>
      <c r="DK3808" s="32"/>
      <c r="DL3808" s="32"/>
      <c r="DM3808" s="32"/>
      <c r="DN3808" s="32"/>
    </row>
    <row r="3809" spans="1:118" s="31" customFormat="1" x14ac:dyDescent="0.2">
      <c r="A3809" s="48">
        <f>ROW()</f>
        <v>3809</v>
      </c>
      <c r="B3809" s="48"/>
      <c r="C3809" s="48"/>
      <c r="D3809" s="48"/>
      <c r="E3809" s="48"/>
      <c r="BR3809" s="32"/>
      <c r="BS3809" s="32"/>
      <c r="BT3809" s="32"/>
      <c r="BU3809" s="32"/>
      <c r="BV3809" s="32"/>
      <c r="BW3809" s="32"/>
      <c r="BX3809" s="32"/>
      <c r="BY3809" s="32"/>
      <c r="BZ3809" s="32"/>
      <c r="CA3809" s="32"/>
      <c r="CB3809" s="32"/>
      <c r="CC3809" s="32"/>
      <c r="CD3809" s="32"/>
      <c r="CE3809" s="32"/>
      <c r="CF3809" s="32"/>
      <c r="CG3809" s="32"/>
      <c r="CH3809" s="32"/>
      <c r="CI3809" s="32"/>
      <c r="CJ3809" s="32"/>
      <c r="CK3809" s="32"/>
      <c r="CL3809" s="32"/>
      <c r="CM3809" s="32"/>
      <c r="CN3809" s="32"/>
      <c r="CO3809" s="32"/>
      <c r="CP3809" s="32"/>
      <c r="CQ3809" s="32"/>
      <c r="CR3809" s="32"/>
      <c r="CS3809" s="32"/>
      <c r="CT3809" s="32"/>
      <c r="CU3809" s="32"/>
      <c r="CV3809" s="32"/>
      <c r="CW3809" s="32"/>
      <c r="CX3809" s="32"/>
      <c r="CY3809" s="32"/>
      <c r="CZ3809" s="32"/>
      <c r="DA3809" s="32"/>
      <c r="DB3809" s="32"/>
      <c r="DC3809" s="32"/>
      <c r="DD3809" s="32"/>
      <c r="DE3809" s="32"/>
      <c r="DF3809" s="32"/>
      <c r="DG3809" s="32"/>
      <c r="DH3809" s="32"/>
      <c r="DI3809" s="32"/>
      <c r="DJ3809" s="32"/>
      <c r="DK3809" s="32"/>
      <c r="DL3809" s="32"/>
      <c r="DM3809" s="32"/>
      <c r="DN3809" s="32"/>
    </row>
    <row r="3810" spans="1:118" s="31" customFormat="1" x14ac:dyDescent="0.2">
      <c r="A3810" s="48">
        <f>ROW()</f>
        <v>3810</v>
      </c>
      <c r="B3810" s="48"/>
      <c r="C3810" s="48"/>
      <c r="D3810" s="48"/>
      <c r="E3810" s="48"/>
      <c r="BR3810" s="32"/>
      <c r="BS3810" s="32"/>
      <c r="BT3810" s="32"/>
      <c r="BU3810" s="32"/>
      <c r="BV3810" s="32"/>
      <c r="BW3810" s="32"/>
      <c r="BX3810" s="32"/>
      <c r="BY3810" s="32"/>
      <c r="BZ3810" s="32"/>
      <c r="CA3810" s="32"/>
      <c r="CB3810" s="32"/>
      <c r="CC3810" s="32"/>
      <c r="CD3810" s="32"/>
      <c r="CE3810" s="32"/>
      <c r="CF3810" s="32"/>
      <c r="CG3810" s="32"/>
      <c r="CH3810" s="32"/>
      <c r="CI3810" s="32"/>
      <c r="CJ3810" s="32"/>
      <c r="CK3810" s="32"/>
      <c r="CL3810" s="32"/>
      <c r="CM3810" s="32"/>
      <c r="CN3810" s="32"/>
      <c r="CO3810" s="32"/>
      <c r="CP3810" s="32"/>
      <c r="CQ3810" s="32"/>
      <c r="CR3810" s="32"/>
      <c r="CS3810" s="32"/>
      <c r="CT3810" s="32"/>
      <c r="CU3810" s="32"/>
      <c r="CV3810" s="32"/>
      <c r="CW3810" s="32"/>
      <c r="CX3810" s="32"/>
      <c r="CY3810" s="32"/>
      <c r="CZ3810" s="32"/>
      <c r="DA3810" s="32"/>
      <c r="DB3810" s="32"/>
      <c r="DC3810" s="32"/>
      <c r="DD3810" s="32"/>
      <c r="DE3810" s="32"/>
      <c r="DF3810" s="32"/>
      <c r="DG3810" s="32"/>
      <c r="DH3810" s="32"/>
      <c r="DI3810" s="32"/>
      <c r="DJ3810" s="32"/>
      <c r="DK3810" s="32"/>
      <c r="DL3810" s="32"/>
      <c r="DM3810" s="32"/>
      <c r="DN3810" s="32"/>
    </row>
    <row r="3811" spans="1:118" s="31" customFormat="1" x14ac:dyDescent="0.2">
      <c r="A3811" s="48">
        <f>ROW()</f>
        <v>3811</v>
      </c>
      <c r="B3811" s="48"/>
      <c r="C3811" s="48"/>
      <c r="D3811" s="48"/>
      <c r="E3811" s="48"/>
      <c r="BR3811" s="32"/>
      <c r="BS3811" s="32"/>
      <c r="BT3811" s="32"/>
      <c r="BU3811" s="32"/>
      <c r="BV3811" s="32"/>
      <c r="BW3811" s="32"/>
      <c r="BX3811" s="32"/>
      <c r="BY3811" s="32"/>
      <c r="BZ3811" s="32"/>
      <c r="CA3811" s="32"/>
      <c r="CB3811" s="32"/>
      <c r="CC3811" s="32"/>
      <c r="CD3811" s="32"/>
      <c r="CE3811" s="32"/>
      <c r="CF3811" s="32"/>
      <c r="CG3811" s="32"/>
      <c r="CH3811" s="32"/>
      <c r="CI3811" s="32"/>
      <c r="CJ3811" s="32"/>
      <c r="CK3811" s="32"/>
      <c r="CL3811" s="32"/>
      <c r="CM3811" s="32"/>
      <c r="CN3811" s="32"/>
      <c r="CO3811" s="32"/>
      <c r="CP3811" s="32"/>
      <c r="CQ3811" s="32"/>
      <c r="CR3811" s="32"/>
      <c r="CS3811" s="32"/>
      <c r="CT3811" s="32"/>
      <c r="CU3811" s="32"/>
      <c r="CV3811" s="32"/>
      <c r="CW3811" s="32"/>
      <c r="CX3811" s="32"/>
      <c r="CY3811" s="32"/>
      <c r="CZ3811" s="32"/>
      <c r="DA3811" s="32"/>
      <c r="DB3811" s="32"/>
      <c r="DC3811" s="32"/>
      <c r="DD3811" s="32"/>
      <c r="DE3811" s="32"/>
      <c r="DF3811" s="32"/>
      <c r="DG3811" s="32"/>
      <c r="DH3811" s="32"/>
      <c r="DI3811" s="32"/>
      <c r="DJ3811" s="32"/>
      <c r="DK3811" s="32"/>
      <c r="DL3811" s="32"/>
      <c r="DM3811" s="32"/>
      <c r="DN3811" s="32"/>
    </row>
    <row r="3812" spans="1:118" s="31" customFormat="1" x14ac:dyDescent="0.2">
      <c r="A3812" s="48">
        <f>ROW()</f>
        <v>3812</v>
      </c>
      <c r="B3812" s="48"/>
      <c r="C3812" s="48"/>
      <c r="D3812" s="48"/>
      <c r="E3812" s="48"/>
      <c r="BR3812" s="32"/>
      <c r="BS3812" s="32"/>
      <c r="BT3812" s="32"/>
      <c r="BU3812" s="32"/>
      <c r="BV3812" s="32"/>
      <c r="BW3812" s="32"/>
      <c r="BX3812" s="32"/>
      <c r="BY3812" s="32"/>
      <c r="BZ3812" s="32"/>
      <c r="CA3812" s="32"/>
      <c r="CB3812" s="32"/>
      <c r="CC3812" s="32"/>
      <c r="CD3812" s="32"/>
      <c r="CE3812" s="32"/>
      <c r="CF3812" s="32"/>
      <c r="CG3812" s="32"/>
      <c r="CH3812" s="32"/>
      <c r="CI3812" s="32"/>
      <c r="CJ3812" s="32"/>
      <c r="CK3812" s="32"/>
      <c r="CL3812" s="32"/>
      <c r="CM3812" s="32"/>
      <c r="CN3812" s="32"/>
      <c r="CO3812" s="32"/>
      <c r="CP3812" s="32"/>
      <c r="CQ3812" s="32"/>
      <c r="CR3812" s="32"/>
      <c r="CS3812" s="32"/>
      <c r="CT3812" s="32"/>
      <c r="CU3812" s="32"/>
      <c r="CV3812" s="32"/>
      <c r="CW3812" s="32"/>
      <c r="CX3812" s="32"/>
      <c r="CY3812" s="32"/>
      <c r="CZ3812" s="32"/>
      <c r="DA3812" s="32"/>
      <c r="DB3812" s="32"/>
      <c r="DC3812" s="32"/>
      <c r="DD3812" s="32"/>
      <c r="DE3812" s="32"/>
      <c r="DF3812" s="32"/>
      <c r="DG3812" s="32"/>
      <c r="DH3812" s="32"/>
      <c r="DI3812" s="32"/>
      <c r="DJ3812" s="32"/>
      <c r="DK3812" s="32"/>
      <c r="DL3812" s="32"/>
      <c r="DM3812" s="32"/>
      <c r="DN3812" s="32"/>
    </row>
    <row r="3813" spans="1:118" s="31" customFormat="1" x14ac:dyDescent="0.2">
      <c r="A3813" s="48">
        <f>ROW()</f>
        <v>3813</v>
      </c>
      <c r="B3813" s="48"/>
      <c r="C3813" s="48"/>
      <c r="D3813" s="48"/>
      <c r="E3813" s="48"/>
      <c r="BR3813" s="32"/>
      <c r="BS3813" s="32"/>
      <c r="BT3813" s="32"/>
      <c r="BU3813" s="32"/>
      <c r="BV3813" s="32"/>
      <c r="BW3813" s="32"/>
      <c r="BX3813" s="32"/>
      <c r="BY3813" s="32"/>
      <c r="BZ3813" s="32"/>
      <c r="CA3813" s="32"/>
      <c r="CB3813" s="32"/>
      <c r="CC3813" s="32"/>
      <c r="CD3813" s="32"/>
      <c r="CE3813" s="32"/>
      <c r="CF3813" s="32"/>
      <c r="CG3813" s="32"/>
      <c r="CH3813" s="32"/>
      <c r="CI3813" s="32"/>
      <c r="CJ3813" s="32"/>
      <c r="CK3813" s="32"/>
      <c r="CL3813" s="32"/>
      <c r="CM3813" s="32"/>
      <c r="CN3813" s="32"/>
      <c r="CO3813" s="32"/>
      <c r="CP3813" s="32"/>
      <c r="CQ3813" s="32"/>
      <c r="CR3813" s="32"/>
      <c r="CS3813" s="32"/>
      <c r="CT3813" s="32"/>
      <c r="CU3813" s="32"/>
      <c r="CV3813" s="32"/>
      <c r="CW3813" s="32"/>
      <c r="CX3813" s="32"/>
      <c r="CY3813" s="32"/>
      <c r="CZ3813" s="32"/>
      <c r="DA3813" s="32"/>
      <c r="DB3813" s="32"/>
      <c r="DC3813" s="32"/>
      <c r="DD3813" s="32"/>
      <c r="DE3813" s="32"/>
      <c r="DF3813" s="32"/>
      <c r="DG3813" s="32"/>
      <c r="DH3813" s="32"/>
      <c r="DI3813" s="32"/>
      <c r="DJ3813" s="32"/>
      <c r="DK3813" s="32"/>
      <c r="DL3813" s="32"/>
      <c r="DM3813" s="32"/>
      <c r="DN3813" s="32"/>
    </row>
    <row r="3814" spans="1:118" s="31" customFormat="1" x14ac:dyDescent="0.2">
      <c r="A3814" s="48">
        <f>ROW()</f>
        <v>3814</v>
      </c>
      <c r="B3814" s="48"/>
      <c r="C3814" s="48"/>
      <c r="D3814" s="48"/>
      <c r="E3814" s="48"/>
      <c r="BR3814" s="32"/>
      <c r="BS3814" s="32"/>
      <c r="BT3814" s="32"/>
      <c r="BU3814" s="32"/>
      <c r="BV3814" s="32"/>
      <c r="BW3814" s="32"/>
      <c r="BX3814" s="32"/>
      <c r="BY3814" s="32"/>
      <c r="BZ3814" s="32"/>
      <c r="CA3814" s="32"/>
      <c r="CB3814" s="32"/>
      <c r="CC3814" s="32"/>
      <c r="CD3814" s="32"/>
      <c r="CE3814" s="32"/>
      <c r="CF3814" s="32"/>
      <c r="CG3814" s="32"/>
      <c r="CH3814" s="32"/>
      <c r="CI3814" s="32"/>
      <c r="CJ3814" s="32"/>
      <c r="CK3814" s="32"/>
      <c r="CL3814" s="32"/>
      <c r="CM3814" s="32"/>
      <c r="CN3814" s="32"/>
      <c r="CO3814" s="32"/>
      <c r="CP3814" s="32"/>
      <c r="CQ3814" s="32"/>
      <c r="CR3814" s="32"/>
      <c r="CS3814" s="32"/>
      <c r="CT3814" s="32"/>
      <c r="CU3814" s="32"/>
      <c r="CV3814" s="32"/>
      <c r="CW3814" s="32"/>
      <c r="CX3814" s="32"/>
      <c r="CY3814" s="32"/>
      <c r="CZ3814" s="32"/>
      <c r="DA3814" s="32"/>
      <c r="DB3814" s="32"/>
      <c r="DC3814" s="32"/>
      <c r="DD3814" s="32"/>
      <c r="DE3814" s="32"/>
      <c r="DF3814" s="32"/>
      <c r="DG3814" s="32"/>
      <c r="DH3814" s="32"/>
      <c r="DI3814" s="32"/>
      <c r="DJ3814" s="32"/>
      <c r="DK3814" s="32"/>
      <c r="DL3814" s="32"/>
      <c r="DM3814" s="32"/>
      <c r="DN3814" s="32"/>
    </row>
    <row r="3815" spans="1:118" s="31" customFormat="1" x14ac:dyDescent="0.2">
      <c r="A3815" s="48">
        <f>ROW()</f>
        <v>3815</v>
      </c>
      <c r="B3815" s="48"/>
      <c r="C3815" s="48"/>
      <c r="D3815" s="48"/>
      <c r="E3815" s="48"/>
      <c r="BR3815" s="32"/>
      <c r="BS3815" s="32"/>
      <c r="BT3815" s="32"/>
      <c r="BU3815" s="32"/>
      <c r="BV3815" s="32"/>
      <c r="BW3815" s="32"/>
      <c r="BX3815" s="32"/>
      <c r="BY3815" s="32"/>
      <c r="BZ3815" s="32"/>
      <c r="CA3815" s="32"/>
      <c r="CB3815" s="32"/>
      <c r="CC3815" s="32"/>
      <c r="CD3815" s="32"/>
      <c r="CE3815" s="32"/>
      <c r="CF3815" s="32"/>
      <c r="CG3815" s="32"/>
      <c r="CH3815" s="32"/>
      <c r="CI3815" s="32"/>
      <c r="CJ3815" s="32"/>
      <c r="CK3815" s="32"/>
      <c r="CL3815" s="32"/>
      <c r="CM3815" s="32"/>
      <c r="CN3815" s="32"/>
      <c r="CO3815" s="32"/>
      <c r="CP3815" s="32"/>
      <c r="CQ3815" s="32"/>
      <c r="CR3815" s="32"/>
      <c r="CS3815" s="32"/>
      <c r="CT3815" s="32"/>
      <c r="CU3815" s="32"/>
      <c r="CV3815" s="32"/>
      <c r="CW3815" s="32"/>
      <c r="CX3815" s="32"/>
      <c r="CY3815" s="32"/>
      <c r="CZ3815" s="32"/>
      <c r="DA3815" s="32"/>
      <c r="DB3815" s="32"/>
      <c r="DC3815" s="32"/>
      <c r="DD3815" s="32"/>
      <c r="DE3815" s="32"/>
      <c r="DF3815" s="32"/>
      <c r="DG3815" s="32"/>
      <c r="DH3815" s="32"/>
      <c r="DI3815" s="32"/>
      <c r="DJ3815" s="32"/>
      <c r="DK3815" s="32"/>
      <c r="DL3815" s="32"/>
      <c r="DM3815" s="32"/>
      <c r="DN3815" s="32"/>
    </row>
    <row r="3816" spans="1:118" s="31" customFormat="1" x14ac:dyDescent="0.2">
      <c r="A3816" s="48">
        <f>ROW()</f>
        <v>3816</v>
      </c>
      <c r="B3816" s="48"/>
      <c r="C3816" s="48"/>
      <c r="D3816" s="48"/>
      <c r="E3816" s="48"/>
      <c r="BR3816" s="32"/>
      <c r="BS3816" s="32"/>
      <c r="BT3816" s="32"/>
      <c r="BU3816" s="32"/>
      <c r="BV3816" s="32"/>
      <c r="BW3816" s="32"/>
      <c r="BX3816" s="32"/>
      <c r="BY3816" s="32"/>
      <c r="BZ3816" s="32"/>
      <c r="CA3816" s="32"/>
      <c r="CB3816" s="32"/>
      <c r="CC3816" s="32"/>
      <c r="CD3816" s="32"/>
      <c r="CE3816" s="32"/>
      <c r="CF3816" s="32"/>
      <c r="CG3816" s="32"/>
      <c r="CH3816" s="32"/>
      <c r="CI3816" s="32"/>
      <c r="CJ3816" s="32"/>
      <c r="CK3816" s="32"/>
      <c r="CL3816" s="32"/>
      <c r="CM3816" s="32"/>
      <c r="CN3816" s="32"/>
      <c r="CO3816" s="32"/>
      <c r="CP3816" s="32"/>
      <c r="CQ3816" s="32"/>
      <c r="CR3816" s="32"/>
      <c r="CS3816" s="32"/>
      <c r="CT3816" s="32"/>
      <c r="CU3816" s="32"/>
      <c r="CV3816" s="32"/>
      <c r="CW3816" s="32"/>
      <c r="CX3816" s="32"/>
      <c r="CY3816" s="32"/>
      <c r="CZ3816" s="32"/>
      <c r="DA3816" s="32"/>
      <c r="DB3816" s="32"/>
      <c r="DC3816" s="32"/>
      <c r="DD3816" s="32"/>
      <c r="DE3816" s="32"/>
      <c r="DF3816" s="32"/>
      <c r="DG3816" s="32"/>
      <c r="DH3816" s="32"/>
      <c r="DI3816" s="32"/>
      <c r="DJ3816" s="32"/>
      <c r="DK3816" s="32"/>
      <c r="DL3816" s="32"/>
      <c r="DM3816" s="32"/>
      <c r="DN3816" s="32"/>
    </row>
    <row r="3817" spans="1:118" s="31" customFormat="1" x14ac:dyDescent="0.2">
      <c r="A3817" s="48">
        <f>ROW()</f>
        <v>3817</v>
      </c>
      <c r="B3817" s="48"/>
      <c r="C3817" s="48"/>
      <c r="D3817" s="48"/>
      <c r="E3817" s="48"/>
      <c r="BR3817" s="32"/>
      <c r="BS3817" s="32"/>
      <c r="BT3817" s="32"/>
      <c r="BU3817" s="32"/>
      <c r="BV3817" s="32"/>
      <c r="BW3817" s="32"/>
      <c r="BX3817" s="32"/>
      <c r="BY3817" s="32"/>
      <c r="BZ3817" s="32"/>
      <c r="CA3817" s="32"/>
      <c r="CB3817" s="32"/>
      <c r="CC3817" s="32"/>
      <c r="CD3817" s="32"/>
      <c r="CE3817" s="32"/>
      <c r="CF3817" s="32"/>
      <c r="CG3817" s="32"/>
      <c r="CH3817" s="32"/>
      <c r="CI3817" s="32"/>
      <c r="CJ3817" s="32"/>
      <c r="CK3817" s="32"/>
      <c r="CL3817" s="32"/>
      <c r="CM3817" s="32"/>
      <c r="CN3817" s="32"/>
      <c r="CO3817" s="32"/>
      <c r="CP3817" s="32"/>
      <c r="CQ3817" s="32"/>
      <c r="CR3817" s="32"/>
      <c r="CS3817" s="32"/>
      <c r="CT3817" s="32"/>
      <c r="CU3817" s="32"/>
      <c r="CV3817" s="32"/>
      <c r="CW3817" s="32"/>
      <c r="CX3817" s="32"/>
      <c r="CY3817" s="32"/>
      <c r="CZ3817" s="32"/>
      <c r="DA3817" s="32"/>
      <c r="DB3817" s="32"/>
      <c r="DC3817" s="32"/>
      <c r="DD3817" s="32"/>
      <c r="DE3817" s="32"/>
      <c r="DF3817" s="32"/>
      <c r="DG3817" s="32"/>
      <c r="DH3817" s="32"/>
      <c r="DI3817" s="32"/>
      <c r="DJ3817" s="32"/>
      <c r="DK3817" s="32"/>
      <c r="DL3817" s="32"/>
      <c r="DM3817" s="32"/>
      <c r="DN3817" s="32"/>
    </row>
    <row r="3818" spans="1:118" s="31" customFormat="1" x14ac:dyDescent="0.2">
      <c r="A3818" s="48">
        <f>ROW()</f>
        <v>3818</v>
      </c>
      <c r="B3818" s="48"/>
      <c r="C3818" s="48"/>
      <c r="D3818" s="48"/>
      <c r="E3818" s="48"/>
      <c r="BR3818" s="32"/>
      <c r="BS3818" s="32"/>
      <c r="BT3818" s="32"/>
      <c r="BU3818" s="32"/>
      <c r="BV3818" s="32"/>
      <c r="BW3818" s="32"/>
      <c r="BX3818" s="32"/>
      <c r="BY3818" s="32"/>
      <c r="BZ3818" s="32"/>
      <c r="CA3818" s="32"/>
      <c r="CB3818" s="32"/>
      <c r="CC3818" s="32"/>
      <c r="CD3818" s="32"/>
      <c r="CE3818" s="32"/>
      <c r="CF3818" s="32"/>
      <c r="CG3818" s="32"/>
      <c r="CH3818" s="32"/>
      <c r="CI3818" s="32"/>
      <c r="CJ3818" s="32"/>
      <c r="CK3818" s="32"/>
      <c r="CL3818" s="32"/>
      <c r="CM3818" s="32"/>
      <c r="CN3818" s="32"/>
      <c r="CO3818" s="32"/>
      <c r="CP3818" s="32"/>
      <c r="CQ3818" s="32"/>
      <c r="CR3818" s="32"/>
      <c r="CS3818" s="32"/>
      <c r="CT3818" s="32"/>
      <c r="CU3818" s="32"/>
      <c r="CV3818" s="32"/>
      <c r="CW3818" s="32"/>
      <c r="CX3818" s="32"/>
      <c r="CY3818" s="32"/>
      <c r="CZ3818" s="32"/>
      <c r="DA3818" s="32"/>
      <c r="DB3818" s="32"/>
      <c r="DC3818" s="32"/>
      <c r="DD3818" s="32"/>
      <c r="DE3818" s="32"/>
      <c r="DF3818" s="32"/>
      <c r="DG3818" s="32"/>
      <c r="DH3818" s="32"/>
      <c r="DI3818" s="32"/>
      <c r="DJ3818" s="32"/>
      <c r="DK3818" s="32"/>
      <c r="DL3818" s="32"/>
      <c r="DM3818" s="32"/>
      <c r="DN3818" s="32"/>
    </row>
    <row r="3819" spans="1:118" s="31" customFormat="1" x14ac:dyDescent="0.2">
      <c r="A3819" s="48">
        <f>ROW()</f>
        <v>3819</v>
      </c>
      <c r="B3819" s="48"/>
      <c r="C3819" s="48"/>
      <c r="D3819" s="48"/>
      <c r="E3819" s="48"/>
      <c r="BR3819" s="32"/>
      <c r="BS3819" s="32"/>
      <c r="BT3819" s="32"/>
      <c r="BU3819" s="32"/>
      <c r="BV3819" s="32"/>
      <c r="BW3819" s="32"/>
      <c r="BX3819" s="32"/>
      <c r="BY3819" s="32"/>
      <c r="BZ3819" s="32"/>
      <c r="CA3819" s="32"/>
      <c r="CB3819" s="32"/>
      <c r="CC3819" s="32"/>
      <c r="CD3819" s="32"/>
      <c r="CE3819" s="32"/>
      <c r="CF3819" s="32"/>
      <c r="CG3819" s="32"/>
      <c r="CH3819" s="32"/>
      <c r="CI3819" s="32"/>
      <c r="CJ3819" s="32"/>
      <c r="CK3819" s="32"/>
      <c r="CL3819" s="32"/>
      <c r="CM3819" s="32"/>
      <c r="CN3819" s="32"/>
      <c r="CO3819" s="32"/>
      <c r="CP3819" s="32"/>
      <c r="CQ3819" s="32"/>
      <c r="CR3819" s="32"/>
      <c r="CS3819" s="32"/>
      <c r="CT3819" s="32"/>
      <c r="CU3819" s="32"/>
      <c r="CV3819" s="32"/>
      <c r="CW3819" s="32"/>
      <c r="CX3819" s="32"/>
      <c r="CY3819" s="32"/>
      <c r="CZ3819" s="32"/>
      <c r="DA3819" s="32"/>
      <c r="DB3819" s="32"/>
      <c r="DC3819" s="32"/>
      <c r="DD3819" s="32"/>
      <c r="DE3819" s="32"/>
      <c r="DF3819" s="32"/>
      <c r="DG3819" s="32"/>
      <c r="DH3819" s="32"/>
      <c r="DI3819" s="32"/>
      <c r="DJ3819" s="32"/>
      <c r="DK3819" s="32"/>
      <c r="DL3819" s="32"/>
      <c r="DM3819" s="32"/>
      <c r="DN3819" s="32"/>
    </row>
    <row r="3820" spans="1:118" s="31" customFormat="1" x14ac:dyDescent="0.2">
      <c r="A3820" s="48">
        <f>ROW()</f>
        <v>3820</v>
      </c>
      <c r="B3820" s="48"/>
      <c r="C3820" s="48"/>
      <c r="D3820" s="48"/>
      <c r="E3820" s="48"/>
      <c r="BR3820" s="32"/>
      <c r="BS3820" s="32"/>
      <c r="BT3820" s="32"/>
      <c r="BU3820" s="32"/>
      <c r="BV3820" s="32"/>
      <c r="BW3820" s="32"/>
      <c r="BX3820" s="32"/>
      <c r="BY3820" s="32"/>
      <c r="BZ3820" s="32"/>
      <c r="CA3820" s="32"/>
      <c r="CB3820" s="32"/>
      <c r="CC3820" s="32"/>
      <c r="CD3820" s="32"/>
      <c r="CE3820" s="32"/>
      <c r="CF3820" s="32"/>
      <c r="CG3820" s="32"/>
      <c r="CH3820" s="32"/>
      <c r="CI3820" s="32"/>
      <c r="CJ3820" s="32"/>
      <c r="CK3820" s="32"/>
      <c r="CL3820" s="32"/>
      <c r="CM3820" s="32"/>
      <c r="CN3820" s="32"/>
      <c r="CO3820" s="32"/>
      <c r="CP3820" s="32"/>
      <c r="CQ3820" s="32"/>
      <c r="CR3820" s="32"/>
      <c r="CS3820" s="32"/>
      <c r="CT3820" s="32"/>
      <c r="CU3820" s="32"/>
      <c r="CV3820" s="32"/>
      <c r="CW3820" s="32"/>
      <c r="CX3820" s="32"/>
      <c r="CY3820" s="32"/>
      <c r="CZ3820" s="32"/>
      <c r="DA3820" s="32"/>
      <c r="DB3820" s="32"/>
      <c r="DC3820" s="32"/>
      <c r="DD3820" s="32"/>
      <c r="DE3820" s="32"/>
      <c r="DF3820" s="32"/>
      <c r="DG3820" s="32"/>
      <c r="DH3820" s="32"/>
      <c r="DI3820" s="32"/>
      <c r="DJ3820" s="32"/>
      <c r="DK3820" s="32"/>
      <c r="DL3820" s="32"/>
      <c r="DM3820" s="32"/>
      <c r="DN3820" s="32"/>
    </row>
    <row r="3821" spans="1:118" s="31" customFormat="1" x14ac:dyDescent="0.2">
      <c r="A3821" s="48">
        <f>ROW()</f>
        <v>3821</v>
      </c>
      <c r="B3821" s="48"/>
      <c r="C3821" s="48"/>
      <c r="D3821" s="48"/>
      <c r="E3821" s="48"/>
      <c r="BR3821" s="32"/>
      <c r="BS3821" s="32"/>
      <c r="BT3821" s="32"/>
      <c r="BU3821" s="32"/>
      <c r="BV3821" s="32"/>
      <c r="BW3821" s="32"/>
      <c r="BX3821" s="32"/>
      <c r="BY3821" s="32"/>
      <c r="BZ3821" s="32"/>
      <c r="CA3821" s="32"/>
      <c r="CB3821" s="32"/>
      <c r="CC3821" s="32"/>
      <c r="CD3821" s="32"/>
      <c r="CE3821" s="32"/>
      <c r="CF3821" s="32"/>
      <c r="CG3821" s="32"/>
      <c r="CH3821" s="32"/>
      <c r="CI3821" s="32"/>
      <c r="CJ3821" s="32"/>
      <c r="CK3821" s="32"/>
      <c r="CL3821" s="32"/>
      <c r="CM3821" s="32"/>
      <c r="CN3821" s="32"/>
      <c r="CO3821" s="32"/>
      <c r="CP3821" s="32"/>
      <c r="CQ3821" s="32"/>
      <c r="CR3821" s="32"/>
      <c r="CS3821" s="32"/>
      <c r="CT3821" s="32"/>
      <c r="CU3821" s="32"/>
      <c r="CV3821" s="32"/>
      <c r="CW3821" s="32"/>
      <c r="CX3821" s="32"/>
      <c r="CY3821" s="32"/>
      <c r="CZ3821" s="32"/>
      <c r="DA3821" s="32"/>
      <c r="DB3821" s="32"/>
      <c r="DC3821" s="32"/>
      <c r="DD3821" s="32"/>
      <c r="DE3821" s="32"/>
      <c r="DF3821" s="32"/>
      <c r="DG3821" s="32"/>
      <c r="DH3821" s="32"/>
      <c r="DI3821" s="32"/>
      <c r="DJ3821" s="32"/>
      <c r="DK3821" s="32"/>
      <c r="DL3821" s="32"/>
      <c r="DM3821" s="32"/>
      <c r="DN3821" s="32"/>
    </row>
    <row r="3822" spans="1:118" s="31" customFormat="1" x14ac:dyDescent="0.2">
      <c r="A3822" s="48">
        <f>ROW()</f>
        <v>3822</v>
      </c>
      <c r="B3822" s="48"/>
      <c r="C3822" s="48"/>
      <c r="D3822" s="48"/>
      <c r="E3822" s="48"/>
      <c r="BR3822" s="32"/>
      <c r="BS3822" s="32"/>
      <c r="BT3822" s="32"/>
      <c r="BU3822" s="32"/>
      <c r="BV3822" s="32"/>
      <c r="BW3822" s="32"/>
      <c r="BX3822" s="32"/>
      <c r="BY3822" s="32"/>
      <c r="BZ3822" s="32"/>
      <c r="CA3822" s="32"/>
      <c r="CB3822" s="32"/>
      <c r="CC3822" s="32"/>
      <c r="CD3822" s="32"/>
      <c r="CE3822" s="32"/>
      <c r="CF3822" s="32"/>
      <c r="CG3822" s="32"/>
      <c r="CH3822" s="32"/>
      <c r="CI3822" s="32"/>
      <c r="CJ3822" s="32"/>
      <c r="CK3822" s="32"/>
      <c r="CL3822" s="32"/>
      <c r="CM3822" s="32"/>
      <c r="CN3822" s="32"/>
      <c r="CO3822" s="32"/>
      <c r="CP3822" s="32"/>
      <c r="CQ3822" s="32"/>
      <c r="CR3822" s="32"/>
      <c r="CS3822" s="32"/>
      <c r="CT3822" s="32"/>
      <c r="CU3822" s="32"/>
      <c r="CV3822" s="32"/>
      <c r="CW3822" s="32"/>
      <c r="CX3822" s="32"/>
      <c r="CY3822" s="32"/>
      <c r="CZ3822" s="32"/>
      <c r="DA3822" s="32"/>
      <c r="DB3822" s="32"/>
      <c r="DC3822" s="32"/>
      <c r="DD3822" s="32"/>
      <c r="DE3822" s="32"/>
      <c r="DF3822" s="32"/>
      <c r="DG3822" s="32"/>
      <c r="DH3822" s="32"/>
      <c r="DI3822" s="32"/>
      <c r="DJ3822" s="32"/>
      <c r="DK3822" s="32"/>
      <c r="DL3822" s="32"/>
      <c r="DM3822" s="32"/>
      <c r="DN3822" s="32"/>
    </row>
    <row r="3823" spans="1:118" s="31" customFormat="1" x14ac:dyDescent="0.2">
      <c r="A3823" s="48">
        <f>ROW()</f>
        <v>3823</v>
      </c>
      <c r="B3823" s="48"/>
      <c r="C3823" s="48"/>
      <c r="D3823" s="48"/>
      <c r="E3823" s="48"/>
      <c r="BR3823" s="32"/>
      <c r="BS3823" s="32"/>
      <c r="BT3823" s="32"/>
      <c r="BU3823" s="32"/>
      <c r="BV3823" s="32"/>
      <c r="BW3823" s="32"/>
      <c r="BX3823" s="32"/>
      <c r="BY3823" s="32"/>
      <c r="BZ3823" s="32"/>
      <c r="CA3823" s="32"/>
      <c r="CB3823" s="32"/>
      <c r="CC3823" s="32"/>
      <c r="CD3823" s="32"/>
      <c r="CE3823" s="32"/>
      <c r="CF3823" s="32"/>
      <c r="CG3823" s="32"/>
      <c r="CH3823" s="32"/>
      <c r="CI3823" s="32"/>
      <c r="CJ3823" s="32"/>
      <c r="CK3823" s="32"/>
      <c r="CL3823" s="32"/>
      <c r="CM3823" s="32"/>
      <c r="CN3823" s="32"/>
      <c r="CO3823" s="32"/>
      <c r="CP3823" s="32"/>
      <c r="CQ3823" s="32"/>
      <c r="CR3823" s="32"/>
      <c r="CS3823" s="32"/>
      <c r="CT3823" s="32"/>
      <c r="CU3823" s="32"/>
      <c r="CV3823" s="32"/>
      <c r="CW3823" s="32"/>
      <c r="CX3823" s="32"/>
      <c r="CY3823" s="32"/>
      <c r="CZ3823" s="32"/>
      <c r="DA3823" s="32"/>
      <c r="DB3823" s="32"/>
      <c r="DC3823" s="32"/>
      <c r="DD3823" s="32"/>
      <c r="DE3823" s="32"/>
      <c r="DF3823" s="32"/>
      <c r="DG3823" s="32"/>
      <c r="DH3823" s="32"/>
      <c r="DI3823" s="32"/>
      <c r="DJ3823" s="32"/>
      <c r="DK3823" s="32"/>
      <c r="DL3823" s="32"/>
      <c r="DM3823" s="32"/>
      <c r="DN3823" s="32"/>
    </row>
    <row r="3824" spans="1:118" s="31" customFormat="1" x14ac:dyDescent="0.2">
      <c r="A3824" s="48">
        <f>ROW()</f>
        <v>3824</v>
      </c>
      <c r="B3824" s="48"/>
      <c r="C3824" s="48"/>
      <c r="D3824" s="48"/>
      <c r="E3824" s="48"/>
      <c r="BR3824" s="32"/>
      <c r="BS3824" s="32"/>
      <c r="BT3824" s="32"/>
      <c r="BU3824" s="32"/>
      <c r="BV3824" s="32"/>
      <c r="BW3824" s="32"/>
      <c r="BX3824" s="32"/>
      <c r="BY3824" s="32"/>
      <c r="BZ3824" s="32"/>
      <c r="CA3824" s="32"/>
      <c r="CB3824" s="32"/>
      <c r="CC3824" s="32"/>
      <c r="CD3824" s="32"/>
      <c r="CE3824" s="32"/>
      <c r="CF3824" s="32"/>
      <c r="CG3824" s="32"/>
      <c r="CH3824" s="32"/>
      <c r="CI3824" s="32"/>
      <c r="CJ3824" s="32"/>
      <c r="CK3824" s="32"/>
      <c r="CL3824" s="32"/>
      <c r="CM3824" s="32"/>
      <c r="CN3824" s="32"/>
      <c r="CO3824" s="32"/>
      <c r="CP3824" s="32"/>
      <c r="CQ3824" s="32"/>
      <c r="CR3824" s="32"/>
      <c r="CS3824" s="32"/>
      <c r="CT3824" s="32"/>
      <c r="CU3824" s="32"/>
      <c r="CV3824" s="32"/>
      <c r="CW3824" s="32"/>
      <c r="CX3824" s="32"/>
      <c r="CY3824" s="32"/>
      <c r="CZ3824" s="32"/>
      <c r="DA3824" s="32"/>
      <c r="DB3824" s="32"/>
      <c r="DC3824" s="32"/>
      <c r="DD3824" s="32"/>
      <c r="DE3824" s="32"/>
      <c r="DF3824" s="32"/>
      <c r="DG3824" s="32"/>
      <c r="DH3824" s="32"/>
      <c r="DI3824" s="32"/>
      <c r="DJ3824" s="32"/>
      <c r="DK3824" s="32"/>
      <c r="DL3824" s="32"/>
      <c r="DM3824" s="32"/>
      <c r="DN3824" s="32"/>
    </row>
    <row r="3825" spans="1:118" s="31" customFormat="1" x14ac:dyDescent="0.2">
      <c r="A3825" s="48">
        <f>ROW()</f>
        <v>3825</v>
      </c>
      <c r="B3825" s="48"/>
      <c r="C3825" s="48"/>
      <c r="D3825" s="48"/>
      <c r="E3825" s="48"/>
      <c r="BR3825" s="32"/>
      <c r="BS3825" s="32"/>
      <c r="BT3825" s="32"/>
      <c r="BU3825" s="32"/>
      <c r="BV3825" s="32"/>
      <c r="BW3825" s="32"/>
      <c r="BX3825" s="32"/>
      <c r="BY3825" s="32"/>
      <c r="BZ3825" s="32"/>
      <c r="CA3825" s="32"/>
      <c r="CB3825" s="32"/>
      <c r="CC3825" s="32"/>
      <c r="CD3825" s="32"/>
      <c r="CE3825" s="32"/>
      <c r="CF3825" s="32"/>
      <c r="CG3825" s="32"/>
      <c r="CH3825" s="32"/>
      <c r="CI3825" s="32"/>
      <c r="CJ3825" s="32"/>
      <c r="CK3825" s="32"/>
      <c r="CL3825" s="32"/>
      <c r="CM3825" s="32"/>
      <c r="CN3825" s="32"/>
      <c r="CO3825" s="32"/>
      <c r="CP3825" s="32"/>
      <c r="CQ3825" s="32"/>
      <c r="CR3825" s="32"/>
      <c r="CS3825" s="32"/>
      <c r="CT3825" s="32"/>
      <c r="CU3825" s="32"/>
      <c r="CV3825" s="32"/>
      <c r="CW3825" s="32"/>
      <c r="CX3825" s="32"/>
      <c r="CY3825" s="32"/>
      <c r="CZ3825" s="32"/>
      <c r="DA3825" s="32"/>
      <c r="DB3825" s="32"/>
      <c r="DC3825" s="32"/>
      <c r="DD3825" s="32"/>
      <c r="DE3825" s="32"/>
      <c r="DF3825" s="32"/>
      <c r="DG3825" s="32"/>
      <c r="DH3825" s="32"/>
      <c r="DI3825" s="32"/>
      <c r="DJ3825" s="32"/>
      <c r="DK3825" s="32"/>
      <c r="DL3825" s="32"/>
      <c r="DM3825" s="32"/>
      <c r="DN3825" s="32"/>
    </row>
    <row r="3826" spans="1:118" s="31" customFormat="1" x14ac:dyDescent="0.2">
      <c r="A3826" s="48">
        <f>ROW()</f>
        <v>3826</v>
      </c>
      <c r="B3826" s="48"/>
      <c r="C3826" s="48"/>
      <c r="D3826" s="48"/>
      <c r="E3826" s="48"/>
      <c r="BR3826" s="32"/>
      <c r="BS3826" s="32"/>
      <c r="BT3826" s="32"/>
      <c r="BU3826" s="32"/>
      <c r="BV3826" s="32"/>
      <c r="BW3826" s="32"/>
      <c r="BX3826" s="32"/>
      <c r="BY3826" s="32"/>
      <c r="BZ3826" s="32"/>
      <c r="CA3826" s="32"/>
      <c r="CB3826" s="32"/>
      <c r="CC3826" s="32"/>
      <c r="CD3826" s="32"/>
      <c r="CE3826" s="32"/>
      <c r="CF3826" s="32"/>
      <c r="CG3826" s="32"/>
      <c r="CH3826" s="32"/>
      <c r="CI3826" s="32"/>
      <c r="CJ3826" s="32"/>
      <c r="CK3826" s="32"/>
      <c r="CL3826" s="32"/>
      <c r="CM3826" s="32"/>
      <c r="CN3826" s="32"/>
      <c r="CO3826" s="32"/>
      <c r="CP3826" s="32"/>
      <c r="CQ3826" s="32"/>
      <c r="CR3826" s="32"/>
      <c r="CS3826" s="32"/>
      <c r="CT3826" s="32"/>
      <c r="CU3826" s="32"/>
      <c r="CV3826" s="32"/>
      <c r="CW3826" s="32"/>
      <c r="CX3826" s="32"/>
      <c r="CY3826" s="32"/>
      <c r="CZ3826" s="32"/>
      <c r="DA3826" s="32"/>
      <c r="DB3826" s="32"/>
      <c r="DC3826" s="32"/>
      <c r="DD3826" s="32"/>
      <c r="DE3826" s="32"/>
      <c r="DF3826" s="32"/>
      <c r="DG3826" s="32"/>
      <c r="DH3826" s="32"/>
      <c r="DI3826" s="32"/>
      <c r="DJ3826" s="32"/>
      <c r="DK3826" s="32"/>
      <c r="DL3826" s="32"/>
      <c r="DM3826" s="32"/>
      <c r="DN3826" s="32"/>
    </row>
    <row r="3827" spans="1:118" s="31" customFormat="1" x14ac:dyDescent="0.2">
      <c r="A3827" s="48">
        <f>ROW()</f>
        <v>3827</v>
      </c>
      <c r="B3827" s="48"/>
      <c r="C3827" s="48"/>
      <c r="D3827" s="48"/>
      <c r="E3827" s="48"/>
      <c r="BR3827" s="32"/>
      <c r="BS3827" s="32"/>
      <c r="BT3827" s="32"/>
      <c r="BU3827" s="32"/>
      <c r="BV3827" s="32"/>
      <c r="BW3827" s="32"/>
      <c r="BX3827" s="32"/>
      <c r="BY3827" s="32"/>
      <c r="BZ3827" s="32"/>
      <c r="CA3827" s="32"/>
      <c r="CB3827" s="32"/>
      <c r="CC3827" s="32"/>
      <c r="CD3827" s="32"/>
      <c r="CE3827" s="32"/>
      <c r="CF3827" s="32"/>
      <c r="CG3827" s="32"/>
      <c r="CH3827" s="32"/>
      <c r="CI3827" s="32"/>
      <c r="CJ3827" s="32"/>
      <c r="CK3827" s="32"/>
      <c r="CL3827" s="32"/>
      <c r="CM3827" s="32"/>
      <c r="CN3827" s="32"/>
      <c r="CO3827" s="32"/>
      <c r="CP3827" s="32"/>
      <c r="CQ3827" s="32"/>
      <c r="CR3827" s="32"/>
      <c r="CS3827" s="32"/>
      <c r="CT3827" s="32"/>
      <c r="CU3827" s="32"/>
      <c r="CV3827" s="32"/>
      <c r="CW3827" s="32"/>
      <c r="CX3827" s="32"/>
      <c r="CY3827" s="32"/>
      <c r="CZ3827" s="32"/>
      <c r="DA3827" s="32"/>
      <c r="DB3827" s="32"/>
      <c r="DC3827" s="32"/>
      <c r="DD3827" s="32"/>
      <c r="DE3827" s="32"/>
      <c r="DF3827" s="32"/>
      <c r="DG3827" s="32"/>
      <c r="DH3827" s="32"/>
      <c r="DI3827" s="32"/>
      <c r="DJ3827" s="32"/>
      <c r="DK3827" s="32"/>
      <c r="DL3827" s="32"/>
      <c r="DM3827" s="32"/>
      <c r="DN3827" s="32"/>
    </row>
    <row r="3828" spans="1:118" s="31" customFormat="1" x14ac:dyDescent="0.2">
      <c r="A3828" s="48">
        <f>ROW()</f>
        <v>3828</v>
      </c>
      <c r="B3828" s="48"/>
      <c r="C3828" s="48"/>
      <c r="D3828" s="48"/>
      <c r="E3828" s="48"/>
      <c r="BR3828" s="32"/>
      <c r="BS3828" s="32"/>
      <c r="BT3828" s="32"/>
      <c r="BU3828" s="32"/>
      <c r="BV3828" s="32"/>
      <c r="BW3828" s="32"/>
      <c r="BX3828" s="32"/>
      <c r="BY3828" s="32"/>
      <c r="BZ3828" s="32"/>
      <c r="CA3828" s="32"/>
      <c r="CB3828" s="32"/>
      <c r="CC3828" s="32"/>
      <c r="CD3828" s="32"/>
      <c r="CE3828" s="32"/>
      <c r="CF3828" s="32"/>
      <c r="CG3828" s="32"/>
      <c r="CH3828" s="32"/>
      <c r="CI3828" s="32"/>
      <c r="CJ3828" s="32"/>
      <c r="CK3828" s="32"/>
      <c r="CL3828" s="32"/>
      <c r="CM3828" s="32"/>
      <c r="CN3828" s="32"/>
      <c r="CO3828" s="32"/>
      <c r="CP3828" s="32"/>
      <c r="CQ3828" s="32"/>
      <c r="CR3828" s="32"/>
      <c r="CS3828" s="32"/>
      <c r="CT3828" s="32"/>
      <c r="CU3828" s="32"/>
      <c r="CV3828" s="32"/>
      <c r="CW3828" s="32"/>
      <c r="CX3828" s="32"/>
      <c r="CY3828" s="32"/>
      <c r="CZ3828" s="32"/>
      <c r="DA3828" s="32"/>
      <c r="DB3828" s="32"/>
      <c r="DC3828" s="32"/>
      <c r="DD3828" s="32"/>
      <c r="DE3828" s="32"/>
      <c r="DF3828" s="32"/>
      <c r="DG3828" s="32"/>
      <c r="DH3828" s="32"/>
      <c r="DI3828" s="32"/>
      <c r="DJ3828" s="32"/>
      <c r="DK3828" s="32"/>
      <c r="DL3828" s="32"/>
      <c r="DM3828" s="32"/>
      <c r="DN3828" s="32"/>
    </row>
    <row r="3829" spans="1:118" s="31" customFormat="1" x14ac:dyDescent="0.2">
      <c r="A3829" s="48">
        <f>ROW()</f>
        <v>3829</v>
      </c>
      <c r="B3829" s="48"/>
      <c r="C3829" s="48"/>
      <c r="D3829" s="48"/>
      <c r="E3829" s="48"/>
      <c r="BR3829" s="32"/>
      <c r="BS3829" s="32"/>
      <c r="BT3829" s="32"/>
      <c r="BU3829" s="32"/>
      <c r="BV3829" s="32"/>
      <c r="BW3829" s="32"/>
      <c r="BX3829" s="32"/>
      <c r="BY3829" s="32"/>
      <c r="BZ3829" s="32"/>
      <c r="CA3829" s="32"/>
      <c r="CB3829" s="32"/>
      <c r="CC3829" s="32"/>
      <c r="CD3829" s="32"/>
      <c r="CE3829" s="32"/>
      <c r="CF3829" s="32"/>
      <c r="CG3829" s="32"/>
      <c r="CH3829" s="32"/>
      <c r="CI3829" s="32"/>
      <c r="CJ3829" s="32"/>
      <c r="CK3829" s="32"/>
      <c r="CL3829" s="32"/>
      <c r="CM3829" s="32"/>
      <c r="CN3829" s="32"/>
      <c r="CO3829" s="32"/>
      <c r="CP3829" s="32"/>
      <c r="CQ3829" s="32"/>
      <c r="CR3829" s="32"/>
      <c r="CS3829" s="32"/>
      <c r="CT3829" s="32"/>
      <c r="CU3829" s="32"/>
      <c r="CV3829" s="32"/>
      <c r="CW3829" s="32"/>
      <c r="CX3829" s="32"/>
      <c r="CY3829" s="32"/>
      <c r="CZ3829" s="32"/>
      <c r="DA3829" s="32"/>
      <c r="DB3829" s="32"/>
      <c r="DC3829" s="32"/>
      <c r="DD3829" s="32"/>
      <c r="DE3829" s="32"/>
      <c r="DF3829" s="32"/>
      <c r="DG3829" s="32"/>
      <c r="DH3829" s="32"/>
      <c r="DI3829" s="32"/>
      <c r="DJ3829" s="32"/>
      <c r="DK3829" s="32"/>
      <c r="DL3829" s="32"/>
      <c r="DM3829" s="32"/>
      <c r="DN3829" s="32"/>
    </row>
    <row r="3830" spans="1:118" s="31" customFormat="1" x14ac:dyDescent="0.2">
      <c r="A3830" s="48">
        <f>ROW()</f>
        <v>3830</v>
      </c>
      <c r="B3830" s="48"/>
      <c r="C3830" s="48"/>
      <c r="D3830" s="48"/>
      <c r="E3830" s="48"/>
      <c r="BR3830" s="32"/>
      <c r="BS3830" s="32"/>
      <c r="BT3830" s="32"/>
      <c r="BU3830" s="32"/>
      <c r="BV3830" s="32"/>
      <c r="BW3830" s="32"/>
      <c r="BX3830" s="32"/>
      <c r="BY3830" s="32"/>
      <c r="BZ3830" s="32"/>
      <c r="CA3830" s="32"/>
      <c r="CB3830" s="32"/>
      <c r="CC3830" s="32"/>
      <c r="CD3830" s="32"/>
      <c r="CE3830" s="32"/>
      <c r="CF3830" s="32"/>
      <c r="CG3830" s="32"/>
      <c r="CH3830" s="32"/>
      <c r="CI3830" s="32"/>
      <c r="CJ3830" s="32"/>
      <c r="CK3830" s="32"/>
      <c r="CL3830" s="32"/>
      <c r="CM3830" s="32"/>
      <c r="CN3830" s="32"/>
      <c r="CO3830" s="32"/>
      <c r="CP3830" s="32"/>
      <c r="CQ3830" s="32"/>
      <c r="CR3830" s="32"/>
      <c r="CS3830" s="32"/>
      <c r="CT3830" s="32"/>
      <c r="CU3830" s="32"/>
      <c r="CV3830" s="32"/>
      <c r="CW3830" s="32"/>
      <c r="CX3830" s="32"/>
      <c r="CY3830" s="32"/>
      <c r="CZ3830" s="32"/>
      <c r="DA3830" s="32"/>
      <c r="DB3830" s="32"/>
      <c r="DC3830" s="32"/>
      <c r="DD3830" s="32"/>
      <c r="DE3830" s="32"/>
      <c r="DF3830" s="32"/>
      <c r="DG3830" s="32"/>
      <c r="DH3830" s="32"/>
      <c r="DI3830" s="32"/>
      <c r="DJ3830" s="32"/>
      <c r="DK3830" s="32"/>
      <c r="DL3830" s="32"/>
      <c r="DM3830" s="32"/>
      <c r="DN3830" s="32"/>
    </row>
    <row r="3831" spans="1:118" s="31" customFormat="1" x14ac:dyDescent="0.2">
      <c r="A3831" s="48">
        <f>ROW()</f>
        <v>3831</v>
      </c>
      <c r="B3831" s="48"/>
      <c r="C3831" s="48"/>
      <c r="D3831" s="48"/>
      <c r="E3831" s="48"/>
      <c r="BR3831" s="32"/>
      <c r="BS3831" s="32"/>
      <c r="BT3831" s="32"/>
      <c r="BU3831" s="32"/>
      <c r="BV3831" s="32"/>
      <c r="BW3831" s="32"/>
      <c r="BX3831" s="32"/>
      <c r="BY3831" s="32"/>
      <c r="BZ3831" s="32"/>
      <c r="CA3831" s="32"/>
      <c r="CB3831" s="32"/>
      <c r="CC3831" s="32"/>
      <c r="CD3831" s="32"/>
      <c r="CE3831" s="32"/>
      <c r="CF3831" s="32"/>
      <c r="CG3831" s="32"/>
      <c r="CH3831" s="32"/>
      <c r="CI3831" s="32"/>
      <c r="CJ3831" s="32"/>
      <c r="CK3831" s="32"/>
      <c r="CL3831" s="32"/>
      <c r="CM3831" s="32"/>
      <c r="CN3831" s="32"/>
      <c r="CO3831" s="32"/>
      <c r="CP3831" s="32"/>
      <c r="CQ3831" s="32"/>
      <c r="CR3831" s="32"/>
      <c r="CS3831" s="32"/>
      <c r="CT3831" s="32"/>
      <c r="CU3831" s="32"/>
      <c r="CV3831" s="32"/>
      <c r="CW3831" s="32"/>
      <c r="CX3831" s="32"/>
      <c r="CY3831" s="32"/>
      <c r="CZ3831" s="32"/>
      <c r="DA3831" s="32"/>
      <c r="DB3831" s="32"/>
      <c r="DC3831" s="32"/>
      <c r="DD3831" s="32"/>
      <c r="DE3831" s="32"/>
      <c r="DF3831" s="32"/>
      <c r="DG3831" s="32"/>
      <c r="DH3831" s="32"/>
      <c r="DI3831" s="32"/>
      <c r="DJ3831" s="32"/>
      <c r="DK3831" s="32"/>
      <c r="DL3831" s="32"/>
      <c r="DM3831" s="32"/>
      <c r="DN3831" s="32"/>
    </row>
    <row r="3832" spans="1:118" s="31" customFormat="1" x14ac:dyDescent="0.2">
      <c r="A3832" s="48">
        <f>ROW()</f>
        <v>3832</v>
      </c>
      <c r="B3832" s="48"/>
      <c r="C3832" s="48"/>
      <c r="D3832" s="48"/>
      <c r="E3832" s="48"/>
      <c r="BR3832" s="32"/>
      <c r="BS3832" s="32"/>
      <c r="BT3832" s="32"/>
      <c r="BU3832" s="32"/>
      <c r="BV3832" s="32"/>
      <c r="BW3832" s="32"/>
      <c r="BX3832" s="32"/>
      <c r="BY3832" s="32"/>
      <c r="BZ3832" s="32"/>
      <c r="CA3832" s="32"/>
      <c r="CB3832" s="32"/>
      <c r="CC3832" s="32"/>
      <c r="CD3832" s="32"/>
      <c r="CE3832" s="32"/>
      <c r="CF3832" s="32"/>
      <c r="CG3832" s="32"/>
      <c r="CH3832" s="32"/>
      <c r="CI3832" s="32"/>
      <c r="CJ3832" s="32"/>
      <c r="CK3832" s="32"/>
      <c r="CL3832" s="32"/>
      <c r="CM3832" s="32"/>
      <c r="CN3832" s="32"/>
      <c r="CO3832" s="32"/>
      <c r="CP3832" s="32"/>
      <c r="CQ3832" s="32"/>
      <c r="CR3832" s="32"/>
      <c r="CS3832" s="32"/>
      <c r="CT3832" s="32"/>
      <c r="CU3832" s="32"/>
      <c r="CV3832" s="32"/>
      <c r="CW3832" s="32"/>
      <c r="CX3832" s="32"/>
      <c r="CY3832" s="32"/>
      <c r="CZ3832" s="32"/>
      <c r="DA3832" s="32"/>
      <c r="DB3832" s="32"/>
      <c r="DC3832" s="32"/>
      <c r="DD3832" s="32"/>
      <c r="DE3832" s="32"/>
      <c r="DF3832" s="32"/>
      <c r="DG3832" s="32"/>
      <c r="DH3832" s="32"/>
      <c r="DI3832" s="32"/>
      <c r="DJ3832" s="32"/>
      <c r="DK3832" s="32"/>
      <c r="DL3832" s="32"/>
      <c r="DM3832" s="32"/>
      <c r="DN3832" s="32"/>
    </row>
    <row r="3833" spans="1:118" s="31" customFormat="1" x14ac:dyDescent="0.2">
      <c r="A3833" s="48">
        <f>ROW()</f>
        <v>3833</v>
      </c>
      <c r="B3833" s="48"/>
      <c r="C3833" s="48"/>
      <c r="D3833" s="48"/>
      <c r="E3833" s="48"/>
      <c r="BR3833" s="32"/>
      <c r="BS3833" s="32"/>
      <c r="BT3833" s="32"/>
      <c r="BU3833" s="32"/>
      <c r="BV3833" s="32"/>
      <c r="BW3833" s="32"/>
      <c r="BX3833" s="32"/>
      <c r="BY3833" s="32"/>
      <c r="BZ3833" s="32"/>
      <c r="CA3833" s="32"/>
      <c r="CB3833" s="32"/>
      <c r="CC3833" s="32"/>
      <c r="CD3833" s="32"/>
      <c r="CE3833" s="32"/>
      <c r="CF3833" s="32"/>
      <c r="CG3833" s="32"/>
      <c r="CH3833" s="32"/>
      <c r="CI3833" s="32"/>
      <c r="CJ3833" s="32"/>
      <c r="CK3833" s="32"/>
      <c r="CL3833" s="32"/>
      <c r="CM3833" s="32"/>
      <c r="CN3833" s="32"/>
      <c r="CO3833" s="32"/>
      <c r="CP3833" s="32"/>
      <c r="CQ3833" s="32"/>
      <c r="CR3833" s="32"/>
      <c r="CS3833" s="32"/>
      <c r="CT3833" s="32"/>
      <c r="CU3833" s="32"/>
      <c r="CV3833" s="32"/>
      <c r="CW3833" s="32"/>
      <c r="CX3833" s="32"/>
      <c r="CY3833" s="32"/>
      <c r="CZ3833" s="32"/>
      <c r="DA3833" s="32"/>
      <c r="DB3833" s="32"/>
      <c r="DC3833" s="32"/>
      <c r="DD3833" s="32"/>
      <c r="DE3833" s="32"/>
      <c r="DF3833" s="32"/>
      <c r="DG3833" s="32"/>
      <c r="DH3833" s="32"/>
      <c r="DI3833" s="32"/>
      <c r="DJ3833" s="32"/>
      <c r="DK3833" s="32"/>
      <c r="DL3833" s="32"/>
      <c r="DM3833" s="32"/>
      <c r="DN3833" s="32"/>
    </row>
    <row r="3834" spans="1:118" s="31" customFormat="1" x14ac:dyDescent="0.2">
      <c r="A3834" s="48">
        <f>ROW()</f>
        <v>3834</v>
      </c>
      <c r="B3834" s="48"/>
      <c r="C3834" s="48"/>
      <c r="D3834" s="48"/>
      <c r="E3834" s="48"/>
      <c r="BR3834" s="32"/>
      <c r="BS3834" s="32"/>
      <c r="BT3834" s="32"/>
      <c r="BU3834" s="32"/>
      <c r="BV3834" s="32"/>
      <c r="BW3834" s="32"/>
      <c r="BX3834" s="32"/>
      <c r="BY3834" s="32"/>
      <c r="BZ3834" s="32"/>
      <c r="CA3834" s="32"/>
      <c r="CB3834" s="32"/>
      <c r="CC3834" s="32"/>
      <c r="CD3834" s="32"/>
      <c r="CE3834" s="32"/>
      <c r="CF3834" s="32"/>
      <c r="CG3834" s="32"/>
      <c r="CH3834" s="32"/>
      <c r="CI3834" s="32"/>
      <c r="CJ3834" s="32"/>
      <c r="CK3834" s="32"/>
      <c r="CL3834" s="32"/>
      <c r="CM3834" s="32"/>
      <c r="CN3834" s="32"/>
      <c r="CO3834" s="32"/>
      <c r="CP3834" s="32"/>
      <c r="CQ3834" s="32"/>
      <c r="CR3834" s="32"/>
      <c r="CS3834" s="32"/>
      <c r="CT3834" s="32"/>
      <c r="CU3834" s="32"/>
      <c r="CV3834" s="32"/>
      <c r="CW3834" s="32"/>
      <c r="CX3834" s="32"/>
      <c r="CY3834" s="32"/>
      <c r="CZ3834" s="32"/>
      <c r="DA3834" s="32"/>
      <c r="DB3834" s="32"/>
      <c r="DC3834" s="32"/>
      <c r="DD3834" s="32"/>
      <c r="DE3834" s="32"/>
      <c r="DF3834" s="32"/>
      <c r="DG3834" s="32"/>
      <c r="DH3834" s="32"/>
      <c r="DI3834" s="32"/>
      <c r="DJ3834" s="32"/>
      <c r="DK3834" s="32"/>
      <c r="DL3834" s="32"/>
      <c r="DM3834" s="32"/>
      <c r="DN3834" s="32"/>
    </row>
    <row r="3835" spans="1:118" s="31" customFormat="1" x14ac:dyDescent="0.2">
      <c r="A3835" s="48">
        <f>ROW()</f>
        <v>3835</v>
      </c>
      <c r="B3835" s="48"/>
      <c r="C3835" s="48"/>
      <c r="D3835" s="48"/>
      <c r="E3835" s="48"/>
      <c r="BR3835" s="32"/>
      <c r="BS3835" s="32"/>
      <c r="BT3835" s="32"/>
      <c r="BU3835" s="32"/>
      <c r="BV3835" s="32"/>
      <c r="BW3835" s="32"/>
      <c r="BX3835" s="32"/>
      <c r="BY3835" s="32"/>
      <c r="BZ3835" s="32"/>
      <c r="CA3835" s="32"/>
      <c r="CB3835" s="32"/>
      <c r="CC3835" s="32"/>
      <c r="CD3835" s="32"/>
      <c r="CE3835" s="32"/>
      <c r="CF3835" s="32"/>
      <c r="CG3835" s="32"/>
      <c r="CH3835" s="32"/>
      <c r="CI3835" s="32"/>
      <c r="CJ3835" s="32"/>
      <c r="CK3835" s="32"/>
      <c r="CL3835" s="32"/>
      <c r="CM3835" s="32"/>
      <c r="CN3835" s="32"/>
      <c r="CO3835" s="32"/>
      <c r="CP3835" s="32"/>
      <c r="CQ3835" s="32"/>
      <c r="CR3835" s="32"/>
      <c r="CS3835" s="32"/>
      <c r="CT3835" s="32"/>
      <c r="CU3835" s="32"/>
      <c r="CV3835" s="32"/>
      <c r="CW3835" s="32"/>
      <c r="CX3835" s="32"/>
      <c r="CY3835" s="32"/>
      <c r="CZ3835" s="32"/>
      <c r="DA3835" s="32"/>
      <c r="DB3835" s="32"/>
      <c r="DC3835" s="32"/>
      <c r="DD3835" s="32"/>
      <c r="DE3835" s="32"/>
      <c r="DF3835" s="32"/>
      <c r="DG3835" s="32"/>
      <c r="DH3835" s="32"/>
      <c r="DI3835" s="32"/>
      <c r="DJ3835" s="32"/>
      <c r="DK3835" s="32"/>
      <c r="DL3835" s="32"/>
      <c r="DM3835" s="32"/>
      <c r="DN3835" s="32"/>
    </row>
    <row r="3836" spans="1:118" s="31" customFormat="1" x14ac:dyDescent="0.2">
      <c r="A3836" s="48">
        <f>ROW()</f>
        <v>3836</v>
      </c>
      <c r="B3836" s="48"/>
      <c r="C3836" s="48"/>
      <c r="D3836" s="48"/>
      <c r="E3836" s="48"/>
      <c r="BR3836" s="32"/>
      <c r="BS3836" s="32"/>
      <c r="BT3836" s="32"/>
      <c r="BU3836" s="32"/>
      <c r="BV3836" s="32"/>
      <c r="BW3836" s="32"/>
      <c r="BX3836" s="32"/>
      <c r="BY3836" s="32"/>
      <c r="BZ3836" s="32"/>
      <c r="CA3836" s="32"/>
      <c r="CB3836" s="32"/>
      <c r="CC3836" s="32"/>
      <c r="CD3836" s="32"/>
      <c r="CE3836" s="32"/>
      <c r="CF3836" s="32"/>
      <c r="CG3836" s="32"/>
      <c r="CH3836" s="32"/>
      <c r="CI3836" s="32"/>
      <c r="CJ3836" s="32"/>
      <c r="CK3836" s="32"/>
      <c r="CL3836" s="32"/>
      <c r="CM3836" s="32"/>
      <c r="CN3836" s="32"/>
      <c r="CO3836" s="32"/>
      <c r="CP3836" s="32"/>
      <c r="CQ3836" s="32"/>
      <c r="CR3836" s="32"/>
      <c r="CS3836" s="32"/>
      <c r="CT3836" s="32"/>
      <c r="CU3836" s="32"/>
      <c r="CV3836" s="32"/>
      <c r="CW3836" s="32"/>
      <c r="CX3836" s="32"/>
      <c r="CY3836" s="32"/>
      <c r="CZ3836" s="32"/>
      <c r="DA3836" s="32"/>
      <c r="DB3836" s="32"/>
      <c r="DC3836" s="32"/>
      <c r="DD3836" s="32"/>
      <c r="DE3836" s="32"/>
      <c r="DF3836" s="32"/>
      <c r="DG3836" s="32"/>
      <c r="DH3836" s="32"/>
      <c r="DI3836" s="32"/>
      <c r="DJ3836" s="32"/>
      <c r="DK3836" s="32"/>
      <c r="DL3836" s="32"/>
      <c r="DM3836" s="32"/>
      <c r="DN3836" s="32"/>
    </row>
    <row r="3837" spans="1:118" s="31" customFormat="1" x14ac:dyDescent="0.2">
      <c r="A3837" s="48">
        <f>ROW()</f>
        <v>3837</v>
      </c>
      <c r="B3837" s="48"/>
      <c r="C3837" s="48"/>
      <c r="D3837" s="48"/>
      <c r="E3837" s="48"/>
      <c r="BR3837" s="32"/>
      <c r="BS3837" s="32"/>
      <c r="BT3837" s="32"/>
      <c r="BU3837" s="32"/>
      <c r="BV3837" s="32"/>
      <c r="BW3837" s="32"/>
      <c r="BX3837" s="32"/>
      <c r="BY3837" s="32"/>
      <c r="BZ3837" s="32"/>
      <c r="CA3837" s="32"/>
      <c r="CB3837" s="32"/>
      <c r="CC3837" s="32"/>
      <c r="CD3837" s="32"/>
      <c r="CE3837" s="32"/>
      <c r="CF3837" s="32"/>
      <c r="CG3837" s="32"/>
      <c r="CH3837" s="32"/>
      <c r="CI3837" s="32"/>
      <c r="CJ3837" s="32"/>
      <c r="CK3837" s="32"/>
      <c r="CL3837" s="32"/>
      <c r="CM3837" s="32"/>
      <c r="CN3837" s="32"/>
      <c r="CO3837" s="32"/>
      <c r="CP3837" s="32"/>
      <c r="CQ3837" s="32"/>
      <c r="CR3837" s="32"/>
      <c r="CS3837" s="32"/>
      <c r="CT3837" s="32"/>
      <c r="CU3837" s="32"/>
      <c r="CV3837" s="32"/>
      <c r="CW3837" s="32"/>
      <c r="CX3837" s="32"/>
      <c r="CY3837" s="32"/>
      <c r="CZ3837" s="32"/>
      <c r="DA3837" s="32"/>
      <c r="DB3837" s="32"/>
      <c r="DC3837" s="32"/>
      <c r="DD3837" s="32"/>
      <c r="DE3837" s="32"/>
      <c r="DF3837" s="32"/>
      <c r="DG3837" s="32"/>
      <c r="DH3837" s="32"/>
      <c r="DI3837" s="32"/>
      <c r="DJ3837" s="32"/>
      <c r="DK3837" s="32"/>
      <c r="DL3837" s="32"/>
      <c r="DM3837" s="32"/>
      <c r="DN3837" s="32"/>
    </row>
    <row r="3838" spans="1:118" s="31" customFormat="1" x14ac:dyDescent="0.2">
      <c r="A3838" s="48">
        <f>ROW()</f>
        <v>3838</v>
      </c>
      <c r="B3838" s="48"/>
      <c r="C3838" s="48"/>
      <c r="D3838" s="48"/>
      <c r="E3838" s="48"/>
      <c r="BR3838" s="32"/>
      <c r="BS3838" s="32"/>
      <c r="BT3838" s="32"/>
      <c r="BU3838" s="32"/>
      <c r="BV3838" s="32"/>
      <c r="BW3838" s="32"/>
      <c r="BX3838" s="32"/>
      <c r="BY3838" s="32"/>
      <c r="BZ3838" s="32"/>
      <c r="CA3838" s="32"/>
      <c r="CB3838" s="32"/>
      <c r="CC3838" s="32"/>
      <c r="CD3838" s="32"/>
      <c r="CE3838" s="32"/>
      <c r="CF3838" s="32"/>
      <c r="CG3838" s="32"/>
      <c r="CH3838" s="32"/>
      <c r="CI3838" s="32"/>
      <c r="CJ3838" s="32"/>
      <c r="CK3838" s="32"/>
      <c r="CL3838" s="32"/>
      <c r="CM3838" s="32"/>
      <c r="CN3838" s="32"/>
      <c r="CO3838" s="32"/>
      <c r="CP3838" s="32"/>
      <c r="CQ3838" s="32"/>
      <c r="CR3838" s="32"/>
      <c r="CS3838" s="32"/>
      <c r="CT3838" s="32"/>
      <c r="CU3838" s="32"/>
      <c r="CV3838" s="32"/>
      <c r="CW3838" s="32"/>
      <c r="CX3838" s="32"/>
      <c r="CY3838" s="32"/>
      <c r="CZ3838" s="32"/>
      <c r="DA3838" s="32"/>
      <c r="DB3838" s="32"/>
      <c r="DC3838" s="32"/>
      <c r="DD3838" s="32"/>
      <c r="DE3838" s="32"/>
      <c r="DF3838" s="32"/>
      <c r="DG3838" s="32"/>
      <c r="DH3838" s="32"/>
      <c r="DI3838" s="32"/>
      <c r="DJ3838" s="32"/>
      <c r="DK3838" s="32"/>
      <c r="DL3838" s="32"/>
      <c r="DM3838" s="32"/>
      <c r="DN3838" s="32"/>
    </row>
    <row r="3839" spans="1:118" s="31" customFormat="1" x14ac:dyDescent="0.2">
      <c r="A3839" s="48">
        <f>ROW()</f>
        <v>3839</v>
      </c>
      <c r="B3839" s="48"/>
      <c r="C3839" s="48"/>
      <c r="D3839" s="48"/>
      <c r="E3839" s="48"/>
      <c r="BR3839" s="32"/>
      <c r="BS3839" s="32"/>
      <c r="BT3839" s="32"/>
      <c r="BU3839" s="32"/>
      <c r="BV3839" s="32"/>
      <c r="BW3839" s="32"/>
      <c r="BX3839" s="32"/>
      <c r="BY3839" s="32"/>
      <c r="BZ3839" s="32"/>
      <c r="CA3839" s="32"/>
      <c r="CB3839" s="32"/>
      <c r="CC3839" s="32"/>
      <c r="CD3839" s="32"/>
      <c r="CE3839" s="32"/>
      <c r="CF3839" s="32"/>
      <c r="CG3839" s="32"/>
      <c r="CH3839" s="32"/>
      <c r="CI3839" s="32"/>
      <c r="CJ3839" s="32"/>
      <c r="CK3839" s="32"/>
      <c r="CL3839" s="32"/>
      <c r="CM3839" s="32"/>
      <c r="CN3839" s="32"/>
      <c r="CO3839" s="32"/>
      <c r="CP3839" s="32"/>
      <c r="CQ3839" s="32"/>
      <c r="CR3839" s="32"/>
      <c r="CS3839" s="32"/>
      <c r="CT3839" s="32"/>
      <c r="CU3839" s="32"/>
      <c r="CV3839" s="32"/>
      <c r="CW3839" s="32"/>
      <c r="CX3839" s="32"/>
      <c r="CY3839" s="32"/>
      <c r="CZ3839" s="32"/>
      <c r="DA3839" s="32"/>
      <c r="DB3839" s="32"/>
      <c r="DC3839" s="32"/>
      <c r="DD3839" s="32"/>
      <c r="DE3839" s="32"/>
      <c r="DF3839" s="32"/>
      <c r="DG3839" s="32"/>
      <c r="DH3839" s="32"/>
      <c r="DI3839" s="32"/>
      <c r="DJ3839" s="32"/>
      <c r="DK3839" s="32"/>
      <c r="DL3839" s="32"/>
      <c r="DM3839" s="32"/>
      <c r="DN3839" s="32"/>
    </row>
    <row r="3840" spans="1:118" s="31" customFormat="1" x14ac:dyDescent="0.2">
      <c r="A3840" s="48">
        <f>ROW()</f>
        <v>3840</v>
      </c>
      <c r="B3840" s="48"/>
      <c r="C3840" s="48"/>
      <c r="D3840" s="48"/>
      <c r="E3840" s="48"/>
      <c r="BR3840" s="32"/>
      <c r="BS3840" s="32"/>
      <c r="BT3840" s="32"/>
      <c r="BU3840" s="32"/>
      <c r="BV3840" s="32"/>
      <c r="BW3840" s="32"/>
      <c r="BX3840" s="32"/>
      <c r="BY3840" s="32"/>
      <c r="BZ3840" s="32"/>
      <c r="CA3840" s="32"/>
      <c r="CB3840" s="32"/>
      <c r="CC3840" s="32"/>
      <c r="CD3840" s="32"/>
      <c r="CE3840" s="32"/>
      <c r="CF3840" s="32"/>
      <c r="CG3840" s="32"/>
      <c r="CH3840" s="32"/>
      <c r="CI3840" s="32"/>
      <c r="CJ3840" s="32"/>
      <c r="CK3840" s="32"/>
      <c r="CL3840" s="32"/>
      <c r="CM3840" s="32"/>
      <c r="CN3840" s="32"/>
      <c r="CO3840" s="32"/>
      <c r="CP3840" s="32"/>
      <c r="CQ3840" s="32"/>
      <c r="CR3840" s="32"/>
      <c r="CS3840" s="32"/>
      <c r="CT3840" s="32"/>
      <c r="CU3840" s="32"/>
      <c r="CV3840" s="32"/>
      <c r="CW3840" s="32"/>
      <c r="CX3840" s="32"/>
      <c r="CY3840" s="32"/>
      <c r="CZ3840" s="32"/>
      <c r="DA3840" s="32"/>
      <c r="DB3840" s="32"/>
      <c r="DC3840" s="32"/>
      <c r="DD3840" s="32"/>
      <c r="DE3840" s="32"/>
      <c r="DF3840" s="32"/>
      <c r="DG3840" s="32"/>
      <c r="DH3840" s="32"/>
      <c r="DI3840" s="32"/>
      <c r="DJ3840" s="32"/>
      <c r="DK3840" s="32"/>
      <c r="DL3840" s="32"/>
      <c r="DM3840" s="32"/>
      <c r="DN3840" s="32"/>
    </row>
    <row r="3841" spans="1:118" s="31" customFormat="1" x14ac:dyDescent="0.2">
      <c r="A3841" s="48">
        <f>ROW()</f>
        <v>3841</v>
      </c>
      <c r="B3841" s="48"/>
      <c r="C3841" s="48"/>
      <c r="D3841" s="48"/>
      <c r="E3841" s="48"/>
      <c r="BR3841" s="32"/>
      <c r="BS3841" s="32"/>
      <c r="BT3841" s="32"/>
      <c r="BU3841" s="32"/>
      <c r="BV3841" s="32"/>
      <c r="BW3841" s="32"/>
      <c r="BX3841" s="32"/>
      <c r="BY3841" s="32"/>
      <c r="BZ3841" s="32"/>
      <c r="CA3841" s="32"/>
      <c r="CB3841" s="32"/>
      <c r="CC3841" s="32"/>
      <c r="CD3841" s="32"/>
      <c r="CE3841" s="32"/>
      <c r="CF3841" s="32"/>
      <c r="CG3841" s="32"/>
      <c r="CH3841" s="32"/>
      <c r="CI3841" s="32"/>
      <c r="CJ3841" s="32"/>
      <c r="CK3841" s="32"/>
      <c r="CL3841" s="32"/>
      <c r="CM3841" s="32"/>
      <c r="CN3841" s="32"/>
      <c r="CO3841" s="32"/>
      <c r="CP3841" s="32"/>
      <c r="CQ3841" s="32"/>
      <c r="CR3841" s="32"/>
      <c r="CS3841" s="32"/>
      <c r="CT3841" s="32"/>
      <c r="CU3841" s="32"/>
      <c r="CV3841" s="32"/>
      <c r="CW3841" s="32"/>
      <c r="CX3841" s="32"/>
      <c r="CY3841" s="32"/>
      <c r="CZ3841" s="32"/>
      <c r="DA3841" s="32"/>
      <c r="DB3841" s="32"/>
      <c r="DC3841" s="32"/>
      <c r="DD3841" s="32"/>
      <c r="DE3841" s="32"/>
      <c r="DF3841" s="32"/>
      <c r="DG3841" s="32"/>
      <c r="DH3841" s="32"/>
      <c r="DI3841" s="32"/>
      <c r="DJ3841" s="32"/>
      <c r="DK3841" s="32"/>
      <c r="DL3841" s="32"/>
      <c r="DM3841" s="32"/>
      <c r="DN3841" s="32"/>
    </row>
    <row r="3842" spans="1:118" s="31" customFormat="1" x14ac:dyDescent="0.2">
      <c r="A3842" s="48">
        <f>ROW()</f>
        <v>3842</v>
      </c>
      <c r="B3842" s="48"/>
      <c r="C3842" s="48"/>
      <c r="D3842" s="48"/>
      <c r="E3842" s="48"/>
      <c r="BR3842" s="32"/>
      <c r="BS3842" s="32"/>
      <c r="BT3842" s="32"/>
      <c r="BU3842" s="32"/>
      <c r="BV3842" s="32"/>
      <c r="BW3842" s="32"/>
      <c r="BX3842" s="32"/>
      <c r="BY3842" s="32"/>
      <c r="BZ3842" s="32"/>
      <c r="CA3842" s="32"/>
      <c r="CB3842" s="32"/>
      <c r="CC3842" s="32"/>
      <c r="CD3842" s="32"/>
      <c r="CE3842" s="32"/>
      <c r="CF3842" s="32"/>
      <c r="CG3842" s="32"/>
      <c r="CH3842" s="32"/>
      <c r="CI3842" s="32"/>
      <c r="CJ3842" s="32"/>
      <c r="CK3842" s="32"/>
      <c r="CL3842" s="32"/>
      <c r="CM3842" s="32"/>
      <c r="CN3842" s="32"/>
      <c r="CO3842" s="32"/>
      <c r="CP3842" s="32"/>
      <c r="CQ3842" s="32"/>
      <c r="CR3842" s="32"/>
      <c r="CS3842" s="32"/>
      <c r="CT3842" s="32"/>
      <c r="CU3842" s="32"/>
      <c r="CV3842" s="32"/>
      <c r="CW3842" s="32"/>
      <c r="CX3842" s="32"/>
      <c r="CY3842" s="32"/>
      <c r="CZ3842" s="32"/>
      <c r="DA3842" s="32"/>
      <c r="DB3842" s="32"/>
      <c r="DC3842" s="32"/>
      <c r="DD3842" s="32"/>
      <c r="DE3842" s="32"/>
      <c r="DF3842" s="32"/>
      <c r="DG3842" s="32"/>
      <c r="DH3842" s="32"/>
      <c r="DI3842" s="32"/>
      <c r="DJ3842" s="32"/>
      <c r="DK3842" s="32"/>
      <c r="DL3842" s="32"/>
      <c r="DM3842" s="32"/>
      <c r="DN3842" s="32"/>
    </row>
    <row r="3843" spans="1:118" s="31" customFormat="1" x14ac:dyDescent="0.2">
      <c r="A3843" s="48">
        <f>ROW()</f>
        <v>3843</v>
      </c>
      <c r="B3843" s="48"/>
      <c r="C3843" s="48"/>
      <c r="D3843" s="48"/>
      <c r="E3843" s="48"/>
      <c r="BR3843" s="32"/>
      <c r="BS3843" s="32"/>
      <c r="BT3843" s="32"/>
      <c r="BU3843" s="32"/>
      <c r="BV3843" s="32"/>
      <c r="BW3843" s="32"/>
      <c r="BX3843" s="32"/>
      <c r="BY3843" s="32"/>
      <c r="BZ3843" s="32"/>
      <c r="CA3843" s="32"/>
      <c r="CB3843" s="32"/>
      <c r="CC3843" s="32"/>
      <c r="CD3843" s="32"/>
      <c r="CE3843" s="32"/>
      <c r="CF3843" s="32"/>
      <c r="CG3843" s="32"/>
      <c r="CH3843" s="32"/>
      <c r="CI3843" s="32"/>
      <c r="CJ3843" s="32"/>
      <c r="CK3843" s="32"/>
      <c r="CL3843" s="32"/>
      <c r="CM3843" s="32"/>
      <c r="CN3843" s="32"/>
      <c r="CO3843" s="32"/>
      <c r="CP3843" s="32"/>
      <c r="CQ3843" s="32"/>
      <c r="CR3843" s="32"/>
      <c r="CS3843" s="32"/>
      <c r="CT3843" s="32"/>
      <c r="CU3843" s="32"/>
      <c r="CV3843" s="32"/>
      <c r="CW3843" s="32"/>
      <c r="CX3843" s="32"/>
      <c r="CY3843" s="32"/>
      <c r="CZ3843" s="32"/>
      <c r="DA3843" s="32"/>
      <c r="DB3843" s="32"/>
      <c r="DC3843" s="32"/>
      <c r="DD3843" s="32"/>
      <c r="DE3843" s="32"/>
      <c r="DF3843" s="32"/>
      <c r="DG3843" s="32"/>
      <c r="DH3843" s="32"/>
      <c r="DI3843" s="32"/>
      <c r="DJ3843" s="32"/>
      <c r="DK3843" s="32"/>
      <c r="DL3843" s="32"/>
      <c r="DM3843" s="32"/>
      <c r="DN3843" s="32"/>
    </row>
    <row r="3844" spans="1:118" s="31" customFormat="1" x14ac:dyDescent="0.2">
      <c r="A3844" s="48">
        <f>ROW()</f>
        <v>3844</v>
      </c>
      <c r="B3844" s="48"/>
      <c r="C3844" s="48"/>
      <c r="D3844" s="48"/>
      <c r="E3844" s="48"/>
      <c r="BR3844" s="32"/>
      <c r="BS3844" s="32"/>
      <c r="BT3844" s="32"/>
      <c r="BU3844" s="32"/>
      <c r="BV3844" s="32"/>
      <c r="BW3844" s="32"/>
      <c r="BX3844" s="32"/>
      <c r="BY3844" s="32"/>
      <c r="BZ3844" s="32"/>
      <c r="CA3844" s="32"/>
      <c r="CB3844" s="32"/>
      <c r="CC3844" s="32"/>
      <c r="CD3844" s="32"/>
      <c r="CE3844" s="32"/>
      <c r="CF3844" s="32"/>
      <c r="CG3844" s="32"/>
      <c r="CH3844" s="32"/>
      <c r="CI3844" s="32"/>
      <c r="CJ3844" s="32"/>
      <c r="CK3844" s="32"/>
      <c r="CL3844" s="32"/>
      <c r="CM3844" s="32"/>
      <c r="CN3844" s="32"/>
      <c r="CO3844" s="32"/>
      <c r="CP3844" s="32"/>
      <c r="CQ3844" s="32"/>
      <c r="CR3844" s="32"/>
      <c r="CS3844" s="32"/>
      <c r="CT3844" s="32"/>
      <c r="CU3844" s="32"/>
      <c r="CV3844" s="32"/>
      <c r="CW3844" s="32"/>
      <c r="CX3844" s="32"/>
      <c r="CY3844" s="32"/>
      <c r="CZ3844" s="32"/>
      <c r="DA3844" s="32"/>
      <c r="DB3844" s="32"/>
      <c r="DC3844" s="32"/>
      <c r="DD3844" s="32"/>
      <c r="DE3844" s="32"/>
      <c r="DF3844" s="32"/>
      <c r="DG3844" s="32"/>
      <c r="DH3844" s="32"/>
      <c r="DI3844" s="32"/>
      <c r="DJ3844" s="32"/>
      <c r="DK3844" s="32"/>
      <c r="DL3844" s="32"/>
      <c r="DM3844" s="32"/>
      <c r="DN3844" s="32"/>
    </row>
    <row r="3845" spans="1:118" s="31" customFormat="1" x14ac:dyDescent="0.2">
      <c r="A3845" s="48">
        <f>ROW()</f>
        <v>3845</v>
      </c>
      <c r="B3845" s="48"/>
      <c r="C3845" s="48"/>
      <c r="D3845" s="48"/>
      <c r="E3845" s="48"/>
      <c r="BR3845" s="32"/>
      <c r="BS3845" s="32"/>
      <c r="BT3845" s="32"/>
      <c r="BU3845" s="32"/>
      <c r="BV3845" s="32"/>
      <c r="BW3845" s="32"/>
      <c r="BX3845" s="32"/>
      <c r="BY3845" s="32"/>
      <c r="BZ3845" s="32"/>
      <c r="CA3845" s="32"/>
      <c r="CB3845" s="32"/>
      <c r="CC3845" s="32"/>
      <c r="CD3845" s="32"/>
      <c r="CE3845" s="32"/>
      <c r="CF3845" s="32"/>
      <c r="CG3845" s="32"/>
      <c r="CH3845" s="32"/>
      <c r="CI3845" s="32"/>
      <c r="CJ3845" s="32"/>
      <c r="CK3845" s="32"/>
      <c r="CL3845" s="32"/>
      <c r="CM3845" s="32"/>
      <c r="CN3845" s="32"/>
      <c r="CO3845" s="32"/>
      <c r="CP3845" s="32"/>
      <c r="CQ3845" s="32"/>
      <c r="CR3845" s="32"/>
      <c r="CS3845" s="32"/>
      <c r="CT3845" s="32"/>
      <c r="CU3845" s="32"/>
      <c r="CV3845" s="32"/>
      <c r="CW3845" s="32"/>
      <c r="CX3845" s="32"/>
      <c r="CY3845" s="32"/>
      <c r="CZ3845" s="32"/>
      <c r="DA3845" s="32"/>
      <c r="DB3845" s="32"/>
      <c r="DC3845" s="32"/>
      <c r="DD3845" s="32"/>
      <c r="DE3845" s="32"/>
      <c r="DF3845" s="32"/>
      <c r="DG3845" s="32"/>
      <c r="DH3845" s="32"/>
      <c r="DI3845" s="32"/>
      <c r="DJ3845" s="32"/>
      <c r="DK3845" s="32"/>
      <c r="DL3845" s="32"/>
      <c r="DM3845" s="32"/>
      <c r="DN3845" s="32"/>
    </row>
    <row r="3846" spans="1:118" s="31" customFormat="1" x14ac:dyDescent="0.2">
      <c r="A3846" s="48">
        <f>ROW()</f>
        <v>3846</v>
      </c>
      <c r="B3846" s="48"/>
      <c r="C3846" s="48"/>
      <c r="D3846" s="48"/>
      <c r="E3846" s="48"/>
      <c r="BR3846" s="32"/>
      <c r="BS3846" s="32"/>
      <c r="BT3846" s="32"/>
      <c r="BU3846" s="32"/>
      <c r="BV3846" s="32"/>
      <c r="BW3846" s="32"/>
      <c r="BX3846" s="32"/>
      <c r="BY3846" s="32"/>
      <c r="BZ3846" s="32"/>
      <c r="CA3846" s="32"/>
      <c r="CB3846" s="32"/>
      <c r="CC3846" s="32"/>
      <c r="CD3846" s="32"/>
      <c r="CE3846" s="32"/>
      <c r="CF3846" s="32"/>
      <c r="CG3846" s="32"/>
      <c r="CH3846" s="32"/>
      <c r="CI3846" s="32"/>
      <c r="CJ3846" s="32"/>
      <c r="CK3846" s="32"/>
      <c r="CL3846" s="32"/>
      <c r="CM3846" s="32"/>
      <c r="CN3846" s="32"/>
      <c r="CO3846" s="32"/>
      <c r="CP3846" s="32"/>
      <c r="CQ3846" s="32"/>
      <c r="CR3846" s="32"/>
      <c r="CS3846" s="32"/>
      <c r="CT3846" s="32"/>
      <c r="CU3846" s="32"/>
      <c r="CV3846" s="32"/>
      <c r="CW3846" s="32"/>
      <c r="CX3846" s="32"/>
      <c r="CY3846" s="32"/>
      <c r="CZ3846" s="32"/>
      <c r="DA3846" s="32"/>
      <c r="DB3846" s="32"/>
      <c r="DC3846" s="32"/>
      <c r="DD3846" s="32"/>
      <c r="DE3846" s="32"/>
      <c r="DF3846" s="32"/>
      <c r="DG3846" s="32"/>
      <c r="DH3846" s="32"/>
      <c r="DI3846" s="32"/>
      <c r="DJ3846" s="32"/>
      <c r="DK3846" s="32"/>
      <c r="DL3846" s="32"/>
      <c r="DM3846" s="32"/>
      <c r="DN3846" s="32"/>
    </row>
    <row r="3847" spans="1:118" s="31" customFormat="1" x14ac:dyDescent="0.2">
      <c r="A3847" s="48">
        <f>ROW()</f>
        <v>3847</v>
      </c>
      <c r="B3847" s="48"/>
      <c r="C3847" s="48"/>
      <c r="D3847" s="48"/>
      <c r="E3847" s="48"/>
      <c r="BR3847" s="32"/>
      <c r="BS3847" s="32"/>
      <c r="BT3847" s="32"/>
      <c r="BU3847" s="32"/>
      <c r="BV3847" s="32"/>
      <c r="BW3847" s="32"/>
      <c r="BX3847" s="32"/>
      <c r="BY3847" s="32"/>
      <c r="BZ3847" s="32"/>
      <c r="CA3847" s="32"/>
      <c r="CB3847" s="32"/>
      <c r="CC3847" s="32"/>
      <c r="CD3847" s="32"/>
      <c r="CE3847" s="32"/>
      <c r="CF3847" s="32"/>
      <c r="CG3847" s="32"/>
      <c r="CH3847" s="32"/>
      <c r="CI3847" s="32"/>
      <c r="CJ3847" s="32"/>
      <c r="CK3847" s="32"/>
      <c r="CL3847" s="32"/>
      <c r="CM3847" s="32"/>
      <c r="CN3847" s="32"/>
      <c r="CO3847" s="32"/>
      <c r="CP3847" s="32"/>
      <c r="CQ3847" s="32"/>
      <c r="CR3847" s="32"/>
      <c r="CS3847" s="32"/>
      <c r="CT3847" s="32"/>
      <c r="CU3847" s="32"/>
      <c r="CV3847" s="32"/>
      <c r="CW3847" s="32"/>
      <c r="CX3847" s="32"/>
      <c r="CY3847" s="32"/>
      <c r="CZ3847" s="32"/>
      <c r="DA3847" s="32"/>
      <c r="DB3847" s="32"/>
      <c r="DC3847" s="32"/>
      <c r="DD3847" s="32"/>
      <c r="DE3847" s="32"/>
      <c r="DF3847" s="32"/>
      <c r="DG3847" s="32"/>
      <c r="DH3847" s="32"/>
      <c r="DI3847" s="32"/>
      <c r="DJ3847" s="32"/>
      <c r="DK3847" s="32"/>
      <c r="DL3847" s="32"/>
      <c r="DM3847" s="32"/>
      <c r="DN3847" s="32"/>
    </row>
    <row r="3848" spans="1:118" s="31" customFormat="1" x14ac:dyDescent="0.2">
      <c r="A3848" s="48">
        <f>ROW()</f>
        <v>3848</v>
      </c>
      <c r="B3848" s="48"/>
      <c r="C3848" s="48"/>
      <c r="D3848" s="48"/>
      <c r="E3848" s="48"/>
      <c r="BR3848" s="32"/>
      <c r="BS3848" s="32"/>
      <c r="BT3848" s="32"/>
      <c r="BU3848" s="32"/>
      <c r="BV3848" s="32"/>
      <c r="BW3848" s="32"/>
      <c r="BX3848" s="32"/>
      <c r="BY3848" s="32"/>
      <c r="BZ3848" s="32"/>
      <c r="CA3848" s="32"/>
      <c r="CB3848" s="32"/>
      <c r="CC3848" s="32"/>
      <c r="CD3848" s="32"/>
      <c r="CE3848" s="32"/>
      <c r="CF3848" s="32"/>
      <c r="CG3848" s="32"/>
      <c r="CH3848" s="32"/>
      <c r="CI3848" s="32"/>
      <c r="CJ3848" s="32"/>
      <c r="CK3848" s="32"/>
      <c r="CL3848" s="32"/>
      <c r="CM3848" s="32"/>
      <c r="CN3848" s="32"/>
      <c r="CO3848" s="32"/>
      <c r="CP3848" s="32"/>
      <c r="CQ3848" s="32"/>
      <c r="CR3848" s="32"/>
      <c r="CS3848" s="32"/>
      <c r="CT3848" s="32"/>
      <c r="CU3848" s="32"/>
      <c r="CV3848" s="32"/>
      <c r="CW3848" s="32"/>
      <c r="CX3848" s="32"/>
      <c r="CY3848" s="32"/>
      <c r="CZ3848" s="32"/>
      <c r="DA3848" s="32"/>
      <c r="DB3848" s="32"/>
      <c r="DC3848" s="32"/>
      <c r="DD3848" s="32"/>
      <c r="DE3848" s="32"/>
      <c r="DF3848" s="32"/>
      <c r="DG3848" s="32"/>
      <c r="DH3848" s="32"/>
      <c r="DI3848" s="32"/>
      <c r="DJ3848" s="32"/>
      <c r="DK3848" s="32"/>
      <c r="DL3848" s="32"/>
      <c r="DM3848" s="32"/>
      <c r="DN3848" s="32"/>
    </row>
    <row r="3849" spans="1:118" s="31" customFormat="1" x14ac:dyDescent="0.2">
      <c r="A3849" s="48">
        <f>ROW()</f>
        <v>3849</v>
      </c>
      <c r="B3849" s="48"/>
      <c r="C3849" s="48"/>
      <c r="D3849" s="48"/>
      <c r="E3849" s="48"/>
      <c r="BR3849" s="32"/>
      <c r="BS3849" s="32"/>
      <c r="BT3849" s="32"/>
      <c r="BU3849" s="32"/>
      <c r="BV3849" s="32"/>
      <c r="BW3849" s="32"/>
      <c r="BX3849" s="32"/>
      <c r="BY3849" s="32"/>
      <c r="BZ3849" s="32"/>
      <c r="CA3849" s="32"/>
      <c r="CB3849" s="32"/>
      <c r="CC3849" s="32"/>
      <c r="CD3849" s="32"/>
      <c r="CE3849" s="32"/>
      <c r="CF3849" s="32"/>
      <c r="CG3849" s="32"/>
      <c r="CH3849" s="32"/>
      <c r="CI3849" s="32"/>
      <c r="CJ3849" s="32"/>
      <c r="CK3849" s="32"/>
      <c r="CL3849" s="32"/>
      <c r="CM3849" s="32"/>
      <c r="CN3849" s="32"/>
      <c r="CO3849" s="32"/>
      <c r="CP3849" s="32"/>
      <c r="CQ3849" s="32"/>
      <c r="CR3849" s="32"/>
      <c r="CS3849" s="32"/>
      <c r="CT3849" s="32"/>
      <c r="CU3849" s="32"/>
      <c r="CV3849" s="32"/>
      <c r="CW3849" s="32"/>
      <c r="CX3849" s="32"/>
      <c r="CY3849" s="32"/>
      <c r="CZ3849" s="32"/>
      <c r="DA3849" s="32"/>
      <c r="DB3849" s="32"/>
      <c r="DC3849" s="32"/>
      <c r="DD3849" s="32"/>
      <c r="DE3849" s="32"/>
      <c r="DF3849" s="32"/>
      <c r="DG3849" s="32"/>
      <c r="DH3849" s="32"/>
      <c r="DI3849" s="32"/>
      <c r="DJ3849" s="32"/>
      <c r="DK3849" s="32"/>
      <c r="DL3849" s="32"/>
      <c r="DM3849" s="32"/>
      <c r="DN3849" s="32"/>
    </row>
    <row r="3850" spans="1:118" s="31" customFormat="1" x14ac:dyDescent="0.2">
      <c r="A3850" s="48">
        <f>ROW()</f>
        <v>3850</v>
      </c>
      <c r="B3850" s="48"/>
      <c r="C3850" s="48"/>
      <c r="D3850" s="48"/>
      <c r="E3850" s="48"/>
      <c r="BR3850" s="32"/>
      <c r="BS3850" s="32"/>
      <c r="BT3850" s="32"/>
      <c r="BU3850" s="32"/>
      <c r="BV3850" s="32"/>
      <c r="BW3850" s="32"/>
      <c r="BX3850" s="32"/>
      <c r="BY3850" s="32"/>
      <c r="BZ3850" s="32"/>
      <c r="CA3850" s="32"/>
      <c r="CB3850" s="32"/>
      <c r="CC3850" s="32"/>
      <c r="CD3850" s="32"/>
      <c r="CE3850" s="32"/>
      <c r="CF3850" s="32"/>
      <c r="CG3850" s="32"/>
      <c r="CH3850" s="32"/>
      <c r="CI3850" s="32"/>
      <c r="CJ3850" s="32"/>
      <c r="CK3850" s="32"/>
      <c r="CL3850" s="32"/>
      <c r="CM3850" s="32"/>
      <c r="CN3850" s="32"/>
      <c r="CO3850" s="32"/>
      <c r="CP3850" s="32"/>
      <c r="CQ3850" s="32"/>
      <c r="CR3850" s="32"/>
      <c r="CS3850" s="32"/>
      <c r="CT3850" s="32"/>
      <c r="CU3850" s="32"/>
      <c r="CV3850" s="32"/>
      <c r="CW3850" s="32"/>
      <c r="CX3850" s="32"/>
      <c r="CY3850" s="32"/>
      <c r="CZ3850" s="32"/>
      <c r="DA3850" s="32"/>
      <c r="DB3850" s="32"/>
      <c r="DC3850" s="32"/>
      <c r="DD3850" s="32"/>
      <c r="DE3850" s="32"/>
      <c r="DF3850" s="32"/>
      <c r="DG3850" s="32"/>
      <c r="DH3850" s="32"/>
      <c r="DI3850" s="32"/>
      <c r="DJ3850" s="32"/>
      <c r="DK3850" s="32"/>
      <c r="DL3850" s="32"/>
      <c r="DM3850" s="32"/>
      <c r="DN3850" s="32"/>
    </row>
    <row r="3851" spans="1:118" s="31" customFormat="1" x14ac:dyDescent="0.2">
      <c r="A3851" s="48">
        <f>ROW()</f>
        <v>3851</v>
      </c>
      <c r="B3851" s="48"/>
      <c r="C3851" s="48"/>
      <c r="D3851" s="48"/>
      <c r="E3851" s="48"/>
      <c r="BR3851" s="32"/>
      <c r="BS3851" s="32"/>
      <c r="BT3851" s="32"/>
      <c r="BU3851" s="32"/>
      <c r="BV3851" s="32"/>
      <c r="BW3851" s="32"/>
      <c r="BX3851" s="32"/>
      <c r="BY3851" s="32"/>
      <c r="BZ3851" s="32"/>
      <c r="CA3851" s="32"/>
      <c r="CB3851" s="32"/>
      <c r="CC3851" s="32"/>
      <c r="CD3851" s="32"/>
      <c r="CE3851" s="32"/>
      <c r="CF3851" s="32"/>
      <c r="CG3851" s="32"/>
      <c r="CH3851" s="32"/>
      <c r="CI3851" s="32"/>
      <c r="CJ3851" s="32"/>
      <c r="CK3851" s="32"/>
      <c r="CL3851" s="32"/>
      <c r="CM3851" s="32"/>
      <c r="CN3851" s="32"/>
      <c r="CO3851" s="32"/>
      <c r="CP3851" s="32"/>
      <c r="CQ3851" s="32"/>
      <c r="CR3851" s="32"/>
      <c r="CS3851" s="32"/>
      <c r="CT3851" s="32"/>
      <c r="CU3851" s="32"/>
      <c r="CV3851" s="32"/>
      <c r="CW3851" s="32"/>
      <c r="CX3851" s="32"/>
      <c r="CY3851" s="32"/>
      <c r="CZ3851" s="32"/>
      <c r="DA3851" s="32"/>
      <c r="DB3851" s="32"/>
      <c r="DC3851" s="32"/>
      <c r="DD3851" s="32"/>
      <c r="DE3851" s="32"/>
      <c r="DF3851" s="32"/>
      <c r="DG3851" s="32"/>
      <c r="DH3851" s="32"/>
      <c r="DI3851" s="32"/>
      <c r="DJ3851" s="32"/>
      <c r="DK3851" s="32"/>
      <c r="DL3851" s="32"/>
      <c r="DM3851" s="32"/>
      <c r="DN3851" s="32"/>
    </row>
    <row r="3852" spans="1:118" s="31" customFormat="1" x14ac:dyDescent="0.2">
      <c r="A3852" s="48">
        <f>ROW()</f>
        <v>3852</v>
      </c>
      <c r="B3852" s="48"/>
      <c r="C3852" s="48"/>
      <c r="D3852" s="48"/>
      <c r="E3852" s="48"/>
      <c r="BR3852" s="32"/>
      <c r="BS3852" s="32"/>
      <c r="BT3852" s="32"/>
      <c r="BU3852" s="32"/>
      <c r="BV3852" s="32"/>
      <c r="BW3852" s="32"/>
      <c r="BX3852" s="32"/>
      <c r="BY3852" s="32"/>
      <c r="BZ3852" s="32"/>
      <c r="CA3852" s="32"/>
      <c r="CB3852" s="32"/>
      <c r="CC3852" s="32"/>
      <c r="CD3852" s="32"/>
      <c r="CE3852" s="32"/>
      <c r="CF3852" s="32"/>
      <c r="CG3852" s="32"/>
      <c r="CH3852" s="32"/>
      <c r="CI3852" s="32"/>
      <c r="CJ3852" s="32"/>
      <c r="CK3852" s="32"/>
      <c r="CL3852" s="32"/>
      <c r="CM3852" s="32"/>
      <c r="CN3852" s="32"/>
      <c r="CO3852" s="32"/>
      <c r="CP3852" s="32"/>
      <c r="CQ3852" s="32"/>
      <c r="CR3852" s="32"/>
      <c r="CS3852" s="32"/>
      <c r="CT3852" s="32"/>
      <c r="CU3852" s="32"/>
      <c r="CV3852" s="32"/>
      <c r="CW3852" s="32"/>
      <c r="CX3852" s="32"/>
      <c r="CY3852" s="32"/>
      <c r="CZ3852" s="32"/>
      <c r="DA3852" s="32"/>
      <c r="DB3852" s="32"/>
      <c r="DC3852" s="32"/>
      <c r="DD3852" s="32"/>
      <c r="DE3852" s="32"/>
      <c r="DF3852" s="32"/>
      <c r="DG3852" s="32"/>
      <c r="DH3852" s="32"/>
      <c r="DI3852" s="32"/>
      <c r="DJ3852" s="32"/>
      <c r="DK3852" s="32"/>
      <c r="DL3852" s="32"/>
      <c r="DM3852" s="32"/>
      <c r="DN3852" s="32"/>
    </row>
    <row r="3853" spans="1:118" s="31" customFormat="1" x14ac:dyDescent="0.2">
      <c r="A3853" s="48">
        <f>ROW()</f>
        <v>3853</v>
      </c>
      <c r="B3853" s="48"/>
      <c r="C3853" s="48"/>
      <c r="D3853" s="48"/>
      <c r="E3853" s="48"/>
      <c r="BR3853" s="32"/>
      <c r="BS3853" s="32"/>
      <c r="BT3853" s="32"/>
      <c r="BU3853" s="32"/>
      <c r="BV3853" s="32"/>
      <c r="BW3853" s="32"/>
      <c r="BX3853" s="32"/>
      <c r="BY3853" s="32"/>
      <c r="BZ3853" s="32"/>
      <c r="CA3853" s="32"/>
      <c r="CB3853" s="32"/>
      <c r="CC3853" s="32"/>
      <c r="CD3853" s="32"/>
      <c r="CE3853" s="32"/>
      <c r="CF3853" s="32"/>
      <c r="CG3853" s="32"/>
      <c r="CH3853" s="32"/>
      <c r="CI3853" s="32"/>
      <c r="CJ3853" s="32"/>
      <c r="CK3853" s="32"/>
      <c r="CL3853" s="32"/>
      <c r="CM3853" s="32"/>
      <c r="CN3853" s="32"/>
      <c r="CO3853" s="32"/>
      <c r="CP3853" s="32"/>
      <c r="CQ3853" s="32"/>
      <c r="CR3853" s="32"/>
      <c r="CS3853" s="32"/>
      <c r="CT3853" s="32"/>
      <c r="CU3853" s="32"/>
      <c r="CV3853" s="32"/>
      <c r="CW3853" s="32"/>
      <c r="CX3853" s="32"/>
      <c r="CY3853" s="32"/>
      <c r="CZ3853" s="32"/>
      <c r="DA3853" s="32"/>
      <c r="DB3853" s="32"/>
      <c r="DC3853" s="32"/>
      <c r="DD3853" s="32"/>
      <c r="DE3853" s="32"/>
      <c r="DF3853" s="32"/>
      <c r="DG3853" s="32"/>
      <c r="DH3853" s="32"/>
      <c r="DI3853" s="32"/>
      <c r="DJ3853" s="32"/>
      <c r="DK3853" s="32"/>
      <c r="DL3853" s="32"/>
      <c r="DM3853" s="32"/>
      <c r="DN3853" s="32"/>
    </row>
    <row r="3854" spans="1:118" s="31" customFormat="1" x14ac:dyDescent="0.2">
      <c r="A3854" s="48">
        <f>ROW()</f>
        <v>3854</v>
      </c>
      <c r="B3854" s="48"/>
      <c r="C3854" s="48"/>
      <c r="D3854" s="48"/>
      <c r="E3854" s="48"/>
      <c r="BR3854" s="32"/>
      <c r="BS3854" s="32"/>
      <c r="BT3854" s="32"/>
      <c r="BU3854" s="32"/>
      <c r="BV3854" s="32"/>
      <c r="BW3854" s="32"/>
      <c r="BX3854" s="32"/>
      <c r="BY3854" s="32"/>
      <c r="BZ3854" s="32"/>
      <c r="CA3854" s="32"/>
      <c r="CB3854" s="32"/>
      <c r="CC3854" s="32"/>
      <c r="CD3854" s="32"/>
      <c r="CE3854" s="32"/>
      <c r="CF3854" s="32"/>
      <c r="CG3854" s="32"/>
      <c r="CH3854" s="32"/>
      <c r="CI3854" s="32"/>
      <c r="CJ3854" s="32"/>
      <c r="CK3854" s="32"/>
      <c r="CL3854" s="32"/>
      <c r="CM3854" s="32"/>
      <c r="CN3854" s="32"/>
      <c r="CO3854" s="32"/>
      <c r="CP3854" s="32"/>
      <c r="CQ3854" s="32"/>
      <c r="CR3854" s="32"/>
      <c r="CS3854" s="32"/>
      <c r="CT3854" s="32"/>
      <c r="CU3854" s="32"/>
      <c r="CV3854" s="32"/>
      <c r="CW3854" s="32"/>
      <c r="CX3854" s="32"/>
      <c r="CY3854" s="32"/>
      <c r="CZ3854" s="32"/>
      <c r="DA3854" s="32"/>
      <c r="DB3854" s="32"/>
      <c r="DC3854" s="32"/>
      <c r="DD3854" s="32"/>
      <c r="DE3854" s="32"/>
      <c r="DF3854" s="32"/>
      <c r="DG3854" s="32"/>
      <c r="DH3854" s="32"/>
      <c r="DI3854" s="32"/>
      <c r="DJ3854" s="32"/>
      <c r="DK3854" s="32"/>
      <c r="DL3854" s="32"/>
      <c r="DM3854" s="32"/>
      <c r="DN3854" s="32"/>
    </row>
    <row r="3855" spans="1:118" s="31" customFormat="1" x14ac:dyDescent="0.2">
      <c r="A3855" s="48">
        <f>ROW()</f>
        <v>3855</v>
      </c>
      <c r="B3855" s="48"/>
      <c r="C3855" s="48"/>
      <c r="D3855" s="48"/>
      <c r="E3855" s="48"/>
      <c r="BR3855" s="32"/>
      <c r="BS3855" s="32"/>
      <c r="BT3855" s="32"/>
      <c r="BU3855" s="32"/>
      <c r="BV3855" s="32"/>
      <c r="BW3855" s="32"/>
      <c r="BX3855" s="32"/>
      <c r="BY3855" s="32"/>
      <c r="BZ3855" s="32"/>
      <c r="CA3855" s="32"/>
      <c r="CB3855" s="32"/>
      <c r="CC3855" s="32"/>
      <c r="CD3855" s="32"/>
      <c r="CE3855" s="32"/>
      <c r="CF3855" s="32"/>
      <c r="CG3855" s="32"/>
      <c r="CH3855" s="32"/>
      <c r="CI3855" s="32"/>
      <c r="CJ3855" s="32"/>
      <c r="CK3855" s="32"/>
      <c r="CL3855" s="32"/>
      <c r="CM3855" s="32"/>
      <c r="CN3855" s="32"/>
      <c r="CO3855" s="32"/>
      <c r="CP3855" s="32"/>
      <c r="CQ3855" s="32"/>
      <c r="CR3855" s="32"/>
      <c r="CS3855" s="32"/>
      <c r="CT3855" s="32"/>
      <c r="CU3855" s="32"/>
      <c r="CV3855" s="32"/>
      <c r="CW3855" s="32"/>
      <c r="CX3855" s="32"/>
      <c r="CY3855" s="32"/>
      <c r="CZ3855" s="32"/>
      <c r="DA3855" s="32"/>
      <c r="DB3855" s="32"/>
      <c r="DC3855" s="32"/>
      <c r="DD3855" s="32"/>
      <c r="DE3855" s="32"/>
      <c r="DF3855" s="32"/>
      <c r="DG3855" s="32"/>
      <c r="DH3855" s="32"/>
      <c r="DI3855" s="32"/>
      <c r="DJ3855" s="32"/>
      <c r="DK3855" s="32"/>
      <c r="DL3855" s="32"/>
      <c r="DM3855" s="32"/>
      <c r="DN3855" s="32"/>
    </row>
    <row r="3856" spans="1:118" s="31" customFormat="1" x14ac:dyDescent="0.2">
      <c r="A3856" s="48">
        <f>ROW()</f>
        <v>3856</v>
      </c>
      <c r="B3856" s="48"/>
      <c r="C3856" s="48"/>
      <c r="D3856" s="48"/>
      <c r="E3856" s="48"/>
      <c r="BR3856" s="32"/>
      <c r="BS3856" s="32"/>
      <c r="BT3856" s="32"/>
      <c r="BU3856" s="32"/>
      <c r="BV3856" s="32"/>
      <c r="BW3856" s="32"/>
      <c r="BX3856" s="32"/>
      <c r="BY3856" s="32"/>
      <c r="BZ3856" s="32"/>
      <c r="CA3856" s="32"/>
      <c r="CB3856" s="32"/>
      <c r="CC3856" s="32"/>
      <c r="CD3856" s="32"/>
      <c r="CE3856" s="32"/>
      <c r="CF3856" s="32"/>
      <c r="CG3856" s="32"/>
      <c r="CH3856" s="32"/>
      <c r="CI3856" s="32"/>
      <c r="CJ3856" s="32"/>
      <c r="CK3856" s="32"/>
      <c r="CL3856" s="32"/>
      <c r="CM3856" s="32"/>
      <c r="CN3856" s="32"/>
      <c r="CO3856" s="32"/>
      <c r="CP3856" s="32"/>
      <c r="CQ3856" s="32"/>
      <c r="CR3856" s="32"/>
      <c r="CS3856" s="32"/>
      <c r="CT3856" s="32"/>
      <c r="CU3856" s="32"/>
      <c r="CV3856" s="32"/>
      <c r="CW3856" s="32"/>
      <c r="CX3856" s="32"/>
      <c r="CY3856" s="32"/>
      <c r="CZ3856" s="32"/>
      <c r="DA3856" s="32"/>
      <c r="DB3856" s="32"/>
      <c r="DC3856" s="32"/>
      <c r="DD3856" s="32"/>
      <c r="DE3856" s="32"/>
      <c r="DF3856" s="32"/>
      <c r="DG3856" s="32"/>
      <c r="DH3856" s="32"/>
      <c r="DI3856" s="32"/>
      <c r="DJ3856" s="32"/>
      <c r="DK3856" s="32"/>
      <c r="DL3856" s="32"/>
      <c r="DM3856" s="32"/>
      <c r="DN3856" s="32"/>
    </row>
    <row r="3857" spans="1:118" s="31" customFormat="1" x14ac:dyDescent="0.2">
      <c r="A3857" s="48">
        <f>ROW()</f>
        <v>3857</v>
      </c>
      <c r="B3857" s="48"/>
      <c r="C3857" s="48"/>
      <c r="D3857" s="48"/>
      <c r="E3857" s="48"/>
      <c r="BR3857" s="32"/>
      <c r="BS3857" s="32"/>
      <c r="BT3857" s="32"/>
      <c r="BU3857" s="32"/>
      <c r="BV3857" s="32"/>
      <c r="BW3857" s="32"/>
      <c r="BX3857" s="32"/>
      <c r="BY3857" s="32"/>
      <c r="BZ3857" s="32"/>
      <c r="CA3857" s="32"/>
      <c r="CB3857" s="32"/>
      <c r="CC3857" s="32"/>
      <c r="CD3857" s="32"/>
      <c r="CE3857" s="32"/>
      <c r="CF3857" s="32"/>
      <c r="CG3857" s="32"/>
      <c r="CH3857" s="32"/>
      <c r="CI3857" s="32"/>
      <c r="CJ3857" s="32"/>
      <c r="CK3857" s="32"/>
      <c r="CL3857" s="32"/>
      <c r="CM3857" s="32"/>
      <c r="CN3857" s="32"/>
      <c r="CO3857" s="32"/>
      <c r="CP3857" s="32"/>
      <c r="CQ3857" s="32"/>
      <c r="CR3857" s="32"/>
      <c r="CS3857" s="32"/>
      <c r="CT3857" s="32"/>
      <c r="CU3857" s="32"/>
      <c r="CV3857" s="32"/>
      <c r="CW3857" s="32"/>
      <c r="CX3857" s="32"/>
      <c r="CY3857" s="32"/>
      <c r="CZ3857" s="32"/>
      <c r="DA3857" s="32"/>
      <c r="DB3857" s="32"/>
      <c r="DC3857" s="32"/>
      <c r="DD3857" s="32"/>
      <c r="DE3857" s="32"/>
      <c r="DF3857" s="32"/>
      <c r="DG3857" s="32"/>
      <c r="DH3857" s="32"/>
      <c r="DI3857" s="32"/>
      <c r="DJ3857" s="32"/>
      <c r="DK3857" s="32"/>
      <c r="DL3857" s="32"/>
      <c r="DM3857" s="32"/>
      <c r="DN3857" s="32"/>
    </row>
    <row r="3858" spans="1:118" s="31" customFormat="1" x14ac:dyDescent="0.2">
      <c r="A3858" s="48">
        <f>ROW()</f>
        <v>3858</v>
      </c>
      <c r="B3858" s="48"/>
      <c r="C3858" s="48"/>
      <c r="D3858" s="48"/>
      <c r="E3858" s="48"/>
      <c r="BR3858" s="32"/>
      <c r="BS3858" s="32"/>
      <c r="BT3858" s="32"/>
      <c r="BU3858" s="32"/>
      <c r="BV3858" s="32"/>
      <c r="BW3858" s="32"/>
      <c r="BX3858" s="32"/>
      <c r="BY3858" s="32"/>
      <c r="BZ3858" s="32"/>
      <c r="CA3858" s="32"/>
      <c r="CB3858" s="32"/>
      <c r="CC3858" s="32"/>
      <c r="CD3858" s="32"/>
      <c r="CE3858" s="32"/>
      <c r="CF3858" s="32"/>
      <c r="CG3858" s="32"/>
      <c r="CH3858" s="32"/>
      <c r="CI3858" s="32"/>
      <c r="CJ3858" s="32"/>
      <c r="CK3858" s="32"/>
      <c r="CL3858" s="32"/>
      <c r="CM3858" s="32"/>
      <c r="CN3858" s="32"/>
      <c r="CO3858" s="32"/>
      <c r="CP3858" s="32"/>
      <c r="CQ3858" s="32"/>
      <c r="CR3858" s="32"/>
      <c r="CS3858" s="32"/>
      <c r="CT3858" s="32"/>
      <c r="CU3858" s="32"/>
      <c r="CV3858" s="32"/>
      <c r="CW3858" s="32"/>
      <c r="CX3858" s="32"/>
      <c r="CY3858" s="32"/>
      <c r="CZ3858" s="32"/>
      <c r="DA3858" s="32"/>
      <c r="DB3858" s="32"/>
      <c r="DC3858" s="32"/>
      <c r="DD3858" s="32"/>
      <c r="DE3858" s="32"/>
      <c r="DF3858" s="32"/>
      <c r="DG3858" s="32"/>
      <c r="DH3858" s="32"/>
      <c r="DI3858" s="32"/>
      <c r="DJ3858" s="32"/>
      <c r="DK3858" s="32"/>
      <c r="DL3858" s="32"/>
      <c r="DM3858" s="32"/>
      <c r="DN3858" s="32"/>
    </row>
    <row r="3859" spans="1:118" s="31" customFormat="1" x14ac:dyDescent="0.2">
      <c r="A3859" s="48">
        <f>ROW()</f>
        <v>3859</v>
      </c>
      <c r="B3859" s="48"/>
      <c r="C3859" s="48"/>
      <c r="D3859" s="48"/>
      <c r="E3859" s="48"/>
      <c r="BR3859" s="32"/>
      <c r="BS3859" s="32"/>
      <c r="BT3859" s="32"/>
      <c r="BU3859" s="32"/>
      <c r="BV3859" s="32"/>
      <c r="BW3859" s="32"/>
      <c r="BX3859" s="32"/>
      <c r="BY3859" s="32"/>
      <c r="BZ3859" s="32"/>
      <c r="CA3859" s="32"/>
      <c r="CB3859" s="32"/>
      <c r="CC3859" s="32"/>
      <c r="CD3859" s="32"/>
      <c r="CE3859" s="32"/>
      <c r="CF3859" s="32"/>
      <c r="CG3859" s="32"/>
      <c r="CH3859" s="32"/>
      <c r="CI3859" s="32"/>
      <c r="CJ3859" s="32"/>
      <c r="CK3859" s="32"/>
      <c r="CL3859" s="32"/>
      <c r="CM3859" s="32"/>
      <c r="CN3859" s="32"/>
      <c r="CO3859" s="32"/>
      <c r="CP3859" s="32"/>
      <c r="CQ3859" s="32"/>
      <c r="CR3859" s="32"/>
      <c r="CS3859" s="32"/>
      <c r="CT3859" s="32"/>
      <c r="CU3859" s="32"/>
      <c r="CV3859" s="32"/>
      <c r="CW3859" s="32"/>
      <c r="CX3859" s="32"/>
      <c r="CY3859" s="32"/>
      <c r="CZ3859" s="32"/>
      <c r="DA3859" s="32"/>
      <c r="DB3859" s="32"/>
      <c r="DC3859" s="32"/>
      <c r="DD3859" s="32"/>
      <c r="DE3859" s="32"/>
      <c r="DF3859" s="32"/>
      <c r="DG3859" s="32"/>
      <c r="DH3859" s="32"/>
      <c r="DI3859" s="32"/>
      <c r="DJ3859" s="32"/>
      <c r="DK3859" s="32"/>
      <c r="DL3859" s="32"/>
      <c r="DM3859" s="32"/>
      <c r="DN3859" s="32"/>
    </row>
    <row r="3860" spans="1:118" s="31" customFormat="1" x14ac:dyDescent="0.2">
      <c r="A3860" s="48">
        <f>ROW()</f>
        <v>3860</v>
      </c>
      <c r="B3860" s="48"/>
      <c r="C3860" s="48"/>
      <c r="D3860" s="48"/>
      <c r="E3860" s="48"/>
      <c r="BR3860" s="32"/>
      <c r="BS3860" s="32"/>
      <c r="BT3860" s="32"/>
      <c r="BU3860" s="32"/>
      <c r="BV3860" s="32"/>
      <c r="BW3860" s="32"/>
      <c r="BX3860" s="32"/>
      <c r="BY3860" s="32"/>
      <c r="BZ3860" s="32"/>
      <c r="CA3860" s="32"/>
      <c r="CB3860" s="32"/>
      <c r="CC3860" s="32"/>
      <c r="CD3860" s="32"/>
      <c r="CE3860" s="32"/>
      <c r="CF3860" s="32"/>
      <c r="CG3860" s="32"/>
      <c r="CH3860" s="32"/>
      <c r="CI3860" s="32"/>
      <c r="CJ3860" s="32"/>
      <c r="CK3860" s="32"/>
      <c r="CL3860" s="32"/>
      <c r="CM3860" s="32"/>
      <c r="CN3860" s="32"/>
      <c r="CO3860" s="32"/>
      <c r="CP3860" s="32"/>
      <c r="CQ3860" s="32"/>
      <c r="CR3860" s="32"/>
      <c r="CS3860" s="32"/>
      <c r="CT3860" s="32"/>
      <c r="CU3860" s="32"/>
      <c r="CV3860" s="32"/>
      <c r="CW3860" s="32"/>
      <c r="CX3860" s="32"/>
      <c r="CY3860" s="32"/>
      <c r="CZ3860" s="32"/>
      <c r="DA3860" s="32"/>
      <c r="DB3860" s="32"/>
      <c r="DC3860" s="32"/>
      <c r="DD3860" s="32"/>
      <c r="DE3860" s="32"/>
      <c r="DF3860" s="32"/>
      <c r="DG3860" s="32"/>
      <c r="DH3860" s="32"/>
      <c r="DI3860" s="32"/>
      <c r="DJ3860" s="32"/>
      <c r="DK3860" s="32"/>
      <c r="DL3860" s="32"/>
      <c r="DM3860" s="32"/>
      <c r="DN3860" s="32"/>
    </row>
    <row r="3861" spans="1:118" s="31" customFormat="1" x14ac:dyDescent="0.2">
      <c r="A3861" s="48">
        <f>ROW()</f>
        <v>3861</v>
      </c>
      <c r="B3861" s="48"/>
      <c r="C3861" s="48"/>
      <c r="D3861" s="48"/>
      <c r="E3861" s="48"/>
      <c r="BR3861" s="32"/>
      <c r="BS3861" s="32"/>
      <c r="BT3861" s="32"/>
      <c r="BU3861" s="32"/>
      <c r="BV3861" s="32"/>
      <c r="BW3861" s="32"/>
      <c r="BX3861" s="32"/>
      <c r="BY3861" s="32"/>
      <c r="BZ3861" s="32"/>
      <c r="CA3861" s="32"/>
      <c r="CB3861" s="32"/>
      <c r="CC3861" s="32"/>
      <c r="CD3861" s="32"/>
      <c r="CE3861" s="32"/>
      <c r="CF3861" s="32"/>
      <c r="CG3861" s="32"/>
      <c r="CH3861" s="32"/>
      <c r="CI3861" s="32"/>
      <c r="CJ3861" s="32"/>
      <c r="CK3861" s="32"/>
      <c r="CL3861" s="32"/>
      <c r="CM3861" s="32"/>
      <c r="CN3861" s="32"/>
      <c r="CO3861" s="32"/>
      <c r="CP3861" s="32"/>
      <c r="CQ3861" s="32"/>
      <c r="CR3861" s="32"/>
      <c r="CS3861" s="32"/>
      <c r="CT3861" s="32"/>
      <c r="CU3861" s="32"/>
      <c r="CV3861" s="32"/>
      <c r="CW3861" s="32"/>
      <c r="CX3861" s="32"/>
      <c r="CY3861" s="32"/>
      <c r="CZ3861" s="32"/>
      <c r="DA3861" s="32"/>
      <c r="DB3861" s="32"/>
      <c r="DC3861" s="32"/>
      <c r="DD3861" s="32"/>
      <c r="DE3861" s="32"/>
      <c r="DF3861" s="32"/>
      <c r="DG3861" s="32"/>
      <c r="DH3861" s="32"/>
      <c r="DI3861" s="32"/>
      <c r="DJ3861" s="32"/>
      <c r="DK3861" s="32"/>
      <c r="DL3861" s="32"/>
      <c r="DM3861" s="32"/>
      <c r="DN3861" s="32"/>
    </row>
    <row r="3862" spans="1:118" s="31" customFormat="1" x14ac:dyDescent="0.2">
      <c r="A3862" s="48">
        <f>ROW()</f>
        <v>3862</v>
      </c>
      <c r="B3862" s="48"/>
      <c r="C3862" s="48"/>
      <c r="D3862" s="48"/>
      <c r="E3862" s="48"/>
      <c r="BR3862" s="32"/>
      <c r="BS3862" s="32"/>
      <c r="BT3862" s="32"/>
      <c r="BU3862" s="32"/>
      <c r="BV3862" s="32"/>
      <c r="BW3862" s="32"/>
      <c r="BX3862" s="32"/>
      <c r="BY3862" s="32"/>
      <c r="BZ3862" s="32"/>
      <c r="CA3862" s="32"/>
      <c r="CB3862" s="32"/>
      <c r="CC3862" s="32"/>
      <c r="CD3862" s="32"/>
      <c r="CE3862" s="32"/>
      <c r="CF3862" s="32"/>
      <c r="CG3862" s="32"/>
      <c r="CH3862" s="32"/>
      <c r="CI3862" s="32"/>
      <c r="CJ3862" s="32"/>
      <c r="CK3862" s="32"/>
      <c r="CL3862" s="32"/>
      <c r="CM3862" s="32"/>
      <c r="CN3862" s="32"/>
      <c r="CO3862" s="32"/>
      <c r="CP3862" s="32"/>
      <c r="CQ3862" s="32"/>
      <c r="CR3862" s="32"/>
      <c r="CS3862" s="32"/>
      <c r="CT3862" s="32"/>
      <c r="CU3862" s="32"/>
      <c r="CV3862" s="32"/>
      <c r="CW3862" s="32"/>
      <c r="CX3862" s="32"/>
      <c r="CY3862" s="32"/>
      <c r="CZ3862" s="32"/>
      <c r="DA3862" s="32"/>
      <c r="DB3862" s="32"/>
      <c r="DC3862" s="32"/>
      <c r="DD3862" s="32"/>
      <c r="DE3862" s="32"/>
      <c r="DF3862" s="32"/>
      <c r="DG3862" s="32"/>
      <c r="DH3862" s="32"/>
      <c r="DI3862" s="32"/>
      <c r="DJ3862" s="32"/>
      <c r="DK3862" s="32"/>
      <c r="DL3862" s="32"/>
      <c r="DM3862" s="32"/>
      <c r="DN3862" s="32"/>
    </row>
    <row r="3863" spans="1:118" s="31" customFormat="1" x14ac:dyDescent="0.2">
      <c r="A3863" s="48">
        <f>ROW()</f>
        <v>3863</v>
      </c>
      <c r="B3863" s="48"/>
      <c r="C3863" s="48"/>
      <c r="D3863" s="48"/>
      <c r="E3863" s="48"/>
      <c r="BR3863" s="32"/>
      <c r="BS3863" s="32"/>
      <c r="BT3863" s="32"/>
      <c r="BU3863" s="32"/>
      <c r="BV3863" s="32"/>
      <c r="BW3863" s="32"/>
      <c r="BX3863" s="32"/>
      <c r="BY3863" s="32"/>
      <c r="BZ3863" s="32"/>
      <c r="CA3863" s="32"/>
      <c r="CB3863" s="32"/>
      <c r="CC3863" s="32"/>
      <c r="CD3863" s="32"/>
      <c r="CE3863" s="32"/>
      <c r="CF3863" s="32"/>
      <c r="CG3863" s="32"/>
      <c r="CH3863" s="32"/>
      <c r="CI3863" s="32"/>
      <c r="CJ3863" s="32"/>
      <c r="CK3863" s="32"/>
      <c r="CL3863" s="32"/>
      <c r="CM3863" s="32"/>
      <c r="CN3863" s="32"/>
      <c r="CO3863" s="32"/>
      <c r="CP3863" s="32"/>
      <c r="CQ3863" s="32"/>
      <c r="CR3863" s="32"/>
      <c r="CS3863" s="32"/>
      <c r="CT3863" s="32"/>
      <c r="CU3863" s="32"/>
      <c r="CV3863" s="32"/>
      <c r="CW3863" s="32"/>
      <c r="CX3863" s="32"/>
      <c r="CY3863" s="32"/>
      <c r="CZ3863" s="32"/>
      <c r="DA3863" s="32"/>
      <c r="DB3863" s="32"/>
      <c r="DC3863" s="32"/>
      <c r="DD3863" s="32"/>
      <c r="DE3863" s="32"/>
      <c r="DF3863" s="32"/>
      <c r="DG3863" s="32"/>
      <c r="DH3863" s="32"/>
      <c r="DI3863" s="32"/>
      <c r="DJ3863" s="32"/>
      <c r="DK3863" s="32"/>
      <c r="DL3863" s="32"/>
      <c r="DM3863" s="32"/>
      <c r="DN3863" s="32"/>
    </row>
    <row r="3864" spans="1:118" s="31" customFormat="1" x14ac:dyDescent="0.2">
      <c r="A3864" s="48">
        <f>ROW()</f>
        <v>3864</v>
      </c>
      <c r="B3864" s="48"/>
      <c r="C3864" s="48"/>
      <c r="D3864" s="48"/>
      <c r="E3864" s="48"/>
      <c r="BR3864" s="32"/>
      <c r="BS3864" s="32"/>
      <c r="BT3864" s="32"/>
      <c r="BU3864" s="32"/>
      <c r="BV3864" s="32"/>
      <c r="BW3864" s="32"/>
      <c r="BX3864" s="32"/>
      <c r="BY3864" s="32"/>
      <c r="BZ3864" s="32"/>
      <c r="CA3864" s="32"/>
      <c r="CB3864" s="32"/>
      <c r="CC3864" s="32"/>
      <c r="CD3864" s="32"/>
      <c r="CE3864" s="32"/>
      <c r="CF3864" s="32"/>
      <c r="CG3864" s="32"/>
      <c r="CH3864" s="32"/>
      <c r="CI3864" s="32"/>
      <c r="CJ3864" s="32"/>
      <c r="CK3864" s="32"/>
      <c r="CL3864" s="32"/>
      <c r="CM3864" s="32"/>
      <c r="CN3864" s="32"/>
      <c r="CO3864" s="32"/>
      <c r="CP3864" s="32"/>
      <c r="CQ3864" s="32"/>
      <c r="CR3864" s="32"/>
      <c r="CS3864" s="32"/>
      <c r="CT3864" s="32"/>
      <c r="CU3864" s="32"/>
      <c r="CV3864" s="32"/>
      <c r="CW3864" s="32"/>
      <c r="CX3864" s="32"/>
      <c r="CY3864" s="32"/>
      <c r="CZ3864" s="32"/>
      <c r="DA3864" s="32"/>
      <c r="DB3864" s="32"/>
      <c r="DC3864" s="32"/>
      <c r="DD3864" s="32"/>
      <c r="DE3864" s="32"/>
      <c r="DF3864" s="32"/>
      <c r="DG3864" s="32"/>
      <c r="DH3864" s="32"/>
      <c r="DI3864" s="32"/>
      <c r="DJ3864" s="32"/>
      <c r="DK3864" s="32"/>
      <c r="DL3864" s="32"/>
      <c r="DM3864" s="32"/>
      <c r="DN3864" s="32"/>
    </row>
    <row r="3865" spans="1:118" s="31" customFormat="1" x14ac:dyDescent="0.2">
      <c r="A3865" s="48">
        <f>ROW()</f>
        <v>3865</v>
      </c>
      <c r="B3865" s="48"/>
      <c r="C3865" s="48"/>
      <c r="D3865" s="48"/>
      <c r="E3865" s="48"/>
      <c r="BR3865" s="32"/>
      <c r="BS3865" s="32"/>
      <c r="BT3865" s="32"/>
      <c r="BU3865" s="32"/>
      <c r="BV3865" s="32"/>
      <c r="BW3865" s="32"/>
      <c r="BX3865" s="32"/>
      <c r="BY3865" s="32"/>
      <c r="BZ3865" s="32"/>
      <c r="CA3865" s="32"/>
      <c r="CB3865" s="32"/>
      <c r="CC3865" s="32"/>
      <c r="CD3865" s="32"/>
      <c r="CE3865" s="32"/>
      <c r="CF3865" s="32"/>
      <c r="CG3865" s="32"/>
      <c r="CH3865" s="32"/>
      <c r="CI3865" s="32"/>
      <c r="CJ3865" s="32"/>
      <c r="CK3865" s="32"/>
      <c r="CL3865" s="32"/>
      <c r="CM3865" s="32"/>
      <c r="CN3865" s="32"/>
      <c r="CO3865" s="32"/>
      <c r="CP3865" s="32"/>
      <c r="CQ3865" s="32"/>
      <c r="CR3865" s="32"/>
      <c r="CS3865" s="32"/>
      <c r="CT3865" s="32"/>
      <c r="CU3865" s="32"/>
      <c r="CV3865" s="32"/>
      <c r="CW3865" s="32"/>
      <c r="CX3865" s="32"/>
      <c r="CY3865" s="32"/>
      <c r="CZ3865" s="32"/>
      <c r="DA3865" s="32"/>
      <c r="DB3865" s="32"/>
      <c r="DC3865" s="32"/>
      <c r="DD3865" s="32"/>
      <c r="DE3865" s="32"/>
      <c r="DF3865" s="32"/>
      <c r="DG3865" s="32"/>
      <c r="DH3865" s="32"/>
      <c r="DI3865" s="32"/>
      <c r="DJ3865" s="32"/>
      <c r="DK3865" s="32"/>
      <c r="DL3865" s="32"/>
      <c r="DM3865" s="32"/>
      <c r="DN3865" s="32"/>
    </row>
    <row r="3866" spans="1:118" s="31" customFormat="1" x14ac:dyDescent="0.2">
      <c r="A3866" s="48">
        <f>ROW()</f>
        <v>3866</v>
      </c>
      <c r="B3866" s="48"/>
      <c r="C3866" s="48"/>
      <c r="D3866" s="48"/>
      <c r="E3866" s="48"/>
      <c r="BR3866" s="32"/>
      <c r="BS3866" s="32"/>
      <c r="BT3866" s="32"/>
      <c r="BU3866" s="32"/>
      <c r="BV3866" s="32"/>
      <c r="BW3866" s="32"/>
      <c r="BX3866" s="32"/>
      <c r="BY3866" s="32"/>
      <c r="BZ3866" s="32"/>
      <c r="CA3866" s="32"/>
      <c r="CB3866" s="32"/>
      <c r="CC3866" s="32"/>
      <c r="CD3866" s="32"/>
      <c r="CE3866" s="32"/>
      <c r="CF3866" s="32"/>
      <c r="CG3866" s="32"/>
      <c r="CH3866" s="32"/>
      <c r="CI3866" s="32"/>
      <c r="CJ3866" s="32"/>
      <c r="CK3866" s="32"/>
      <c r="CL3866" s="32"/>
      <c r="CM3866" s="32"/>
      <c r="CN3866" s="32"/>
      <c r="CO3866" s="32"/>
      <c r="CP3866" s="32"/>
      <c r="CQ3866" s="32"/>
      <c r="CR3866" s="32"/>
      <c r="CS3866" s="32"/>
      <c r="CT3866" s="32"/>
      <c r="CU3866" s="32"/>
      <c r="CV3866" s="32"/>
      <c r="CW3866" s="32"/>
      <c r="CX3866" s="32"/>
      <c r="CY3866" s="32"/>
      <c r="CZ3866" s="32"/>
      <c r="DA3866" s="32"/>
      <c r="DB3866" s="32"/>
      <c r="DC3866" s="32"/>
      <c r="DD3866" s="32"/>
      <c r="DE3866" s="32"/>
      <c r="DF3866" s="32"/>
      <c r="DG3866" s="32"/>
      <c r="DH3866" s="32"/>
      <c r="DI3866" s="32"/>
      <c r="DJ3866" s="32"/>
      <c r="DK3866" s="32"/>
      <c r="DL3866" s="32"/>
      <c r="DM3866" s="32"/>
      <c r="DN3866" s="32"/>
    </row>
    <row r="3867" spans="1:118" s="31" customFormat="1" x14ac:dyDescent="0.2">
      <c r="A3867" s="48">
        <f>ROW()</f>
        <v>3867</v>
      </c>
      <c r="B3867" s="48"/>
      <c r="C3867" s="48"/>
      <c r="D3867" s="48"/>
      <c r="E3867" s="48"/>
      <c r="BR3867" s="32"/>
      <c r="BS3867" s="32"/>
      <c r="BT3867" s="32"/>
      <c r="BU3867" s="32"/>
      <c r="BV3867" s="32"/>
      <c r="BW3867" s="32"/>
      <c r="BX3867" s="32"/>
      <c r="BY3867" s="32"/>
      <c r="BZ3867" s="32"/>
      <c r="CA3867" s="32"/>
      <c r="CB3867" s="32"/>
      <c r="CC3867" s="32"/>
      <c r="CD3867" s="32"/>
      <c r="CE3867" s="32"/>
      <c r="CF3867" s="32"/>
      <c r="CG3867" s="32"/>
      <c r="CH3867" s="32"/>
      <c r="CI3867" s="32"/>
      <c r="CJ3867" s="32"/>
      <c r="CK3867" s="32"/>
      <c r="CL3867" s="32"/>
      <c r="CM3867" s="32"/>
      <c r="CN3867" s="32"/>
      <c r="CO3867" s="32"/>
      <c r="CP3867" s="32"/>
      <c r="CQ3867" s="32"/>
      <c r="CR3867" s="32"/>
      <c r="CS3867" s="32"/>
      <c r="CT3867" s="32"/>
      <c r="CU3867" s="32"/>
      <c r="CV3867" s="32"/>
      <c r="CW3867" s="32"/>
      <c r="CX3867" s="32"/>
      <c r="CY3867" s="32"/>
      <c r="CZ3867" s="32"/>
      <c r="DA3867" s="32"/>
      <c r="DB3867" s="32"/>
      <c r="DC3867" s="32"/>
      <c r="DD3867" s="32"/>
      <c r="DE3867" s="32"/>
      <c r="DF3867" s="32"/>
      <c r="DG3867" s="32"/>
      <c r="DH3867" s="32"/>
      <c r="DI3867" s="32"/>
      <c r="DJ3867" s="32"/>
      <c r="DK3867" s="32"/>
      <c r="DL3867" s="32"/>
      <c r="DM3867" s="32"/>
      <c r="DN3867" s="32"/>
    </row>
    <row r="3868" spans="1:118" s="31" customFormat="1" x14ac:dyDescent="0.2">
      <c r="A3868" s="48">
        <f>ROW()</f>
        <v>3868</v>
      </c>
      <c r="B3868" s="48"/>
      <c r="C3868" s="48"/>
      <c r="D3868" s="48"/>
      <c r="E3868" s="48"/>
      <c r="BR3868" s="32"/>
      <c r="BS3868" s="32"/>
      <c r="BT3868" s="32"/>
      <c r="BU3868" s="32"/>
      <c r="BV3868" s="32"/>
      <c r="BW3868" s="32"/>
      <c r="BX3868" s="32"/>
      <c r="BY3868" s="32"/>
      <c r="BZ3868" s="32"/>
      <c r="CA3868" s="32"/>
      <c r="CB3868" s="32"/>
      <c r="CC3868" s="32"/>
      <c r="CD3868" s="32"/>
      <c r="CE3868" s="32"/>
      <c r="CF3868" s="32"/>
      <c r="CG3868" s="32"/>
      <c r="CH3868" s="32"/>
      <c r="CI3868" s="32"/>
      <c r="CJ3868" s="32"/>
      <c r="CK3868" s="32"/>
      <c r="CL3868" s="32"/>
      <c r="CM3868" s="32"/>
      <c r="CN3868" s="32"/>
      <c r="CO3868" s="32"/>
      <c r="CP3868" s="32"/>
      <c r="CQ3868" s="32"/>
      <c r="CR3868" s="32"/>
      <c r="CS3868" s="32"/>
      <c r="CT3868" s="32"/>
      <c r="CU3868" s="32"/>
      <c r="CV3868" s="32"/>
      <c r="CW3868" s="32"/>
      <c r="CX3868" s="32"/>
      <c r="CY3868" s="32"/>
      <c r="CZ3868" s="32"/>
      <c r="DA3868" s="32"/>
      <c r="DB3868" s="32"/>
      <c r="DC3868" s="32"/>
      <c r="DD3868" s="32"/>
      <c r="DE3868" s="32"/>
      <c r="DF3868" s="32"/>
      <c r="DG3868" s="32"/>
      <c r="DH3868" s="32"/>
      <c r="DI3868" s="32"/>
      <c r="DJ3868" s="32"/>
      <c r="DK3868" s="32"/>
      <c r="DL3868" s="32"/>
      <c r="DM3868" s="32"/>
      <c r="DN3868" s="32"/>
    </row>
    <row r="3869" spans="1:118" s="31" customFormat="1" x14ac:dyDescent="0.2">
      <c r="A3869" s="48">
        <f>ROW()</f>
        <v>3869</v>
      </c>
      <c r="B3869" s="48"/>
      <c r="C3869" s="48"/>
      <c r="D3869" s="48"/>
      <c r="E3869" s="48"/>
      <c r="BR3869" s="32"/>
      <c r="BS3869" s="32"/>
      <c r="BT3869" s="32"/>
      <c r="BU3869" s="32"/>
      <c r="BV3869" s="32"/>
      <c r="BW3869" s="32"/>
      <c r="BX3869" s="32"/>
      <c r="BY3869" s="32"/>
      <c r="BZ3869" s="32"/>
      <c r="CA3869" s="32"/>
      <c r="CB3869" s="32"/>
      <c r="CC3869" s="32"/>
      <c r="CD3869" s="32"/>
      <c r="CE3869" s="32"/>
      <c r="CF3869" s="32"/>
      <c r="CG3869" s="32"/>
      <c r="CH3869" s="32"/>
      <c r="CI3869" s="32"/>
      <c r="CJ3869" s="32"/>
      <c r="CK3869" s="32"/>
      <c r="CL3869" s="32"/>
      <c r="CM3869" s="32"/>
      <c r="CN3869" s="32"/>
      <c r="CO3869" s="32"/>
      <c r="CP3869" s="32"/>
      <c r="CQ3869" s="32"/>
      <c r="CR3869" s="32"/>
      <c r="CS3869" s="32"/>
      <c r="CT3869" s="32"/>
      <c r="CU3869" s="32"/>
      <c r="CV3869" s="32"/>
      <c r="CW3869" s="32"/>
      <c r="CX3869" s="32"/>
      <c r="CY3869" s="32"/>
      <c r="CZ3869" s="32"/>
      <c r="DA3869" s="32"/>
      <c r="DB3869" s="32"/>
      <c r="DC3869" s="32"/>
      <c r="DD3869" s="32"/>
      <c r="DE3869" s="32"/>
      <c r="DF3869" s="32"/>
      <c r="DG3869" s="32"/>
      <c r="DH3869" s="32"/>
      <c r="DI3869" s="32"/>
      <c r="DJ3869" s="32"/>
      <c r="DK3869" s="32"/>
      <c r="DL3869" s="32"/>
      <c r="DM3869" s="32"/>
      <c r="DN3869" s="32"/>
    </row>
    <row r="3870" spans="1:118" s="31" customFormat="1" x14ac:dyDescent="0.2">
      <c r="A3870" s="48">
        <f>ROW()</f>
        <v>3870</v>
      </c>
      <c r="B3870" s="48"/>
      <c r="C3870" s="48"/>
      <c r="D3870" s="48"/>
      <c r="E3870" s="48"/>
      <c r="BR3870" s="32"/>
      <c r="BS3870" s="32"/>
      <c r="BT3870" s="32"/>
      <c r="BU3870" s="32"/>
      <c r="BV3870" s="32"/>
      <c r="BW3870" s="32"/>
      <c r="BX3870" s="32"/>
      <c r="BY3870" s="32"/>
      <c r="BZ3870" s="32"/>
      <c r="CA3870" s="32"/>
      <c r="CB3870" s="32"/>
      <c r="CC3870" s="32"/>
      <c r="CD3870" s="32"/>
      <c r="CE3870" s="32"/>
      <c r="CF3870" s="32"/>
      <c r="CG3870" s="32"/>
      <c r="CH3870" s="32"/>
      <c r="CI3870" s="32"/>
      <c r="CJ3870" s="32"/>
      <c r="CK3870" s="32"/>
      <c r="CL3870" s="32"/>
      <c r="CM3870" s="32"/>
      <c r="CN3870" s="32"/>
      <c r="CO3870" s="32"/>
      <c r="CP3870" s="32"/>
      <c r="CQ3870" s="32"/>
      <c r="CR3870" s="32"/>
      <c r="CS3870" s="32"/>
      <c r="CT3870" s="32"/>
      <c r="CU3870" s="32"/>
      <c r="CV3870" s="32"/>
      <c r="CW3870" s="32"/>
      <c r="CX3870" s="32"/>
      <c r="CY3870" s="32"/>
      <c r="CZ3870" s="32"/>
      <c r="DA3870" s="32"/>
      <c r="DB3870" s="32"/>
      <c r="DC3870" s="32"/>
      <c r="DD3870" s="32"/>
      <c r="DE3870" s="32"/>
      <c r="DF3870" s="32"/>
      <c r="DG3870" s="32"/>
      <c r="DH3870" s="32"/>
      <c r="DI3870" s="32"/>
      <c r="DJ3870" s="32"/>
      <c r="DK3870" s="32"/>
      <c r="DL3870" s="32"/>
      <c r="DM3870" s="32"/>
      <c r="DN3870" s="32"/>
    </row>
    <row r="3871" spans="1:118" s="31" customFormat="1" x14ac:dyDescent="0.2">
      <c r="A3871" s="48">
        <f>ROW()</f>
        <v>3871</v>
      </c>
      <c r="B3871" s="48"/>
      <c r="C3871" s="48"/>
      <c r="D3871" s="48"/>
      <c r="E3871" s="48"/>
      <c r="BR3871" s="32"/>
      <c r="BS3871" s="32"/>
      <c r="BT3871" s="32"/>
      <c r="BU3871" s="32"/>
      <c r="BV3871" s="32"/>
      <c r="BW3871" s="32"/>
      <c r="BX3871" s="32"/>
      <c r="BY3871" s="32"/>
      <c r="BZ3871" s="32"/>
      <c r="CA3871" s="32"/>
      <c r="CB3871" s="32"/>
      <c r="CC3871" s="32"/>
      <c r="CD3871" s="32"/>
      <c r="CE3871" s="32"/>
      <c r="CF3871" s="32"/>
      <c r="CG3871" s="32"/>
      <c r="CH3871" s="32"/>
      <c r="CI3871" s="32"/>
      <c r="CJ3871" s="32"/>
      <c r="CK3871" s="32"/>
      <c r="CL3871" s="32"/>
      <c r="CM3871" s="32"/>
      <c r="CN3871" s="32"/>
      <c r="CO3871" s="32"/>
      <c r="CP3871" s="32"/>
      <c r="CQ3871" s="32"/>
      <c r="CR3871" s="32"/>
      <c r="CS3871" s="32"/>
      <c r="CT3871" s="32"/>
      <c r="CU3871" s="32"/>
      <c r="CV3871" s="32"/>
      <c r="CW3871" s="32"/>
      <c r="CX3871" s="32"/>
      <c r="CY3871" s="32"/>
      <c r="CZ3871" s="32"/>
      <c r="DA3871" s="32"/>
      <c r="DB3871" s="32"/>
      <c r="DC3871" s="32"/>
      <c r="DD3871" s="32"/>
      <c r="DE3871" s="32"/>
      <c r="DF3871" s="32"/>
      <c r="DG3871" s="32"/>
      <c r="DH3871" s="32"/>
      <c r="DI3871" s="32"/>
      <c r="DJ3871" s="32"/>
      <c r="DK3871" s="32"/>
      <c r="DL3871" s="32"/>
      <c r="DM3871" s="32"/>
      <c r="DN3871" s="32"/>
    </row>
    <row r="3872" spans="1:118" s="31" customFormat="1" x14ac:dyDescent="0.2">
      <c r="A3872" s="48">
        <f>ROW()</f>
        <v>3872</v>
      </c>
      <c r="B3872" s="48"/>
      <c r="C3872" s="48"/>
      <c r="D3872" s="48"/>
      <c r="E3872" s="48"/>
      <c r="BR3872" s="32"/>
      <c r="BS3872" s="32"/>
      <c r="BT3872" s="32"/>
      <c r="BU3872" s="32"/>
      <c r="BV3872" s="32"/>
      <c r="BW3872" s="32"/>
      <c r="BX3872" s="32"/>
      <c r="BY3872" s="32"/>
      <c r="BZ3872" s="32"/>
      <c r="CA3872" s="32"/>
      <c r="CB3872" s="32"/>
      <c r="CC3872" s="32"/>
      <c r="CD3872" s="32"/>
      <c r="CE3872" s="32"/>
      <c r="CF3872" s="32"/>
      <c r="CG3872" s="32"/>
      <c r="CH3872" s="32"/>
      <c r="CI3872" s="32"/>
      <c r="CJ3872" s="32"/>
      <c r="CK3872" s="32"/>
      <c r="CL3872" s="32"/>
      <c r="CM3872" s="32"/>
      <c r="CN3872" s="32"/>
      <c r="CO3872" s="32"/>
      <c r="CP3872" s="32"/>
      <c r="CQ3872" s="32"/>
      <c r="CR3872" s="32"/>
      <c r="CS3872" s="32"/>
      <c r="CT3872" s="32"/>
      <c r="CU3872" s="32"/>
      <c r="CV3872" s="32"/>
      <c r="CW3872" s="32"/>
      <c r="CX3872" s="32"/>
      <c r="CY3872" s="32"/>
      <c r="CZ3872" s="32"/>
      <c r="DA3872" s="32"/>
      <c r="DB3872" s="32"/>
      <c r="DC3872" s="32"/>
      <c r="DD3872" s="32"/>
      <c r="DE3872" s="32"/>
      <c r="DF3872" s="32"/>
      <c r="DG3872" s="32"/>
      <c r="DH3872" s="32"/>
      <c r="DI3872" s="32"/>
      <c r="DJ3872" s="32"/>
      <c r="DK3872" s="32"/>
      <c r="DL3872" s="32"/>
      <c r="DM3872" s="32"/>
      <c r="DN3872" s="32"/>
    </row>
    <row r="3873" spans="1:118" s="31" customFormat="1" x14ac:dyDescent="0.2">
      <c r="A3873" s="48">
        <f>ROW()</f>
        <v>3873</v>
      </c>
      <c r="B3873" s="48"/>
      <c r="C3873" s="48"/>
      <c r="D3873" s="48"/>
      <c r="E3873" s="48"/>
      <c r="BR3873" s="32"/>
      <c r="BS3873" s="32"/>
      <c r="BT3873" s="32"/>
      <c r="BU3873" s="32"/>
      <c r="BV3873" s="32"/>
      <c r="BW3873" s="32"/>
      <c r="BX3873" s="32"/>
      <c r="BY3873" s="32"/>
      <c r="BZ3873" s="32"/>
      <c r="CA3873" s="32"/>
      <c r="CB3873" s="32"/>
      <c r="CC3873" s="32"/>
      <c r="CD3873" s="32"/>
      <c r="CE3873" s="32"/>
      <c r="CF3873" s="32"/>
      <c r="CG3873" s="32"/>
      <c r="CH3873" s="32"/>
      <c r="CI3873" s="32"/>
      <c r="CJ3873" s="32"/>
      <c r="CK3873" s="32"/>
      <c r="CL3873" s="32"/>
      <c r="CM3873" s="32"/>
      <c r="CN3873" s="32"/>
      <c r="CO3873" s="32"/>
      <c r="CP3873" s="32"/>
      <c r="CQ3873" s="32"/>
      <c r="CR3873" s="32"/>
      <c r="CS3873" s="32"/>
      <c r="CT3873" s="32"/>
      <c r="CU3873" s="32"/>
      <c r="CV3873" s="32"/>
      <c r="CW3873" s="32"/>
      <c r="CX3873" s="32"/>
      <c r="CY3873" s="32"/>
      <c r="CZ3873" s="32"/>
      <c r="DA3873" s="32"/>
      <c r="DB3873" s="32"/>
      <c r="DC3873" s="32"/>
      <c r="DD3873" s="32"/>
      <c r="DE3873" s="32"/>
      <c r="DF3873" s="32"/>
      <c r="DG3873" s="32"/>
      <c r="DH3873" s="32"/>
      <c r="DI3873" s="32"/>
      <c r="DJ3873" s="32"/>
      <c r="DK3873" s="32"/>
      <c r="DL3873" s="32"/>
      <c r="DM3873" s="32"/>
      <c r="DN3873" s="32"/>
    </row>
    <row r="3874" spans="1:118" s="31" customFormat="1" x14ac:dyDescent="0.2">
      <c r="A3874" s="48">
        <f>ROW()</f>
        <v>3874</v>
      </c>
      <c r="B3874" s="48"/>
      <c r="C3874" s="48"/>
      <c r="D3874" s="48"/>
      <c r="E3874" s="48"/>
      <c r="BR3874" s="32"/>
      <c r="BS3874" s="32"/>
      <c r="BT3874" s="32"/>
      <c r="BU3874" s="32"/>
      <c r="BV3874" s="32"/>
      <c r="BW3874" s="32"/>
      <c r="BX3874" s="32"/>
      <c r="BY3874" s="32"/>
      <c r="BZ3874" s="32"/>
      <c r="CA3874" s="32"/>
      <c r="CB3874" s="32"/>
      <c r="CC3874" s="32"/>
      <c r="CD3874" s="32"/>
      <c r="CE3874" s="32"/>
      <c r="CF3874" s="32"/>
      <c r="CG3874" s="32"/>
      <c r="CH3874" s="32"/>
      <c r="CI3874" s="32"/>
      <c r="CJ3874" s="32"/>
      <c r="CK3874" s="32"/>
      <c r="CL3874" s="32"/>
      <c r="CM3874" s="32"/>
      <c r="CN3874" s="32"/>
      <c r="CO3874" s="32"/>
      <c r="CP3874" s="32"/>
      <c r="CQ3874" s="32"/>
      <c r="CR3874" s="32"/>
      <c r="CS3874" s="32"/>
      <c r="CT3874" s="32"/>
      <c r="CU3874" s="32"/>
      <c r="CV3874" s="32"/>
      <c r="CW3874" s="32"/>
      <c r="CX3874" s="32"/>
      <c r="CY3874" s="32"/>
      <c r="CZ3874" s="32"/>
      <c r="DA3874" s="32"/>
      <c r="DB3874" s="32"/>
      <c r="DC3874" s="32"/>
      <c r="DD3874" s="32"/>
      <c r="DE3874" s="32"/>
      <c r="DF3874" s="32"/>
      <c r="DG3874" s="32"/>
      <c r="DH3874" s="32"/>
      <c r="DI3874" s="32"/>
      <c r="DJ3874" s="32"/>
      <c r="DK3874" s="32"/>
      <c r="DL3874" s="32"/>
      <c r="DM3874" s="32"/>
      <c r="DN3874" s="32"/>
    </row>
    <row r="3875" spans="1:118" s="31" customFormat="1" x14ac:dyDescent="0.2">
      <c r="A3875" s="48">
        <f>ROW()</f>
        <v>3875</v>
      </c>
      <c r="B3875" s="48"/>
      <c r="C3875" s="48"/>
      <c r="D3875" s="48"/>
      <c r="E3875" s="48"/>
      <c r="BR3875" s="32"/>
      <c r="BS3875" s="32"/>
      <c r="BT3875" s="32"/>
      <c r="BU3875" s="32"/>
      <c r="BV3875" s="32"/>
      <c r="BW3875" s="32"/>
      <c r="BX3875" s="32"/>
      <c r="BY3875" s="32"/>
      <c r="BZ3875" s="32"/>
      <c r="CA3875" s="32"/>
      <c r="CB3875" s="32"/>
      <c r="CC3875" s="32"/>
      <c r="CD3875" s="32"/>
      <c r="CE3875" s="32"/>
      <c r="CF3875" s="32"/>
      <c r="CG3875" s="32"/>
      <c r="CH3875" s="32"/>
      <c r="CI3875" s="32"/>
      <c r="CJ3875" s="32"/>
      <c r="CK3875" s="32"/>
      <c r="CL3875" s="32"/>
      <c r="CM3875" s="32"/>
      <c r="CN3875" s="32"/>
      <c r="CO3875" s="32"/>
      <c r="CP3875" s="32"/>
      <c r="CQ3875" s="32"/>
      <c r="CR3875" s="32"/>
      <c r="CS3875" s="32"/>
      <c r="CT3875" s="32"/>
      <c r="CU3875" s="32"/>
      <c r="CV3875" s="32"/>
      <c r="CW3875" s="32"/>
      <c r="CX3875" s="32"/>
      <c r="CY3875" s="32"/>
      <c r="CZ3875" s="32"/>
      <c r="DA3875" s="32"/>
      <c r="DB3875" s="32"/>
      <c r="DC3875" s="32"/>
      <c r="DD3875" s="32"/>
      <c r="DE3875" s="32"/>
      <c r="DF3875" s="32"/>
      <c r="DG3875" s="32"/>
      <c r="DH3875" s="32"/>
      <c r="DI3875" s="32"/>
      <c r="DJ3875" s="32"/>
      <c r="DK3875" s="32"/>
      <c r="DL3875" s="32"/>
      <c r="DM3875" s="32"/>
      <c r="DN3875" s="32"/>
    </row>
    <row r="3876" spans="1:118" s="31" customFormat="1" x14ac:dyDescent="0.2">
      <c r="A3876" s="48">
        <f>ROW()</f>
        <v>3876</v>
      </c>
      <c r="B3876" s="48"/>
      <c r="C3876" s="48"/>
      <c r="D3876" s="48"/>
      <c r="E3876" s="48"/>
      <c r="BR3876" s="32"/>
      <c r="BS3876" s="32"/>
      <c r="BT3876" s="32"/>
      <c r="BU3876" s="32"/>
      <c r="BV3876" s="32"/>
      <c r="BW3876" s="32"/>
      <c r="BX3876" s="32"/>
      <c r="BY3876" s="32"/>
      <c r="BZ3876" s="32"/>
      <c r="CA3876" s="32"/>
      <c r="CB3876" s="32"/>
      <c r="CC3876" s="32"/>
      <c r="CD3876" s="32"/>
      <c r="CE3876" s="32"/>
      <c r="CF3876" s="32"/>
      <c r="CG3876" s="32"/>
      <c r="CH3876" s="32"/>
      <c r="CI3876" s="32"/>
      <c r="CJ3876" s="32"/>
      <c r="CK3876" s="32"/>
      <c r="CL3876" s="32"/>
      <c r="CM3876" s="32"/>
      <c r="CN3876" s="32"/>
      <c r="CO3876" s="32"/>
      <c r="CP3876" s="32"/>
      <c r="CQ3876" s="32"/>
      <c r="CR3876" s="32"/>
      <c r="CS3876" s="32"/>
      <c r="CT3876" s="32"/>
      <c r="CU3876" s="32"/>
      <c r="CV3876" s="32"/>
      <c r="CW3876" s="32"/>
      <c r="CX3876" s="32"/>
      <c r="CY3876" s="32"/>
      <c r="CZ3876" s="32"/>
      <c r="DA3876" s="32"/>
      <c r="DB3876" s="32"/>
      <c r="DC3876" s="32"/>
      <c r="DD3876" s="32"/>
      <c r="DE3876" s="32"/>
      <c r="DF3876" s="32"/>
      <c r="DG3876" s="32"/>
      <c r="DH3876" s="32"/>
      <c r="DI3876" s="32"/>
      <c r="DJ3876" s="32"/>
      <c r="DK3876" s="32"/>
      <c r="DL3876" s="32"/>
      <c r="DM3876" s="32"/>
      <c r="DN3876" s="32"/>
    </row>
    <row r="3877" spans="1:118" s="31" customFormat="1" x14ac:dyDescent="0.2">
      <c r="A3877" s="48">
        <f>ROW()</f>
        <v>3877</v>
      </c>
      <c r="B3877" s="48"/>
      <c r="C3877" s="48"/>
      <c r="D3877" s="48"/>
      <c r="E3877" s="48"/>
      <c r="BR3877" s="32"/>
      <c r="BS3877" s="32"/>
      <c r="BT3877" s="32"/>
      <c r="BU3877" s="32"/>
      <c r="BV3877" s="32"/>
      <c r="BW3877" s="32"/>
      <c r="BX3877" s="32"/>
      <c r="BY3877" s="32"/>
      <c r="BZ3877" s="32"/>
      <c r="CA3877" s="32"/>
      <c r="CB3877" s="32"/>
      <c r="CC3877" s="32"/>
      <c r="CD3877" s="32"/>
      <c r="CE3877" s="32"/>
      <c r="CF3877" s="32"/>
      <c r="CG3877" s="32"/>
      <c r="CH3877" s="32"/>
      <c r="CI3877" s="32"/>
      <c r="CJ3877" s="32"/>
      <c r="CK3877" s="32"/>
      <c r="CL3877" s="32"/>
      <c r="CM3877" s="32"/>
      <c r="CN3877" s="32"/>
      <c r="CO3877" s="32"/>
      <c r="CP3877" s="32"/>
      <c r="CQ3877" s="32"/>
      <c r="CR3877" s="32"/>
      <c r="CS3877" s="32"/>
      <c r="CT3877" s="32"/>
      <c r="CU3877" s="32"/>
      <c r="CV3877" s="32"/>
      <c r="CW3877" s="32"/>
      <c r="CX3877" s="32"/>
      <c r="CY3877" s="32"/>
      <c r="CZ3877" s="32"/>
      <c r="DA3877" s="32"/>
      <c r="DB3877" s="32"/>
      <c r="DC3877" s="32"/>
      <c r="DD3877" s="32"/>
      <c r="DE3877" s="32"/>
      <c r="DF3877" s="32"/>
      <c r="DG3877" s="32"/>
      <c r="DH3877" s="32"/>
      <c r="DI3877" s="32"/>
      <c r="DJ3877" s="32"/>
      <c r="DK3877" s="32"/>
      <c r="DL3877" s="32"/>
      <c r="DM3877" s="32"/>
      <c r="DN3877" s="32"/>
    </row>
    <row r="3878" spans="1:118" s="31" customFormat="1" x14ac:dyDescent="0.2">
      <c r="A3878" s="48">
        <f>ROW()</f>
        <v>3878</v>
      </c>
      <c r="B3878" s="48"/>
      <c r="C3878" s="48"/>
      <c r="D3878" s="48"/>
      <c r="E3878" s="48"/>
      <c r="BR3878" s="32"/>
      <c r="BS3878" s="32"/>
      <c r="BT3878" s="32"/>
      <c r="BU3878" s="32"/>
      <c r="BV3878" s="32"/>
      <c r="BW3878" s="32"/>
      <c r="BX3878" s="32"/>
      <c r="BY3878" s="32"/>
      <c r="BZ3878" s="32"/>
      <c r="CA3878" s="32"/>
      <c r="CB3878" s="32"/>
      <c r="CC3878" s="32"/>
      <c r="CD3878" s="32"/>
      <c r="CE3878" s="32"/>
      <c r="CF3878" s="32"/>
      <c r="CG3878" s="32"/>
      <c r="CH3878" s="32"/>
      <c r="CI3878" s="32"/>
      <c r="CJ3878" s="32"/>
      <c r="CK3878" s="32"/>
      <c r="CL3878" s="32"/>
      <c r="CM3878" s="32"/>
      <c r="CN3878" s="32"/>
      <c r="CO3878" s="32"/>
      <c r="CP3878" s="32"/>
      <c r="CQ3878" s="32"/>
      <c r="CR3878" s="32"/>
      <c r="CS3878" s="32"/>
      <c r="CT3878" s="32"/>
      <c r="CU3878" s="32"/>
      <c r="CV3878" s="32"/>
      <c r="CW3878" s="32"/>
      <c r="CX3878" s="32"/>
      <c r="CY3878" s="32"/>
      <c r="CZ3878" s="32"/>
      <c r="DA3878" s="32"/>
      <c r="DB3878" s="32"/>
      <c r="DC3878" s="32"/>
      <c r="DD3878" s="32"/>
      <c r="DE3878" s="32"/>
      <c r="DF3878" s="32"/>
      <c r="DG3878" s="32"/>
      <c r="DH3878" s="32"/>
      <c r="DI3878" s="32"/>
      <c r="DJ3878" s="32"/>
      <c r="DK3878" s="32"/>
      <c r="DL3878" s="32"/>
      <c r="DM3878" s="32"/>
      <c r="DN3878" s="32"/>
    </row>
    <row r="3879" spans="1:118" s="31" customFormat="1" x14ac:dyDescent="0.2">
      <c r="A3879" s="48">
        <f>ROW()</f>
        <v>3879</v>
      </c>
      <c r="B3879" s="48"/>
      <c r="C3879" s="48"/>
      <c r="D3879" s="48"/>
      <c r="E3879" s="48"/>
      <c r="BR3879" s="32"/>
      <c r="BS3879" s="32"/>
      <c r="BT3879" s="32"/>
      <c r="BU3879" s="32"/>
      <c r="BV3879" s="32"/>
      <c r="BW3879" s="32"/>
      <c r="BX3879" s="32"/>
      <c r="BY3879" s="32"/>
      <c r="BZ3879" s="32"/>
      <c r="CA3879" s="32"/>
      <c r="CB3879" s="32"/>
      <c r="CC3879" s="32"/>
      <c r="CD3879" s="32"/>
      <c r="CE3879" s="32"/>
      <c r="CF3879" s="32"/>
      <c r="CG3879" s="32"/>
      <c r="CH3879" s="32"/>
      <c r="CI3879" s="32"/>
      <c r="CJ3879" s="32"/>
      <c r="CK3879" s="32"/>
      <c r="CL3879" s="32"/>
      <c r="CM3879" s="32"/>
      <c r="CN3879" s="32"/>
      <c r="CO3879" s="32"/>
      <c r="CP3879" s="32"/>
      <c r="CQ3879" s="32"/>
      <c r="CR3879" s="32"/>
      <c r="CS3879" s="32"/>
      <c r="CT3879" s="32"/>
      <c r="CU3879" s="32"/>
      <c r="CV3879" s="32"/>
      <c r="CW3879" s="32"/>
      <c r="CX3879" s="32"/>
      <c r="CY3879" s="32"/>
      <c r="CZ3879" s="32"/>
      <c r="DA3879" s="32"/>
      <c r="DB3879" s="32"/>
      <c r="DC3879" s="32"/>
      <c r="DD3879" s="32"/>
      <c r="DE3879" s="32"/>
      <c r="DF3879" s="32"/>
      <c r="DG3879" s="32"/>
      <c r="DH3879" s="32"/>
      <c r="DI3879" s="32"/>
      <c r="DJ3879" s="32"/>
      <c r="DK3879" s="32"/>
      <c r="DL3879" s="32"/>
      <c r="DM3879" s="32"/>
      <c r="DN3879" s="32"/>
    </row>
    <row r="3880" spans="1:118" s="31" customFormat="1" x14ac:dyDescent="0.2">
      <c r="A3880" s="48">
        <f>ROW()</f>
        <v>3880</v>
      </c>
      <c r="B3880" s="48"/>
      <c r="C3880" s="48"/>
      <c r="D3880" s="48"/>
      <c r="E3880" s="48"/>
      <c r="BR3880" s="32"/>
      <c r="BS3880" s="32"/>
      <c r="BT3880" s="32"/>
      <c r="BU3880" s="32"/>
      <c r="BV3880" s="32"/>
      <c r="BW3880" s="32"/>
      <c r="BX3880" s="32"/>
      <c r="BY3880" s="32"/>
      <c r="BZ3880" s="32"/>
      <c r="CA3880" s="32"/>
      <c r="CB3880" s="32"/>
      <c r="CC3880" s="32"/>
      <c r="CD3880" s="32"/>
      <c r="CE3880" s="32"/>
      <c r="CF3880" s="32"/>
      <c r="CG3880" s="32"/>
      <c r="CH3880" s="32"/>
      <c r="CI3880" s="32"/>
      <c r="CJ3880" s="32"/>
      <c r="CK3880" s="32"/>
      <c r="CL3880" s="32"/>
      <c r="CM3880" s="32"/>
      <c r="CN3880" s="32"/>
      <c r="CO3880" s="32"/>
      <c r="CP3880" s="32"/>
      <c r="CQ3880" s="32"/>
      <c r="CR3880" s="32"/>
      <c r="CS3880" s="32"/>
      <c r="CT3880" s="32"/>
      <c r="CU3880" s="32"/>
      <c r="CV3880" s="32"/>
      <c r="CW3880" s="32"/>
      <c r="CX3880" s="32"/>
      <c r="CY3880" s="32"/>
      <c r="CZ3880" s="32"/>
      <c r="DA3880" s="32"/>
      <c r="DB3880" s="32"/>
      <c r="DC3880" s="32"/>
      <c r="DD3880" s="32"/>
      <c r="DE3880" s="32"/>
      <c r="DF3880" s="32"/>
      <c r="DG3880" s="32"/>
      <c r="DH3880" s="32"/>
      <c r="DI3880" s="32"/>
      <c r="DJ3880" s="32"/>
      <c r="DK3880" s="32"/>
      <c r="DL3880" s="32"/>
      <c r="DM3880" s="32"/>
      <c r="DN3880" s="32"/>
    </row>
    <row r="3881" spans="1:118" s="31" customFormat="1" x14ac:dyDescent="0.2">
      <c r="A3881" s="48">
        <f>ROW()</f>
        <v>3881</v>
      </c>
      <c r="B3881" s="48"/>
      <c r="C3881" s="48"/>
      <c r="D3881" s="48"/>
      <c r="E3881" s="48"/>
      <c r="BR3881" s="32"/>
      <c r="BS3881" s="32"/>
      <c r="BT3881" s="32"/>
      <c r="BU3881" s="32"/>
      <c r="BV3881" s="32"/>
      <c r="BW3881" s="32"/>
      <c r="BX3881" s="32"/>
      <c r="BY3881" s="32"/>
      <c r="BZ3881" s="32"/>
      <c r="CA3881" s="32"/>
      <c r="CB3881" s="32"/>
      <c r="CC3881" s="32"/>
      <c r="CD3881" s="32"/>
      <c r="CE3881" s="32"/>
      <c r="CF3881" s="32"/>
      <c r="CG3881" s="32"/>
      <c r="CH3881" s="32"/>
      <c r="CI3881" s="32"/>
      <c r="CJ3881" s="32"/>
      <c r="CK3881" s="32"/>
      <c r="CL3881" s="32"/>
      <c r="CM3881" s="32"/>
      <c r="CN3881" s="32"/>
      <c r="CO3881" s="32"/>
      <c r="CP3881" s="32"/>
      <c r="CQ3881" s="32"/>
      <c r="CR3881" s="32"/>
      <c r="CS3881" s="32"/>
      <c r="CT3881" s="32"/>
      <c r="CU3881" s="32"/>
      <c r="CV3881" s="32"/>
      <c r="CW3881" s="32"/>
      <c r="CX3881" s="32"/>
      <c r="CY3881" s="32"/>
      <c r="CZ3881" s="32"/>
      <c r="DA3881" s="32"/>
      <c r="DB3881" s="32"/>
      <c r="DC3881" s="32"/>
      <c r="DD3881" s="32"/>
      <c r="DE3881" s="32"/>
      <c r="DF3881" s="32"/>
      <c r="DG3881" s="32"/>
      <c r="DH3881" s="32"/>
      <c r="DI3881" s="32"/>
      <c r="DJ3881" s="32"/>
      <c r="DK3881" s="32"/>
      <c r="DL3881" s="32"/>
      <c r="DM3881" s="32"/>
      <c r="DN3881" s="32"/>
    </row>
    <row r="3882" spans="1:118" s="31" customFormat="1" x14ac:dyDescent="0.2">
      <c r="A3882" s="48">
        <f>ROW()</f>
        <v>3882</v>
      </c>
      <c r="B3882" s="48"/>
      <c r="C3882" s="48"/>
      <c r="D3882" s="48"/>
      <c r="E3882" s="48"/>
      <c r="BR3882" s="32"/>
      <c r="BS3882" s="32"/>
      <c r="BT3882" s="32"/>
      <c r="BU3882" s="32"/>
      <c r="BV3882" s="32"/>
      <c r="BW3882" s="32"/>
      <c r="BX3882" s="32"/>
      <c r="BY3882" s="32"/>
      <c r="BZ3882" s="32"/>
      <c r="CA3882" s="32"/>
      <c r="CB3882" s="32"/>
      <c r="CC3882" s="32"/>
      <c r="CD3882" s="32"/>
      <c r="CE3882" s="32"/>
      <c r="CF3882" s="32"/>
      <c r="CG3882" s="32"/>
      <c r="CH3882" s="32"/>
      <c r="CI3882" s="32"/>
      <c r="CJ3882" s="32"/>
      <c r="CK3882" s="32"/>
      <c r="CL3882" s="32"/>
      <c r="CM3882" s="32"/>
      <c r="CN3882" s="32"/>
      <c r="CO3882" s="32"/>
      <c r="CP3882" s="32"/>
      <c r="CQ3882" s="32"/>
      <c r="CR3882" s="32"/>
      <c r="CS3882" s="32"/>
      <c r="CT3882" s="32"/>
      <c r="CU3882" s="32"/>
      <c r="CV3882" s="32"/>
      <c r="CW3882" s="32"/>
      <c r="CX3882" s="32"/>
      <c r="CY3882" s="32"/>
      <c r="CZ3882" s="32"/>
      <c r="DA3882" s="32"/>
      <c r="DB3882" s="32"/>
      <c r="DC3882" s="32"/>
      <c r="DD3882" s="32"/>
      <c r="DE3882" s="32"/>
      <c r="DF3882" s="32"/>
      <c r="DG3882" s="32"/>
      <c r="DH3882" s="32"/>
      <c r="DI3882" s="32"/>
      <c r="DJ3882" s="32"/>
      <c r="DK3882" s="32"/>
      <c r="DL3882" s="32"/>
      <c r="DM3882" s="32"/>
      <c r="DN3882" s="32"/>
    </row>
    <row r="3883" spans="1:118" s="31" customFormat="1" x14ac:dyDescent="0.2">
      <c r="A3883" s="48">
        <f>ROW()</f>
        <v>3883</v>
      </c>
      <c r="B3883" s="48"/>
      <c r="C3883" s="48"/>
      <c r="D3883" s="48"/>
      <c r="E3883" s="48"/>
      <c r="BR3883" s="32"/>
      <c r="BS3883" s="32"/>
      <c r="BT3883" s="32"/>
      <c r="BU3883" s="32"/>
      <c r="BV3883" s="32"/>
      <c r="BW3883" s="32"/>
      <c r="BX3883" s="32"/>
      <c r="BY3883" s="32"/>
      <c r="BZ3883" s="32"/>
      <c r="CA3883" s="32"/>
      <c r="CB3883" s="32"/>
      <c r="CC3883" s="32"/>
      <c r="CD3883" s="32"/>
      <c r="CE3883" s="32"/>
      <c r="CF3883" s="32"/>
      <c r="CG3883" s="32"/>
      <c r="CH3883" s="32"/>
      <c r="CI3883" s="32"/>
      <c r="CJ3883" s="32"/>
      <c r="CK3883" s="32"/>
      <c r="CL3883" s="32"/>
      <c r="CM3883" s="32"/>
      <c r="CN3883" s="32"/>
      <c r="CO3883" s="32"/>
      <c r="CP3883" s="32"/>
      <c r="CQ3883" s="32"/>
      <c r="CR3883" s="32"/>
      <c r="CS3883" s="32"/>
      <c r="CT3883" s="32"/>
      <c r="CU3883" s="32"/>
      <c r="CV3883" s="32"/>
      <c r="CW3883" s="32"/>
      <c r="CX3883" s="32"/>
      <c r="CY3883" s="32"/>
      <c r="CZ3883" s="32"/>
      <c r="DA3883" s="32"/>
      <c r="DB3883" s="32"/>
      <c r="DC3883" s="32"/>
      <c r="DD3883" s="32"/>
      <c r="DE3883" s="32"/>
      <c r="DF3883" s="32"/>
      <c r="DG3883" s="32"/>
      <c r="DH3883" s="32"/>
      <c r="DI3883" s="32"/>
      <c r="DJ3883" s="32"/>
      <c r="DK3883" s="32"/>
      <c r="DL3883" s="32"/>
      <c r="DM3883" s="32"/>
      <c r="DN3883" s="32"/>
    </row>
    <row r="3884" spans="1:118" s="31" customFormat="1" x14ac:dyDescent="0.2">
      <c r="A3884" s="48">
        <f>ROW()</f>
        <v>3884</v>
      </c>
      <c r="B3884" s="48"/>
      <c r="C3884" s="48"/>
      <c r="D3884" s="48"/>
      <c r="E3884" s="48"/>
      <c r="BR3884" s="32"/>
      <c r="BS3884" s="32"/>
      <c r="BT3884" s="32"/>
      <c r="BU3884" s="32"/>
      <c r="BV3884" s="32"/>
      <c r="BW3884" s="32"/>
      <c r="BX3884" s="32"/>
      <c r="BY3884" s="32"/>
      <c r="BZ3884" s="32"/>
      <c r="CA3884" s="32"/>
      <c r="CB3884" s="32"/>
      <c r="CC3884" s="32"/>
      <c r="CD3884" s="32"/>
      <c r="CE3884" s="32"/>
      <c r="CF3884" s="32"/>
      <c r="CG3884" s="32"/>
      <c r="CH3884" s="32"/>
      <c r="CI3884" s="32"/>
      <c r="CJ3884" s="32"/>
      <c r="CK3884" s="32"/>
      <c r="CL3884" s="32"/>
      <c r="CM3884" s="32"/>
      <c r="CN3884" s="32"/>
      <c r="CO3884" s="32"/>
      <c r="CP3884" s="32"/>
      <c r="CQ3884" s="32"/>
      <c r="CR3884" s="32"/>
      <c r="CS3884" s="32"/>
      <c r="CT3884" s="32"/>
      <c r="CU3884" s="32"/>
      <c r="CV3884" s="32"/>
      <c r="CW3884" s="32"/>
      <c r="CX3884" s="32"/>
      <c r="CY3884" s="32"/>
      <c r="CZ3884" s="32"/>
      <c r="DA3884" s="32"/>
      <c r="DB3884" s="32"/>
      <c r="DC3884" s="32"/>
      <c r="DD3884" s="32"/>
      <c r="DE3884" s="32"/>
      <c r="DF3884" s="32"/>
      <c r="DG3884" s="32"/>
      <c r="DH3884" s="32"/>
      <c r="DI3884" s="32"/>
      <c r="DJ3884" s="32"/>
      <c r="DK3884" s="32"/>
      <c r="DL3884" s="32"/>
      <c r="DM3884" s="32"/>
      <c r="DN3884" s="32"/>
    </row>
    <row r="3885" spans="1:118" s="31" customFormat="1" x14ac:dyDescent="0.2">
      <c r="A3885" s="48">
        <f>ROW()</f>
        <v>3885</v>
      </c>
      <c r="B3885" s="48"/>
      <c r="C3885" s="48"/>
      <c r="D3885" s="48"/>
      <c r="E3885" s="48"/>
      <c r="BR3885" s="32"/>
      <c r="BS3885" s="32"/>
      <c r="BT3885" s="32"/>
      <c r="BU3885" s="32"/>
      <c r="BV3885" s="32"/>
      <c r="BW3885" s="32"/>
      <c r="BX3885" s="32"/>
      <c r="BY3885" s="32"/>
      <c r="BZ3885" s="32"/>
      <c r="CA3885" s="32"/>
      <c r="CB3885" s="32"/>
      <c r="CC3885" s="32"/>
      <c r="CD3885" s="32"/>
      <c r="CE3885" s="32"/>
      <c r="CF3885" s="32"/>
      <c r="CG3885" s="32"/>
      <c r="CH3885" s="32"/>
      <c r="CI3885" s="32"/>
      <c r="CJ3885" s="32"/>
      <c r="CK3885" s="32"/>
      <c r="CL3885" s="32"/>
      <c r="CM3885" s="32"/>
      <c r="CN3885" s="32"/>
      <c r="CO3885" s="32"/>
      <c r="CP3885" s="32"/>
      <c r="CQ3885" s="32"/>
      <c r="CR3885" s="32"/>
      <c r="CS3885" s="32"/>
      <c r="CT3885" s="32"/>
      <c r="CU3885" s="32"/>
      <c r="CV3885" s="32"/>
      <c r="CW3885" s="32"/>
      <c r="CX3885" s="32"/>
      <c r="CY3885" s="32"/>
      <c r="CZ3885" s="32"/>
      <c r="DA3885" s="32"/>
      <c r="DB3885" s="32"/>
      <c r="DC3885" s="32"/>
      <c r="DD3885" s="32"/>
      <c r="DE3885" s="32"/>
      <c r="DF3885" s="32"/>
      <c r="DG3885" s="32"/>
      <c r="DH3885" s="32"/>
      <c r="DI3885" s="32"/>
      <c r="DJ3885" s="32"/>
      <c r="DK3885" s="32"/>
      <c r="DL3885" s="32"/>
      <c r="DM3885" s="32"/>
      <c r="DN3885" s="32"/>
    </row>
    <row r="3886" spans="1:118" s="31" customFormat="1" x14ac:dyDescent="0.2">
      <c r="A3886" s="48">
        <f>ROW()</f>
        <v>3886</v>
      </c>
      <c r="B3886" s="48"/>
      <c r="C3886" s="48"/>
      <c r="D3886" s="48"/>
      <c r="E3886" s="48"/>
      <c r="BR3886" s="32"/>
      <c r="BS3886" s="32"/>
      <c r="BT3886" s="32"/>
      <c r="BU3886" s="32"/>
      <c r="BV3886" s="32"/>
      <c r="BW3886" s="32"/>
      <c r="BX3886" s="32"/>
      <c r="BY3886" s="32"/>
      <c r="BZ3886" s="32"/>
      <c r="CA3886" s="32"/>
      <c r="CB3886" s="32"/>
      <c r="CC3886" s="32"/>
      <c r="CD3886" s="32"/>
      <c r="CE3886" s="32"/>
      <c r="CF3886" s="32"/>
      <c r="CG3886" s="32"/>
      <c r="CH3886" s="32"/>
      <c r="CI3886" s="32"/>
      <c r="CJ3886" s="32"/>
      <c r="CK3886" s="32"/>
      <c r="CL3886" s="32"/>
      <c r="CM3886" s="32"/>
      <c r="CN3886" s="32"/>
      <c r="CO3886" s="32"/>
      <c r="CP3886" s="32"/>
      <c r="CQ3886" s="32"/>
      <c r="CR3886" s="32"/>
      <c r="CS3886" s="32"/>
      <c r="CT3886" s="32"/>
      <c r="CU3886" s="32"/>
      <c r="CV3886" s="32"/>
      <c r="CW3886" s="32"/>
      <c r="CX3886" s="32"/>
      <c r="CY3886" s="32"/>
      <c r="CZ3886" s="32"/>
      <c r="DA3886" s="32"/>
      <c r="DB3886" s="32"/>
      <c r="DC3886" s="32"/>
      <c r="DD3886" s="32"/>
      <c r="DE3886" s="32"/>
      <c r="DF3886" s="32"/>
      <c r="DG3886" s="32"/>
      <c r="DH3886" s="32"/>
      <c r="DI3886" s="32"/>
      <c r="DJ3886" s="32"/>
      <c r="DK3886" s="32"/>
      <c r="DL3886" s="32"/>
      <c r="DM3886" s="32"/>
      <c r="DN3886" s="32"/>
    </row>
    <row r="3887" spans="1:118" s="31" customFormat="1" x14ac:dyDescent="0.2">
      <c r="A3887" s="48">
        <f>ROW()</f>
        <v>3887</v>
      </c>
      <c r="B3887" s="48"/>
      <c r="C3887" s="48"/>
      <c r="D3887" s="48"/>
      <c r="E3887" s="48"/>
      <c r="BR3887" s="32"/>
      <c r="BS3887" s="32"/>
      <c r="BT3887" s="32"/>
      <c r="BU3887" s="32"/>
      <c r="BV3887" s="32"/>
      <c r="BW3887" s="32"/>
      <c r="BX3887" s="32"/>
      <c r="BY3887" s="32"/>
      <c r="BZ3887" s="32"/>
      <c r="CA3887" s="32"/>
      <c r="CB3887" s="32"/>
      <c r="CC3887" s="32"/>
      <c r="CD3887" s="32"/>
      <c r="CE3887" s="32"/>
      <c r="CF3887" s="32"/>
      <c r="CG3887" s="32"/>
      <c r="CH3887" s="32"/>
      <c r="CI3887" s="32"/>
      <c r="CJ3887" s="32"/>
      <c r="CK3887" s="32"/>
      <c r="CL3887" s="32"/>
      <c r="CM3887" s="32"/>
      <c r="CN3887" s="32"/>
      <c r="CO3887" s="32"/>
      <c r="CP3887" s="32"/>
      <c r="CQ3887" s="32"/>
      <c r="CR3887" s="32"/>
      <c r="CS3887" s="32"/>
      <c r="CT3887" s="32"/>
      <c r="CU3887" s="32"/>
      <c r="CV3887" s="32"/>
      <c r="CW3887" s="32"/>
      <c r="CX3887" s="32"/>
      <c r="CY3887" s="32"/>
      <c r="CZ3887" s="32"/>
      <c r="DA3887" s="32"/>
      <c r="DB3887" s="32"/>
      <c r="DC3887" s="32"/>
      <c r="DD3887" s="32"/>
      <c r="DE3887" s="32"/>
      <c r="DF3887" s="32"/>
      <c r="DG3887" s="32"/>
      <c r="DH3887" s="32"/>
      <c r="DI3887" s="32"/>
      <c r="DJ3887" s="32"/>
      <c r="DK3887" s="32"/>
      <c r="DL3887" s="32"/>
      <c r="DM3887" s="32"/>
      <c r="DN3887" s="32"/>
    </row>
    <row r="3888" spans="1:118" s="31" customFormat="1" x14ac:dyDescent="0.2">
      <c r="A3888" s="48">
        <f>ROW()</f>
        <v>3888</v>
      </c>
      <c r="B3888" s="48"/>
      <c r="C3888" s="48"/>
      <c r="D3888" s="48"/>
      <c r="E3888" s="48"/>
      <c r="BR3888" s="32"/>
      <c r="BS3888" s="32"/>
      <c r="BT3888" s="32"/>
      <c r="BU3888" s="32"/>
      <c r="BV3888" s="32"/>
      <c r="BW3888" s="32"/>
      <c r="BX3888" s="32"/>
      <c r="BY3888" s="32"/>
      <c r="BZ3888" s="32"/>
      <c r="CA3888" s="32"/>
      <c r="CB3888" s="32"/>
      <c r="CC3888" s="32"/>
      <c r="CD3888" s="32"/>
      <c r="CE3888" s="32"/>
      <c r="CF3888" s="32"/>
      <c r="CG3888" s="32"/>
      <c r="CH3888" s="32"/>
      <c r="CI3888" s="32"/>
      <c r="CJ3888" s="32"/>
      <c r="CK3888" s="32"/>
      <c r="CL3888" s="32"/>
      <c r="CM3888" s="32"/>
      <c r="CN3888" s="32"/>
      <c r="CO3888" s="32"/>
      <c r="CP3888" s="32"/>
      <c r="CQ3888" s="32"/>
      <c r="CR3888" s="32"/>
      <c r="CS3888" s="32"/>
      <c r="CT3888" s="32"/>
      <c r="CU3888" s="32"/>
      <c r="CV3888" s="32"/>
      <c r="CW3888" s="32"/>
      <c r="CX3888" s="32"/>
      <c r="CY3888" s="32"/>
      <c r="CZ3888" s="32"/>
      <c r="DA3888" s="32"/>
      <c r="DB3888" s="32"/>
      <c r="DC3888" s="32"/>
      <c r="DD3888" s="32"/>
      <c r="DE3888" s="32"/>
      <c r="DF3888" s="32"/>
      <c r="DG3888" s="32"/>
      <c r="DH3888" s="32"/>
      <c r="DI3888" s="32"/>
      <c r="DJ3888" s="32"/>
      <c r="DK3888" s="32"/>
      <c r="DL3888" s="32"/>
      <c r="DM3888" s="32"/>
      <c r="DN3888" s="32"/>
    </row>
    <row r="3889" spans="1:118" s="31" customFormat="1" x14ac:dyDescent="0.2">
      <c r="A3889" s="48">
        <f>ROW()</f>
        <v>3889</v>
      </c>
      <c r="B3889" s="48"/>
      <c r="C3889" s="48"/>
      <c r="D3889" s="48"/>
      <c r="E3889" s="48"/>
      <c r="BR3889" s="32"/>
      <c r="BS3889" s="32"/>
      <c r="BT3889" s="32"/>
      <c r="BU3889" s="32"/>
      <c r="BV3889" s="32"/>
      <c r="BW3889" s="32"/>
      <c r="BX3889" s="32"/>
      <c r="BY3889" s="32"/>
      <c r="BZ3889" s="32"/>
      <c r="CA3889" s="32"/>
      <c r="CB3889" s="32"/>
      <c r="CC3889" s="32"/>
      <c r="CD3889" s="32"/>
      <c r="CE3889" s="32"/>
      <c r="CF3889" s="32"/>
      <c r="CG3889" s="32"/>
      <c r="CH3889" s="32"/>
      <c r="CI3889" s="32"/>
      <c r="CJ3889" s="32"/>
      <c r="CK3889" s="32"/>
      <c r="CL3889" s="32"/>
      <c r="CM3889" s="32"/>
      <c r="CN3889" s="32"/>
      <c r="CO3889" s="32"/>
      <c r="CP3889" s="32"/>
      <c r="CQ3889" s="32"/>
      <c r="CR3889" s="32"/>
      <c r="CS3889" s="32"/>
      <c r="CT3889" s="32"/>
      <c r="CU3889" s="32"/>
      <c r="CV3889" s="32"/>
      <c r="CW3889" s="32"/>
      <c r="CX3889" s="32"/>
      <c r="CY3889" s="32"/>
      <c r="CZ3889" s="32"/>
      <c r="DA3889" s="32"/>
      <c r="DB3889" s="32"/>
      <c r="DC3889" s="32"/>
      <c r="DD3889" s="32"/>
      <c r="DE3889" s="32"/>
      <c r="DF3889" s="32"/>
      <c r="DG3889" s="32"/>
      <c r="DH3889" s="32"/>
      <c r="DI3889" s="32"/>
      <c r="DJ3889" s="32"/>
      <c r="DK3889" s="32"/>
      <c r="DL3889" s="32"/>
      <c r="DM3889" s="32"/>
      <c r="DN3889" s="32"/>
    </row>
    <row r="3890" spans="1:118" s="31" customFormat="1" x14ac:dyDescent="0.2">
      <c r="A3890" s="48">
        <f>ROW()</f>
        <v>3890</v>
      </c>
      <c r="B3890" s="48"/>
      <c r="C3890" s="48"/>
      <c r="D3890" s="48"/>
      <c r="E3890" s="48"/>
      <c r="BR3890" s="32"/>
      <c r="BS3890" s="32"/>
      <c r="BT3890" s="32"/>
      <c r="BU3890" s="32"/>
      <c r="BV3890" s="32"/>
      <c r="BW3890" s="32"/>
      <c r="BX3890" s="32"/>
      <c r="BY3890" s="32"/>
      <c r="BZ3890" s="32"/>
      <c r="CA3890" s="32"/>
      <c r="CB3890" s="32"/>
      <c r="CC3890" s="32"/>
      <c r="CD3890" s="32"/>
      <c r="CE3890" s="32"/>
      <c r="CF3890" s="32"/>
      <c r="CG3890" s="32"/>
      <c r="CH3890" s="32"/>
      <c r="CI3890" s="32"/>
      <c r="CJ3890" s="32"/>
      <c r="CK3890" s="32"/>
      <c r="CL3890" s="32"/>
      <c r="CM3890" s="32"/>
      <c r="CN3890" s="32"/>
      <c r="CO3890" s="32"/>
      <c r="CP3890" s="32"/>
      <c r="CQ3890" s="32"/>
      <c r="CR3890" s="32"/>
      <c r="CS3890" s="32"/>
      <c r="CT3890" s="32"/>
      <c r="CU3890" s="32"/>
      <c r="CV3890" s="32"/>
      <c r="CW3890" s="32"/>
      <c r="CX3890" s="32"/>
      <c r="CY3890" s="32"/>
      <c r="CZ3890" s="32"/>
      <c r="DA3890" s="32"/>
      <c r="DB3890" s="32"/>
      <c r="DC3890" s="32"/>
      <c r="DD3890" s="32"/>
      <c r="DE3890" s="32"/>
      <c r="DF3890" s="32"/>
      <c r="DG3890" s="32"/>
      <c r="DH3890" s="32"/>
      <c r="DI3890" s="32"/>
      <c r="DJ3890" s="32"/>
      <c r="DK3890" s="32"/>
      <c r="DL3890" s="32"/>
      <c r="DM3890" s="32"/>
      <c r="DN3890" s="32"/>
    </row>
    <row r="3891" spans="1:118" s="31" customFormat="1" x14ac:dyDescent="0.2">
      <c r="A3891" s="48">
        <f>ROW()</f>
        <v>3891</v>
      </c>
      <c r="B3891" s="48"/>
      <c r="C3891" s="48"/>
      <c r="D3891" s="48"/>
      <c r="E3891" s="48"/>
      <c r="BR3891" s="32"/>
      <c r="BS3891" s="32"/>
      <c r="BT3891" s="32"/>
      <c r="BU3891" s="32"/>
      <c r="BV3891" s="32"/>
      <c r="BW3891" s="32"/>
      <c r="BX3891" s="32"/>
      <c r="BY3891" s="32"/>
      <c r="BZ3891" s="32"/>
      <c r="CA3891" s="32"/>
      <c r="CB3891" s="32"/>
      <c r="CC3891" s="32"/>
      <c r="CD3891" s="32"/>
      <c r="CE3891" s="32"/>
      <c r="CF3891" s="32"/>
      <c r="CG3891" s="32"/>
      <c r="CH3891" s="32"/>
      <c r="CI3891" s="32"/>
      <c r="CJ3891" s="32"/>
      <c r="CK3891" s="32"/>
      <c r="CL3891" s="32"/>
      <c r="CM3891" s="32"/>
      <c r="CN3891" s="32"/>
      <c r="CO3891" s="32"/>
      <c r="CP3891" s="32"/>
      <c r="CQ3891" s="32"/>
      <c r="CR3891" s="32"/>
      <c r="CS3891" s="32"/>
      <c r="CT3891" s="32"/>
      <c r="CU3891" s="32"/>
      <c r="CV3891" s="32"/>
      <c r="CW3891" s="32"/>
      <c r="CX3891" s="32"/>
      <c r="CY3891" s="32"/>
      <c r="CZ3891" s="32"/>
      <c r="DA3891" s="32"/>
      <c r="DB3891" s="32"/>
      <c r="DC3891" s="32"/>
      <c r="DD3891" s="32"/>
      <c r="DE3891" s="32"/>
      <c r="DF3891" s="32"/>
      <c r="DG3891" s="32"/>
      <c r="DH3891" s="32"/>
      <c r="DI3891" s="32"/>
      <c r="DJ3891" s="32"/>
      <c r="DK3891" s="32"/>
      <c r="DL3891" s="32"/>
      <c r="DM3891" s="32"/>
      <c r="DN3891" s="32"/>
    </row>
    <row r="3892" spans="1:118" s="31" customFormat="1" x14ac:dyDescent="0.2">
      <c r="A3892" s="48">
        <f>ROW()</f>
        <v>3892</v>
      </c>
      <c r="B3892" s="48"/>
      <c r="C3892" s="48"/>
      <c r="D3892" s="48"/>
      <c r="E3892" s="48"/>
      <c r="BR3892" s="32"/>
      <c r="BS3892" s="32"/>
      <c r="BT3892" s="32"/>
      <c r="BU3892" s="32"/>
      <c r="BV3892" s="32"/>
      <c r="BW3892" s="32"/>
      <c r="BX3892" s="32"/>
      <c r="BY3892" s="32"/>
      <c r="BZ3892" s="32"/>
      <c r="CA3892" s="32"/>
      <c r="CB3892" s="32"/>
      <c r="CC3892" s="32"/>
      <c r="CD3892" s="32"/>
      <c r="CE3892" s="32"/>
      <c r="CF3892" s="32"/>
      <c r="CG3892" s="32"/>
      <c r="CH3892" s="32"/>
      <c r="CI3892" s="32"/>
      <c r="CJ3892" s="32"/>
      <c r="CK3892" s="32"/>
      <c r="CL3892" s="32"/>
      <c r="CM3892" s="32"/>
      <c r="CN3892" s="32"/>
      <c r="CO3892" s="32"/>
      <c r="CP3892" s="32"/>
      <c r="CQ3892" s="32"/>
      <c r="CR3892" s="32"/>
      <c r="CS3892" s="32"/>
      <c r="CT3892" s="32"/>
      <c r="CU3892" s="32"/>
      <c r="CV3892" s="32"/>
      <c r="CW3892" s="32"/>
      <c r="CX3892" s="32"/>
      <c r="CY3892" s="32"/>
      <c r="CZ3892" s="32"/>
      <c r="DA3892" s="32"/>
      <c r="DB3892" s="32"/>
      <c r="DC3892" s="32"/>
      <c r="DD3892" s="32"/>
      <c r="DE3892" s="32"/>
      <c r="DF3892" s="32"/>
      <c r="DG3892" s="32"/>
      <c r="DH3892" s="32"/>
      <c r="DI3892" s="32"/>
      <c r="DJ3892" s="32"/>
      <c r="DK3892" s="32"/>
      <c r="DL3892" s="32"/>
      <c r="DM3892" s="32"/>
      <c r="DN3892" s="32"/>
    </row>
    <row r="3893" spans="1:118" s="31" customFormat="1" x14ac:dyDescent="0.2">
      <c r="A3893" s="48">
        <f>ROW()</f>
        <v>3893</v>
      </c>
      <c r="B3893" s="48"/>
      <c r="C3893" s="48"/>
      <c r="D3893" s="48"/>
      <c r="E3893" s="48"/>
      <c r="BR3893" s="32"/>
      <c r="BS3893" s="32"/>
      <c r="BT3893" s="32"/>
      <c r="BU3893" s="32"/>
      <c r="BV3893" s="32"/>
      <c r="BW3893" s="32"/>
      <c r="BX3893" s="32"/>
      <c r="BY3893" s="32"/>
      <c r="BZ3893" s="32"/>
      <c r="CA3893" s="32"/>
      <c r="CB3893" s="32"/>
      <c r="CC3893" s="32"/>
      <c r="CD3893" s="32"/>
      <c r="CE3893" s="32"/>
      <c r="CF3893" s="32"/>
      <c r="CG3893" s="32"/>
      <c r="CH3893" s="32"/>
      <c r="CI3893" s="32"/>
      <c r="CJ3893" s="32"/>
      <c r="CK3893" s="32"/>
      <c r="CL3893" s="32"/>
      <c r="CM3893" s="32"/>
      <c r="CN3893" s="32"/>
      <c r="CO3893" s="32"/>
      <c r="CP3893" s="32"/>
      <c r="CQ3893" s="32"/>
      <c r="CR3893" s="32"/>
      <c r="CS3893" s="32"/>
      <c r="CT3893" s="32"/>
      <c r="CU3893" s="32"/>
      <c r="CV3893" s="32"/>
      <c r="CW3893" s="32"/>
      <c r="CX3893" s="32"/>
      <c r="CY3893" s="32"/>
      <c r="CZ3893" s="32"/>
      <c r="DA3893" s="32"/>
      <c r="DB3893" s="32"/>
      <c r="DC3893" s="32"/>
      <c r="DD3893" s="32"/>
      <c r="DE3893" s="32"/>
      <c r="DF3893" s="32"/>
      <c r="DG3893" s="32"/>
      <c r="DH3893" s="32"/>
      <c r="DI3893" s="32"/>
      <c r="DJ3893" s="32"/>
      <c r="DK3893" s="32"/>
      <c r="DL3893" s="32"/>
      <c r="DM3893" s="32"/>
      <c r="DN3893" s="32"/>
    </row>
    <row r="3894" spans="1:118" s="31" customFormat="1" x14ac:dyDescent="0.2">
      <c r="A3894" s="48">
        <f>ROW()</f>
        <v>3894</v>
      </c>
      <c r="B3894" s="48"/>
      <c r="C3894" s="48"/>
      <c r="D3894" s="48"/>
      <c r="E3894" s="48"/>
      <c r="BR3894" s="32"/>
      <c r="BS3894" s="32"/>
      <c r="BT3894" s="32"/>
      <c r="BU3894" s="32"/>
      <c r="BV3894" s="32"/>
      <c r="BW3894" s="32"/>
      <c r="BX3894" s="32"/>
      <c r="BY3894" s="32"/>
      <c r="BZ3894" s="32"/>
      <c r="CA3894" s="32"/>
      <c r="CB3894" s="32"/>
      <c r="CC3894" s="32"/>
      <c r="CD3894" s="32"/>
      <c r="CE3894" s="32"/>
      <c r="CF3894" s="32"/>
      <c r="CG3894" s="32"/>
      <c r="CH3894" s="32"/>
      <c r="CI3894" s="32"/>
      <c r="CJ3894" s="32"/>
      <c r="CK3894" s="32"/>
      <c r="CL3894" s="32"/>
      <c r="CM3894" s="32"/>
      <c r="CN3894" s="32"/>
      <c r="CO3894" s="32"/>
      <c r="CP3894" s="32"/>
      <c r="CQ3894" s="32"/>
      <c r="CR3894" s="32"/>
      <c r="CS3894" s="32"/>
      <c r="CT3894" s="32"/>
      <c r="CU3894" s="32"/>
      <c r="CV3894" s="32"/>
      <c r="CW3894" s="32"/>
      <c r="CX3894" s="32"/>
      <c r="CY3894" s="32"/>
      <c r="CZ3894" s="32"/>
      <c r="DA3894" s="32"/>
      <c r="DB3894" s="32"/>
      <c r="DC3894" s="32"/>
      <c r="DD3894" s="32"/>
      <c r="DE3894" s="32"/>
      <c r="DF3894" s="32"/>
      <c r="DG3894" s="32"/>
      <c r="DH3894" s="32"/>
      <c r="DI3894" s="32"/>
      <c r="DJ3894" s="32"/>
      <c r="DK3894" s="32"/>
      <c r="DL3894" s="32"/>
      <c r="DM3894" s="32"/>
      <c r="DN3894" s="32"/>
    </row>
    <row r="3895" spans="1:118" s="31" customFormat="1" x14ac:dyDescent="0.2">
      <c r="A3895" s="48">
        <f>ROW()</f>
        <v>3895</v>
      </c>
      <c r="B3895" s="48"/>
      <c r="C3895" s="48"/>
      <c r="D3895" s="48"/>
      <c r="E3895" s="48"/>
      <c r="BR3895" s="32"/>
      <c r="BS3895" s="32"/>
      <c r="BT3895" s="32"/>
      <c r="BU3895" s="32"/>
      <c r="BV3895" s="32"/>
      <c r="BW3895" s="32"/>
      <c r="BX3895" s="32"/>
      <c r="BY3895" s="32"/>
      <c r="BZ3895" s="32"/>
      <c r="CA3895" s="32"/>
      <c r="CB3895" s="32"/>
      <c r="CC3895" s="32"/>
      <c r="CD3895" s="32"/>
      <c r="CE3895" s="32"/>
      <c r="CF3895" s="32"/>
      <c r="CG3895" s="32"/>
      <c r="CH3895" s="32"/>
      <c r="CI3895" s="32"/>
      <c r="CJ3895" s="32"/>
      <c r="CK3895" s="32"/>
      <c r="CL3895" s="32"/>
      <c r="CM3895" s="32"/>
      <c r="CN3895" s="32"/>
      <c r="CO3895" s="32"/>
      <c r="CP3895" s="32"/>
      <c r="CQ3895" s="32"/>
      <c r="CR3895" s="32"/>
      <c r="CS3895" s="32"/>
      <c r="CT3895" s="32"/>
      <c r="CU3895" s="32"/>
      <c r="CV3895" s="32"/>
      <c r="CW3895" s="32"/>
      <c r="CX3895" s="32"/>
      <c r="CY3895" s="32"/>
      <c r="CZ3895" s="32"/>
      <c r="DA3895" s="32"/>
      <c r="DB3895" s="32"/>
      <c r="DC3895" s="32"/>
      <c r="DD3895" s="32"/>
      <c r="DE3895" s="32"/>
      <c r="DF3895" s="32"/>
      <c r="DG3895" s="32"/>
      <c r="DH3895" s="32"/>
      <c r="DI3895" s="32"/>
      <c r="DJ3895" s="32"/>
      <c r="DK3895" s="32"/>
      <c r="DL3895" s="32"/>
      <c r="DM3895" s="32"/>
      <c r="DN3895" s="32"/>
    </row>
    <row r="3896" spans="1:118" s="31" customFormat="1" x14ac:dyDescent="0.2">
      <c r="A3896" s="48">
        <f>ROW()</f>
        <v>3896</v>
      </c>
      <c r="B3896" s="48"/>
      <c r="C3896" s="48"/>
      <c r="D3896" s="48"/>
      <c r="E3896" s="48"/>
      <c r="BR3896" s="32"/>
      <c r="BS3896" s="32"/>
      <c r="BT3896" s="32"/>
      <c r="BU3896" s="32"/>
      <c r="BV3896" s="32"/>
      <c r="BW3896" s="32"/>
      <c r="BX3896" s="32"/>
      <c r="BY3896" s="32"/>
      <c r="BZ3896" s="32"/>
      <c r="CA3896" s="32"/>
      <c r="CB3896" s="32"/>
      <c r="CC3896" s="32"/>
      <c r="CD3896" s="32"/>
      <c r="CE3896" s="32"/>
      <c r="CF3896" s="32"/>
      <c r="CG3896" s="32"/>
      <c r="CH3896" s="32"/>
      <c r="CI3896" s="32"/>
      <c r="CJ3896" s="32"/>
      <c r="CK3896" s="32"/>
      <c r="CL3896" s="32"/>
      <c r="CM3896" s="32"/>
      <c r="CN3896" s="32"/>
      <c r="CO3896" s="32"/>
      <c r="CP3896" s="32"/>
      <c r="CQ3896" s="32"/>
      <c r="CR3896" s="32"/>
      <c r="CS3896" s="32"/>
      <c r="CT3896" s="32"/>
      <c r="CU3896" s="32"/>
      <c r="CV3896" s="32"/>
      <c r="CW3896" s="32"/>
      <c r="CX3896" s="32"/>
      <c r="CY3896" s="32"/>
      <c r="CZ3896" s="32"/>
      <c r="DA3896" s="32"/>
      <c r="DB3896" s="32"/>
      <c r="DC3896" s="32"/>
      <c r="DD3896" s="32"/>
      <c r="DE3896" s="32"/>
      <c r="DF3896" s="32"/>
      <c r="DG3896" s="32"/>
      <c r="DH3896" s="32"/>
      <c r="DI3896" s="32"/>
      <c r="DJ3896" s="32"/>
      <c r="DK3896" s="32"/>
      <c r="DL3896" s="32"/>
      <c r="DM3896" s="32"/>
      <c r="DN3896" s="32"/>
    </row>
    <row r="3897" spans="1:118" s="31" customFormat="1" x14ac:dyDescent="0.2">
      <c r="A3897" s="48">
        <f>ROW()</f>
        <v>3897</v>
      </c>
      <c r="B3897" s="48"/>
      <c r="C3897" s="48"/>
      <c r="D3897" s="48"/>
      <c r="E3897" s="48"/>
      <c r="BR3897" s="32"/>
      <c r="BS3897" s="32"/>
      <c r="BT3897" s="32"/>
      <c r="BU3897" s="32"/>
      <c r="BV3897" s="32"/>
      <c r="BW3897" s="32"/>
      <c r="BX3897" s="32"/>
      <c r="BY3897" s="32"/>
      <c r="BZ3897" s="32"/>
      <c r="CA3897" s="32"/>
      <c r="CB3897" s="32"/>
      <c r="CC3897" s="32"/>
      <c r="CD3897" s="32"/>
      <c r="CE3897" s="32"/>
      <c r="CF3897" s="32"/>
      <c r="CG3897" s="32"/>
      <c r="CH3897" s="32"/>
      <c r="CI3897" s="32"/>
      <c r="CJ3897" s="32"/>
      <c r="CK3897" s="32"/>
      <c r="CL3897" s="32"/>
      <c r="CM3897" s="32"/>
      <c r="CN3897" s="32"/>
      <c r="CO3897" s="32"/>
      <c r="CP3897" s="32"/>
      <c r="CQ3897" s="32"/>
      <c r="CR3897" s="32"/>
      <c r="CS3897" s="32"/>
      <c r="CT3897" s="32"/>
      <c r="CU3897" s="32"/>
      <c r="CV3897" s="32"/>
      <c r="CW3897" s="32"/>
      <c r="CX3897" s="32"/>
      <c r="CY3897" s="32"/>
      <c r="CZ3897" s="32"/>
      <c r="DA3897" s="32"/>
      <c r="DB3897" s="32"/>
      <c r="DC3897" s="32"/>
      <c r="DD3897" s="32"/>
      <c r="DE3897" s="32"/>
      <c r="DF3897" s="32"/>
      <c r="DG3897" s="32"/>
      <c r="DH3897" s="32"/>
      <c r="DI3897" s="32"/>
      <c r="DJ3897" s="32"/>
      <c r="DK3897" s="32"/>
      <c r="DL3897" s="32"/>
      <c r="DM3897" s="32"/>
      <c r="DN3897" s="32"/>
    </row>
    <row r="3898" spans="1:118" s="31" customFormat="1" x14ac:dyDescent="0.2">
      <c r="A3898" s="48">
        <f>ROW()</f>
        <v>3898</v>
      </c>
      <c r="B3898" s="48"/>
      <c r="C3898" s="48"/>
      <c r="D3898" s="48"/>
      <c r="E3898" s="48"/>
      <c r="BR3898" s="32"/>
      <c r="BS3898" s="32"/>
      <c r="BT3898" s="32"/>
      <c r="BU3898" s="32"/>
      <c r="BV3898" s="32"/>
      <c r="BW3898" s="32"/>
      <c r="BX3898" s="32"/>
      <c r="BY3898" s="32"/>
      <c r="BZ3898" s="32"/>
      <c r="CA3898" s="32"/>
      <c r="CB3898" s="32"/>
      <c r="CC3898" s="32"/>
      <c r="CD3898" s="32"/>
      <c r="CE3898" s="32"/>
      <c r="CF3898" s="32"/>
      <c r="CG3898" s="32"/>
      <c r="CH3898" s="32"/>
      <c r="CI3898" s="32"/>
      <c r="CJ3898" s="32"/>
      <c r="CK3898" s="32"/>
      <c r="CL3898" s="32"/>
      <c r="CM3898" s="32"/>
      <c r="CN3898" s="32"/>
      <c r="CO3898" s="32"/>
      <c r="CP3898" s="32"/>
      <c r="CQ3898" s="32"/>
      <c r="CR3898" s="32"/>
      <c r="CS3898" s="32"/>
      <c r="CT3898" s="32"/>
      <c r="CU3898" s="32"/>
      <c r="CV3898" s="32"/>
      <c r="CW3898" s="32"/>
      <c r="CX3898" s="32"/>
      <c r="CY3898" s="32"/>
      <c r="CZ3898" s="32"/>
      <c r="DA3898" s="32"/>
      <c r="DB3898" s="32"/>
      <c r="DC3898" s="32"/>
      <c r="DD3898" s="32"/>
      <c r="DE3898" s="32"/>
      <c r="DF3898" s="32"/>
      <c r="DG3898" s="32"/>
      <c r="DH3898" s="32"/>
      <c r="DI3898" s="32"/>
      <c r="DJ3898" s="32"/>
      <c r="DK3898" s="32"/>
      <c r="DL3898" s="32"/>
      <c r="DM3898" s="32"/>
      <c r="DN3898" s="32"/>
    </row>
    <row r="3899" spans="1:118" s="31" customFormat="1" x14ac:dyDescent="0.2">
      <c r="A3899" s="48">
        <f>ROW()</f>
        <v>3899</v>
      </c>
      <c r="B3899" s="48"/>
      <c r="C3899" s="48"/>
      <c r="D3899" s="48"/>
      <c r="E3899" s="48"/>
      <c r="BR3899" s="32"/>
      <c r="BS3899" s="32"/>
      <c r="BT3899" s="32"/>
      <c r="BU3899" s="32"/>
      <c r="BV3899" s="32"/>
      <c r="BW3899" s="32"/>
      <c r="BX3899" s="32"/>
      <c r="BY3899" s="32"/>
      <c r="BZ3899" s="32"/>
      <c r="CA3899" s="32"/>
      <c r="CB3899" s="32"/>
      <c r="CC3899" s="32"/>
      <c r="CD3899" s="32"/>
      <c r="CE3899" s="32"/>
      <c r="CF3899" s="32"/>
      <c r="CG3899" s="32"/>
      <c r="CH3899" s="32"/>
      <c r="CI3899" s="32"/>
      <c r="CJ3899" s="32"/>
      <c r="CK3899" s="32"/>
      <c r="CL3899" s="32"/>
      <c r="CM3899" s="32"/>
      <c r="CN3899" s="32"/>
      <c r="CO3899" s="32"/>
      <c r="CP3899" s="32"/>
      <c r="CQ3899" s="32"/>
      <c r="CR3899" s="32"/>
      <c r="CS3899" s="32"/>
      <c r="CT3899" s="32"/>
      <c r="CU3899" s="32"/>
      <c r="CV3899" s="32"/>
      <c r="CW3899" s="32"/>
      <c r="CX3899" s="32"/>
      <c r="CY3899" s="32"/>
      <c r="CZ3899" s="32"/>
      <c r="DA3899" s="32"/>
      <c r="DB3899" s="32"/>
      <c r="DC3899" s="32"/>
      <c r="DD3899" s="32"/>
      <c r="DE3899" s="32"/>
      <c r="DF3899" s="32"/>
      <c r="DG3899" s="32"/>
      <c r="DH3899" s="32"/>
      <c r="DI3899" s="32"/>
      <c r="DJ3899" s="32"/>
      <c r="DK3899" s="32"/>
      <c r="DL3899" s="32"/>
      <c r="DM3899" s="32"/>
      <c r="DN3899" s="32"/>
    </row>
    <row r="3900" spans="1:118" s="31" customFormat="1" x14ac:dyDescent="0.2">
      <c r="A3900" s="48">
        <f>ROW()</f>
        <v>3900</v>
      </c>
      <c r="B3900" s="48"/>
      <c r="C3900" s="48"/>
      <c r="D3900" s="48"/>
      <c r="E3900" s="48"/>
      <c r="BR3900" s="32"/>
      <c r="BS3900" s="32"/>
      <c r="BT3900" s="32"/>
      <c r="BU3900" s="32"/>
      <c r="BV3900" s="32"/>
      <c r="BW3900" s="32"/>
      <c r="BX3900" s="32"/>
      <c r="BY3900" s="32"/>
      <c r="BZ3900" s="32"/>
      <c r="CA3900" s="32"/>
      <c r="CB3900" s="32"/>
      <c r="CC3900" s="32"/>
      <c r="CD3900" s="32"/>
      <c r="CE3900" s="32"/>
      <c r="CF3900" s="32"/>
      <c r="CG3900" s="32"/>
      <c r="CH3900" s="32"/>
      <c r="CI3900" s="32"/>
      <c r="CJ3900" s="32"/>
      <c r="CK3900" s="32"/>
      <c r="CL3900" s="32"/>
      <c r="CM3900" s="32"/>
      <c r="CN3900" s="32"/>
      <c r="CO3900" s="32"/>
      <c r="CP3900" s="32"/>
      <c r="CQ3900" s="32"/>
      <c r="CR3900" s="32"/>
      <c r="CS3900" s="32"/>
      <c r="CT3900" s="32"/>
      <c r="CU3900" s="32"/>
      <c r="CV3900" s="32"/>
      <c r="CW3900" s="32"/>
      <c r="CX3900" s="32"/>
      <c r="CY3900" s="32"/>
      <c r="CZ3900" s="32"/>
      <c r="DA3900" s="32"/>
      <c r="DB3900" s="32"/>
      <c r="DC3900" s="32"/>
      <c r="DD3900" s="32"/>
      <c r="DE3900" s="32"/>
      <c r="DF3900" s="32"/>
      <c r="DG3900" s="32"/>
      <c r="DH3900" s="32"/>
      <c r="DI3900" s="32"/>
      <c r="DJ3900" s="32"/>
      <c r="DK3900" s="32"/>
      <c r="DL3900" s="32"/>
      <c r="DM3900" s="32"/>
      <c r="DN3900" s="32"/>
    </row>
    <row r="3901" spans="1:118" s="31" customFormat="1" x14ac:dyDescent="0.2">
      <c r="A3901" s="48">
        <f>ROW()</f>
        <v>3901</v>
      </c>
      <c r="B3901" s="48"/>
      <c r="C3901" s="48"/>
      <c r="D3901" s="48"/>
      <c r="E3901" s="48"/>
      <c r="BR3901" s="32"/>
      <c r="BS3901" s="32"/>
      <c r="BT3901" s="32"/>
      <c r="BU3901" s="32"/>
      <c r="BV3901" s="32"/>
      <c r="BW3901" s="32"/>
      <c r="BX3901" s="32"/>
      <c r="BY3901" s="32"/>
      <c r="BZ3901" s="32"/>
      <c r="CA3901" s="32"/>
      <c r="CB3901" s="32"/>
      <c r="CC3901" s="32"/>
      <c r="CD3901" s="32"/>
      <c r="CE3901" s="32"/>
      <c r="CF3901" s="32"/>
      <c r="CG3901" s="32"/>
      <c r="CH3901" s="32"/>
      <c r="CI3901" s="32"/>
      <c r="CJ3901" s="32"/>
      <c r="CK3901" s="32"/>
      <c r="CL3901" s="32"/>
      <c r="CM3901" s="32"/>
      <c r="CN3901" s="32"/>
      <c r="CO3901" s="32"/>
      <c r="CP3901" s="32"/>
      <c r="CQ3901" s="32"/>
      <c r="CR3901" s="32"/>
      <c r="CS3901" s="32"/>
      <c r="CT3901" s="32"/>
      <c r="CU3901" s="32"/>
      <c r="CV3901" s="32"/>
      <c r="CW3901" s="32"/>
      <c r="CX3901" s="32"/>
      <c r="CY3901" s="32"/>
      <c r="CZ3901" s="32"/>
      <c r="DA3901" s="32"/>
      <c r="DB3901" s="32"/>
      <c r="DC3901" s="32"/>
      <c r="DD3901" s="32"/>
      <c r="DE3901" s="32"/>
      <c r="DF3901" s="32"/>
      <c r="DG3901" s="32"/>
      <c r="DH3901" s="32"/>
      <c r="DI3901" s="32"/>
      <c r="DJ3901" s="32"/>
      <c r="DK3901" s="32"/>
      <c r="DL3901" s="32"/>
      <c r="DM3901" s="32"/>
      <c r="DN3901" s="32"/>
    </row>
    <row r="3902" spans="1:118" s="31" customFormat="1" x14ac:dyDescent="0.2">
      <c r="A3902" s="48">
        <f>ROW()</f>
        <v>3902</v>
      </c>
      <c r="B3902" s="48"/>
      <c r="C3902" s="48"/>
      <c r="D3902" s="48"/>
      <c r="E3902" s="48"/>
      <c r="BR3902" s="32"/>
      <c r="BS3902" s="32"/>
      <c r="BT3902" s="32"/>
      <c r="BU3902" s="32"/>
      <c r="BV3902" s="32"/>
      <c r="BW3902" s="32"/>
      <c r="BX3902" s="32"/>
      <c r="BY3902" s="32"/>
      <c r="BZ3902" s="32"/>
      <c r="CA3902" s="32"/>
      <c r="CB3902" s="32"/>
      <c r="CC3902" s="32"/>
      <c r="CD3902" s="32"/>
      <c r="CE3902" s="32"/>
      <c r="CF3902" s="32"/>
      <c r="CG3902" s="32"/>
      <c r="CH3902" s="32"/>
      <c r="CI3902" s="32"/>
      <c r="CJ3902" s="32"/>
      <c r="CK3902" s="32"/>
      <c r="CL3902" s="32"/>
      <c r="CM3902" s="32"/>
      <c r="CN3902" s="32"/>
      <c r="CO3902" s="32"/>
      <c r="CP3902" s="32"/>
      <c r="CQ3902" s="32"/>
      <c r="CR3902" s="32"/>
      <c r="CS3902" s="32"/>
      <c r="CT3902" s="32"/>
      <c r="CU3902" s="32"/>
      <c r="CV3902" s="32"/>
      <c r="CW3902" s="32"/>
      <c r="CX3902" s="32"/>
      <c r="CY3902" s="32"/>
      <c r="CZ3902" s="32"/>
      <c r="DA3902" s="32"/>
      <c r="DB3902" s="32"/>
      <c r="DC3902" s="32"/>
      <c r="DD3902" s="32"/>
      <c r="DE3902" s="32"/>
      <c r="DF3902" s="32"/>
      <c r="DG3902" s="32"/>
      <c r="DH3902" s="32"/>
      <c r="DI3902" s="32"/>
      <c r="DJ3902" s="32"/>
      <c r="DK3902" s="32"/>
      <c r="DL3902" s="32"/>
      <c r="DM3902" s="32"/>
      <c r="DN3902" s="32"/>
    </row>
    <row r="3903" spans="1:118" s="31" customFormat="1" x14ac:dyDescent="0.2">
      <c r="A3903" s="48">
        <f>ROW()</f>
        <v>3903</v>
      </c>
      <c r="B3903" s="48"/>
      <c r="C3903" s="48"/>
      <c r="D3903" s="48"/>
      <c r="E3903" s="48"/>
      <c r="BR3903" s="32"/>
      <c r="BS3903" s="32"/>
      <c r="BT3903" s="32"/>
      <c r="BU3903" s="32"/>
      <c r="BV3903" s="32"/>
      <c r="BW3903" s="32"/>
      <c r="BX3903" s="32"/>
      <c r="BY3903" s="32"/>
      <c r="BZ3903" s="32"/>
      <c r="CA3903" s="32"/>
      <c r="CB3903" s="32"/>
      <c r="CC3903" s="32"/>
      <c r="CD3903" s="32"/>
      <c r="CE3903" s="32"/>
      <c r="CF3903" s="32"/>
      <c r="CG3903" s="32"/>
      <c r="CH3903" s="32"/>
      <c r="CI3903" s="32"/>
      <c r="CJ3903" s="32"/>
      <c r="CK3903" s="32"/>
      <c r="CL3903" s="32"/>
      <c r="CM3903" s="32"/>
      <c r="CN3903" s="32"/>
      <c r="CO3903" s="32"/>
      <c r="CP3903" s="32"/>
      <c r="CQ3903" s="32"/>
      <c r="CR3903" s="32"/>
      <c r="CS3903" s="32"/>
      <c r="CT3903" s="32"/>
      <c r="CU3903" s="32"/>
      <c r="CV3903" s="32"/>
      <c r="CW3903" s="32"/>
      <c r="CX3903" s="32"/>
      <c r="CY3903" s="32"/>
      <c r="CZ3903" s="32"/>
      <c r="DA3903" s="32"/>
      <c r="DB3903" s="32"/>
      <c r="DC3903" s="32"/>
      <c r="DD3903" s="32"/>
      <c r="DE3903" s="32"/>
      <c r="DF3903" s="32"/>
      <c r="DG3903" s="32"/>
      <c r="DH3903" s="32"/>
      <c r="DI3903" s="32"/>
      <c r="DJ3903" s="32"/>
      <c r="DK3903" s="32"/>
      <c r="DL3903" s="32"/>
      <c r="DM3903" s="32"/>
      <c r="DN3903" s="32"/>
    </row>
    <row r="3904" spans="1:118" s="31" customFormat="1" x14ac:dyDescent="0.2">
      <c r="A3904" s="48">
        <f>ROW()</f>
        <v>3904</v>
      </c>
      <c r="B3904" s="48"/>
      <c r="C3904" s="48"/>
      <c r="D3904" s="48"/>
      <c r="E3904" s="48"/>
      <c r="BR3904" s="32"/>
      <c r="BS3904" s="32"/>
      <c r="BT3904" s="32"/>
      <c r="BU3904" s="32"/>
      <c r="BV3904" s="32"/>
      <c r="BW3904" s="32"/>
      <c r="BX3904" s="32"/>
      <c r="BY3904" s="32"/>
      <c r="BZ3904" s="32"/>
      <c r="CA3904" s="32"/>
      <c r="CB3904" s="32"/>
      <c r="CC3904" s="32"/>
      <c r="CD3904" s="32"/>
      <c r="CE3904" s="32"/>
      <c r="CF3904" s="32"/>
      <c r="CG3904" s="32"/>
      <c r="CH3904" s="32"/>
      <c r="CI3904" s="32"/>
      <c r="CJ3904" s="32"/>
      <c r="CK3904" s="32"/>
      <c r="CL3904" s="32"/>
      <c r="CM3904" s="32"/>
      <c r="CN3904" s="32"/>
      <c r="CO3904" s="32"/>
      <c r="CP3904" s="32"/>
      <c r="CQ3904" s="32"/>
      <c r="CR3904" s="32"/>
      <c r="CS3904" s="32"/>
      <c r="CT3904" s="32"/>
      <c r="CU3904" s="32"/>
      <c r="CV3904" s="32"/>
      <c r="CW3904" s="32"/>
      <c r="CX3904" s="32"/>
      <c r="CY3904" s="32"/>
      <c r="CZ3904" s="32"/>
      <c r="DA3904" s="32"/>
      <c r="DB3904" s="32"/>
      <c r="DC3904" s="32"/>
      <c r="DD3904" s="32"/>
      <c r="DE3904" s="32"/>
      <c r="DF3904" s="32"/>
      <c r="DG3904" s="32"/>
      <c r="DH3904" s="32"/>
      <c r="DI3904" s="32"/>
      <c r="DJ3904" s="32"/>
      <c r="DK3904" s="32"/>
      <c r="DL3904" s="32"/>
      <c r="DM3904" s="32"/>
      <c r="DN3904" s="32"/>
    </row>
    <row r="3905" spans="1:118" s="31" customFormat="1" x14ac:dyDescent="0.2">
      <c r="A3905" s="48">
        <f>ROW()</f>
        <v>3905</v>
      </c>
      <c r="B3905" s="48"/>
      <c r="C3905" s="48"/>
      <c r="D3905" s="48"/>
      <c r="E3905" s="48"/>
      <c r="BR3905" s="32"/>
      <c r="BS3905" s="32"/>
      <c r="BT3905" s="32"/>
      <c r="BU3905" s="32"/>
      <c r="BV3905" s="32"/>
      <c r="BW3905" s="32"/>
      <c r="BX3905" s="32"/>
      <c r="BY3905" s="32"/>
      <c r="BZ3905" s="32"/>
      <c r="CA3905" s="32"/>
      <c r="CB3905" s="32"/>
      <c r="CC3905" s="32"/>
      <c r="CD3905" s="32"/>
      <c r="CE3905" s="32"/>
      <c r="CF3905" s="32"/>
      <c r="CG3905" s="32"/>
      <c r="CH3905" s="32"/>
      <c r="CI3905" s="32"/>
      <c r="CJ3905" s="32"/>
      <c r="CK3905" s="32"/>
      <c r="CL3905" s="32"/>
      <c r="CM3905" s="32"/>
      <c r="CN3905" s="32"/>
      <c r="CO3905" s="32"/>
      <c r="CP3905" s="32"/>
      <c r="CQ3905" s="32"/>
      <c r="CR3905" s="32"/>
      <c r="CS3905" s="32"/>
      <c r="CT3905" s="32"/>
      <c r="CU3905" s="32"/>
      <c r="CV3905" s="32"/>
      <c r="CW3905" s="32"/>
      <c r="CX3905" s="32"/>
      <c r="CY3905" s="32"/>
      <c r="CZ3905" s="32"/>
      <c r="DA3905" s="32"/>
      <c r="DB3905" s="32"/>
      <c r="DC3905" s="32"/>
      <c r="DD3905" s="32"/>
      <c r="DE3905" s="32"/>
      <c r="DF3905" s="32"/>
      <c r="DG3905" s="32"/>
      <c r="DH3905" s="32"/>
      <c r="DI3905" s="32"/>
      <c r="DJ3905" s="32"/>
      <c r="DK3905" s="32"/>
      <c r="DL3905" s="32"/>
      <c r="DM3905" s="32"/>
      <c r="DN3905" s="32"/>
    </row>
    <row r="3906" spans="1:118" s="31" customFormat="1" x14ac:dyDescent="0.2">
      <c r="A3906" s="48">
        <f>ROW()</f>
        <v>3906</v>
      </c>
      <c r="B3906" s="48"/>
      <c r="C3906" s="48"/>
      <c r="D3906" s="48"/>
      <c r="E3906" s="48"/>
      <c r="BR3906" s="32"/>
      <c r="BS3906" s="32"/>
      <c r="BT3906" s="32"/>
      <c r="BU3906" s="32"/>
      <c r="BV3906" s="32"/>
      <c r="BW3906" s="32"/>
      <c r="BX3906" s="32"/>
      <c r="BY3906" s="32"/>
      <c r="BZ3906" s="32"/>
      <c r="CA3906" s="32"/>
      <c r="CB3906" s="32"/>
      <c r="CC3906" s="32"/>
      <c r="CD3906" s="32"/>
      <c r="CE3906" s="32"/>
      <c r="CF3906" s="32"/>
      <c r="CG3906" s="32"/>
      <c r="CH3906" s="32"/>
      <c r="CI3906" s="32"/>
      <c r="CJ3906" s="32"/>
      <c r="CK3906" s="32"/>
      <c r="CL3906" s="32"/>
      <c r="CM3906" s="32"/>
      <c r="CN3906" s="32"/>
      <c r="CO3906" s="32"/>
      <c r="CP3906" s="32"/>
      <c r="CQ3906" s="32"/>
      <c r="CR3906" s="32"/>
      <c r="CS3906" s="32"/>
      <c r="CT3906" s="32"/>
      <c r="CU3906" s="32"/>
      <c r="CV3906" s="32"/>
      <c r="CW3906" s="32"/>
      <c r="CX3906" s="32"/>
      <c r="CY3906" s="32"/>
      <c r="CZ3906" s="32"/>
      <c r="DA3906" s="32"/>
      <c r="DB3906" s="32"/>
      <c r="DC3906" s="32"/>
      <c r="DD3906" s="32"/>
      <c r="DE3906" s="32"/>
      <c r="DF3906" s="32"/>
      <c r="DG3906" s="32"/>
      <c r="DH3906" s="32"/>
      <c r="DI3906" s="32"/>
      <c r="DJ3906" s="32"/>
      <c r="DK3906" s="32"/>
      <c r="DL3906" s="32"/>
      <c r="DM3906" s="32"/>
      <c r="DN3906" s="32"/>
    </row>
    <row r="3907" spans="1:118" s="31" customFormat="1" x14ac:dyDescent="0.2">
      <c r="A3907" s="48">
        <f>ROW()</f>
        <v>3907</v>
      </c>
      <c r="B3907" s="48"/>
      <c r="C3907" s="48"/>
      <c r="D3907" s="48"/>
      <c r="E3907" s="48"/>
      <c r="BR3907" s="32"/>
      <c r="BS3907" s="32"/>
      <c r="BT3907" s="32"/>
      <c r="BU3907" s="32"/>
      <c r="BV3907" s="32"/>
      <c r="BW3907" s="32"/>
      <c r="BX3907" s="32"/>
      <c r="BY3907" s="32"/>
      <c r="BZ3907" s="32"/>
      <c r="CA3907" s="32"/>
      <c r="CB3907" s="32"/>
      <c r="CC3907" s="32"/>
      <c r="CD3907" s="32"/>
      <c r="CE3907" s="32"/>
      <c r="CF3907" s="32"/>
      <c r="CG3907" s="32"/>
      <c r="CH3907" s="32"/>
      <c r="CI3907" s="32"/>
      <c r="CJ3907" s="32"/>
      <c r="CK3907" s="32"/>
      <c r="CL3907" s="32"/>
      <c r="CM3907" s="32"/>
      <c r="CN3907" s="32"/>
      <c r="CO3907" s="32"/>
      <c r="CP3907" s="32"/>
      <c r="CQ3907" s="32"/>
      <c r="CR3907" s="32"/>
      <c r="CS3907" s="32"/>
      <c r="CT3907" s="32"/>
      <c r="CU3907" s="32"/>
      <c r="CV3907" s="32"/>
      <c r="CW3907" s="32"/>
      <c r="CX3907" s="32"/>
      <c r="CY3907" s="32"/>
      <c r="CZ3907" s="32"/>
      <c r="DA3907" s="32"/>
      <c r="DB3907" s="32"/>
      <c r="DC3907" s="32"/>
      <c r="DD3907" s="32"/>
      <c r="DE3907" s="32"/>
      <c r="DF3907" s="32"/>
      <c r="DG3907" s="32"/>
      <c r="DH3907" s="32"/>
      <c r="DI3907" s="32"/>
      <c r="DJ3907" s="32"/>
      <c r="DK3907" s="32"/>
      <c r="DL3907" s="32"/>
      <c r="DM3907" s="32"/>
      <c r="DN3907" s="32"/>
    </row>
    <row r="3908" spans="1:118" s="31" customFormat="1" x14ac:dyDescent="0.2">
      <c r="A3908" s="48">
        <f>ROW()</f>
        <v>3908</v>
      </c>
      <c r="B3908" s="48"/>
      <c r="C3908" s="48"/>
      <c r="D3908" s="48"/>
      <c r="E3908" s="48"/>
      <c r="BR3908" s="32"/>
      <c r="BS3908" s="32"/>
      <c r="BT3908" s="32"/>
      <c r="BU3908" s="32"/>
      <c r="BV3908" s="32"/>
      <c r="BW3908" s="32"/>
      <c r="BX3908" s="32"/>
      <c r="BY3908" s="32"/>
      <c r="BZ3908" s="32"/>
      <c r="CA3908" s="32"/>
      <c r="CB3908" s="32"/>
      <c r="CC3908" s="32"/>
      <c r="CD3908" s="32"/>
      <c r="CE3908" s="32"/>
      <c r="CF3908" s="32"/>
      <c r="CG3908" s="32"/>
      <c r="CH3908" s="32"/>
      <c r="CI3908" s="32"/>
      <c r="CJ3908" s="32"/>
      <c r="CK3908" s="32"/>
      <c r="CL3908" s="32"/>
      <c r="CM3908" s="32"/>
      <c r="CN3908" s="32"/>
      <c r="CO3908" s="32"/>
      <c r="CP3908" s="32"/>
      <c r="CQ3908" s="32"/>
      <c r="CR3908" s="32"/>
      <c r="CS3908" s="32"/>
      <c r="CT3908" s="32"/>
      <c r="CU3908" s="32"/>
      <c r="CV3908" s="32"/>
      <c r="CW3908" s="32"/>
      <c r="CX3908" s="32"/>
      <c r="CY3908" s="32"/>
      <c r="CZ3908" s="32"/>
      <c r="DA3908" s="32"/>
      <c r="DB3908" s="32"/>
      <c r="DC3908" s="32"/>
      <c r="DD3908" s="32"/>
      <c r="DE3908" s="32"/>
      <c r="DF3908" s="32"/>
      <c r="DG3908" s="32"/>
      <c r="DH3908" s="32"/>
      <c r="DI3908" s="32"/>
      <c r="DJ3908" s="32"/>
      <c r="DK3908" s="32"/>
      <c r="DL3908" s="32"/>
      <c r="DM3908" s="32"/>
      <c r="DN3908" s="32"/>
    </row>
    <row r="3909" spans="1:118" s="31" customFormat="1" x14ac:dyDescent="0.2">
      <c r="A3909" s="48">
        <f>ROW()</f>
        <v>3909</v>
      </c>
      <c r="B3909" s="48"/>
      <c r="C3909" s="48"/>
      <c r="D3909" s="48"/>
      <c r="E3909" s="48"/>
      <c r="BR3909" s="32"/>
      <c r="BS3909" s="32"/>
      <c r="BT3909" s="32"/>
      <c r="BU3909" s="32"/>
      <c r="BV3909" s="32"/>
      <c r="BW3909" s="32"/>
      <c r="BX3909" s="32"/>
      <c r="BY3909" s="32"/>
      <c r="BZ3909" s="32"/>
      <c r="CA3909" s="32"/>
      <c r="CB3909" s="32"/>
      <c r="CC3909" s="32"/>
      <c r="CD3909" s="32"/>
      <c r="CE3909" s="32"/>
      <c r="CF3909" s="32"/>
      <c r="CG3909" s="32"/>
      <c r="CH3909" s="32"/>
      <c r="CI3909" s="32"/>
      <c r="CJ3909" s="32"/>
      <c r="CK3909" s="32"/>
      <c r="CL3909" s="32"/>
      <c r="CM3909" s="32"/>
      <c r="CN3909" s="32"/>
      <c r="CO3909" s="32"/>
      <c r="CP3909" s="32"/>
      <c r="CQ3909" s="32"/>
      <c r="CR3909" s="32"/>
      <c r="CS3909" s="32"/>
      <c r="CT3909" s="32"/>
      <c r="CU3909" s="32"/>
      <c r="CV3909" s="32"/>
      <c r="CW3909" s="32"/>
      <c r="CX3909" s="32"/>
      <c r="CY3909" s="32"/>
      <c r="CZ3909" s="32"/>
      <c r="DA3909" s="32"/>
      <c r="DB3909" s="32"/>
      <c r="DC3909" s="32"/>
      <c r="DD3909" s="32"/>
      <c r="DE3909" s="32"/>
      <c r="DF3909" s="32"/>
      <c r="DG3909" s="32"/>
      <c r="DH3909" s="32"/>
      <c r="DI3909" s="32"/>
      <c r="DJ3909" s="32"/>
      <c r="DK3909" s="32"/>
      <c r="DL3909" s="32"/>
      <c r="DM3909" s="32"/>
      <c r="DN3909" s="32"/>
    </row>
    <row r="3910" spans="1:118" s="31" customFormat="1" x14ac:dyDescent="0.2">
      <c r="A3910" s="48">
        <f>ROW()</f>
        <v>3910</v>
      </c>
      <c r="B3910" s="48"/>
      <c r="C3910" s="48"/>
      <c r="D3910" s="48"/>
      <c r="E3910" s="48"/>
      <c r="BR3910" s="32"/>
      <c r="BS3910" s="32"/>
      <c r="BT3910" s="32"/>
      <c r="BU3910" s="32"/>
      <c r="BV3910" s="32"/>
      <c r="BW3910" s="32"/>
      <c r="BX3910" s="32"/>
      <c r="BY3910" s="32"/>
      <c r="BZ3910" s="32"/>
      <c r="CA3910" s="32"/>
      <c r="CB3910" s="32"/>
      <c r="CC3910" s="32"/>
      <c r="CD3910" s="32"/>
      <c r="CE3910" s="32"/>
      <c r="CF3910" s="32"/>
      <c r="CG3910" s="32"/>
      <c r="CH3910" s="32"/>
      <c r="CI3910" s="32"/>
      <c r="CJ3910" s="32"/>
      <c r="CK3910" s="32"/>
      <c r="CL3910" s="32"/>
      <c r="CM3910" s="32"/>
      <c r="CN3910" s="32"/>
      <c r="CO3910" s="32"/>
      <c r="CP3910" s="32"/>
      <c r="CQ3910" s="32"/>
      <c r="CR3910" s="32"/>
      <c r="CS3910" s="32"/>
      <c r="CT3910" s="32"/>
      <c r="CU3910" s="32"/>
      <c r="CV3910" s="32"/>
      <c r="CW3910" s="32"/>
      <c r="CX3910" s="32"/>
      <c r="CY3910" s="32"/>
      <c r="CZ3910" s="32"/>
      <c r="DA3910" s="32"/>
      <c r="DB3910" s="32"/>
      <c r="DC3910" s="32"/>
      <c r="DD3910" s="32"/>
      <c r="DE3910" s="32"/>
      <c r="DF3910" s="32"/>
      <c r="DG3910" s="32"/>
      <c r="DH3910" s="32"/>
      <c r="DI3910" s="32"/>
      <c r="DJ3910" s="32"/>
      <c r="DK3910" s="32"/>
      <c r="DL3910" s="32"/>
      <c r="DM3910" s="32"/>
      <c r="DN3910" s="32"/>
    </row>
    <row r="3911" spans="1:118" s="31" customFormat="1" x14ac:dyDescent="0.2">
      <c r="A3911" s="48">
        <f>ROW()</f>
        <v>3911</v>
      </c>
      <c r="B3911" s="48"/>
      <c r="C3911" s="48"/>
      <c r="D3911" s="48"/>
      <c r="E3911" s="48"/>
      <c r="BR3911" s="32"/>
      <c r="BS3911" s="32"/>
      <c r="BT3911" s="32"/>
      <c r="BU3911" s="32"/>
      <c r="BV3911" s="32"/>
      <c r="BW3911" s="32"/>
      <c r="BX3911" s="32"/>
      <c r="BY3911" s="32"/>
      <c r="BZ3911" s="32"/>
      <c r="CA3911" s="32"/>
      <c r="CB3911" s="32"/>
      <c r="CC3911" s="32"/>
      <c r="CD3911" s="32"/>
      <c r="CE3911" s="32"/>
      <c r="CF3911" s="32"/>
      <c r="CG3911" s="32"/>
      <c r="CH3911" s="32"/>
      <c r="CI3911" s="32"/>
      <c r="CJ3911" s="32"/>
      <c r="CK3911" s="32"/>
      <c r="CL3911" s="32"/>
      <c r="CM3911" s="32"/>
      <c r="CN3911" s="32"/>
      <c r="CO3911" s="32"/>
      <c r="CP3911" s="32"/>
      <c r="CQ3911" s="32"/>
      <c r="CR3911" s="32"/>
      <c r="CS3911" s="32"/>
      <c r="CT3911" s="32"/>
      <c r="CU3911" s="32"/>
      <c r="CV3911" s="32"/>
      <c r="CW3911" s="32"/>
      <c r="CX3911" s="32"/>
      <c r="CY3911" s="32"/>
      <c r="CZ3911" s="32"/>
      <c r="DA3911" s="32"/>
      <c r="DB3911" s="32"/>
      <c r="DC3911" s="32"/>
      <c r="DD3911" s="32"/>
      <c r="DE3911" s="32"/>
      <c r="DF3911" s="32"/>
      <c r="DG3911" s="32"/>
      <c r="DH3911" s="32"/>
      <c r="DI3911" s="32"/>
      <c r="DJ3911" s="32"/>
      <c r="DK3911" s="32"/>
      <c r="DL3911" s="32"/>
      <c r="DM3911" s="32"/>
      <c r="DN3911" s="32"/>
    </row>
    <row r="3912" spans="1:118" s="31" customFormat="1" x14ac:dyDescent="0.2">
      <c r="A3912" s="48">
        <f>ROW()</f>
        <v>3912</v>
      </c>
      <c r="B3912" s="48"/>
      <c r="C3912" s="48"/>
      <c r="D3912" s="48"/>
      <c r="E3912" s="48"/>
      <c r="BR3912" s="32"/>
      <c r="BS3912" s="32"/>
      <c r="BT3912" s="32"/>
      <c r="BU3912" s="32"/>
      <c r="BV3912" s="32"/>
      <c r="BW3912" s="32"/>
      <c r="BX3912" s="32"/>
      <c r="BY3912" s="32"/>
      <c r="BZ3912" s="32"/>
      <c r="CA3912" s="32"/>
      <c r="CB3912" s="32"/>
      <c r="CC3912" s="32"/>
      <c r="CD3912" s="32"/>
      <c r="CE3912" s="32"/>
      <c r="CF3912" s="32"/>
      <c r="CG3912" s="32"/>
      <c r="CH3912" s="32"/>
      <c r="CI3912" s="32"/>
      <c r="CJ3912" s="32"/>
      <c r="CK3912" s="32"/>
      <c r="CL3912" s="32"/>
      <c r="CM3912" s="32"/>
      <c r="CN3912" s="32"/>
      <c r="CO3912" s="32"/>
      <c r="CP3912" s="32"/>
      <c r="CQ3912" s="32"/>
      <c r="CR3912" s="32"/>
      <c r="CS3912" s="32"/>
      <c r="CT3912" s="32"/>
      <c r="CU3912" s="32"/>
      <c r="CV3912" s="32"/>
      <c r="CW3912" s="32"/>
      <c r="CX3912" s="32"/>
      <c r="CY3912" s="32"/>
      <c r="CZ3912" s="32"/>
      <c r="DA3912" s="32"/>
      <c r="DB3912" s="32"/>
      <c r="DC3912" s="32"/>
      <c r="DD3912" s="32"/>
      <c r="DE3912" s="32"/>
      <c r="DF3912" s="32"/>
      <c r="DG3912" s="32"/>
      <c r="DH3912" s="32"/>
      <c r="DI3912" s="32"/>
      <c r="DJ3912" s="32"/>
      <c r="DK3912" s="32"/>
      <c r="DL3912" s="32"/>
      <c r="DM3912" s="32"/>
      <c r="DN3912" s="32"/>
    </row>
    <row r="3913" spans="1:118" s="31" customFormat="1" x14ac:dyDescent="0.2">
      <c r="A3913" s="48">
        <f>ROW()</f>
        <v>3913</v>
      </c>
      <c r="B3913" s="48"/>
      <c r="C3913" s="48"/>
      <c r="D3913" s="48"/>
      <c r="E3913" s="48"/>
      <c r="BR3913" s="32"/>
      <c r="BS3913" s="32"/>
      <c r="BT3913" s="32"/>
      <c r="BU3913" s="32"/>
      <c r="BV3913" s="32"/>
      <c r="BW3913" s="32"/>
      <c r="BX3913" s="32"/>
      <c r="BY3913" s="32"/>
      <c r="BZ3913" s="32"/>
      <c r="CA3913" s="32"/>
      <c r="CB3913" s="32"/>
      <c r="CC3913" s="32"/>
      <c r="CD3913" s="32"/>
      <c r="CE3913" s="32"/>
      <c r="CF3913" s="32"/>
      <c r="CG3913" s="32"/>
      <c r="CH3913" s="32"/>
      <c r="CI3913" s="32"/>
      <c r="CJ3913" s="32"/>
      <c r="CK3913" s="32"/>
      <c r="CL3913" s="32"/>
      <c r="CM3913" s="32"/>
      <c r="CN3913" s="32"/>
      <c r="CO3913" s="32"/>
      <c r="CP3913" s="32"/>
      <c r="CQ3913" s="32"/>
      <c r="CR3913" s="32"/>
      <c r="CS3913" s="32"/>
      <c r="CT3913" s="32"/>
      <c r="CU3913" s="32"/>
      <c r="CV3913" s="32"/>
      <c r="CW3913" s="32"/>
      <c r="CX3913" s="32"/>
      <c r="CY3913" s="32"/>
      <c r="CZ3913" s="32"/>
      <c r="DA3913" s="32"/>
      <c r="DB3913" s="32"/>
      <c r="DC3913" s="32"/>
      <c r="DD3913" s="32"/>
      <c r="DE3913" s="32"/>
      <c r="DF3913" s="32"/>
      <c r="DG3913" s="32"/>
      <c r="DH3913" s="32"/>
      <c r="DI3913" s="32"/>
      <c r="DJ3913" s="32"/>
      <c r="DK3913" s="32"/>
      <c r="DL3913" s="32"/>
      <c r="DM3913" s="32"/>
      <c r="DN3913" s="32"/>
    </row>
    <row r="3914" spans="1:118" s="31" customFormat="1" x14ac:dyDescent="0.2">
      <c r="A3914" s="48">
        <f>ROW()</f>
        <v>3914</v>
      </c>
      <c r="B3914" s="48"/>
      <c r="C3914" s="48"/>
      <c r="D3914" s="48"/>
      <c r="E3914" s="48"/>
      <c r="BR3914" s="32"/>
      <c r="BS3914" s="32"/>
      <c r="BT3914" s="32"/>
      <c r="BU3914" s="32"/>
      <c r="BV3914" s="32"/>
      <c r="BW3914" s="32"/>
      <c r="BX3914" s="32"/>
      <c r="BY3914" s="32"/>
      <c r="BZ3914" s="32"/>
      <c r="CA3914" s="32"/>
      <c r="CB3914" s="32"/>
      <c r="CC3914" s="32"/>
      <c r="CD3914" s="32"/>
      <c r="CE3914" s="32"/>
      <c r="CF3914" s="32"/>
      <c r="CG3914" s="32"/>
      <c r="CH3914" s="32"/>
      <c r="CI3914" s="32"/>
      <c r="CJ3914" s="32"/>
      <c r="CK3914" s="32"/>
      <c r="CL3914" s="32"/>
      <c r="CM3914" s="32"/>
      <c r="CN3914" s="32"/>
      <c r="CO3914" s="32"/>
      <c r="CP3914" s="32"/>
      <c r="CQ3914" s="32"/>
      <c r="CR3914" s="32"/>
      <c r="CS3914" s="32"/>
      <c r="CT3914" s="32"/>
      <c r="CU3914" s="32"/>
      <c r="CV3914" s="32"/>
      <c r="CW3914" s="32"/>
      <c r="CX3914" s="32"/>
      <c r="CY3914" s="32"/>
      <c r="CZ3914" s="32"/>
      <c r="DA3914" s="32"/>
      <c r="DB3914" s="32"/>
      <c r="DC3914" s="32"/>
      <c r="DD3914" s="32"/>
      <c r="DE3914" s="32"/>
      <c r="DF3914" s="32"/>
      <c r="DG3914" s="32"/>
      <c r="DH3914" s="32"/>
      <c r="DI3914" s="32"/>
      <c r="DJ3914" s="32"/>
      <c r="DK3914" s="32"/>
      <c r="DL3914" s="32"/>
      <c r="DM3914" s="32"/>
      <c r="DN3914" s="32"/>
    </row>
    <row r="3915" spans="1:118" s="31" customFormat="1" x14ac:dyDescent="0.2">
      <c r="A3915" s="48">
        <f>ROW()</f>
        <v>3915</v>
      </c>
      <c r="B3915" s="48"/>
      <c r="C3915" s="48"/>
      <c r="D3915" s="48"/>
      <c r="E3915" s="48"/>
      <c r="BR3915" s="32"/>
      <c r="BS3915" s="32"/>
      <c r="BT3915" s="32"/>
      <c r="BU3915" s="32"/>
      <c r="BV3915" s="32"/>
      <c r="BW3915" s="32"/>
      <c r="BX3915" s="32"/>
      <c r="BY3915" s="32"/>
      <c r="BZ3915" s="32"/>
      <c r="CA3915" s="32"/>
      <c r="CB3915" s="32"/>
      <c r="CC3915" s="32"/>
      <c r="CD3915" s="32"/>
      <c r="CE3915" s="32"/>
      <c r="CF3915" s="32"/>
      <c r="CG3915" s="32"/>
      <c r="CH3915" s="32"/>
      <c r="CI3915" s="32"/>
      <c r="CJ3915" s="32"/>
      <c r="CK3915" s="32"/>
      <c r="CL3915" s="32"/>
      <c r="CM3915" s="32"/>
      <c r="CN3915" s="32"/>
      <c r="CO3915" s="32"/>
      <c r="CP3915" s="32"/>
      <c r="CQ3915" s="32"/>
      <c r="CR3915" s="32"/>
      <c r="CS3915" s="32"/>
      <c r="CT3915" s="32"/>
      <c r="CU3915" s="32"/>
      <c r="CV3915" s="32"/>
      <c r="CW3915" s="32"/>
      <c r="CX3915" s="32"/>
      <c r="CY3915" s="32"/>
      <c r="CZ3915" s="32"/>
      <c r="DA3915" s="32"/>
      <c r="DB3915" s="32"/>
      <c r="DC3915" s="32"/>
      <c r="DD3915" s="32"/>
      <c r="DE3915" s="32"/>
      <c r="DF3915" s="32"/>
      <c r="DG3915" s="32"/>
      <c r="DH3915" s="32"/>
      <c r="DI3915" s="32"/>
      <c r="DJ3915" s="32"/>
      <c r="DK3915" s="32"/>
      <c r="DL3915" s="32"/>
      <c r="DM3915" s="32"/>
      <c r="DN3915" s="32"/>
    </row>
    <row r="3916" spans="1:118" s="31" customFormat="1" x14ac:dyDescent="0.2">
      <c r="A3916" s="48">
        <f>ROW()</f>
        <v>3916</v>
      </c>
      <c r="B3916" s="48"/>
      <c r="C3916" s="48"/>
      <c r="D3916" s="48"/>
      <c r="E3916" s="48"/>
      <c r="BR3916" s="32"/>
      <c r="BS3916" s="32"/>
      <c r="BT3916" s="32"/>
      <c r="BU3916" s="32"/>
      <c r="BV3916" s="32"/>
      <c r="BW3916" s="32"/>
      <c r="BX3916" s="32"/>
      <c r="BY3916" s="32"/>
      <c r="BZ3916" s="32"/>
      <c r="CA3916" s="32"/>
      <c r="CB3916" s="32"/>
      <c r="CC3916" s="32"/>
      <c r="CD3916" s="32"/>
      <c r="CE3916" s="32"/>
      <c r="CF3916" s="32"/>
      <c r="CG3916" s="32"/>
      <c r="CH3916" s="32"/>
      <c r="CI3916" s="32"/>
      <c r="CJ3916" s="32"/>
      <c r="CK3916" s="32"/>
      <c r="CL3916" s="32"/>
      <c r="CM3916" s="32"/>
      <c r="CN3916" s="32"/>
      <c r="CO3916" s="32"/>
      <c r="CP3916" s="32"/>
      <c r="CQ3916" s="32"/>
      <c r="CR3916" s="32"/>
      <c r="CS3916" s="32"/>
      <c r="CT3916" s="32"/>
      <c r="CU3916" s="32"/>
      <c r="CV3916" s="32"/>
      <c r="CW3916" s="32"/>
      <c r="CX3916" s="32"/>
      <c r="CY3916" s="32"/>
      <c r="CZ3916" s="32"/>
      <c r="DA3916" s="32"/>
      <c r="DB3916" s="32"/>
      <c r="DC3916" s="32"/>
      <c r="DD3916" s="32"/>
      <c r="DE3916" s="32"/>
      <c r="DF3916" s="32"/>
      <c r="DG3916" s="32"/>
      <c r="DH3916" s="32"/>
      <c r="DI3916" s="32"/>
      <c r="DJ3916" s="32"/>
      <c r="DK3916" s="32"/>
      <c r="DL3916" s="32"/>
      <c r="DM3916" s="32"/>
      <c r="DN3916" s="32"/>
    </row>
    <row r="3917" spans="1:118" s="31" customFormat="1" x14ac:dyDescent="0.2">
      <c r="A3917" s="48">
        <f>ROW()</f>
        <v>3917</v>
      </c>
      <c r="B3917" s="48"/>
      <c r="C3917" s="48"/>
      <c r="D3917" s="48"/>
      <c r="E3917" s="48"/>
      <c r="BR3917" s="32"/>
      <c r="BS3917" s="32"/>
      <c r="BT3917" s="32"/>
      <c r="BU3917" s="32"/>
      <c r="BV3917" s="32"/>
      <c r="BW3917" s="32"/>
      <c r="BX3917" s="32"/>
      <c r="BY3917" s="32"/>
      <c r="BZ3917" s="32"/>
      <c r="CA3917" s="32"/>
      <c r="CB3917" s="32"/>
      <c r="CC3917" s="32"/>
      <c r="CD3917" s="32"/>
      <c r="CE3917" s="32"/>
      <c r="CF3917" s="32"/>
      <c r="CG3917" s="32"/>
      <c r="CH3917" s="32"/>
      <c r="CI3917" s="32"/>
      <c r="CJ3917" s="32"/>
      <c r="CK3917" s="32"/>
      <c r="CL3917" s="32"/>
      <c r="CM3917" s="32"/>
      <c r="CN3917" s="32"/>
      <c r="CO3917" s="32"/>
      <c r="CP3917" s="32"/>
      <c r="CQ3917" s="32"/>
      <c r="CR3917" s="32"/>
      <c r="CS3917" s="32"/>
      <c r="CT3917" s="32"/>
      <c r="CU3917" s="32"/>
      <c r="CV3917" s="32"/>
      <c r="CW3917" s="32"/>
      <c r="CX3917" s="32"/>
      <c r="CY3917" s="32"/>
      <c r="CZ3917" s="32"/>
      <c r="DA3917" s="32"/>
      <c r="DB3917" s="32"/>
      <c r="DC3917" s="32"/>
      <c r="DD3917" s="32"/>
      <c r="DE3917" s="32"/>
      <c r="DF3917" s="32"/>
      <c r="DG3917" s="32"/>
      <c r="DH3917" s="32"/>
      <c r="DI3917" s="32"/>
      <c r="DJ3917" s="32"/>
      <c r="DK3917" s="32"/>
      <c r="DL3917" s="32"/>
      <c r="DM3917" s="32"/>
      <c r="DN3917" s="32"/>
    </row>
    <row r="3918" spans="1:118" s="31" customFormat="1" x14ac:dyDescent="0.2">
      <c r="A3918" s="48">
        <f>ROW()</f>
        <v>3918</v>
      </c>
      <c r="B3918" s="48"/>
      <c r="C3918" s="48"/>
      <c r="D3918" s="48"/>
      <c r="E3918" s="48"/>
      <c r="BR3918" s="32"/>
      <c r="BS3918" s="32"/>
      <c r="BT3918" s="32"/>
      <c r="BU3918" s="32"/>
      <c r="BV3918" s="32"/>
      <c r="BW3918" s="32"/>
      <c r="BX3918" s="32"/>
      <c r="BY3918" s="32"/>
      <c r="BZ3918" s="32"/>
      <c r="CA3918" s="32"/>
      <c r="CB3918" s="32"/>
      <c r="CC3918" s="32"/>
      <c r="CD3918" s="32"/>
      <c r="CE3918" s="32"/>
      <c r="CF3918" s="32"/>
      <c r="CG3918" s="32"/>
      <c r="CH3918" s="32"/>
      <c r="CI3918" s="32"/>
      <c r="CJ3918" s="32"/>
      <c r="CK3918" s="32"/>
      <c r="CL3918" s="32"/>
      <c r="CM3918" s="32"/>
      <c r="CN3918" s="32"/>
      <c r="CO3918" s="32"/>
      <c r="CP3918" s="32"/>
      <c r="CQ3918" s="32"/>
      <c r="CR3918" s="32"/>
      <c r="CS3918" s="32"/>
      <c r="CT3918" s="32"/>
      <c r="CU3918" s="32"/>
      <c r="CV3918" s="32"/>
      <c r="CW3918" s="32"/>
      <c r="CX3918" s="32"/>
      <c r="CY3918" s="32"/>
      <c r="CZ3918" s="32"/>
      <c r="DA3918" s="32"/>
      <c r="DB3918" s="32"/>
      <c r="DC3918" s="32"/>
      <c r="DD3918" s="32"/>
      <c r="DE3918" s="32"/>
      <c r="DF3918" s="32"/>
      <c r="DG3918" s="32"/>
      <c r="DH3918" s="32"/>
      <c r="DI3918" s="32"/>
      <c r="DJ3918" s="32"/>
      <c r="DK3918" s="32"/>
      <c r="DL3918" s="32"/>
      <c r="DM3918" s="32"/>
      <c r="DN3918" s="32"/>
    </row>
    <row r="3919" spans="1:118" s="31" customFormat="1" x14ac:dyDescent="0.2">
      <c r="A3919" s="48">
        <f>ROW()</f>
        <v>3919</v>
      </c>
      <c r="B3919" s="48"/>
      <c r="C3919" s="48"/>
      <c r="D3919" s="48"/>
      <c r="E3919" s="48"/>
      <c r="BR3919" s="32"/>
      <c r="BS3919" s="32"/>
      <c r="BT3919" s="32"/>
      <c r="BU3919" s="32"/>
      <c r="BV3919" s="32"/>
      <c r="BW3919" s="32"/>
      <c r="BX3919" s="32"/>
      <c r="BY3919" s="32"/>
      <c r="BZ3919" s="32"/>
      <c r="CA3919" s="32"/>
      <c r="CB3919" s="32"/>
      <c r="CC3919" s="32"/>
      <c r="CD3919" s="32"/>
      <c r="CE3919" s="32"/>
      <c r="CF3919" s="32"/>
      <c r="CG3919" s="32"/>
      <c r="CH3919" s="32"/>
      <c r="CI3919" s="32"/>
      <c r="CJ3919" s="32"/>
      <c r="CK3919" s="32"/>
      <c r="CL3919" s="32"/>
      <c r="CM3919" s="32"/>
      <c r="CN3919" s="32"/>
      <c r="CO3919" s="32"/>
      <c r="CP3919" s="32"/>
      <c r="CQ3919" s="32"/>
      <c r="CR3919" s="32"/>
      <c r="CS3919" s="32"/>
      <c r="CT3919" s="32"/>
      <c r="CU3919" s="32"/>
      <c r="CV3919" s="32"/>
      <c r="CW3919" s="32"/>
      <c r="CX3919" s="32"/>
      <c r="CY3919" s="32"/>
      <c r="CZ3919" s="32"/>
      <c r="DA3919" s="32"/>
      <c r="DB3919" s="32"/>
      <c r="DC3919" s="32"/>
      <c r="DD3919" s="32"/>
      <c r="DE3919" s="32"/>
      <c r="DF3919" s="32"/>
      <c r="DG3919" s="32"/>
      <c r="DH3919" s="32"/>
      <c r="DI3919" s="32"/>
      <c r="DJ3919" s="32"/>
      <c r="DK3919" s="32"/>
      <c r="DL3919" s="32"/>
      <c r="DM3919" s="32"/>
      <c r="DN3919" s="32"/>
    </row>
    <row r="3920" spans="1:118" s="31" customFormat="1" x14ac:dyDescent="0.2">
      <c r="A3920" s="48">
        <f>ROW()</f>
        <v>3920</v>
      </c>
      <c r="B3920" s="48"/>
      <c r="C3920" s="48"/>
      <c r="D3920" s="48"/>
      <c r="E3920" s="48"/>
      <c r="BR3920" s="32"/>
      <c r="BS3920" s="32"/>
      <c r="BT3920" s="32"/>
      <c r="BU3920" s="32"/>
      <c r="BV3920" s="32"/>
      <c r="BW3920" s="32"/>
      <c r="BX3920" s="32"/>
      <c r="BY3920" s="32"/>
      <c r="BZ3920" s="32"/>
      <c r="CA3920" s="32"/>
      <c r="CB3920" s="32"/>
      <c r="CC3920" s="32"/>
      <c r="CD3920" s="32"/>
      <c r="CE3920" s="32"/>
      <c r="CF3920" s="32"/>
      <c r="CG3920" s="32"/>
      <c r="CH3920" s="32"/>
      <c r="CI3920" s="32"/>
      <c r="CJ3920" s="32"/>
      <c r="CK3920" s="32"/>
      <c r="CL3920" s="32"/>
      <c r="CM3920" s="32"/>
      <c r="CN3920" s="32"/>
      <c r="CO3920" s="32"/>
      <c r="CP3920" s="32"/>
      <c r="CQ3920" s="32"/>
      <c r="CR3920" s="32"/>
      <c r="CS3920" s="32"/>
      <c r="CT3920" s="32"/>
      <c r="CU3920" s="32"/>
      <c r="CV3920" s="32"/>
      <c r="CW3920" s="32"/>
      <c r="CX3920" s="32"/>
      <c r="CY3920" s="32"/>
      <c r="CZ3920" s="32"/>
      <c r="DA3920" s="32"/>
      <c r="DB3920" s="32"/>
      <c r="DC3920" s="32"/>
      <c r="DD3920" s="32"/>
      <c r="DE3920" s="32"/>
      <c r="DF3920" s="32"/>
      <c r="DG3920" s="32"/>
      <c r="DH3920" s="32"/>
      <c r="DI3920" s="32"/>
      <c r="DJ3920" s="32"/>
      <c r="DK3920" s="32"/>
      <c r="DL3920" s="32"/>
      <c r="DM3920" s="32"/>
      <c r="DN3920" s="32"/>
    </row>
    <row r="3921" spans="1:118" s="31" customFormat="1" x14ac:dyDescent="0.2">
      <c r="A3921" s="48">
        <f>ROW()</f>
        <v>3921</v>
      </c>
      <c r="B3921" s="48"/>
      <c r="C3921" s="48"/>
      <c r="D3921" s="48"/>
      <c r="E3921" s="48"/>
      <c r="BR3921" s="32"/>
      <c r="BS3921" s="32"/>
      <c r="BT3921" s="32"/>
      <c r="BU3921" s="32"/>
      <c r="BV3921" s="32"/>
      <c r="BW3921" s="32"/>
      <c r="BX3921" s="32"/>
      <c r="BY3921" s="32"/>
      <c r="BZ3921" s="32"/>
      <c r="CA3921" s="32"/>
      <c r="CB3921" s="32"/>
      <c r="CC3921" s="32"/>
      <c r="CD3921" s="32"/>
      <c r="CE3921" s="32"/>
      <c r="CF3921" s="32"/>
      <c r="CG3921" s="32"/>
      <c r="CH3921" s="32"/>
      <c r="CI3921" s="32"/>
      <c r="CJ3921" s="32"/>
      <c r="CK3921" s="32"/>
      <c r="CL3921" s="32"/>
      <c r="CM3921" s="32"/>
      <c r="CN3921" s="32"/>
      <c r="CO3921" s="32"/>
      <c r="CP3921" s="32"/>
      <c r="CQ3921" s="32"/>
      <c r="CR3921" s="32"/>
      <c r="CS3921" s="32"/>
      <c r="CT3921" s="32"/>
      <c r="CU3921" s="32"/>
      <c r="CV3921" s="32"/>
      <c r="CW3921" s="32"/>
      <c r="CX3921" s="32"/>
      <c r="CY3921" s="32"/>
      <c r="CZ3921" s="32"/>
      <c r="DA3921" s="32"/>
      <c r="DB3921" s="32"/>
      <c r="DC3921" s="32"/>
      <c r="DD3921" s="32"/>
      <c r="DE3921" s="32"/>
      <c r="DF3921" s="32"/>
      <c r="DG3921" s="32"/>
      <c r="DH3921" s="32"/>
      <c r="DI3921" s="32"/>
      <c r="DJ3921" s="32"/>
      <c r="DK3921" s="32"/>
      <c r="DL3921" s="32"/>
      <c r="DM3921" s="32"/>
      <c r="DN3921" s="32"/>
    </row>
    <row r="3922" spans="1:118" s="31" customFormat="1" x14ac:dyDescent="0.2">
      <c r="A3922" s="48">
        <f>ROW()</f>
        <v>3922</v>
      </c>
      <c r="B3922" s="48"/>
      <c r="C3922" s="48"/>
      <c r="D3922" s="48"/>
      <c r="E3922" s="48"/>
      <c r="BR3922" s="32"/>
      <c r="BS3922" s="32"/>
      <c r="BT3922" s="32"/>
      <c r="BU3922" s="32"/>
      <c r="BV3922" s="32"/>
      <c r="BW3922" s="32"/>
      <c r="BX3922" s="32"/>
      <c r="BY3922" s="32"/>
      <c r="BZ3922" s="32"/>
      <c r="CA3922" s="32"/>
      <c r="CB3922" s="32"/>
      <c r="CC3922" s="32"/>
      <c r="CD3922" s="32"/>
      <c r="CE3922" s="32"/>
      <c r="CF3922" s="32"/>
      <c r="CG3922" s="32"/>
      <c r="CH3922" s="32"/>
      <c r="CI3922" s="32"/>
      <c r="CJ3922" s="32"/>
      <c r="CK3922" s="32"/>
      <c r="CL3922" s="32"/>
      <c r="CM3922" s="32"/>
      <c r="CN3922" s="32"/>
      <c r="CO3922" s="32"/>
      <c r="CP3922" s="32"/>
      <c r="CQ3922" s="32"/>
      <c r="CR3922" s="32"/>
      <c r="CS3922" s="32"/>
      <c r="CT3922" s="32"/>
      <c r="CU3922" s="32"/>
      <c r="CV3922" s="32"/>
      <c r="CW3922" s="32"/>
      <c r="CX3922" s="32"/>
      <c r="CY3922" s="32"/>
      <c r="CZ3922" s="32"/>
      <c r="DA3922" s="32"/>
      <c r="DB3922" s="32"/>
      <c r="DC3922" s="32"/>
      <c r="DD3922" s="32"/>
      <c r="DE3922" s="32"/>
      <c r="DF3922" s="32"/>
      <c r="DG3922" s="32"/>
      <c r="DH3922" s="32"/>
      <c r="DI3922" s="32"/>
      <c r="DJ3922" s="32"/>
      <c r="DK3922" s="32"/>
      <c r="DL3922" s="32"/>
      <c r="DM3922" s="32"/>
      <c r="DN3922" s="32"/>
    </row>
    <row r="3923" spans="1:118" s="31" customFormat="1" x14ac:dyDescent="0.2">
      <c r="A3923" s="48">
        <f>ROW()</f>
        <v>3923</v>
      </c>
      <c r="B3923" s="48"/>
      <c r="C3923" s="48"/>
      <c r="D3923" s="48"/>
      <c r="E3923" s="48"/>
      <c r="BR3923" s="32"/>
      <c r="BS3923" s="32"/>
      <c r="BT3923" s="32"/>
      <c r="BU3923" s="32"/>
      <c r="BV3923" s="32"/>
      <c r="BW3923" s="32"/>
      <c r="BX3923" s="32"/>
      <c r="BY3923" s="32"/>
      <c r="BZ3923" s="32"/>
      <c r="CA3923" s="32"/>
      <c r="CB3923" s="32"/>
      <c r="CC3923" s="32"/>
      <c r="CD3923" s="32"/>
      <c r="CE3923" s="32"/>
      <c r="CF3923" s="32"/>
      <c r="CG3923" s="32"/>
      <c r="CH3923" s="32"/>
      <c r="CI3923" s="32"/>
      <c r="CJ3923" s="32"/>
      <c r="CK3923" s="32"/>
      <c r="CL3923" s="32"/>
      <c r="CM3923" s="32"/>
      <c r="CN3923" s="32"/>
      <c r="CO3923" s="32"/>
      <c r="CP3923" s="32"/>
      <c r="CQ3923" s="32"/>
      <c r="CR3923" s="32"/>
      <c r="CS3923" s="32"/>
      <c r="CT3923" s="32"/>
      <c r="CU3923" s="32"/>
      <c r="CV3923" s="32"/>
      <c r="CW3923" s="32"/>
      <c r="CX3923" s="32"/>
      <c r="CY3923" s="32"/>
      <c r="CZ3923" s="32"/>
      <c r="DA3923" s="32"/>
      <c r="DB3923" s="32"/>
      <c r="DC3923" s="32"/>
      <c r="DD3923" s="32"/>
      <c r="DE3923" s="32"/>
      <c r="DF3923" s="32"/>
      <c r="DG3923" s="32"/>
      <c r="DH3923" s="32"/>
      <c r="DI3923" s="32"/>
      <c r="DJ3923" s="32"/>
      <c r="DK3923" s="32"/>
      <c r="DL3923" s="32"/>
      <c r="DM3923" s="32"/>
      <c r="DN3923" s="32"/>
    </row>
    <row r="3924" spans="1:118" s="31" customFormat="1" x14ac:dyDescent="0.2">
      <c r="A3924" s="48">
        <f>ROW()</f>
        <v>3924</v>
      </c>
      <c r="B3924" s="48"/>
      <c r="C3924" s="48"/>
      <c r="D3924" s="48"/>
      <c r="E3924" s="48"/>
      <c r="BR3924" s="32"/>
      <c r="BS3924" s="32"/>
      <c r="BT3924" s="32"/>
      <c r="BU3924" s="32"/>
      <c r="BV3924" s="32"/>
      <c r="BW3924" s="32"/>
      <c r="BX3924" s="32"/>
      <c r="BY3924" s="32"/>
      <c r="BZ3924" s="32"/>
      <c r="CA3924" s="32"/>
      <c r="CB3924" s="32"/>
      <c r="CC3924" s="32"/>
      <c r="CD3924" s="32"/>
      <c r="CE3924" s="32"/>
      <c r="CF3924" s="32"/>
      <c r="CG3924" s="32"/>
      <c r="CH3924" s="32"/>
      <c r="CI3924" s="32"/>
      <c r="CJ3924" s="32"/>
      <c r="CK3924" s="32"/>
      <c r="CL3924" s="32"/>
      <c r="CM3924" s="32"/>
      <c r="CN3924" s="32"/>
      <c r="CO3924" s="32"/>
      <c r="CP3924" s="32"/>
      <c r="CQ3924" s="32"/>
      <c r="CR3924" s="32"/>
      <c r="CS3924" s="32"/>
      <c r="CT3924" s="32"/>
      <c r="CU3924" s="32"/>
      <c r="CV3924" s="32"/>
      <c r="CW3924" s="32"/>
      <c r="CX3924" s="32"/>
      <c r="CY3924" s="32"/>
      <c r="CZ3924" s="32"/>
      <c r="DA3924" s="32"/>
      <c r="DB3924" s="32"/>
      <c r="DC3924" s="32"/>
      <c r="DD3924" s="32"/>
      <c r="DE3924" s="32"/>
      <c r="DF3924" s="32"/>
      <c r="DG3924" s="32"/>
      <c r="DH3924" s="32"/>
      <c r="DI3924" s="32"/>
      <c r="DJ3924" s="32"/>
      <c r="DK3924" s="32"/>
      <c r="DL3924" s="32"/>
      <c r="DM3924" s="32"/>
      <c r="DN3924" s="32"/>
    </row>
    <row r="3925" spans="1:118" s="31" customFormat="1" x14ac:dyDescent="0.2">
      <c r="A3925" s="48">
        <f>ROW()</f>
        <v>3925</v>
      </c>
      <c r="B3925" s="48"/>
      <c r="C3925" s="48"/>
      <c r="D3925" s="48"/>
      <c r="E3925" s="48"/>
      <c r="BR3925" s="32"/>
      <c r="BS3925" s="32"/>
      <c r="BT3925" s="32"/>
      <c r="BU3925" s="32"/>
      <c r="BV3925" s="32"/>
      <c r="BW3925" s="32"/>
      <c r="BX3925" s="32"/>
      <c r="BY3925" s="32"/>
      <c r="BZ3925" s="32"/>
      <c r="CA3925" s="32"/>
      <c r="CB3925" s="32"/>
      <c r="CC3925" s="32"/>
      <c r="CD3925" s="32"/>
      <c r="CE3925" s="32"/>
      <c r="CF3925" s="32"/>
      <c r="CG3925" s="32"/>
      <c r="CH3925" s="32"/>
      <c r="CI3925" s="32"/>
      <c r="CJ3925" s="32"/>
      <c r="CK3925" s="32"/>
      <c r="CL3925" s="32"/>
      <c r="CM3925" s="32"/>
      <c r="CN3925" s="32"/>
      <c r="CO3925" s="32"/>
      <c r="CP3925" s="32"/>
      <c r="CQ3925" s="32"/>
      <c r="CR3925" s="32"/>
      <c r="CS3925" s="32"/>
      <c r="CT3925" s="32"/>
      <c r="CU3925" s="32"/>
      <c r="CV3925" s="32"/>
      <c r="CW3925" s="32"/>
      <c r="CX3925" s="32"/>
      <c r="CY3925" s="32"/>
      <c r="CZ3925" s="32"/>
      <c r="DA3925" s="32"/>
      <c r="DB3925" s="32"/>
      <c r="DC3925" s="32"/>
      <c r="DD3925" s="32"/>
      <c r="DE3925" s="32"/>
      <c r="DF3925" s="32"/>
      <c r="DG3925" s="32"/>
      <c r="DH3925" s="32"/>
      <c r="DI3925" s="32"/>
      <c r="DJ3925" s="32"/>
      <c r="DK3925" s="32"/>
      <c r="DL3925" s="32"/>
      <c r="DM3925" s="32"/>
      <c r="DN3925" s="32"/>
    </row>
    <row r="3926" spans="1:118" s="31" customFormat="1" x14ac:dyDescent="0.2">
      <c r="A3926" s="48">
        <f>ROW()</f>
        <v>3926</v>
      </c>
      <c r="B3926" s="48"/>
      <c r="C3926" s="48"/>
      <c r="D3926" s="48"/>
      <c r="E3926" s="48"/>
      <c r="BR3926" s="32"/>
      <c r="BS3926" s="32"/>
      <c r="BT3926" s="32"/>
      <c r="BU3926" s="32"/>
      <c r="BV3926" s="32"/>
      <c r="BW3926" s="32"/>
      <c r="BX3926" s="32"/>
      <c r="BY3926" s="32"/>
      <c r="BZ3926" s="32"/>
      <c r="CA3926" s="32"/>
      <c r="CB3926" s="32"/>
      <c r="CC3926" s="32"/>
      <c r="CD3926" s="32"/>
      <c r="CE3926" s="32"/>
      <c r="CF3926" s="32"/>
      <c r="CG3926" s="32"/>
      <c r="CH3926" s="32"/>
      <c r="CI3926" s="32"/>
      <c r="CJ3926" s="32"/>
      <c r="CK3926" s="32"/>
      <c r="CL3926" s="32"/>
      <c r="CM3926" s="32"/>
      <c r="CN3926" s="32"/>
      <c r="CO3926" s="32"/>
      <c r="CP3926" s="32"/>
      <c r="CQ3926" s="32"/>
      <c r="CR3926" s="32"/>
      <c r="CS3926" s="32"/>
      <c r="CT3926" s="32"/>
      <c r="CU3926" s="32"/>
      <c r="CV3926" s="32"/>
      <c r="CW3926" s="32"/>
      <c r="CX3926" s="32"/>
      <c r="CY3926" s="32"/>
      <c r="CZ3926" s="32"/>
      <c r="DA3926" s="32"/>
      <c r="DB3926" s="32"/>
      <c r="DC3926" s="32"/>
      <c r="DD3926" s="32"/>
      <c r="DE3926" s="32"/>
      <c r="DF3926" s="32"/>
      <c r="DG3926" s="32"/>
      <c r="DH3926" s="32"/>
      <c r="DI3926" s="32"/>
      <c r="DJ3926" s="32"/>
      <c r="DK3926" s="32"/>
      <c r="DL3926" s="32"/>
      <c r="DM3926" s="32"/>
      <c r="DN3926" s="32"/>
    </row>
    <row r="3927" spans="1:118" s="31" customFormat="1" x14ac:dyDescent="0.2">
      <c r="A3927" s="48">
        <f>ROW()</f>
        <v>3927</v>
      </c>
      <c r="B3927" s="48"/>
      <c r="C3927" s="48"/>
      <c r="D3927" s="48"/>
      <c r="E3927" s="48"/>
      <c r="BR3927" s="32"/>
      <c r="BS3927" s="32"/>
      <c r="BT3927" s="32"/>
      <c r="BU3927" s="32"/>
      <c r="BV3927" s="32"/>
      <c r="BW3927" s="32"/>
      <c r="BX3927" s="32"/>
      <c r="BY3927" s="32"/>
      <c r="BZ3927" s="32"/>
      <c r="CA3927" s="32"/>
      <c r="CB3927" s="32"/>
      <c r="CC3927" s="32"/>
      <c r="CD3927" s="32"/>
      <c r="CE3927" s="32"/>
      <c r="CF3927" s="32"/>
      <c r="CG3927" s="32"/>
      <c r="CH3927" s="32"/>
      <c r="CI3927" s="32"/>
      <c r="CJ3927" s="32"/>
      <c r="CK3927" s="32"/>
      <c r="CL3927" s="32"/>
      <c r="CM3927" s="32"/>
      <c r="CN3927" s="32"/>
      <c r="CO3927" s="32"/>
      <c r="CP3927" s="32"/>
      <c r="CQ3927" s="32"/>
      <c r="CR3927" s="32"/>
      <c r="CS3927" s="32"/>
      <c r="CT3927" s="32"/>
      <c r="CU3927" s="32"/>
      <c r="CV3927" s="32"/>
      <c r="CW3927" s="32"/>
      <c r="CX3927" s="32"/>
      <c r="CY3927" s="32"/>
      <c r="CZ3927" s="32"/>
      <c r="DA3927" s="32"/>
      <c r="DB3927" s="32"/>
      <c r="DC3927" s="32"/>
      <c r="DD3927" s="32"/>
      <c r="DE3927" s="32"/>
      <c r="DF3927" s="32"/>
      <c r="DG3927" s="32"/>
      <c r="DH3927" s="32"/>
      <c r="DI3927" s="32"/>
      <c r="DJ3927" s="32"/>
      <c r="DK3927" s="32"/>
      <c r="DL3927" s="32"/>
      <c r="DM3927" s="32"/>
      <c r="DN3927" s="32"/>
    </row>
    <row r="3928" spans="1:118" s="31" customFormat="1" x14ac:dyDescent="0.2">
      <c r="A3928" s="48">
        <f>ROW()</f>
        <v>3928</v>
      </c>
      <c r="B3928" s="48"/>
      <c r="C3928" s="48"/>
      <c r="D3928" s="48"/>
      <c r="E3928" s="48"/>
      <c r="BR3928" s="32"/>
      <c r="BS3928" s="32"/>
      <c r="BT3928" s="32"/>
      <c r="BU3928" s="32"/>
      <c r="BV3928" s="32"/>
      <c r="BW3928" s="32"/>
      <c r="BX3928" s="32"/>
      <c r="BY3928" s="32"/>
      <c r="BZ3928" s="32"/>
      <c r="CA3928" s="32"/>
      <c r="CB3928" s="32"/>
      <c r="CC3928" s="32"/>
      <c r="CD3928" s="32"/>
      <c r="CE3928" s="32"/>
      <c r="CF3928" s="32"/>
      <c r="CG3928" s="32"/>
      <c r="CH3928" s="32"/>
      <c r="CI3928" s="32"/>
      <c r="CJ3928" s="32"/>
      <c r="CK3928" s="32"/>
      <c r="CL3928" s="32"/>
      <c r="CM3928" s="32"/>
      <c r="CN3928" s="32"/>
      <c r="CO3928" s="32"/>
      <c r="CP3928" s="32"/>
      <c r="CQ3928" s="32"/>
      <c r="CR3928" s="32"/>
      <c r="CS3928" s="32"/>
      <c r="CT3928" s="32"/>
      <c r="CU3928" s="32"/>
      <c r="CV3928" s="32"/>
      <c r="CW3928" s="32"/>
      <c r="CX3928" s="32"/>
      <c r="CY3928" s="32"/>
      <c r="CZ3928" s="32"/>
      <c r="DA3928" s="32"/>
      <c r="DB3928" s="32"/>
      <c r="DC3928" s="32"/>
      <c r="DD3928" s="32"/>
      <c r="DE3928" s="32"/>
      <c r="DF3928" s="32"/>
      <c r="DG3928" s="32"/>
      <c r="DH3928" s="32"/>
      <c r="DI3928" s="32"/>
      <c r="DJ3928" s="32"/>
      <c r="DK3928" s="32"/>
      <c r="DL3928" s="32"/>
      <c r="DM3928" s="32"/>
      <c r="DN3928" s="32"/>
    </row>
    <row r="3929" spans="1:118" s="31" customFormat="1" x14ac:dyDescent="0.2">
      <c r="A3929" s="48">
        <f>ROW()</f>
        <v>3929</v>
      </c>
      <c r="B3929" s="48"/>
      <c r="C3929" s="48"/>
      <c r="D3929" s="48"/>
      <c r="E3929" s="48"/>
      <c r="BR3929" s="32"/>
      <c r="BS3929" s="32"/>
      <c r="BT3929" s="32"/>
      <c r="BU3929" s="32"/>
      <c r="BV3929" s="32"/>
      <c r="BW3929" s="32"/>
      <c r="BX3929" s="32"/>
      <c r="BY3929" s="32"/>
      <c r="BZ3929" s="32"/>
      <c r="CA3929" s="32"/>
      <c r="CB3929" s="32"/>
      <c r="CC3929" s="32"/>
      <c r="CD3929" s="32"/>
      <c r="CE3929" s="32"/>
      <c r="CF3929" s="32"/>
      <c r="CG3929" s="32"/>
      <c r="CH3929" s="32"/>
      <c r="CI3929" s="32"/>
      <c r="CJ3929" s="32"/>
      <c r="CK3929" s="32"/>
      <c r="CL3929" s="32"/>
      <c r="CM3929" s="32"/>
      <c r="CN3929" s="32"/>
      <c r="CO3929" s="32"/>
      <c r="CP3929" s="32"/>
      <c r="CQ3929" s="32"/>
      <c r="CR3929" s="32"/>
      <c r="CS3929" s="32"/>
      <c r="CT3929" s="32"/>
      <c r="CU3929" s="32"/>
      <c r="CV3929" s="32"/>
      <c r="CW3929" s="32"/>
      <c r="CX3929" s="32"/>
      <c r="CY3929" s="32"/>
      <c r="CZ3929" s="32"/>
      <c r="DA3929" s="32"/>
      <c r="DB3929" s="32"/>
      <c r="DC3929" s="32"/>
      <c r="DD3929" s="32"/>
      <c r="DE3929" s="32"/>
      <c r="DF3929" s="32"/>
      <c r="DG3929" s="32"/>
      <c r="DH3929" s="32"/>
      <c r="DI3929" s="32"/>
      <c r="DJ3929" s="32"/>
      <c r="DK3929" s="32"/>
      <c r="DL3929" s="32"/>
      <c r="DM3929" s="32"/>
      <c r="DN3929" s="32"/>
    </row>
    <row r="3930" spans="1:118" s="31" customFormat="1" x14ac:dyDescent="0.2">
      <c r="A3930" s="48">
        <f>ROW()</f>
        <v>3930</v>
      </c>
      <c r="B3930" s="48"/>
      <c r="C3930" s="48"/>
      <c r="D3930" s="48"/>
      <c r="E3930" s="48"/>
      <c r="BR3930" s="32"/>
      <c r="BS3930" s="32"/>
      <c r="BT3930" s="32"/>
      <c r="BU3930" s="32"/>
      <c r="BV3930" s="32"/>
      <c r="BW3930" s="32"/>
      <c r="BX3930" s="32"/>
      <c r="BY3930" s="32"/>
      <c r="BZ3930" s="32"/>
      <c r="CA3930" s="32"/>
      <c r="CB3930" s="32"/>
      <c r="CC3930" s="32"/>
      <c r="CD3930" s="32"/>
      <c r="CE3930" s="32"/>
      <c r="CF3930" s="32"/>
      <c r="CG3930" s="32"/>
      <c r="CH3930" s="32"/>
      <c r="CI3930" s="32"/>
      <c r="CJ3930" s="32"/>
      <c r="CK3930" s="32"/>
      <c r="CL3930" s="32"/>
      <c r="CM3930" s="32"/>
      <c r="CN3930" s="32"/>
      <c r="CO3930" s="32"/>
      <c r="CP3930" s="32"/>
      <c r="CQ3930" s="32"/>
      <c r="CR3930" s="32"/>
      <c r="CS3930" s="32"/>
      <c r="CT3930" s="32"/>
      <c r="CU3930" s="32"/>
      <c r="CV3930" s="32"/>
      <c r="CW3930" s="32"/>
      <c r="CX3930" s="32"/>
      <c r="CY3930" s="32"/>
      <c r="CZ3930" s="32"/>
      <c r="DA3930" s="32"/>
      <c r="DB3930" s="32"/>
      <c r="DC3930" s="32"/>
      <c r="DD3930" s="32"/>
      <c r="DE3930" s="32"/>
      <c r="DF3930" s="32"/>
      <c r="DG3930" s="32"/>
      <c r="DH3930" s="32"/>
      <c r="DI3930" s="32"/>
      <c r="DJ3930" s="32"/>
      <c r="DK3930" s="32"/>
      <c r="DL3930" s="32"/>
      <c r="DM3930" s="32"/>
      <c r="DN3930" s="32"/>
    </row>
    <row r="3931" spans="1:118" s="31" customFormat="1" x14ac:dyDescent="0.2">
      <c r="A3931" s="48">
        <f>ROW()</f>
        <v>3931</v>
      </c>
      <c r="B3931" s="48"/>
      <c r="C3931" s="48"/>
      <c r="D3931" s="48"/>
      <c r="E3931" s="48"/>
      <c r="BR3931" s="32"/>
      <c r="BS3931" s="32"/>
      <c r="BT3931" s="32"/>
      <c r="BU3931" s="32"/>
      <c r="BV3931" s="32"/>
      <c r="BW3931" s="32"/>
      <c r="BX3931" s="32"/>
      <c r="BY3931" s="32"/>
      <c r="BZ3931" s="32"/>
      <c r="CA3931" s="32"/>
      <c r="CB3931" s="32"/>
      <c r="CC3931" s="32"/>
      <c r="CD3931" s="32"/>
      <c r="CE3931" s="32"/>
      <c r="CF3931" s="32"/>
      <c r="CG3931" s="32"/>
      <c r="CH3931" s="32"/>
      <c r="CI3931" s="32"/>
      <c r="CJ3931" s="32"/>
      <c r="CK3931" s="32"/>
      <c r="CL3931" s="32"/>
      <c r="CM3931" s="32"/>
      <c r="CN3931" s="32"/>
      <c r="CO3931" s="32"/>
      <c r="CP3931" s="32"/>
      <c r="CQ3931" s="32"/>
      <c r="CR3931" s="32"/>
      <c r="CS3931" s="32"/>
      <c r="CT3931" s="32"/>
      <c r="CU3931" s="32"/>
      <c r="CV3931" s="32"/>
      <c r="CW3931" s="32"/>
      <c r="CX3931" s="32"/>
      <c r="CY3931" s="32"/>
      <c r="CZ3931" s="32"/>
      <c r="DA3931" s="32"/>
      <c r="DB3931" s="32"/>
      <c r="DC3931" s="32"/>
      <c r="DD3931" s="32"/>
      <c r="DE3931" s="32"/>
      <c r="DF3931" s="32"/>
      <c r="DG3931" s="32"/>
      <c r="DH3931" s="32"/>
      <c r="DI3931" s="32"/>
      <c r="DJ3931" s="32"/>
      <c r="DK3931" s="32"/>
      <c r="DL3931" s="32"/>
      <c r="DM3931" s="32"/>
      <c r="DN3931" s="32"/>
    </row>
    <row r="3932" spans="1:118" s="31" customFormat="1" x14ac:dyDescent="0.2">
      <c r="A3932" s="48">
        <f>ROW()</f>
        <v>3932</v>
      </c>
      <c r="B3932" s="48"/>
      <c r="C3932" s="48"/>
      <c r="D3932" s="48"/>
      <c r="E3932" s="48"/>
      <c r="BR3932" s="32"/>
      <c r="BS3932" s="32"/>
      <c r="BT3932" s="32"/>
      <c r="BU3932" s="32"/>
      <c r="BV3932" s="32"/>
      <c r="BW3932" s="32"/>
      <c r="BX3932" s="32"/>
      <c r="BY3932" s="32"/>
      <c r="BZ3932" s="32"/>
      <c r="CA3932" s="32"/>
      <c r="CB3932" s="32"/>
      <c r="CC3932" s="32"/>
      <c r="CD3932" s="32"/>
      <c r="CE3932" s="32"/>
      <c r="CF3932" s="32"/>
      <c r="CG3932" s="32"/>
      <c r="CH3932" s="32"/>
      <c r="CI3932" s="32"/>
      <c r="CJ3932" s="32"/>
      <c r="CK3932" s="32"/>
      <c r="CL3932" s="32"/>
      <c r="CM3932" s="32"/>
      <c r="CN3932" s="32"/>
      <c r="CO3932" s="32"/>
      <c r="CP3932" s="32"/>
      <c r="CQ3932" s="32"/>
      <c r="CR3932" s="32"/>
      <c r="CS3932" s="32"/>
      <c r="CT3932" s="32"/>
      <c r="CU3932" s="32"/>
      <c r="CV3932" s="32"/>
      <c r="CW3932" s="32"/>
      <c r="CX3932" s="32"/>
      <c r="CY3932" s="32"/>
      <c r="CZ3932" s="32"/>
      <c r="DA3932" s="32"/>
      <c r="DB3932" s="32"/>
      <c r="DC3932" s="32"/>
      <c r="DD3932" s="32"/>
      <c r="DE3932" s="32"/>
      <c r="DF3932" s="32"/>
      <c r="DG3932" s="32"/>
      <c r="DH3932" s="32"/>
      <c r="DI3932" s="32"/>
      <c r="DJ3932" s="32"/>
      <c r="DK3932" s="32"/>
      <c r="DL3932" s="32"/>
      <c r="DM3932" s="32"/>
      <c r="DN3932" s="32"/>
    </row>
    <row r="3933" spans="1:118" s="31" customFormat="1" x14ac:dyDescent="0.2">
      <c r="A3933" s="48">
        <f>ROW()</f>
        <v>3933</v>
      </c>
      <c r="B3933" s="48"/>
      <c r="C3933" s="48"/>
      <c r="D3933" s="48"/>
      <c r="E3933" s="48"/>
      <c r="BR3933" s="32"/>
      <c r="BS3933" s="32"/>
      <c r="BT3933" s="32"/>
      <c r="BU3933" s="32"/>
      <c r="BV3933" s="32"/>
      <c r="BW3933" s="32"/>
      <c r="BX3933" s="32"/>
      <c r="BY3933" s="32"/>
      <c r="BZ3933" s="32"/>
      <c r="CA3933" s="32"/>
      <c r="CB3933" s="32"/>
      <c r="CC3933" s="32"/>
      <c r="CD3933" s="32"/>
      <c r="CE3933" s="32"/>
      <c r="CF3933" s="32"/>
      <c r="CG3933" s="32"/>
      <c r="CH3933" s="32"/>
      <c r="CI3933" s="32"/>
      <c r="CJ3933" s="32"/>
      <c r="CK3933" s="32"/>
      <c r="CL3933" s="32"/>
      <c r="CM3933" s="32"/>
      <c r="CN3933" s="32"/>
      <c r="CO3933" s="32"/>
      <c r="CP3933" s="32"/>
      <c r="CQ3933" s="32"/>
      <c r="CR3933" s="32"/>
      <c r="CS3933" s="32"/>
      <c r="CT3933" s="32"/>
      <c r="CU3933" s="32"/>
      <c r="CV3933" s="32"/>
      <c r="CW3933" s="32"/>
      <c r="CX3933" s="32"/>
      <c r="CY3933" s="32"/>
      <c r="CZ3933" s="32"/>
      <c r="DA3933" s="32"/>
      <c r="DB3933" s="32"/>
      <c r="DC3933" s="32"/>
      <c r="DD3933" s="32"/>
      <c r="DE3933" s="32"/>
      <c r="DF3933" s="32"/>
      <c r="DG3933" s="32"/>
      <c r="DH3933" s="32"/>
      <c r="DI3933" s="32"/>
      <c r="DJ3933" s="32"/>
      <c r="DK3933" s="32"/>
      <c r="DL3933" s="32"/>
      <c r="DM3933" s="32"/>
      <c r="DN3933" s="32"/>
    </row>
    <row r="3934" spans="1:118" s="31" customFormat="1" x14ac:dyDescent="0.2">
      <c r="A3934" s="48">
        <f>ROW()</f>
        <v>3934</v>
      </c>
      <c r="B3934" s="48"/>
      <c r="C3934" s="48"/>
      <c r="D3934" s="48"/>
      <c r="E3934" s="48"/>
      <c r="BR3934" s="32"/>
      <c r="BS3934" s="32"/>
      <c r="BT3934" s="32"/>
      <c r="BU3934" s="32"/>
      <c r="BV3934" s="32"/>
      <c r="BW3934" s="32"/>
      <c r="BX3934" s="32"/>
      <c r="BY3934" s="32"/>
      <c r="BZ3934" s="32"/>
      <c r="CA3934" s="32"/>
      <c r="CB3934" s="32"/>
      <c r="CC3934" s="32"/>
      <c r="CD3934" s="32"/>
      <c r="CE3934" s="32"/>
      <c r="CF3934" s="32"/>
      <c r="CG3934" s="32"/>
      <c r="CH3934" s="32"/>
      <c r="CI3934" s="32"/>
      <c r="CJ3934" s="32"/>
      <c r="CK3934" s="32"/>
      <c r="CL3934" s="32"/>
      <c r="CM3934" s="32"/>
      <c r="CN3934" s="32"/>
      <c r="CO3934" s="32"/>
      <c r="CP3934" s="32"/>
      <c r="CQ3934" s="32"/>
      <c r="CR3934" s="32"/>
      <c r="CS3934" s="32"/>
      <c r="CT3934" s="32"/>
      <c r="CU3934" s="32"/>
      <c r="CV3934" s="32"/>
      <c r="CW3934" s="32"/>
      <c r="CX3934" s="32"/>
      <c r="CY3934" s="32"/>
      <c r="CZ3934" s="32"/>
      <c r="DA3934" s="32"/>
      <c r="DB3934" s="32"/>
      <c r="DC3934" s="32"/>
      <c r="DD3934" s="32"/>
      <c r="DE3934" s="32"/>
      <c r="DF3934" s="32"/>
      <c r="DG3934" s="32"/>
      <c r="DH3934" s="32"/>
      <c r="DI3934" s="32"/>
      <c r="DJ3934" s="32"/>
      <c r="DK3934" s="32"/>
      <c r="DL3934" s="32"/>
      <c r="DM3934" s="32"/>
      <c r="DN3934" s="32"/>
    </row>
    <row r="3935" spans="1:118" s="31" customFormat="1" x14ac:dyDescent="0.2">
      <c r="A3935" s="48">
        <f>ROW()</f>
        <v>3935</v>
      </c>
      <c r="B3935" s="48"/>
      <c r="C3935" s="48"/>
      <c r="D3935" s="48"/>
      <c r="E3935" s="48"/>
      <c r="BR3935" s="32"/>
      <c r="BS3935" s="32"/>
      <c r="BT3935" s="32"/>
      <c r="BU3935" s="32"/>
      <c r="BV3935" s="32"/>
      <c r="BW3935" s="32"/>
      <c r="BX3935" s="32"/>
      <c r="BY3935" s="32"/>
      <c r="BZ3935" s="32"/>
      <c r="CA3935" s="32"/>
      <c r="CB3935" s="32"/>
      <c r="CC3935" s="32"/>
      <c r="CD3935" s="32"/>
      <c r="CE3935" s="32"/>
      <c r="CF3935" s="32"/>
      <c r="CG3935" s="32"/>
      <c r="CH3935" s="32"/>
      <c r="CI3935" s="32"/>
      <c r="CJ3935" s="32"/>
      <c r="CK3935" s="32"/>
      <c r="CL3935" s="32"/>
      <c r="CM3935" s="32"/>
      <c r="CN3935" s="32"/>
      <c r="CO3935" s="32"/>
      <c r="CP3935" s="32"/>
      <c r="CQ3935" s="32"/>
      <c r="CR3935" s="32"/>
      <c r="CS3935" s="32"/>
      <c r="CT3935" s="32"/>
      <c r="CU3935" s="32"/>
      <c r="CV3935" s="32"/>
      <c r="CW3935" s="32"/>
      <c r="CX3935" s="32"/>
      <c r="CY3935" s="32"/>
      <c r="CZ3935" s="32"/>
      <c r="DA3935" s="32"/>
      <c r="DB3935" s="32"/>
      <c r="DC3935" s="32"/>
      <c r="DD3935" s="32"/>
      <c r="DE3935" s="32"/>
      <c r="DF3935" s="32"/>
      <c r="DG3935" s="32"/>
      <c r="DH3935" s="32"/>
      <c r="DI3935" s="32"/>
      <c r="DJ3935" s="32"/>
      <c r="DK3935" s="32"/>
      <c r="DL3935" s="32"/>
      <c r="DM3935" s="32"/>
      <c r="DN3935" s="32"/>
    </row>
    <row r="3936" spans="1:118" s="31" customFormat="1" x14ac:dyDescent="0.2">
      <c r="A3936" s="48">
        <f>ROW()</f>
        <v>3936</v>
      </c>
      <c r="B3936" s="48"/>
      <c r="C3936" s="48"/>
      <c r="D3936" s="48"/>
      <c r="E3936" s="48"/>
      <c r="BR3936" s="32"/>
      <c r="BS3936" s="32"/>
      <c r="BT3936" s="32"/>
      <c r="BU3936" s="32"/>
      <c r="BV3936" s="32"/>
      <c r="BW3936" s="32"/>
      <c r="BX3936" s="32"/>
      <c r="BY3936" s="32"/>
      <c r="BZ3936" s="32"/>
      <c r="CA3936" s="32"/>
      <c r="CB3936" s="32"/>
      <c r="CC3936" s="32"/>
      <c r="CD3936" s="32"/>
      <c r="CE3936" s="32"/>
      <c r="CF3936" s="32"/>
      <c r="CG3936" s="32"/>
      <c r="CH3936" s="32"/>
      <c r="CI3936" s="32"/>
      <c r="CJ3936" s="32"/>
      <c r="CK3936" s="32"/>
      <c r="CL3936" s="32"/>
      <c r="CM3936" s="32"/>
      <c r="CN3936" s="32"/>
      <c r="CO3936" s="32"/>
      <c r="CP3936" s="32"/>
      <c r="CQ3936" s="32"/>
      <c r="CR3936" s="32"/>
      <c r="CS3936" s="32"/>
      <c r="CT3936" s="32"/>
      <c r="CU3936" s="32"/>
      <c r="CV3936" s="32"/>
      <c r="CW3936" s="32"/>
      <c r="CX3936" s="32"/>
      <c r="CY3936" s="32"/>
      <c r="CZ3936" s="32"/>
      <c r="DA3936" s="32"/>
      <c r="DB3936" s="32"/>
      <c r="DC3936" s="32"/>
      <c r="DD3936" s="32"/>
      <c r="DE3936" s="32"/>
      <c r="DF3936" s="32"/>
      <c r="DG3936" s="32"/>
      <c r="DH3936" s="32"/>
      <c r="DI3936" s="32"/>
      <c r="DJ3936" s="32"/>
      <c r="DK3936" s="32"/>
      <c r="DL3936" s="32"/>
      <c r="DM3936" s="32"/>
      <c r="DN3936" s="32"/>
    </row>
    <row r="3937" spans="1:118" s="31" customFormat="1" x14ac:dyDescent="0.2">
      <c r="A3937" s="48">
        <f>ROW()</f>
        <v>3937</v>
      </c>
      <c r="B3937" s="48"/>
      <c r="C3937" s="48"/>
      <c r="D3937" s="48"/>
      <c r="E3937" s="48"/>
      <c r="BR3937" s="32"/>
      <c r="BS3937" s="32"/>
      <c r="BT3937" s="32"/>
      <c r="BU3937" s="32"/>
      <c r="BV3937" s="32"/>
      <c r="BW3937" s="32"/>
      <c r="BX3937" s="32"/>
      <c r="BY3937" s="32"/>
      <c r="BZ3937" s="32"/>
      <c r="CA3937" s="32"/>
      <c r="CB3937" s="32"/>
      <c r="CC3937" s="32"/>
      <c r="CD3937" s="32"/>
      <c r="CE3937" s="32"/>
      <c r="CF3937" s="32"/>
      <c r="CG3937" s="32"/>
      <c r="CH3937" s="32"/>
      <c r="CI3937" s="32"/>
      <c r="CJ3937" s="32"/>
      <c r="CK3937" s="32"/>
      <c r="CL3937" s="32"/>
      <c r="CM3937" s="32"/>
      <c r="CN3937" s="32"/>
      <c r="CO3937" s="32"/>
      <c r="CP3937" s="32"/>
      <c r="CQ3937" s="32"/>
      <c r="CR3937" s="32"/>
      <c r="CS3937" s="32"/>
      <c r="CT3937" s="32"/>
      <c r="CU3937" s="32"/>
      <c r="CV3937" s="32"/>
      <c r="CW3937" s="32"/>
      <c r="CX3937" s="32"/>
      <c r="CY3937" s="32"/>
      <c r="CZ3937" s="32"/>
      <c r="DA3937" s="32"/>
      <c r="DB3937" s="32"/>
      <c r="DC3937" s="32"/>
      <c r="DD3937" s="32"/>
      <c r="DE3937" s="32"/>
      <c r="DF3937" s="32"/>
      <c r="DG3937" s="32"/>
      <c r="DH3937" s="32"/>
      <c r="DI3937" s="32"/>
      <c r="DJ3937" s="32"/>
      <c r="DK3937" s="32"/>
      <c r="DL3937" s="32"/>
      <c r="DM3937" s="32"/>
      <c r="DN3937" s="32"/>
    </row>
    <row r="3938" spans="1:118" s="31" customFormat="1" x14ac:dyDescent="0.2">
      <c r="A3938" s="48">
        <f>ROW()</f>
        <v>3938</v>
      </c>
      <c r="B3938" s="48"/>
      <c r="C3938" s="48"/>
      <c r="D3938" s="48"/>
      <c r="E3938" s="48"/>
      <c r="BR3938" s="32"/>
      <c r="BS3938" s="32"/>
      <c r="BT3938" s="32"/>
      <c r="BU3938" s="32"/>
      <c r="BV3938" s="32"/>
      <c r="BW3938" s="32"/>
      <c r="BX3938" s="32"/>
      <c r="BY3938" s="32"/>
      <c r="BZ3938" s="32"/>
      <c r="CA3938" s="32"/>
      <c r="CB3938" s="32"/>
      <c r="CC3938" s="32"/>
      <c r="CD3938" s="32"/>
      <c r="CE3938" s="32"/>
      <c r="CF3938" s="32"/>
      <c r="CG3938" s="32"/>
      <c r="CH3938" s="32"/>
      <c r="CI3938" s="32"/>
      <c r="CJ3938" s="32"/>
      <c r="CK3938" s="32"/>
      <c r="CL3938" s="32"/>
      <c r="CM3938" s="32"/>
      <c r="CN3938" s="32"/>
      <c r="CO3938" s="32"/>
      <c r="CP3938" s="32"/>
      <c r="CQ3938" s="32"/>
      <c r="CR3938" s="32"/>
      <c r="CS3938" s="32"/>
      <c r="CT3938" s="32"/>
      <c r="CU3938" s="32"/>
      <c r="CV3938" s="32"/>
      <c r="CW3938" s="32"/>
      <c r="CX3938" s="32"/>
      <c r="CY3938" s="32"/>
      <c r="CZ3938" s="32"/>
      <c r="DA3938" s="32"/>
      <c r="DB3938" s="32"/>
      <c r="DC3938" s="32"/>
      <c r="DD3938" s="32"/>
      <c r="DE3938" s="32"/>
      <c r="DF3938" s="32"/>
      <c r="DG3938" s="32"/>
      <c r="DH3938" s="32"/>
      <c r="DI3938" s="32"/>
      <c r="DJ3938" s="32"/>
      <c r="DK3938" s="32"/>
      <c r="DL3938" s="32"/>
      <c r="DM3938" s="32"/>
      <c r="DN3938" s="32"/>
    </row>
    <row r="3939" spans="1:118" s="31" customFormat="1" x14ac:dyDescent="0.2">
      <c r="A3939" s="48">
        <f>ROW()</f>
        <v>3939</v>
      </c>
      <c r="B3939" s="48"/>
      <c r="C3939" s="48"/>
      <c r="D3939" s="48"/>
      <c r="E3939" s="48"/>
      <c r="BR3939" s="32"/>
      <c r="BS3939" s="32"/>
      <c r="BT3939" s="32"/>
      <c r="BU3939" s="32"/>
      <c r="BV3939" s="32"/>
      <c r="BW3939" s="32"/>
      <c r="BX3939" s="32"/>
      <c r="BY3939" s="32"/>
      <c r="BZ3939" s="32"/>
      <c r="CA3939" s="32"/>
      <c r="CB3939" s="32"/>
      <c r="CC3939" s="32"/>
      <c r="CD3939" s="32"/>
      <c r="CE3939" s="32"/>
      <c r="CF3939" s="32"/>
      <c r="CG3939" s="32"/>
      <c r="CH3939" s="32"/>
      <c r="CI3939" s="32"/>
      <c r="CJ3939" s="32"/>
      <c r="CK3939" s="32"/>
      <c r="CL3939" s="32"/>
      <c r="CM3939" s="32"/>
      <c r="CN3939" s="32"/>
      <c r="CO3939" s="32"/>
      <c r="CP3939" s="32"/>
      <c r="CQ3939" s="32"/>
      <c r="CR3939" s="32"/>
      <c r="CS3939" s="32"/>
      <c r="CT3939" s="32"/>
      <c r="CU3939" s="32"/>
      <c r="CV3939" s="32"/>
      <c r="CW3939" s="32"/>
      <c r="CX3939" s="32"/>
      <c r="CY3939" s="32"/>
      <c r="CZ3939" s="32"/>
      <c r="DA3939" s="32"/>
      <c r="DB3939" s="32"/>
      <c r="DC3939" s="32"/>
      <c r="DD3939" s="32"/>
      <c r="DE3939" s="32"/>
      <c r="DF3939" s="32"/>
      <c r="DG3939" s="32"/>
      <c r="DH3939" s="32"/>
      <c r="DI3939" s="32"/>
      <c r="DJ3939" s="32"/>
      <c r="DK3939" s="32"/>
      <c r="DL3939" s="32"/>
      <c r="DM3939" s="32"/>
      <c r="DN3939" s="32"/>
    </row>
    <row r="3940" spans="1:118" s="31" customFormat="1" x14ac:dyDescent="0.2">
      <c r="A3940" s="48">
        <f>ROW()</f>
        <v>3940</v>
      </c>
      <c r="B3940" s="48"/>
      <c r="C3940" s="48"/>
      <c r="D3940" s="48"/>
      <c r="E3940" s="48"/>
      <c r="BR3940" s="32"/>
      <c r="BS3940" s="32"/>
      <c r="BT3940" s="32"/>
      <c r="BU3940" s="32"/>
      <c r="BV3940" s="32"/>
      <c r="BW3940" s="32"/>
      <c r="BX3940" s="32"/>
      <c r="BY3940" s="32"/>
      <c r="BZ3940" s="32"/>
      <c r="CA3940" s="32"/>
      <c r="CB3940" s="32"/>
      <c r="CC3940" s="32"/>
      <c r="CD3940" s="32"/>
      <c r="CE3940" s="32"/>
      <c r="CF3940" s="32"/>
      <c r="CG3940" s="32"/>
      <c r="CH3940" s="32"/>
      <c r="CI3940" s="32"/>
      <c r="CJ3940" s="32"/>
      <c r="CK3940" s="32"/>
      <c r="CL3940" s="32"/>
      <c r="CM3940" s="32"/>
      <c r="CN3940" s="32"/>
      <c r="CO3940" s="32"/>
      <c r="CP3940" s="32"/>
      <c r="CQ3940" s="32"/>
      <c r="CR3940" s="32"/>
      <c r="CS3940" s="32"/>
      <c r="CT3940" s="32"/>
      <c r="CU3940" s="32"/>
      <c r="CV3940" s="32"/>
      <c r="CW3940" s="32"/>
      <c r="CX3940" s="32"/>
      <c r="CY3940" s="32"/>
      <c r="CZ3940" s="32"/>
      <c r="DA3940" s="32"/>
      <c r="DB3940" s="32"/>
      <c r="DC3940" s="32"/>
      <c r="DD3940" s="32"/>
      <c r="DE3940" s="32"/>
      <c r="DF3940" s="32"/>
      <c r="DG3940" s="32"/>
      <c r="DH3940" s="32"/>
      <c r="DI3940" s="32"/>
      <c r="DJ3940" s="32"/>
      <c r="DK3940" s="32"/>
      <c r="DL3940" s="32"/>
      <c r="DM3940" s="32"/>
      <c r="DN3940" s="32"/>
    </row>
    <row r="3941" spans="1:118" s="31" customFormat="1" x14ac:dyDescent="0.2">
      <c r="A3941" s="48">
        <f>ROW()</f>
        <v>3941</v>
      </c>
      <c r="B3941" s="48"/>
      <c r="C3941" s="48"/>
      <c r="D3941" s="48"/>
      <c r="E3941" s="48"/>
      <c r="BR3941" s="32"/>
      <c r="BS3941" s="32"/>
      <c r="BT3941" s="32"/>
      <c r="BU3941" s="32"/>
      <c r="BV3941" s="32"/>
      <c r="BW3941" s="32"/>
      <c r="BX3941" s="32"/>
      <c r="BY3941" s="32"/>
      <c r="BZ3941" s="32"/>
      <c r="CA3941" s="32"/>
      <c r="CB3941" s="32"/>
      <c r="CC3941" s="32"/>
      <c r="CD3941" s="32"/>
      <c r="CE3941" s="32"/>
      <c r="CF3941" s="32"/>
      <c r="CG3941" s="32"/>
      <c r="CH3941" s="32"/>
      <c r="CI3941" s="32"/>
      <c r="CJ3941" s="32"/>
      <c r="CK3941" s="32"/>
      <c r="CL3941" s="32"/>
      <c r="CM3941" s="32"/>
      <c r="CN3941" s="32"/>
      <c r="CO3941" s="32"/>
      <c r="CP3941" s="32"/>
      <c r="CQ3941" s="32"/>
      <c r="CR3941" s="32"/>
      <c r="CS3941" s="32"/>
      <c r="CT3941" s="32"/>
      <c r="CU3941" s="32"/>
      <c r="CV3941" s="32"/>
      <c r="CW3941" s="32"/>
      <c r="CX3941" s="32"/>
      <c r="CY3941" s="32"/>
      <c r="CZ3941" s="32"/>
      <c r="DA3941" s="32"/>
      <c r="DB3941" s="32"/>
      <c r="DC3941" s="32"/>
      <c r="DD3941" s="32"/>
      <c r="DE3941" s="32"/>
      <c r="DF3941" s="32"/>
      <c r="DG3941" s="32"/>
      <c r="DH3941" s="32"/>
      <c r="DI3941" s="32"/>
      <c r="DJ3941" s="32"/>
      <c r="DK3941" s="32"/>
      <c r="DL3941" s="32"/>
      <c r="DM3941" s="32"/>
      <c r="DN3941" s="32"/>
    </row>
    <row r="3942" spans="1:118" s="31" customFormat="1" x14ac:dyDescent="0.2">
      <c r="A3942" s="48">
        <f>ROW()</f>
        <v>3942</v>
      </c>
      <c r="B3942" s="48"/>
      <c r="C3942" s="48"/>
      <c r="D3942" s="48"/>
      <c r="E3942" s="48"/>
      <c r="BR3942" s="32"/>
      <c r="BS3942" s="32"/>
      <c r="BT3942" s="32"/>
      <c r="BU3942" s="32"/>
      <c r="BV3942" s="32"/>
      <c r="BW3942" s="32"/>
      <c r="BX3942" s="32"/>
      <c r="BY3942" s="32"/>
      <c r="BZ3942" s="32"/>
      <c r="CA3942" s="32"/>
      <c r="CB3942" s="32"/>
      <c r="CC3942" s="32"/>
      <c r="CD3942" s="32"/>
      <c r="CE3942" s="32"/>
      <c r="CF3942" s="32"/>
      <c r="CG3942" s="32"/>
      <c r="CH3942" s="32"/>
      <c r="CI3942" s="32"/>
      <c r="CJ3942" s="32"/>
      <c r="CK3942" s="32"/>
      <c r="CL3942" s="32"/>
      <c r="CM3942" s="32"/>
      <c r="CN3942" s="32"/>
      <c r="CO3942" s="32"/>
      <c r="CP3942" s="32"/>
      <c r="CQ3942" s="32"/>
      <c r="CR3942" s="32"/>
      <c r="CS3942" s="32"/>
      <c r="CT3942" s="32"/>
      <c r="CU3942" s="32"/>
      <c r="CV3942" s="32"/>
      <c r="CW3942" s="32"/>
      <c r="CX3942" s="32"/>
      <c r="CY3942" s="32"/>
      <c r="CZ3942" s="32"/>
      <c r="DA3942" s="32"/>
      <c r="DB3942" s="32"/>
      <c r="DC3942" s="32"/>
      <c r="DD3942" s="32"/>
      <c r="DE3942" s="32"/>
      <c r="DF3942" s="32"/>
      <c r="DG3942" s="32"/>
      <c r="DH3942" s="32"/>
      <c r="DI3942" s="32"/>
      <c r="DJ3942" s="32"/>
      <c r="DK3942" s="32"/>
      <c r="DL3942" s="32"/>
      <c r="DM3942" s="32"/>
      <c r="DN3942" s="32"/>
    </row>
    <row r="3943" spans="1:118" s="31" customFormat="1" x14ac:dyDescent="0.2">
      <c r="A3943" s="48">
        <f>ROW()</f>
        <v>3943</v>
      </c>
      <c r="B3943" s="48"/>
      <c r="C3943" s="48"/>
      <c r="D3943" s="48"/>
      <c r="E3943" s="48"/>
      <c r="BR3943" s="32"/>
      <c r="BS3943" s="32"/>
      <c r="BT3943" s="32"/>
      <c r="BU3943" s="32"/>
      <c r="BV3943" s="32"/>
      <c r="BW3943" s="32"/>
      <c r="BX3943" s="32"/>
      <c r="BY3943" s="32"/>
      <c r="BZ3943" s="32"/>
      <c r="CA3943" s="32"/>
      <c r="CB3943" s="32"/>
      <c r="CC3943" s="32"/>
      <c r="CD3943" s="32"/>
      <c r="CE3943" s="32"/>
      <c r="CF3943" s="32"/>
      <c r="CG3943" s="32"/>
      <c r="CH3943" s="32"/>
      <c r="CI3943" s="32"/>
      <c r="CJ3943" s="32"/>
      <c r="CK3943" s="32"/>
      <c r="CL3943" s="32"/>
      <c r="CM3943" s="32"/>
      <c r="CN3943" s="32"/>
      <c r="CO3943" s="32"/>
      <c r="CP3943" s="32"/>
      <c r="CQ3943" s="32"/>
      <c r="CR3943" s="32"/>
      <c r="CS3943" s="32"/>
      <c r="CT3943" s="32"/>
      <c r="CU3943" s="32"/>
      <c r="CV3943" s="32"/>
      <c r="CW3943" s="32"/>
      <c r="CX3943" s="32"/>
      <c r="CY3943" s="32"/>
      <c r="CZ3943" s="32"/>
      <c r="DA3943" s="32"/>
      <c r="DB3943" s="32"/>
      <c r="DC3943" s="32"/>
      <c r="DD3943" s="32"/>
      <c r="DE3943" s="32"/>
      <c r="DF3943" s="32"/>
      <c r="DG3943" s="32"/>
      <c r="DH3943" s="32"/>
      <c r="DI3943" s="32"/>
      <c r="DJ3943" s="32"/>
      <c r="DK3943" s="32"/>
      <c r="DL3943" s="32"/>
      <c r="DM3943" s="32"/>
      <c r="DN3943" s="32"/>
    </row>
    <row r="3944" spans="1:118" s="31" customFormat="1" x14ac:dyDescent="0.2">
      <c r="A3944" s="48">
        <f>ROW()</f>
        <v>3944</v>
      </c>
      <c r="B3944" s="48"/>
      <c r="C3944" s="48"/>
      <c r="D3944" s="48"/>
      <c r="E3944" s="48"/>
      <c r="BR3944" s="32"/>
      <c r="BS3944" s="32"/>
      <c r="BT3944" s="32"/>
      <c r="BU3944" s="32"/>
      <c r="BV3944" s="32"/>
      <c r="BW3944" s="32"/>
      <c r="BX3944" s="32"/>
      <c r="BY3944" s="32"/>
      <c r="BZ3944" s="32"/>
      <c r="CA3944" s="32"/>
      <c r="CB3944" s="32"/>
      <c r="CC3944" s="32"/>
      <c r="CD3944" s="32"/>
      <c r="CE3944" s="32"/>
      <c r="CF3944" s="32"/>
      <c r="CG3944" s="32"/>
      <c r="CH3944" s="32"/>
      <c r="CI3944" s="32"/>
      <c r="CJ3944" s="32"/>
      <c r="CK3944" s="32"/>
      <c r="CL3944" s="32"/>
      <c r="CM3944" s="32"/>
      <c r="CN3944" s="32"/>
      <c r="CO3944" s="32"/>
      <c r="CP3944" s="32"/>
      <c r="CQ3944" s="32"/>
      <c r="CR3944" s="32"/>
      <c r="CS3944" s="32"/>
      <c r="CT3944" s="32"/>
      <c r="CU3944" s="32"/>
      <c r="CV3944" s="32"/>
      <c r="CW3944" s="32"/>
      <c r="CX3944" s="32"/>
      <c r="CY3944" s="32"/>
      <c r="CZ3944" s="32"/>
      <c r="DA3944" s="32"/>
      <c r="DB3944" s="32"/>
      <c r="DC3944" s="32"/>
      <c r="DD3944" s="32"/>
      <c r="DE3944" s="32"/>
      <c r="DF3944" s="32"/>
      <c r="DG3944" s="32"/>
      <c r="DH3944" s="32"/>
      <c r="DI3944" s="32"/>
      <c r="DJ3944" s="32"/>
      <c r="DK3944" s="32"/>
      <c r="DL3944" s="32"/>
      <c r="DM3944" s="32"/>
      <c r="DN3944" s="32"/>
    </row>
    <row r="3945" spans="1:118" s="31" customFormat="1" x14ac:dyDescent="0.2">
      <c r="A3945" s="48">
        <f>ROW()</f>
        <v>3945</v>
      </c>
      <c r="B3945" s="48"/>
      <c r="C3945" s="48"/>
      <c r="D3945" s="48"/>
      <c r="E3945" s="48"/>
      <c r="BR3945" s="32"/>
      <c r="BS3945" s="32"/>
      <c r="BT3945" s="32"/>
      <c r="BU3945" s="32"/>
      <c r="BV3945" s="32"/>
      <c r="BW3945" s="32"/>
      <c r="BX3945" s="32"/>
      <c r="BY3945" s="32"/>
      <c r="BZ3945" s="32"/>
      <c r="CA3945" s="32"/>
      <c r="CB3945" s="32"/>
      <c r="CC3945" s="32"/>
      <c r="CD3945" s="32"/>
      <c r="CE3945" s="32"/>
      <c r="CF3945" s="32"/>
      <c r="CG3945" s="32"/>
      <c r="CH3945" s="32"/>
      <c r="CI3945" s="32"/>
      <c r="CJ3945" s="32"/>
      <c r="CK3945" s="32"/>
      <c r="CL3945" s="32"/>
      <c r="CM3945" s="32"/>
      <c r="CN3945" s="32"/>
      <c r="CO3945" s="32"/>
      <c r="CP3945" s="32"/>
      <c r="CQ3945" s="32"/>
      <c r="CR3945" s="32"/>
      <c r="CS3945" s="32"/>
      <c r="CT3945" s="32"/>
      <c r="CU3945" s="32"/>
      <c r="CV3945" s="32"/>
      <c r="CW3945" s="32"/>
      <c r="CX3945" s="32"/>
      <c r="CY3945" s="32"/>
      <c r="CZ3945" s="32"/>
      <c r="DA3945" s="32"/>
      <c r="DB3945" s="32"/>
      <c r="DC3945" s="32"/>
      <c r="DD3945" s="32"/>
      <c r="DE3945" s="32"/>
      <c r="DF3945" s="32"/>
      <c r="DG3945" s="32"/>
      <c r="DH3945" s="32"/>
      <c r="DI3945" s="32"/>
      <c r="DJ3945" s="32"/>
      <c r="DK3945" s="32"/>
      <c r="DL3945" s="32"/>
      <c r="DM3945" s="32"/>
      <c r="DN3945" s="32"/>
    </row>
    <row r="3946" spans="1:118" s="31" customFormat="1" x14ac:dyDescent="0.2">
      <c r="A3946" s="48">
        <f>ROW()</f>
        <v>3946</v>
      </c>
      <c r="B3946" s="48"/>
      <c r="C3946" s="48"/>
      <c r="D3946" s="48"/>
      <c r="E3946" s="48"/>
      <c r="BR3946" s="32"/>
      <c r="BS3946" s="32"/>
      <c r="BT3946" s="32"/>
      <c r="BU3946" s="32"/>
      <c r="BV3946" s="32"/>
      <c r="BW3946" s="32"/>
      <c r="BX3946" s="32"/>
      <c r="BY3946" s="32"/>
      <c r="BZ3946" s="32"/>
      <c r="CA3946" s="32"/>
      <c r="CB3946" s="32"/>
      <c r="CC3946" s="32"/>
      <c r="CD3946" s="32"/>
      <c r="CE3946" s="32"/>
      <c r="CF3946" s="32"/>
      <c r="CG3946" s="32"/>
      <c r="CH3946" s="32"/>
      <c r="CI3946" s="32"/>
      <c r="CJ3946" s="32"/>
      <c r="CK3946" s="32"/>
      <c r="CL3946" s="32"/>
      <c r="CM3946" s="32"/>
      <c r="CN3946" s="32"/>
      <c r="CO3946" s="32"/>
      <c r="CP3946" s="32"/>
      <c r="CQ3946" s="32"/>
      <c r="CR3946" s="32"/>
      <c r="CS3946" s="32"/>
      <c r="CT3946" s="32"/>
      <c r="CU3946" s="32"/>
      <c r="CV3946" s="32"/>
      <c r="CW3946" s="32"/>
      <c r="CX3946" s="32"/>
      <c r="CY3946" s="32"/>
      <c r="CZ3946" s="32"/>
      <c r="DA3946" s="32"/>
      <c r="DB3946" s="32"/>
      <c r="DC3946" s="32"/>
      <c r="DD3946" s="32"/>
      <c r="DE3946" s="32"/>
      <c r="DF3946" s="32"/>
      <c r="DG3946" s="32"/>
      <c r="DH3946" s="32"/>
      <c r="DI3946" s="32"/>
      <c r="DJ3946" s="32"/>
      <c r="DK3946" s="32"/>
      <c r="DL3946" s="32"/>
      <c r="DM3946" s="32"/>
      <c r="DN3946" s="32"/>
    </row>
    <row r="3947" spans="1:118" s="31" customFormat="1" x14ac:dyDescent="0.2">
      <c r="A3947" s="48">
        <f>ROW()</f>
        <v>3947</v>
      </c>
      <c r="B3947" s="48"/>
      <c r="C3947" s="48"/>
      <c r="D3947" s="48"/>
      <c r="E3947" s="48"/>
      <c r="BR3947" s="32"/>
      <c r="BS3947" s="32"/>
      <c r="BT3947" s="32"/>
      <c r="BU3947" s="32"/>
      <c r="BV3947" s="32"/>
      <c r="BW3947" s="32"/>
      <c r="BX3947" s="32"/>
      <c r="BY3947" s="32"/>
      <c r="BZ3947" s="32"/>
      <c r="CA3947" s="32"/>
      <c r="CB3947" s="32"/>
      <c r="CC3947" s="32"/>
      <c r="CD3947" s="32"/>
      <c r="CE3947" s="32"/>
      <c r="CF3947" s="32"/>
      <c r="CG3947" s="32"/>
      <c r="CH3947" s="32"/>
      <c r="CI3947" s="32"/>
      <c r="CJ3947" s="32"/>
      <c r="CK3947" s="32"/>
      <c r="CL3947" s="32"/>
      <c r="CM3947" s="32"/>
      <c r="CN3947" s="32"/>
      <c r="CO3947" s="32"/>
      <c r="CP3947" s="32"/>
      <c r="CQ3947" s="32"/>
      <c r="CR3947" s="32"/>
      <c r="CS3947" s="32"/>
      <c r="CT3947" s="32"/>
      <c r="CU3947" s="32"/>
      <c r="CV3947" s="32"/>
      <c r="CW3947" s="32"/>
      <c r="CX3947" s="32"/>
      <c r="CY3947" s="32"/>
      <c r="CZ3947" s="32"/>
      <c r="DA3947" s="32"/>
      <c r="DB3947" s="32"/>
      <c r="DC3947" s="32"/>
      <c r="DD3947" s="32"/>
      <c r="DE3947" s="32"/>
      <c r="DF3947" s="32"/>
      <c r="DG3947" s="32"/>
      <c r="DH3947" s="32"/>
      <c r="DI3947" s="32"/>
      <c r="DJ3947" s="32"/>
      <c r="DK3947" s="32"/>
      <c r="DL3947" s="32"/>
      <c r="DM3947" s="32"/>
      <c r="DN3947" s="32"/>
    </row>
    <row r="3948" spans="1:118" s="31" customFormat="1" x14ac:dyDescent="0.2">
      <c r="A3948" s="48">
        <f>ROW()</f>
        <v>3948</v>
      </c>
      <c r="B3948" s="48"/>
      <c r="C3948" s="48"/>
      <c r="D3948" s="48"/>
      <c r="E3948" s="48"/>
      <c r="BR3948" s="32"/>
      <c r="BS3948" s="32"/>
      <c r="BT3948" s="32"/>
      <c r="BU3948" s="32"/>
      <c r="BV3948" s="32"/>
      <c r="BW3948" s="32"/>
      <c r="BX3948" s="32"/>
      <c r="BY3948" s="32"/>
      <c r="BZ3948" s="32"/>
      <c r="CA3948" s="32"/>
      <c r="CB3948" s="32"/>
      <c r="CC3948" s="32"/>
      <c r="CD3948" s="32"/>
      <c r="CE3948" s="32"/>
      <c r="CF3948" s="32"/>
      <c r="CG3948" s="32"/>
      <c r="CH3948" s="32"/>
      <c r="CI3948" s="32"/>
      <c r="CJ3948" s="32"/>
      <c r="CK3948" s="32"/>
      <c r="CL3948" s="32"/>
      <c r="CM3948" s="32"/>
      <c r="CN3948" s="32"/>
      <c r="CO3948" s="32"/>
      <c r="CP3948" s="32"/>
      <c r="CQ3948" s="32"/>
      <c r="CR3948" s="32"/>
      <c r="CS3948" s="32"/>
      <c r="CT3948" s="32"/>
      <c r="CU3948" s="32"/>
      <c r="CV3948" s="32"/>
      <c r="CW3948" s="32"/>
      <c r="CX3948" s="32"/>
      <c r="CY3948" s="32"/>
      <c r="CZ3948" s="32"/>
      <c r="DA3948" s="32"/>
      <c r="DB3948" s="32"/>
      <c r="DC3948" s="32"/>
      <c r="DD3948" s="32"/>
      <c r="DE3948" s="32"/>
      <c r="DF3948" s="32"/>
      <c r="DG3948" s="32"/>
      <c r="DH3948" s="32"/>
      <c r="DI3948" s="32"/>
      <c r="DJ3948" s="32"/>
      <c r="DK3948" s="32"/>
      <c r="DL3948" s="32"/>
      <c r="DM3948" s="32"/>
      <c r="DN3948" s="32"/>
    </row>
    <row r="3949" spans="1:118" s="31" customFormat="1" x14ac:dyDescent="0.2">
      <c r="A3949" s="48">
        <f>ROW()</f>
        <v>3949</v>
      </c>
      <c r="B3949" s="48"/>
      <c r="C3949" s="48"/>
      <c r="D3949" s="48"/>
      <c r="E3949" s="48"/>
      <c r="BR3949" s="32"/>
      <c r="BS3949" s="32"/>
      <c r="BT3949" s="32"/>
      <c r="BU3949" s="32"/>
      <c r="BV3949" s="32"/>
      <c r="BW3949" s="32"/>
      <c r="BX3949" s="32"/>
      <c r="BY3949" s="32"/>
      <c r="BZ3949" s="32"/>
      <c r="CA3949" s="32"/>
      <c r="CB3949" s="32"/>
      <c r="CC3949" s="32"/>
      <c r="CD3949" s="32"/>
      <c r="CE3949" s="32"/>
      <c r="CF3949" s="32"/>
      <c r="CG3949" s="32"/>
      <c r="CH3949" s="32"/>
      <c r="CI3949" s="32"/>
      <c r="CJ3949" s="32"/>
      <c r="CK3949" s="32"/>
      <c r="CL3949" s="32"/>
      <c r="CM3949" s="32"/>
      <c r="CN3949" s="32"/>
      <c r="CO3949" s="32"/>
      <c r="CP3949" s="32"/>
      <c r="CQ3949" s="32"/>
      <c r="CR3949" s="32"/>
      <c r="CS3949" s="32"/>
      <c r="CT3949" s="32"/>
      <c r="CU3949" s="32"/>
      <c r="CV3949" s="32"/>
      <c r="CW3949" s="32"/>
      <c r="CX3949" s="32"/>
      <c r="CY3949" s="32"/>
      <c r="CZ3949" s="32"/>
      <c r="DA3949" s="32"/>
      <c r="DB3949" s="32"/>
      <c r="DC3949" s="32"/>
      <c r="DD3949" s="32"/>
      <c r="DE3949" s="32"/>
      <c r="DF3949" s="32"/>
      <c r="DG3949" s="32"/>
      <c r="DH3949" s="32"/>
      <c r="DI3949" s="32"/>
      <c r="DJ3949" s="32"/>
      <c r="DK3949" s="32"/>
      <c r="DL3949" s="32"/>
      <c r="DM3949" s="32"/>
      <c r="DN3949" s="32"/>
    </row>
    <row r="3950" spans="1:118" s="31" customFormat="1" x14ac:dyDescent="0.2">
      <c r="A3950" s="48">
        <f>ROW()</f>
        <v>3950</v>
      </c>
      <c r="B3950" s="48"/>
      <c r="C3950" s="48"/>
      <c r="D3950" s="48"/>
      <c r="E3950" s="48"/>
      <c r="BR3950" s="32"/>
      <c r="BS3950" s="32"/>
      <c r="BT3950" s="32"/>
      <c r="BU3950" s="32"/>
      <c r="BV3950" s="32"/>
      <c r="BW3950" s="32"/>
      <c r="BX3950" s="32"/>
      <c r="BY3950" s="32"/>
      <c r="BZ3950" s="32"/>
      <c r="CA3950" s="32"/>
      <c r="CB3950" s="32"/>
      <c r="CC3950" s="32"/>
      <c r="CD3950" s="32"/>
      <c r="CE3950" s="32"/>
      <c r="CF3950" s="32"/>
      <c r="CG3950" s="32"/>
      <c r="CH3950" s="32"/>
      <c r="CI3950" s="32"/>
      <c r="CJ3950" s="32"/>
      <c r="CK3950" s="32"/>
      <c r="CL3950" s="32"/>
      <c r="CM3950" s="32"/>
      <c r="CN3950" s="32"/>
      <c r="CO3950" s="32"/>
      <c r="CP3950" s="32"/>
      <c r="CQ3950" s="32"/>
      <c r="CR3950" s="32"/>
      <c r="CS3950" s="32"/>
      <c r="CT3950" s="32"/>
      <c r="CU3950" s="32"/>
      <c r="CV3950" s="32"/>
      <c r="CW3950" s="32"/>
      <c r="CX3950" s="32"/>
      <c r="CY3950" s="32"/>
      <c r="CZ3950" s="32"/>
      <c r="DA3950" s="32"/>
      <c r="DB3950" s="32"/>
      <c r="DC3950" s="32"/>
      <c r="DD3950" s="32"/>
      <c r="DE3950" s="32"/>
      <c r="DF3950" s="32"/>
      <c r="DG3950" s="32"/>
      <c r="DH3950" s="32"/>
      <c r="DI3950" s="32"/>
      <c r="DJ3950" s="32"/>
      <c r="DK3950" s="32"/>
      <c r="DL3950" s="32"/>
      <c r="DM3950" s="32"/>
      <c r="DN3950" s="32"/>
    </row>
    <row r="3951" spans="1:118" s="31" customFormat="1" x14ac:dyDescent="0.2">
      <c r="A3951" s="48">
        <f>ROW()</f>
        <v>3951</v>
      </c>
      <c r="B3951" s="48"/>
      <c r="C3951" s="48"/>
      <c r="D3951" s="48"/>
      <c r="E3951" s="48"/>
      <c r="BR3951" s="32"/>
      <c r="BS3951" s="32"/>
      <c r="BT3951" s="32"/>
      <c r="BU3951" s="32"/>
      <c r="BV3951" s="32"/>
      <c r="BW3951" s="32"/>
      <c r="BX3951" s="32"/>
      <c r="BY3951" s="32"/>
      <c r="BZ3951" s="32"/>
      <c r="CA3951" s="32"/>
      <c r="CB3951" s="32"/>
      <c r="CC3951" s="32"/>
      <c r="CD3951" s="32"/>
      <c r="CE3951" s="32"/>
      <c r="CF3951" s="32"/>
      <c r="CG3951" s="32"/>
      <c r="CH3951" s="32"/>
      <c r="CI3951" s="32"/>
      <c r="CJ3951" s="32"/>
      <c r="CK3951" s="32"/>
      <c r="CL3951" s="32"/>
      <c r="CM3951" s="32"/>
      <c r="CN3951" s="32"/>
      <c r="CO3951" s="32"/>
      <c r="CP3951" s="32"/>
      <c r="CQ3951" s="32"/>
      <c r="CR3951" s="32"/>
      <c r="CS3951" s="32"/>
      <c r="CT3951" s="32"/>
      <c r="CU3951" s="32"/>
      <c r="CV3951" s="32"/>
      <c r="CW3951" s="32"/>
      <c r="CX3951" s="32"/>
      <c r="CY3951" s="32"/>
      <c r="CZ3951" s="32"/>
      <c r="DA3951" s="32"/>
      <c r="DB3951" s="32"/>
      <c r="DC3951" s="32"/>
      <c r="DD3951" s="32"/>
      <c r="DE3951" s="32"/>
      <c r="DF3951" s="32"/>
      <c r="DG3951" s="32"/>
      <c r="DH3951" s="32"/>
      <c r="DI3951" s="32"/>
      <c r="DJ3951" s="32"/>
      <c r="DK3951" s="32"/>
      <c r="DL3951" s="32"/>
      <c r="DM3951" s="32"/>
      <c r="DN3951" s="32"/>
    </row>
    <row r="3952" spans="1:118" s="31" customFormat="1" x14ac:dyDescent="0.2">
      <c r="A3952" s="48">
        <f>ROW()</f>
        <v>3952</v>
      </c>
      <c r="B3952" s="48"/>
      <c r="C3952" s="48"/>
      <c r="D3952" s="48"/>
      <c r="E3952" s="48"/>
      <c r="BR3952" s="32"/>
      <c r="BS3952" s="32"/>
      <c r="BT3952" s="32"/>
      <c r="BU3952" s="32"/>
      <c r="BV3952" s="32"/>
      <c r="BW3952" s="32"/>
      <c r="BX3952" s="32"/>
      <c r="BY3952" s="32"/>
      <c r="BZ3952" s="32"/>
      <c r="CA3952" s="32"/>
      <c r="CB3952" s="32"/>
      <c r="CC3952" s="32"/>
      <c r="CD3952" s="32"/>
      <c r="CE3952" s="32"/>
      <c r="CF3952" s="32"/>
      <c r="CG3952" s="32"/>
      <c r="CH3952" s="32"/>
      <c r="CI3952" s="32"/>
      <c r="CJ3952" s="32"/>
      <c r="CK3952" s="32"/>
      <c r="CL3952" s="32"/>
      <c r="CM3952" s="32"/>
      <c r="CN3952" s="32"/>
      <c r="CO3952" s="32"/>
      <c r="CP3952" s="32"/>
      <c r="CQ3952" s="32"/>
      <c r="CR3952" s="32"/>
      <c r="CS3952" s="32"/>
      <c r="CT3952" s="32"/>
      <c r="CU3952" s="32"/>
      <c r="CV3952" s="32"/>
      <c r="CW3952" s="32"/>
      <c r="CX3952" s="32"/>
      <c r="CY3952" s="32"/>
      <c r="CZ3952" s="32"/>
      <c r="DA3952" s="32"/>
      <c r="DB3952" s="32"/>
      <c r="DC3952" s="32"/>
      <c r="DD3952" s="32"/>
      <c r="DE3952" s="32"/>
      <c r="DF3952" s="32"/>
      <c r="DG3952" s="32"/>
      <c r="DH3952" s="32"/>
      <c r="DI3952" s="32"/>
      <c r="DJ3952" s="32"/>
      <c r="DK3952" s="32"/>
      <c r="DL3952" s="32"/>
      <c r="DM3952" s="32"/>
      <c r="DN3952" s="32"/>
    </row>
    <row r="3953" spans="1:118" s="31" customFormat="1" x14ac:dyDescent="0.2">
      <c r="A3953" s="48">
        <f>ROW()</f>
        <v>3953</v>
      </c>
      <c r="B3953" s="48"/>
      <c r="C3953" s="48"/>
      <c r="D3953" s="48"/>
      <c r="E3953" s="48"/>
      <c r="BR3953" s="32"/>
      <c r="BS3953" s="32"/>
      <c r="BT3953" s="32"/>
      <c r="BU3953" s="32"/>
      <c r="BV3953" s="32"/>
      <c r="BW3953" s="32"/>
      <c r="BX3953" s="32"/>
      <c r="BY3953" s="32"/>
      <c r="BZ3953" s="32"/>
      <c r="CA3953" s="32"/>
      <c r="CB3953" s="32"/>
      <c r="CC3953" s="32"/>
      <c r="CD3953" s="32"/>
      <c r="CE3953" s="32"/>
      <c r="CF3953" s="32"/>
      <c r="CG3953" s="32"/>
      <c r="CH3953" s="32"/>
      <c r="CI3953" s="32"/>
      <c r="CJ3953" s="32"/>
      <c r="CK3953" s="32"/>
      <c r="CL3953" s="32"/>
      <c r="CM3953" s="32"/>
      <c r="CN3953" s="32"/>
      <c r="CO3953" s="32"/>
      <c r="CP3953" s="32"/>
      <c r="CQ3953" s="32"/>
      <c r="CR3953" s="32"/>
      <c r="CS3953" s="32"/>
      <c r="CT3953" s="32"/>
      <c r="CU3953" s="32"/>
      <c r="CV3953" s="32"/>
      <c r="CW3953" s="32"/>
      <c r="CX3953" s="32"/>
      <c r="CY3953" s="32"/>
      <c r="CZ3953" s="32"/>
      <c r="DA3953" s="32"/>
      <c r="DB3953" s="32"/>
      <c r="DC3953" s="32"/>
      <c r="DD3953" s="32"/>
      <c r="DE3953" s="32"/>
      <c r="DF3953" s="32"/>
      <c r="DG3953" s="32"/>
      <c r="DH3953" s="32"/>
      <c r="DI3953" s="32"/>
      <c r="DJ3953" s="32"/>
      <c r="DK3953" s="32"/>
      <c r="DL3953" s="32"/>
      <c r="DM3953" s="32"/>
      <c r="DN3953" s="32"/>
    </row>
    <row r="3954" spans="1:118" s="31" customFormat="1" x14ac:dyDescent="0.2">
      <c r="A3954" s="48">
        <f>ROW()</f>
        <v>3954</v>
      </c>
      <c r="B3954" s="48"/>
      <c r="C3954" s="48"/>
      <c r="D3954" s="48"/>
      <c r="E3954" s="48"/>
      <c r="BR3954" s="32"/>
      <c r="BS3954" s="32"/>
      <c r="BT3954" s="32"/>
      <c r="BU3954" s="32"/>
      <c r="BV3954" s="32"/>
      <c r="BW3954" s="32"/>
      <c r="BX3954" s="32"/>
      <c r="BY3954" s="32"/>
      <c r="BZ3954" s="32"/>
      <c r="CA3954" s="32"/>
      <c r="CB3954" s="32"/>
      <c r="CC3954" s="32"/>
      <c r="CD3954" s="32"/>
      <c r="CE3954" s="32"/>
      <c r="CF3954" s="32"/>
      <c r="CG3954" s="32"/>
      <c r="CH3954" s="32"/>
      <c r="CI3954" s="32"/>
      <c r="CJ3954" s="32"/>
      <c r="CK3954" s="32"/>
      <c r="CL3954" s="32"/>
      <c r="CM3954" s="32"/>
      <c r="CN3954" s="32"/>
      <c r="CO3954" s="32"/>
      <c r="CP3954" s="32"/>
      <c r="CQ3954" s="32"/>
      <c r="CR3954" s="32"/>
      <c r="CS3954" s="32"/>
      <c r="CT3954" s="32"/>
      <c r="CU3954" s="32"/>
      <c r="CV3954" s="32"/>
      <c r="CW3954" s="32"/>
      <c r="CX3954" s="32"/>
      <c r="CY3954" s="32"/>
      <c r="CZ3954" s="32"/>
      <c r="DA3954" s="32"/>
      <c r="DB3954" s="32"/>
      <c r="DC3954" s="32"/>
      <c r="DD3954" s="32"/>
      <c r="DE3954" s="32"/>
      <c r="DF3954" s="32"/>
      <c r="DG3954" s="32"/>
      <c r="DH3954" s="32"/>
      <c r="DI3954" s="32"/>
      <c r="DJ3954" s="32"/>
      <c r="DK3954" s="32"/>
      <c r="DL3954" s="32"/>
      <c r="DM3954" s="32"/>
      <c r="DN3954" s="32"/>
    </row>
    <row r="3955" spans="1:118" s="31" customFormat="1" x14ac:dyDescent="0.2">
      <c r="A3955" s="48">
        <f>ROW()</f>
        <v>3955</v>
      </c>
      <c r="B3955" s="48"/>
      <c r="C3955" s="48"/>
      <c r="D3955" s="48"/>
      <c r="E3955" s="48"/>
      <c r="BR3955" s="32"/>
      <c r="BS3955" s="32"/>
      <c r="BT3955" s="32"/>
      <c r="BU3955" s="32"/>
      <c r="BV3955" s="32"/>
      <c r="BW3955" s="32"/>
      <c r="BX3955" s="32"/>
      <c r="BY3955" s="32"/>
      <c r="BZ3955" s="32"/>
      <c r="CA3955" s="32"/>
      <c r="CB3955" s="32"/>
      <c r="CC3955" s="32"/>
      <c r="CD3955" s="32"/>
      <c r="CE3955" s="32"/>
      <c r="CF3955" s="32"/>
      <c r="CG3955" s="32"/>
      <c r="CH3955" s="32"/>
      <c r="CI3955" s="32"/>
      <c r="CJ3955" s="32"/>
      <c r="CK3955" s="32"/>
      <c r="CL3955" s="32"/>
      <c r="CM3955" s="32"/>
      <c r="CN3955" s="32"/>
      <c r="CO3955" s="32"/>
      <c r="CP3955" s="32"/>
      <c r="CQ3955" s="32"/>
      <c r="CR3955" s="32"/>
      <c r="CS3955" s="32"/>
      <c r="CT3955" s="32"/>
      <c r="CU3955" s="32"/>
      <c r="CV3955" s="32"/>
      <c r="CW3955" s="32"/>
      <c r="CX3955" s="32"/>
      <c r="CY3955" s="32"/>
      <c r="CZ3955" s="32"/>
      <c r="DA3955" s="32"/>
      <c r="DB3955" s="32"/>
      <c r="DC3955" s="32"/>
      <c r="DD3955" s="32"/>
      <c r="DE3955" s="32"/>
      <c r="DF3955" s="32"/>
      <c r="DG3955" s="32"/>
      <c r="DH3955" s="32"/>
      <c r="DI3955" s="32"/>
      <c r="DJ3955" s="32"/>
      <c r="DK3955" s="32"/>
      <c r="DL3955" s="32"/>
      <c r="DM3955" s="32"/>
      <c r="DN3955" s="32"/>
    </row>
    <row r="3956" spans="1:118" s="31" customFormat="1" x14ac:dyDescent="0.2">
      <c r="A3956" s="48">
        <f>ROW()</f>
        <v>3956</v>
      </c>
      <c r="B3956" s="48"/>
      <c r="C3956" s="48"/>
      <c r="D3956" s="48"/>
      <c r="E3956" s="48"/>
      <c r="BR3956" s="32"/>
      <c r="BS3956" s="32"/>
      <c r="BT3956" s="32"/>
      <c r="BU3956" s="32"/>
      <c r="BV3956" s="32"/>
      <c r="BW3956" s="32"/>
      <c r="BX3956" s="32"/>
      <c r="BY3956" s="32"/>
      <c r="BZ3956" s="32"/>
      <c r="CA3956" s="32"/>
      <c r="CB3956" s="32"/>
      <c r="CC3956" s="32"/>
      <c r="CD3956" s="32"/>
      <c r="CE3956" s="32"/>
      <c r="CF3956" s="32"/>
      <c r="CG3956" s="32"/>
      <c r="CH3956" s="32"/>
      <c r="CI3956" s="32"/>
      <c r="CJ3956" s="32"/>
      <c r="CK3956" s="32"/>
      <c r="CL3956" s="32"/>
      <c r="CM3956" s="32"/>
      <c r="CN3956" s="32"/>
      <c r="CO3956" s="32"/>
      <c r="CP3956" s="32"/>
      <c r="CQ3956" s="32"/>
      <c r="CR3956" s="32"/>
      <c r="CS3956" s="32"/>
      <c r="CT3956" s="32"/>
      <c r="CU3956" s="32"/>
      <c r="CV3956" s="32"/>
      <c r="CW3956" s="32"/>
      <c r="CX3956" s="32"/>
      <c r="CY3956" s="32"/>
      <c r="CZ3956" s="32"/>
      <c r="DA3956" s="32"/>
      <c r="DB3956" s="32"/>
      <c r="DC3956" s="32"/>
      <c r="DD3956" s="32"/>
      <c r="DE3956" s="32"/>
      <c r="DF3956" s="32"/>
      <c r="DG3956" s="32"/>
      <c r="DH3956" s="32"/>
      <c r="DI3956" s="32"/>
      <c r="DJ3956" s="32"/>
      <c r="DK3956" s="32"/>
      <c r="DL3956" s="32"/>
      <c r="DM3956" s="32"/>
      <c r="DN3956" s="32"/>
    </row>
    <row r="3957" spans="1:118" s="31" customFormat="1" x14ac:dyDescent="0.2">
      <c r="A3957" s="48">
        <f>ROW()</f>
        <v>3957</v>
      </c>
      <c r="B3957" s="48"/>
      <c r="C3957" s="48"/>
      <c r="D3957" s="48"/>
      <c r="E3957" s="48"/>
      <c r="BR3957" s="32"/>
      <c r="BS3957" s="32"/>
      <c r="BT3957" s="32"/>
      <c r="BU3957" s="32"/>
      <c r="BV3957" s="32"/>
      <c r="BW3957" s="32"/>
      <c r="BX3957" s="32"/>
      <c r="BY3957" s="32"/>
      <c r="BZ3957" s="32"/>
      <c r="CA3957" s="32"/>
      <c r="CB3957" s="32"/>
      <c r="CC3957" s="32"/>
      <c r="CD3957" s="32"/>
      <c r="CE3957" s="32"/>
      <c r="CF3957" s="32"/>
      <c r="CG3957" s="32"/>
      <c r="CH3957" s="32"/>
      <c r="CI3957" s="32"/>
      <c r="CJ3957" s="32"/>
      <c r="CK3957" s="32"/>
      <c r="CL3957" s="32"/>
      <c r="CM3957" s="32"/>
      <c r="CN3957" s="32"/>
      <c r="CO3957" s="32"/>
      <c r="CP3957" s="32"/>
      <c r="CQ3957" s="32"/>
      <c r="CR3957" s="32"/>
      <c r="CS3957" s="32"/>
      <c r="CT3957" s="32"/>
      <c r="CU3957" s="32"/>
      <c r="CV3957" s="32"/>
      <c r="CW3957" s="32"/>
      <c r="CX3957" s="32"/>
      <c r="CY3957" s="32"/>
      <c r="CZ3957" s="32"/>
      <c r="DA3957" s="32"/>
      <c r="DB3957" s="32"/>
      <c r="DC3957" s="32"/>
      <c r="DD3957" s="32"/>
      <c r="DE3957" s="32"/>
      <c r="DF3957" s="32"/>
      <c r="DG3957" s="32"/>
      <c r="DH3957" s="32"/>
      <c r="DI3957" s="32"/>
      <c r="DJ3957" s="32"/>
      <c r="DK3957" s="32"/>
      <c r="DL3957" s="32"/>
      <c r="DM3957" s="32"/>
      <c r="DN3957" s="32"/>
    </row>
    <row r="3958" spans="1:118" s="31" customFormat="1" x14ac:dyDescent="0.2">
      <c r="A3958" s="48">
        <f>ROW()</f>
        <v>3958</v>
      </c>
      <c r="B3958" s="48"/>
      <c r="C3958" s="48"/>
      <c r="D3958" s="48"/>
      <c r="E3958" s="48"/>
      <c r="BR3958" s="32"/>
      <c r="BS3958" s="32"/>
      <c r="BT3958" s="32"/>
      <c r="BU3958" s="32"/>
      <c r="BV3958" s="32"/>
      <c r="BW3958" s="32"/>
      <c r="BX3958" s="32"/>
      <c r="BY3958" s="32"/>
      <c r="BZ3958" s="32"/>
      <c r="CA3958" s="32"/>
      <c r="CB3958" s="32"/>
      <c r="CC3958" s="32"/>
      <c r="CD3958" s="32"/>
      <c r="CE3958" s="32"/>
      <c r="CF3958" s="32"/>
      <c r="CG3958" s="32"/>
      <c r="CH3958" s="32"/>
      <c r="CI3958" s="32"/>
      <c r="CJ3958" s="32"/>
      <c r="CK3958" s="32"/>
      <c r="CL3958" s="32"/>
      <c r="CM3958" s="32"/>
      <c r="CN3958" s="32"/>
      <c r="CO3958" s="32"/>
      <c r="CP3958" s="32"/>
      <c r="CQ3958" s="32"/>
      <c r="CR3958" s="32"/>
      <c r="CS3958" s="32"/>
      <c r="CT3958" s="32"/>
      <c r="CU3958" s="32"/>
      <c r="CV3958" s="32"/>
      <c r="CW3958" s="32"/>
      <c r="CX3958" s="32"/>
      <c r="CY3958" s="32"/>
      <c r="CZ3958" s="32"/>
      <c r="DA3958" s="32"/>
      <c r="DB3958" s="32"/>
      <c r="DC3958" s="32"/>
      <c r="DD3958" s="32"/>
      <c r="DE3958" s="32"/>
      <c r="DF3958" s="32"/>
      <c r="DG3958" s="32"/>
      <c r="DH3958" s="32"/>
      <c r="DI3958" s="32"/>
      <c r="DJ3958" s="32"/>
      <c r="DK3958" s="32"/>
      <c r="DL3958" s="32"/>
      <c r="DM3958" s="32"/>
      <c r="DN3958" s="32"/>
    </row>
    <row r="3959" spans="1:118" s="31" customFormat="1" x14ac:dyDescent="0.2">
      <c r="A3959" s="48">
        <f>ROW()</f>
        <v>3959</v>
      </c>
      <c r="B3959" s="48"/>
      <c r="C3959" s="48"/>
      <c r="D3959" s="48"/>
      <c r="E3959" s="48"/>
      <c r="BR3959" s="32"/>
      <c r="BS3959" s="32"/>
      <c r="BT3959" s="32"/>
      <c r="BU3959" s="32"/>
      <c r="BV3959" s="32"/>
      <c r="BW3959" s="32"/>
      <c r="BX3959" s="32"/>
      <c r="BY3959" s="32"/>
      <c r="BZ3959" s="32"/>
      <c r="CA3959" s="32"/>
      <c r="CB3959" s="32"/>
      <c r="CC3959" s="32"/>
      <c r="CD3959" s="32"/>
      <c r="CE3959" s="32"/>
      <c r="CF3959" s="32"/>
      <c r="CG3959" s="32"/>
      <c r="CH3959" s="32"/>
      <c r="CI3959" s="32"/>
      <c r="CJ3959" s="32"/>
      <c r="CK3959" s="32"/>
      <c r="CL3959" s="32"/>
      <c r="CM3959" s="32"/>
      <c r="CN3959" s="32"/>
      <c r="CO3959" s="32"/>
      <c r="CP3959" s="32"/>
      <c r="CQ3959" s="32"/>
      <c r="CR3959" s="32"/>
      <c r="CS3959" s="32"/>
      <c r="CT3959" s="32"/>
      <c r="CU3959" s="32"/>
      <c r="CV3959" s="32"/>
      <c r="CW3959" s="32"/>
      <c r="CX3959" s="32"/>
      <c r="CY3959" s="32"/>
      <c r="CZ3959" s="32"/>
      <c r="DA3959" s="32"/>
      <c r="DB3959" s="32"/>
      <c r="DC3959" s="32"/>
      <c r="DD3959" s="32"/>
      <c r="DE3959" s="32"/>
      <c r="DF3959" s="32"/>
      <c r="DG3959" s="32"/>
      <c r="DH3959" s="32"/>
      <c r="DI3959" s="32"/>
      <c r="DJ3959" s="32"/>
      <c r="DK3959" s="32"/>
      <c r="DL3959" s="32"/>
      <c r="DM3959" s="32"/>
      <c r="DN3959" s="32"/>
    </row>
    <row r="3960" spans="1:118" s="31" customFormat="1" x14ac:dyDescent="0.2">
      <c r="A3960" s="48">
        <f>ROW()</f>
        <v>3960</v>
      </c>
      <c r="B3960" s="48"/>
      <c r="C3960" s="48"/>
      <c r="D3960" s="48"/>
      <c r="E3960" s="48"/>
      <c r="BR3960" s="32"/>
      <c r="BS3960" s="32"/>
      <c r="BT3960" s="32"/>
      <c r="BU3960" s="32"/>
      <c r="BV3960" s="32"/>
      <c r="BW3960" s="32"/>
      <c r="BX3960" s="32"/>
      <c r="BY3960" s="32"/>
      <c r="BZ3960" s="32"/>
      <c r="CA3960" s="32"/>
      <c r="CB3960" s="32"/>
      <c r="CC3960" s="32"/>
      <c r="CD3960" s="32"/>
      <c r="CE3960" s="32"/>
      <c r="CF3960" s="32"/>
      <c r="CG3960" s="32"/>
      <c r="CH3960" s="32"/>
      <c r="CI3960" s="32"/>
      <c r="CJ3960" s="32"/>
      <c r="CK3960" s="32"/>
      <c r="CL3960" s="32"/>
      <c r="CM3960" s="32"/>
      <c r="CN3960" s="32"/>
      <c r="CO3960" s="32"/>
      <c r="CP3960" s="32"/>
      <c r="CQ3960" s="32"/>
      <c r="CR3960" s="32"/>
      <c r="CS3960" s="32"/>
      <c r="CT3960" s="32"/>
      <c r="CU3960" s="32"/>
      <c r="CV3960" s="32"/>
      <c r="CW3960" s="32"/>
      <c r="CX3960" s="32"/>
      <c r="CY3960" s="32"/>
      <c r="CZ3960" s="32"/>
      <c r="DA3960" s="32"/>
      <c r="DB3960" s="32"/>
      <c r="DC3960" s="32"/>
      <c r="DD3960" s="32"/>
      <c r="DE3960" s="32"/>
      <c r="DF3960" s="32"/>
      <c r="DG3960" s="32"/>
      <c r="DH3960" s="32"/>
      <c r="DI3960" s="32"/>
      <c r="DJ3960" s="32"/>
      <c r="DK3960" s="32"/>
      <c r="DL3960" s="32"/>
      <c r="DM3960" s="32"/>
      <c r="DN3960" s="32"/>
    </row>
    <row r="3961" spans="1:118" s="31" customFormat="1" x14ac:dyDescent="0.2">
      <c r="A3961" s="48">
        <f>ROW()</f>
        <v>3961</v>
      </c>
      <c r="B3961" s="48"/>
      <c r="C3961" s="48"/>
      <c r="D3961" s="48"/>
      <c r="E3961" s="48"/>
      <c r="BR3961" s="32"/>
      <c r="BS3961" s="32"/>
      <c r="BT3961" s="32"/>
      <c r="BU3961" s="32"/>
      <c r="BV3961" s="32"/>
      <c r="BW3961" s="32"/>
      <c r="BX3961" s="32"/>
      <c r="BY3961" s="32"/>
      <c r="BZ3961" s="32"/>
      <c r="CA3961" s="32"/>
      <c r="CB3961" s="32"/>
      <c r="CC3961" s="32"/>
      <c r="CD3961" s="32"/>
      <c r="CE3961" s="32"/>
      <c r="CF3961" s="32"/>
      <c r="CG3961" s="32"/>
      <c r="CH3961" s="32"/>
      <c r="CI3961" s="32"/>
      <c r="CJ3961" s="32"/>
      <c r="CK3961" s="32"/>
      <c r="CL3961" s="32"/>
      <c r="CM3961" s="32"/>
      <c r="CN3961" s="32"/>
      <c r="CO3961" s="32"/>
      <c r="CP3961" s="32"/>
      <c r="CQ3961" s="32"/>
      <c r="CR3961" s="32"/>
      <c r="CS3961" s="32"/>
      <c r="CT3961" s="32"/>
      <c r="CU3961" s="32"/>
      <c r="CV3961" s="32"/>
      <c r="CW3961" s="32"/>
      <c r="CX3961" s="32"/>
      <c r="CY3961" s="32"/>
      <c r="CZ3961" s="32"/>
      <c r="DA3961" s="32"/>
      <c r="DB3961" s="32"/>
      <c r="DC3961" s="32"/>
      <c r="DD3961" s="32"/>
      <c r="DE3961" s="32"/>
      <c r="DF3961" s="32"/>
      <c r="DG3961" s="32"/>
      <c r="DH3961" s="32"/>
      <c r="DI3961" s="32"/>
      <c r="DJ3961" s="32"/>
      <c r="DK3961" s="32"/>
      <c r="DL3961" s="32"/>
      <c r="DM3961" s="32"/>
      <c r="DN3961" s="32"/>
    </row>
    <row r="3962" spans="1:118" s="31" customFormat="1" x14ac:dyDescent="0.2">
      <c r="A3962" s="48">
        <f>ROW()</f>
        <v>3962</v>
      </c>
      <c r="B3962" s="48"/>
      <c r="C3962" s="48"/>
      <c r="D3962" s="48"/>
      <c r="E3962" s="48"/>
      <c r="BR3962" s="32"/>
      <c r="BS3962" s="32"/>
      <c r="BT3962" s="32"/>
      <c r="BU3962" s="32"/>
      <c r="BV3962" s="32"/>
      <c r="BW3962" s="32"/>
      <c r="BX3962" s="32"/>
      <c r="BY3962" s="32"/>
      <c r="BZ3962" s="32"/>
      <c r="CA3962" s="32"/>
      <c r="CB3962" s="32"/>
      <c r="CC3962" s="32"/>
      <c r="CD3962" s="32"/>
      <c r="CE3962" s="32"/>
      <c r="CF3962" s="32"/>
      <c r="CG3962" s="32"/>
      <c r="CH3962" s="32"/>
      <c r="CI3962" s="32"/>
      <c r="CJ3962" s="32"/>
      <c r="CK3962" s="32"/>
      <c r="CL3962" s="32"/>
      <c r="CM3962" s="32"/>
      <c r="CN3962" s="32"/>
      <c r="CO3962" s="32"/>
      <c r="CP3962" s="32"/>
      <c r="CQ3962" s="32"/>
      <c r="CR3962" s="32"/>
      <c r="CS3962" s="32"/>
      <c r="CT3962" s="32"/>
      <c r="CU3962" s="32"/>
      <c r="CV3962" s="32"/>
      <c r="CW3962" s="32"/>
      <c r="CX3962" s="32"/>
      <c r="CY3962" s="32"/>
      <c r="CZ3962" s="32"/>
      <c r="DA3962" s="32"/>
      <c r="DB3962" s="32"/>
      <c r="DC3962" s="32"/>
      <c r="DD3962" s="32"/>
      <c r="DE3962" s="32"/>
      <c r="DF3962" s="32"/>
      <c r="DG3962" s="32"/>
      <c r="DH3962" s="32"/>
      <c r="DI3962" s="32"/>
      <c r="DJ3962" s="32"/>
      <c r="DK3962" s="32"/>
      <c r="DL3962" s="32"/>
      <c r="DM3962" s="32"/>
      <c r="DN3962" s="32"/>
    </row>
    <row r="3963" spans="1:118" s="31" customFormat="1" x14ac:dyDescent="0.2">
      <c r="A3963" s="48">
        <f>ROW()</f>
        <v>3963</v>
      </c>
      <c r="B3963" s="48"/>
      <c r="C3963" s="48"/>
      <c r="D3963" s="48"/>
      <c r="E3963" s="48"/>
      <c r="BR3963" s="32"/>
      <c r="BS3963" s="32"/>
      <c r="BT3963" s="32"/>
      <c r="BU3963" s="32"/>
      <c r="BV3963" s="32"/>
      <c r="BW3963" s="32"/>
      <c r="BX3963" s="32"/>
      <c r="BY3963" s="32"/>
      <c r="BZ3963" s="32"/>
      <c r="CA3963" s="32"/>
      <c r="CB3963" s="32"/>
      <c r="CC3963" s="32"/>
      <c r="CD3963" s="32"/>
      <c r="CE3963" s="32"/>
      <c r="CF3963" s="32"/>
      <c r="CG3963" s="32"/>
      <c r="CH3963" s="32"/>
      <c r="CI3963" s="32"/>
      <c r="CJ3963" s="32"/>
      <c r="CK3963" s="32"/>
      <c r="CL3963" s="32"/>
      <c r="CM3963" s="32"/>
      <c r="CN3963" s="32"/>
      <c r="CO3963" s="32"/>
      <c r="CP3963" s="32"/>
      <c r="CQ3963" s="32"/>
      <c r="CR3963" s="32"/>
      <c r="CS3963" s="32"/>
      <c r="CT3963" s="32"/>
      <c r="CU3963" s="32"/>
      <c r="CV3963" s="32"/>
      <c r="CW3963" s="32"/>
      <c r="CX3963" s="32"/>
      <c r="CY3963" s="32"/>
      <c r="CZ3963" s="32"/>
      <c r="DA3963" s="32"/>
      <c r="DB3963" s="32"/>
      <c r="DC3963" s="32"/>
      <c r="DD3963" s="32"/>
      <c r="DE3963" s="32"/>
      <c r="DF3963" s="32"/>
      <c r="DG3963" s="32"/>
      <c r="DH3963" s="32"/>
      <c r="DI3963" s="32"/>
      <c r="DJ3963" s="32"/>
      <c r="DK3963" s="32"/>
      <c r="DL3963" s="32"/>
      <c r="DM3963" s="32"/>
      <c r="DN3963" s="32"/>
    </row>
    <row r="3964" spans="1:118" s="31" customFormat="1" x14ac:dyDescent="0.2">
      <c r="A3964" s="48">
        <f>ROW()</f>
        <v>3964</v>
      </c>
      <c r="B3964" s="48"/>
      <c r="C3964" s="48"/>
      <c r="D3964" s="48"/>
      <c r="E3964" s="48"/>
      <c r="BR3964" s="32"/>
      <c r="BS3964" s="32"/>
      <c r="BT3964" s="32"/>
      <c r="BU3964" s="32"/>
      <c r="BV3964" s="32"/>
      <c r="BW3964" s="32"/>
      <c r="BX3964" s="32"/>
      <c r="BY3964" s="32"/>
      <c r="BZ3964" s="32"/>
      <c r="CA3964" s="32"/>
      <c r="CB3964" s="32"/>
      <c r="CC3964" s="32"/>
      <c r="CD3964" s="32"/>
      <c r="CE3964" s="32"/>
      <c r="CF3964" s="32"/>
      <c r="CG3964" s="32"/>
      <c r="CH3964" s="32"/>
      <c r="CI3964" s="32"/>
      <c r="CJ3964" s="32"/>
      <c r="CK3964" s="32"/>
      <c r="CL3964" s="32"/>
      <c r="CM3964" s="32"/>
      <c r="CN3964" s="32"/>
      <c r="CO3964" s="32"/>
      <c r="CP3964" s="32"/>
      <c r="CQ3964" s="32"/>
      <c r="CR3964" s="32"/>
      <c r="CS3964" s="32"/>
      <c r="CT3964" s="32"/>
      <c r="CU3964" s="32"/>
      <c r="CV3964" s="32"/>
      <c r="CW3964" s="32"/>
      <c r="CX3964" s="32"/>
      <c r="CY3964" s="32"/>
      <c r="CZ3964" s="32"/>
      <c r="DA3964" s="32"/>
      <c r="DB3964" s="32"/>
      <c r="DC3964" s="32"/>
      <c r="DD3964" s="32"/>
      <c r="DE3964" s="32"/>
      <c r="DF3964" s="32"/>
      <c r="DG3964" s="32"/>
      <c r="DH3964" s="32"/>
      <c r="DI3964" s="32"/>
      <c r="DJ3964" s="32"/>
      <c r="DK3964" s="32"/>
      <c r="DL3964" s="32"/>
      <c r="DM3964" s="32"/>
      <c r="DN3964" s="32"/>
    </row>
    <row r="3965" spans="1:118" s="31" customFormat="1" x14ac:dyDescent="0.2">
      <c r="A3965" s="48">
        <f>ROW()</f>
        <v>3965</v>
      </c>
      <c r="B3965" s="48"/>
      <c r="C3965" s="48"/>
      <c r="D3965" s="48"/>
      <c r="E3965" s="48"/>
      <c r="BR3965" s="32"/>
      <c r="BS3965" s="32"/>
      <c r="BT3965" s="32"/>
      <c r="BU3965" s="32"/>
      <c r="BV3965" s="32"/>
      <c r="BW3965" s="32"/>
      <c r="BX3965" s="32"/>
      <c r="BY3965" s="32"/>
      <c r="BZ3965" s="32"/>
      <c r="CA3965" s="32"/>
      <c r="CB3965" s="32"/>
      <c r="CC3965" s="32"/>
      <c r="CD3965" s="32"/>
      <c r="CE3965" s="32"/>
      <c r="CF3965" s="32"/>
      <c r="CG3965" s="32"/>
      <c r="CH3965" s="32"/>
      <c r="CI3965" s="32"/>
      <c r="CJ3965" s="32"/>
      <c r="CK3965" s="32"/>
      <c r="CL3965" s="32"/>
      <c r="CM3965" s="32"/>
      <c r="CN3965" s="32"/>
      <c r="CO3965" s="32"/>
      <c r="CP3965" s="32"/>
      <c r="CQ3965" s="32"/>
      <c r="CR3965" s="32"/>
      <c r="CS3965" s="32"/>
      <c r="CT3965" s="32"/>
      <c r="CU3965" s="32"/>
      <c r="CV3965" s="32"/>
      <c r="CW3965" s="32"/>
      <c r="CX3965" s="32"/>
      <c r="CY3965" s="32"/>
      <c r="CZ3965" s="32"/>
      <c r="DA3965" s="32"/>
      <c r="DB3965" s="32"/>
      <c r="DC3965" s="32"/>
      <c r="DD3965" s="32"/>
      <c r="DE3965" s="32"/>
      <c r="DF3965" s="32"/>
      <c r="DG3965" s="32"/>
      <c r="DH3965" s="32"/>
      <c r="DI3965" s="32"/>
      <c r="DJ3965" s="32"/>
      <c r="DK3965" s="32"/>
      <c r="DL3965" s="32"/>
      <c r="DM3965" s="32"/>
      <c r="DN3965" s="32"/>
    </row>
    <row r="3966" spans="1:118" s="31" customFormat="1" x14ac:dyDescent="0.2">
      <c r="A3966" s="48">
        <f>ROW()</f>
        <v>3966</v>
      </c>
      <c r="B3966" s="48"/>
      <c r="C3966" s="48"/>
      <c r="D3966" s="48"/>
      <c r="E3966" s="48"/>
      <c r="BR3966" s="32"/>
      <c r="BS3966" s="32"/>
      <c r="BT3966" s="32"/>
      <c r="BU3966" s="32"/>
      <c r="BV3966" s="32"/>
      <c r="BW3966" s="32"/>
      <c r="BX3966" s="32"/>
      <c r="BY3966" s="32"/>
      <c r="BZ3966" s="32"/>
      <c r="CA3966" s="32"/>
      <c r="CB3966" s="32"/>
      <c r="CC3966" s="32"/>
      <c r="CD3966" s="32"/>
      <c r="CE3966" s="32"/>
      <c r="CF3966" s="32"/>
      <c r="CG3966" s="32"/>
      <c r="CH3966" s="32"/>
      <c r="CI3966" s="32"/>
      <c r="CJ3966" s="32"/>
      <c r="CK3966" s="32"/>
      <c r="CL3966" s="32"/>
      <c r="CM3966" s="32"/>
      <c r="CN3966" s="32"/>
      <c r="CO3966" s="32"/>
      <c r="CP3966" s="32"/>
      <c r="CQ3966" s="32"/>
      <c r="CR3966" s="32"/>
      <c r="CS3966" s="32"/>
      <c r="CT3966" s="32"/>
      <c r="CU3966" s="32"/>
      <c r="CV3966" s="32"/>
      <c r="CW3966" s="32"/>
      <c r="CX3966" s="32"/>
      <c r="CY3966" s="32"/>
      <c r="CZ3966" s="32"/>
      <c r="DA3966" s="32"/>
      <c r="DB3966" s="32"/>
      <c r="DC3966" s="32"/>
      <c r="DD3966" s="32"/>
      <c r="DE3966" s="32"/>
      <c r="DF3966" s="32"/>
      <c r="DG3966" s="32"/>
      <c r="DH3966" s="32"/>
      <c r="DI3966" s="32"/>
      <c r="DJ3966" s="32"/>
      <c r="DK3966" s="32"/>
      <c r="DL3966" s="32"/>
      <c r="DM3966" s="32"/>
      <c r="DN3966" s="32"/>
    </row>
    <row r="3967" spans="1:118" s="31" customFormat="1" x14ac:dyDescent="0.2">
      <c r="A3967" s="48">
        <f>ROW()</f>
        <v>3967</v>
      </c>
      <c r="B3967" s="48"/>
      <c r="C3967" s="48"/>
      <c r="D3967" s="48"/>
      <c r="E3967" s="48"/>
      <c r="BR3967" s="32"/>
      <c r="BS3967" s="32"/>
      <c r="BT3967" s="32"/>
      <c r="BU3967" s="32"/>
      <c r="BV3967" s="32"/>
      <c r="BW3967" s="32"/>
      <c r="BX3967" s="32"/>
      <c r="BY3967" s="32"/>
      <c r="BZ3967" s="32"/>
      <c r="CA3967" s="32"/>
      <c r="CB3967" s="32"/>
      <c r="CC3967" s="32"/>
      <c r="CD3967" s="32"/>
      <c r="CE3967" s="32"/>
      <c r="CF3967" s="32"/>
      <c r="CG3967" s="32"/>
      <c r="CH3967" s="32"/>
      <c r="CI3967" s="32"/>
      <c r="CJ3967" s="32"/>
      <c r="CK3967" s="32"/>
      <c r="CL3967" s="32"/>
      <c r="CM3967" s="32"/>
      <c r="CN3967" s="32"/>
      <c r="CO3967" s="32"/>
      <c r="CP3967" s="32"/>
      <c r="CQ3967" s="32"/>
      <c r="CR3967" s="32"/>
      <c r="CS3967" s="32"/>
      <c r="CT3967" s="32"/>
      <c r="CU3967" s="32"/>
      <c r="CV3967" s="32"/>
      <c r="CW3967" s="32"/>
      <c r="CX3967" s="32"/>
      <c r="CY3967" s="32"/>
      <c r="CZ3967" s="32"/>
      <c r="DA3967" s="32"/>
      <c r="DB3967" s="32"/>
      <c r="DC3967" s="32"/>
      <c r="DD3967" s="32"/>
      <c r="DE3967" s="32"/>
      <c r="DF3967" s="32"/>
      <c r="DG3967" s="32"/>
      <c r="DH3967" s="32"/>
      <c r="DI3967" s="32"/>
      <c r="DJ3967" s="32"/>
      <c r="DK3967" s="32"/>
      <c r="DL3967" s="32"/>
      <c r="DM3967" s="32"/>
      <c r="DN3967" s="32"/>
    </row>
    <row r="3968" spans="1:118" s="31" customFormat="1" x14ac:dyDescent="0.2">
      <c r="A3968" s="48">
        <f>ROW()</f>
        <v>3968</v>
      </c>
      <c r="B3968" s="48"/>
      <c r="C3968" s="48"/>
      <c r="D3968" s="48"/>
      <c r="E3968" s="48"/>
      <c r="BR3968" s="32"/>
      <c r="BS3968" s="32"/>
      <c r="BT3968" s="32"/>
      <c r="BU3968" s="32"/>
      <c r="BV3968" s="32"/>
      <c r="BW3968" s="32"/>
      <c r="BX3968" s="32"/>
      <c r="BY3968" s="32"/>
      <c r="BZ3968" s="32"/>
      <c r="CA3968" s="32"/>
      <c r="CB3968" s="32"/>
      <c r="CC3968" s="32"/>
      <c r="CD3968" s="32"/>
      <c r="CE3968" s="32"/>
      <c r="CF3968" s="32"/>
      <c r="CG3968" s="32"/>
      <c r="CH3968" s="32"/>
      <c r="CI3968" s="32"/>
      <c r="CJ3968" s="32"/>
      <c r="CK3968" s="32"/>
      <c r="CL3968" s="32"/>
      <c r="CM3968" s="32"/>
      <c r="CN3968" s="32"/>
      <c r="CO3968" s="32"/>
      <c r="CP3968" s="32"/>
      <c r="CQ3968" s="32"/>
      <c r="CR3968" s="32"/>
      <c r="CS3968" s="32"/>
      <c r="CT3968" s="32"/>
      <c r="CU3968" s="32"/>
      <c r="CV3968" s="32"/>
      <c r="CW3968" s="32"/>
      <c r="CX3968" s="32"/>
      <c r="CY3968" s="32"/>
      <c r="CZ3968" s="32"/>
      <c r="DA3968" s="32"/>
      <c r="DB3968" s="32"/>
      <c r="DC3968" s="32"/>
      <c r="DD3968" s="32"/>
      <c r="DE3968" s="32"/>
      <c r="DF3968" s="32"/>
      <c r="DG3968" s="32"/>
      <c r="DH3968" s="32"/>
      <c r="DI3968" s="32"/>
      <c r="DJ3968" s="32"/>
      <c r="DK3968" s="32"/>
      <c r="DL3968" s="32"/>
      <c r="DM3968" s="32"/>
      <c r="DN3968" s="32"/>
    </row>
    <row r="3969" spans="1:118" s="31" customFormat="1" x14ac:dyDescent="0.2">
      <c r="A3969" s="48">
        <f>ROW()</f>
        <v>3969</v>
      </c>
      <c r="B3969" s="48"/>
      <c r="C3969" s="48"/>
      <c r="D3969" s="48"/>
      <c r="E3969" s="48"/>
      <c r="BR3969" s="32"/>
      <c r="BS3969" s="32"/>
      <c r="BT3969" s="32"/>
      <c r="BU3969" s="32"/>
      <c r="BV3969" s="32"/>
      <c r="BW3969" s="32"/>
      <c r="BX3969" s="32"/>
      <c r="BY3969" s="32"/>
      <c r="BZ3969" s="32"/>
      <c r="CA3969" s="32"/>
      <c r="CB3969" s="32"/>
      <c r="CC3969" s="32"/>
      <c r="CD3969" s="32"/>
      <c r="CE3969" s="32"/>
      <c r="CF3969" s="32"/>
      <c r="CG3969" s="32"/>
      <c r="CH3969" s="32"/>
      <c r="CI3969" s="32"/>
      <c r="CJ3969" s="32"/>
      <c r="CK3969" s="32"/>
      <c r="CL3969" s="32"/>
      <c r="CM3969" s="32"/>
      <c r="CN3969" s="32"/>
      <c r="CO3969" s="32"/>
      <c r="CP3969" s="32"/>
      <c r="CQ3969" s="32"/>
      <c r="CR3969" s="32"/>
      <c r="CS3969" s="32"/>
      <c r="CT3969" s="32"/>
      <c r="CU3969" s="32"/>
      <c r="CV3969" s="32"/>
      <c r="CW3969" s="32"/>
      <c r="CX3969" s="32"/>
      <c r="CY3969" s="32"/>
      <c r="CZ3969" s="32"/>
      <c r="DA3969" s="32"/>
      <c r="DB3969" s="32"/>
      <c r="DC3969" s="32"/>
      <c r="DD3969" s="32"/>
      <c r="DE3969" s="32"/>
      <c r="DF3969" s="32"/>
      <c r="DG3969" s="32"/>
      <c r="DH3969" s="32"/>
      <c r="DI3969" s="32"/>
      <c r="DJ3969" s="32"/>
      <c r="DK3969" s="32"/>
      <c r="DL3969" s="32"/>
      <c r="DM3969" s="32"/>
      <c r="DN3969" s="32"/>
    </row>
    <row r="3970" spans="1:118" s="31" customFormat="1" x14ac:dyDescent="0.2">
      <c r="A3970" s="48">
        <f>ROW()</f>
        <v>3970</v>
      </c>
      <c r="B3970" s="48"/>
      <c r="C3970" s="48"/>
      <c r="D3970" s="48"/>
      <c r="E3970" s="48"/>
      <c r="BR3970" s="32"/>
      <c r="BS3970" s="32"/>
      <c r="BT3970" s="32"/>
      <c r="BU3970" s="32"/>
      <c r="BV3970" s="32"/>
      <c r="BW3970" s="32"/>
      <c r="BX3970" s="32"/>
      <c r="BY3970" s="32"/>
      <c r="BZ3970" s="32"/>
      <c r="CA3970" s="32"/>
      <c r="CB3970" s="32"/>
      <c r="CC3970" s="32"/>
      <c r="CD3970" s="32"/>
      <c r="CE3970" s="32"/>
      <c r="CF3970" s="32"/>
      <c r="CG3970" s="32"/>
      <c r="CH3970" s="32"/>
      <c r="CI3970" s="32"/>
      <c r="CJ3970" s="32"/>
      <c r="CK3970" s="32"/>
      <c r="CL3970" s="32"/>
      <c r="CM3970" s="32"/>
      <c r="CN3970" s="32"/>
      <c r="CO3970" s="32"/>
      <c r="CP3970" s="32"/>
      <c r="CQ3970" s="32"/>
      <c r="CR3970" s="32"/>
      <c r="CS3970" s="32"/>
      <c r="CT3970" s="32"/>
      <c r="CU3970" s="32"/>
      <c r="CV3970" s="32"/>
      <c r="CW3970" s="32"/>
      <c r="CX3970" s="32"/>
      <c r="CY3970" s="32"/>
      <c r="CZ3970" s="32"/>
      <c r="DA3970" s="32"/>
      <c r="DB3970" s="32"/>
      <c r="DC3970" s="32"/>
      <c r="DD3970" s="32"/>
      <c r="DE3970" s="32"/>
      <c r="DF3970" s="32"/>
      <c r="DG3970" s="32"/>
      <c r="DH3970" s="32"/>
      <c r="DI3970" s="32"/>
      <c r="DJ3970" s="32"/>
      <c r="DK3970" s="32"/>
      <c r="DL3970" s="32"/>
      <c r="DM3970" s="32"/>
      <c r="DN3970" s="32"/>
    </row>
    <row r="3971" spans="1:118" s="31" customFormat="1" x14ac:dyDescent="0.2">
      <c r="A3971" s="48">
        <f>ROW()</f>
        <v>3971</v>
      </c>
      <c r="B3971" s="48"/>
      <c r="C3971" s="48"/>
      <c r="D3971" s="48"/>
      <c r="E3971" s="48"/>
      <c r="BR3971" s="32"/>
      <c r="BS3971" s="32"/>
      <c r="BT3971" s="32"/>
      <c r="BU3971" s="32"/>
      <c r="BV3971" s="32"/>
      <c r="BW3971" s="32"/>
      <c r="BX3971" s="32"/>
      <c r="BY3971" s="32"/>
      <c r="BZ3971" s="32"/>
      <c r="CA3971" s="32"/>
      <c r="CB3971" s="32"/>
      <c r="CC3971" s="32"/>
      <c r="CD3971" s="32"/>
      <c r="CE3971" s="32"/>
      <c r="CF3971" s="32"/>
      <c r="CG3971" s="32"/>
      <c r="CH3971" s="32"/>
      <c r="CI3971" s="32"/>
      <c r="CJ3971" s="32"/>
      <c r="CK3971" s="32"/>
      <c r="CL3971" s="32"/>
      <c r="CM3971" s="32"/>
      <c r="CN3971" s="32"/>
      <c r="CO3971" s="32"/>
      <c r="CP3971" s="32"/>
      <c r="CQ3971" s="32"/>
      <c r="CR3971" s="32"/>
      <c r="CS3971" s="32"/>
      <c r="CT3971" s="32"/>
      <c r="CU3971" s="32"/>
      <c r="CV3971" s="32"/>
      <c r="CW3971" s="32"/>
      <c r="CX3971" s="32"/>
      <c r="CY3971" s="32"/>
      <c r="CZ3971" s="32"/>
      <c r="DA3971" s="32"/>
      <c r="DB3971" s="32"/>
      <c r="DC3971" s="32"/>
      <c r="DD3971" s="32"/>
      <c r="DE3971" s="32"/>
      <c r="DF3971" s="32"/>
      <c r="DG3971" s="32"/>
      <c r="DH3971" s="32"/>
      <c r="DI3971" s="32"/>
      <c r="DJ3971" s="32"/>
      <c r="DK3971" s="32"/>
      <c r="DL3971" s="32"/>
      <c r="DM3971" s="32"/>
      <c r="DN3971" s="32"/>
    </row>
    <row r="3972" spans="1:118" s="31" customFormat="1" x14ac:dyDescent="0.2">
      <c r="A3972" s="48">
        <f>ROW()</f>
        <v>3972</v>
      </c>
      <c r="B3972" s="48"/>
      <c r="C3972" s="48"/>
      <c r="D3972" s="48"/>
      <c r="E3972" s="48"/>
      <c r="BR3972" s="32"/>
      <c r="BS3972" s="32"/>
      <c r="BT3972" s="32"/>
      <c r="BU3972" s="32"/>
      <c r="BV3972" s="32"/>
      <c r="BW3972" s="32"/>
      <c r="BX3972" s="32"/>
      <c r="BY3972" s="32"/>
      <c r="BZ3972" s="32"/>
      <c r="CA3972" s="32"/>
      <c r="CB3972" s="32"/>
      <c r="CC3972" s="32"/>
      <c r="CD3972" s="32"/>
      <c r="CE3972" s="32"/>
      <c r="CF3972" s="32"/>
      <c r="CG3972" s="32"/>
      <c r="CH3972" s="32"/>
      <c r="CI3972" s="32"/>
      <c r="CJ3972" s="32"/>
      <c r="CK3972" s="32"/>
      <c r="CL3972" s="32"/>
      <c r="CM3972" s="32"/>
      <c r="CN3972" s="32"/>
      <c r="CO3972" s="32"/>
      <c r="CP3972" s="32"/>
      <c r="CQ3972" s="32"/>
      <c r="CR3972" s="32"/>
      <c r="CS3972" s="32"/>
      <c r="CT3972" s="32"/>
      <c r="CU3972" s="32"/>
      <c r="CV3972" s="32"/>
      <c r="CW3972" s="32"/>
      <c r="CX3972" s="32"/>
      <c r="CY3972" s="32"/>
      <c r="CZ3972" s="32"/>
      <c r="DA3972" s="32"/>
      <c r="DB3972" s="32"/>
      <c r="DC3972" s="32"/>
      <c r="DD3972" s="32"/>
      <c r="DE3972" s="32"/>
      <c r="DF3972" s="32"/>
      <c r="DG3972" s="32"/>
      <c r="DH3972" s="32"/>
      <c r="DI3972" s="32"/>
      <c r="DJ3972" s="32"/>
      <c r="DK3972" s="32"/>
      <c r="DL3972" s="32"/>
      <c r="DM3972" s="32"/>
      <c r="DN3972" s="32"/>
    </row>
    <row r="3973" spans="1:118" s="31" customFormat="1" x14ac:dyDescent="0.2">
      <c r="A3973" s="48">
        <f>ROW()</f>
        <v>3973</v>
      </c>
      <c r="B3973" s="48"/>
      <c r="C3973" s="48"/>
      <c r="D3973" s="48"/>
      <c r="E3973" s="48"/>
      <c r="BR3973" s="32"/>
      <c r="BS3973" s="32"/>
      <c r="BT3973" s="32"/>
      <c r="BU3973" s="32"/>
      <c r="BV3973" s="32"/>
      <c r="BW3973" s="32"/>
      <c r="BX3973" s="32"/>
      <c r="BY3973" s="32"/>
      <c r="BZ3973" s="32"/>
      <c r="CA3973" s="32"/>
      <c r="CB3973" s="32"/>
      <c r="CC3973" s="32"/>
      <c r="CD3973" s="32"/>
      <c r="CE3973" s="32"/>
      <c r="CF3973" s="32"/>
      <c r="CG3973" s="32"/>
      <c r="CH3973" s="32"/>
      <c r="CI3973" s="32"/>
      <c r="CJ3973" s="32"/>
      <c r="CK3973" s="32"/>
      <c r="CL3973" s="32"/>
      <c r="CM3973" s="32"/>
      <c r="CN3973" s="32"/>
      <c r="CO3973" s="32"/>
      <c r="CP3973" s="32"/>
      <c r="CQ3973" s="32"/>
      <c r="CR3973" s="32"/>
      <c r="CS3973" s="32"/>
      <c r="CT3973" s="32"/>
      <c r="CU3973" s="32"/>
      <c r="CV3973" s="32"/>
      <c r="CW3973" s="32"/>
      <c r="CX3973" s="32"/>
      <c r="CY3973" s="32"/>
      <c r="CZ3973" s="32"/>
      <c r="DA3973" s="32"/>
      <c r="DB3973" s="32"/>
      <c r="DC3973" s="32"/>
      <c r="DD3973" s="32"/>
      <c r="DE3973" s="32"/>
      <c r="DF3973" s="32"/>
      <c r="DG3973" s="32"/>
      <c r="DH3973" s="32"/>
      <c r="DI3973" s="32"/>
      <c r="DJ3973" s="32"/>
      <c r="DK3973" s="32"/>
      <c r="DL3973" s="32"/>
      <c r="DM3973" s="32"/>
      <c r="DN3973" s="32"/>
    </row>
    <row r="3974" spans="1:118" s="31" customFormat="1" x14ac:dyDescent="0.2">
      <c r="A3974" s="48">
        <f>ROW()</f>
        <v>3974</v>
      </c>
      <c r="B3974" s="48"/>
      <c r="C3974" s="48"/>
      <c r="D3974" s="48"/>
      <c r="E3974" s="48"/>
      <c r="BR3974" s="32"/>
      <c r="BS3974" s="32"/>
      <c r="BT3974" s="32"/>
      <c r="BU3974" s="32"/>
      <c r="BV3974" s="32"/>
      <c r="BW3974" s="32"/>
      <c r="BX3974" s="32"/>
      <c r="BY3974" s="32"/>
      <c r="BZ3974" s="32"/>
      <c r="CA3974" s="32"/>
      <c r="CB3974" s="32"/>
      <c r="CC3974" s="32"/>
      <c r="CD3974" s="32"/>
      <c r="CE3974" s="32"/>
      <c r="CF3974" s="32"/>
      <c r="CG3974" s="32"/>
      <c r="CH3974" s="32"/>
      <c r="CI3974" s="32"/>
      <c r="CJ3974" s="32"/>
      <c r="CK3974" s="32"/>
      <c r="CL3974" s="32"/>
      <c r="CM3974" s="32"/>
      <c r="CN3974" s="32"/>
      <c r="CO3974" s="32"/>
      <c r="CP3974" s="32"/>
      <c r="CQ3974" s="32"/>
      <c r="CR3974" s="32"/>
      <c r="CS3974" s="32"/>
      <c r="CT3974" s="32"/>
      <c r="CU3974" s="32"/>
      <c r="CV3974" s="32"/>
      <c r="CW3974" s="32"/>
      <c r="CX3974" s="32"/>
      <c r="CY3974" s="32"/>
      <c r="CZ3974" s="32"/>
      <c r="DA3974" s="32"/>
      <c r="DB3974" s="32"/>
      <c r="DC3974" s="32"/>
      <c r="DD3974" s="32"/>
      <c r="DE3974" s="32"/>
      <c r="DF3974" s="32"/>
      <c r="DG3974" s="32"/>
      <c r="DH3974" s="32"/>
      <c r="DI3974" s="32"/>
      <c r="DJ3974" s="32"/>
      <c r="DK3974" s="32"/>
      <c r="DL3974" s="32"/>
      <c r="DM3974" s="32"/>
      <c r="DN3974" s="32"/>
    </row>
    <row r="3975" spans="1:118" s="31" customFormat="1" x14ac:dyDescent="0.2">
      <c r="A3975" s="48">
        <f>ROW()</f>
        <v>3975</v>
      </c>
      <c r="B3975" s="48"/>
      <c r="C3975" s="48"/>
      <c r="D3975" s="48"/>
      <c r="E3975" s="48"/>
      <c r="BR3975" s="32"/>
      <c r="BS3975" s="32"/>
      <c r="BT3975" s="32"/>
      <c r="BU3975" s="32"/>
      <c r="BV3975" s="32"/>
      <c r="BW3975" s="32"/>
      <c r="BX3975" s="32"/>
      <c r="BY3975" s="32"/>
      <c r="BZ3975" s="32"/>
      <c r="CA3975" s="32"/>
      <c r="CB3975" s="32"/>
      <c r="CC3975" s="32"/>
      <c r="CD3975" s="32"/>
      <c r="CE3975" s="32"/>
      <c r="CF3975" s="32"/>
      <c r="CG3975" s="32"/>
      <c r="CH3975" s="32"/>
      <c r="CI3975" s="32"/>
      <c r="CJ3975" s="32"/>
      <c r="CK3975" s="32"/>
      <c r="CL3975" s="32"/>
      <c r="CM3975" s="32"/>
      <c r="CN3975" s="32"/>
      <c r="CO3975" s="32"/>
      <c r="CP3975" s="32"/>
      <c r="CQ3975" s="32"/>
      <c r="CR3975" s="32"/>
      <c r="CS3975" s="32"/>
      <c r="CT3975" s="32"/>
      <c r="CU3975" s="32"/>
      <c r="CV3975" s="32"/>
      <c r="CW3975" s="32"/>
      <c r="CX3975" s="32"/>
      <c r="CY3975" s="32"/>
      <c r="CZ3975" s="32"/>
      <c r="DA3975" s="32"/>
      <c r="DB3975" s="32"/>
      <c r="DC3975" s="32"/>
      <c r="DD3975" s="32"/>
      <c r="DE3975" s="32"/>
      <c r="DF3975" s="32"/>
      <c r="DG3975" s="32"/>
      <c r="DH3975" s="32"/>
      <c r="DI3975" s="32"/>
      <c r="DJ3975" s="32"/>
      <c r="DK3975" s="32"/>
      <c r="DL3975" s="32"/>
      <c r="DM3975" s="32"/>
      <c r="DN3975" s="32"/>
    </row>
    <row r="3976" spans="1:118" s="31" customFormat="1" x14ac:dyDescent="0.2">
      <c r="A3976" s="48">
        <f>ROW()</f>
        <v>3976</v>
      </c>
      <c r="B3976" s="48"/>
      <c r="C3976" s="48"/>
      <c r="D3976" s="48"/>
      <c r="E3976" s="48"/>
      <c r="BR3976" s="32"/>
      <c r="BS3976" s="32"/>
      <c r="BT3976" s="32"/>
      <c r="BU3976" s="32"/>
      <c r="BV3976" s="32"/>
      <c r="BW3976" s="32"/>
      <c r="BX3976" s="32"/>
      <c r="BY3976" s="32"/>
      <c r="BZ3976" s="32"/>
      <c r="CA3976" s="32"/>
      <c r="CB3976" s="32"/>
      <c r="CC3976" s="32"/>
      <c r="CD3976" s="32"/>
      <c r="CE3976" s="32"/>
      <c r="CF3976" s="32"/>
      <c r="CG3976" s="32"/>
      <c r="CH3976" s="32"/>
      <c r="CI3976" s="32"/>
      <c r="CJ3976" s="32"/>
      <c r="CK3976" s="32"/>
      <c r="CL3976" s="32"/>
      <c r="CM3976" s="32"/>
      <c r="CN3976" s="32"/>
      <c r="CO3976" s="32"/>
      <c r="CP3976" s="32"/>
      <c r="CQ3976" s="32"/>
      <c r="CR3976" s="32"/>
      <c r="CS3976" s="32"/>
      <c r="CT3976" s="32"/>
      <c r="CU3976" s="32"/>
      <c r="CV3976" s="32"/>
      <c r="CW3976" s="32"/>
      <c r="CX3976" s="32"/>
      <c r="CY3976" s="32"/>
      <c r="CZ3976" s="32"/>
      <c r="DA3976" s="32"/>
      <c r="DB3976" s="32"/>
      <c r="DC3976" s="32"/>
      <c r="DD3976" s="32"/>
      <c r="DE3976" s="32"/>
      <c r="DF3976" s="32"/>
      <c r="DG3976" s="32"/>
      <c r="DH3976" s="32"/>
      <c r="DI3976" s="32"/>
      <c r="DJ3976" s="32"/>
      <c r="DK3976" s="32"/>
      <c r="DL3976" s="32"/>
      <c r="DM3976" s="32"/>
      <c r="DN3976" s="32"/>
    </row>
    <row r="3977" spans="1:118" s="31" customFormat="1" x14ac:dyDescent="0.2">
      <c r="A3977" s="48">
        <f>ROW()</f>
        <v>3977</v>
      </c>
      <c r="B3977" s="48"/>
      <c r="C3977" s="48"/>
      <c r="D3977" s="48"/>
      <c r="E3977" s="48"/>
      <c r="BR3977" s="32"/>
      <c r="BS3977" s="32"/>
      <c r="BT3977" s="32"/>
      <c r="BU3977" s="32"/>
      <c r="BV3977" s="32"/>
      <c r="BW3977" s="32"/>
      <c r="BX3977" s="32"/>
      <c r="BY3977" s="32"/>
      <c r="BZ3977" s="32"/>
      <c r="CA3977" s="32"/>
      <c r="CB3977" s="32"/>
      <c r="CC3977" s="32"/>
      <c r="CD3977" s="32"/>
      <c r="CE3977" s="32"/>
      <c r="CF3977" s="32"/>
      <c r="CG3977" s="32"/>
      <c r="CH3977" s="32"/>
      <c r="CI3977" s="32"/>
      <c r="CJ3977" s="32"/>
      <c r="CK3977" s="32"/>
      <c r="CL3977" s="32"/>
      <c r="CM3977" s="32"/>
      <c r="CN3977" s="32"/>
      <c r="CO3977" s="32"/>
      <c r="CP3977" s="32"/>
      <c r="CQ3977" s="32"/>
      <c r="CR3977" s="32"/>
      <c r="CS3977" s="32"/>
      <c r="CT3977" s="32"/>
      <c r="CU3977" s="32"/>
      <c r="CV3977" s="32"/>
      <c r="CW3977" s="32"/>
      <c r="CX3977" s="32"/>
      <c r="CY3977" s="32"/>
      <c r="CZ3977" s="32"/>
      <c r="DA3977" s="32"/>
      <c r="DB3977" s="32"/>
      <c r="DC3977" s="32"/>
      <c r="DD3977" s="32"/>
      <c r="DE3977" s="32"/>
      <c r="DF3977" s="32"/>
      <c r="DG3977" s="32"/>
      <c r="DH3977" s="32"/>
      <c r="DI3977" s="32"/>
      <c r="DJ3977" s="32"/>
      <c r="DK3977" s="32"/>
      <c r="DL3977" s="32"/>
      <c r="DM3977" s="32"/>
      <c r="DN3977" s="32"/>
    </row>
    <row r="3978" spans="1:118" s="31" customFormat="1" x14ac:dyDescent="0.2">
      <c r="A3978" s="48">
        <f>ROW()</f>
        <v>3978</v>
      </c>
      <c r="B3978" s="48"/>
      <c r="C3978" s="48"/>
      <c r="D3978" s="48"/>
      <c r="E3978" s="48"/>
      <c r="BR3978" s="32"/>
      <c r="BS3978" s="32"/>
      <c r="BT3978" s="32"/>
      <c r="BU3978" s="32"/>
      <c r="BV3978" s="32"/>
      <c r="BW3978" s="32"/>
      <c r="BX3978" s="32"/>
      <c r="BY3978" s="32"/>
      <c r="BZ3978" s="32"/>
      <c r="CA3978" s="32"/>
      <c r="CB3978" s="32"/>
      <c r="CC3978" s="32"/>
      <c r="CD3978" s="32"/>
      <c r="CE3978" s="32"/>
      <c r="CF3978" s="32"/>
      <c r="CG3978" s="32"/>
      <c r="CH3978" s="32"/>
      <c r="CI3978" s="32"/>
      <c r="CJ3978" s="32"/>
      <c r="CK3978" s="32"/>
      <c r="CL3978" s="32"/>
      <c r="CM3978" s="32"/>
      <c r="CN3978" s="32"/>
      <c r="CO3978" s="32"/>
      <c r="CP3978" s="32"/>
      <c r="CQ3978" s="32"/>
      <c r="CR3978" s="32"/>
      <c r="CS3978" s="32"/>
      <c r="CT3978" s="32"/>
      <c r="CU3978" s="32"/>
      <c r="CV3978" s="32"/>
      <c r="CW3978" s="32"/>
      <c r="CX3978" s="32"/>
      <c r="CY3978" s="32"/>
      <c r="CZ3978" s="32"/>
      <c r="DA3978" s="32"/>
      <c r="DB3978" s="32"/>
      <c r="DC3978" s="32"/>
      <c r="DD3978" s="32"/>
      <c r="DE3978" s="32"/>
      <c r="DF3978" s="32"/>
      <c r="DG3978" s="32"/>
      <c r="DH3978" s="32"/>
      <c r="DI3978" s="32"/>
      <c r="DJ3978" s="32"/>
      <c r="DK3978" s="32"/>
      <c r="DL3978" s="32"/>
      <c r="DM3978" s="32"/>
      <c r="DN3978" s="32"/>
    </row>
    <row r="3979" spans="1:118" s="31" customFormat="1" x14ac:dyDescent="0.2">
      <c r="A3979" s="48">
        <f>ROW()</f>
        <v>3979</v>
      </c>
      <c r="B3979" s="48"/>
      <c r="C3979" s="48"/>
      <c r="D3979" s="48"/>
      <c r="E3979" s="48"/>
      <c r="BR3979" s="32"/>
      <c r="BS3979" s="32"/>
      <c r="BT3979" s="32"/>
      <c r="BU3979" s="32"/>
      <c r="BV3979" s="32"/>
      <c r="BW3979" s="32"/>
      <c r="BX3979" s="32"/>
      <c r="BY3979" s="32"/>
      <c r="BZ3979" s="32"/>
      <c r="CA3979" s="32"/>
      <c r="CB3979" s="32"/>
      <c r="CC3979" s="32"/>
      <c r="CD3979" s="32"/>
      <c r="CE3979" s="32"/>
      <c r="CF3979" s="32"/>
      <c r="CG3979" s="32"/>
      <c r="CH3979" s="32"/>
      <c r="CI3979" s="32"/>
      <c r="CJ3979" s="32"/>
      <c r="CK3979" s="32"/>
      <c r="CL3979" s="32"/>
      <c r="CM3979" s="32"/>
      <c r="CN3979" s="32"/>
      <c r="CO3979" s="32"/>
      <c r="CP3979" s="32"/>
      <c r="CQ3979" s="32"/>
      <c r="CR3979" s="32"/>
      <c r="CS3979" s="32"/>
      <c r="CT3979" s="32"/>
      <c r="CU3979" s="32"/>
      <c r="CV3979" s="32"/>
      <c r="CW3979" s="32"/>
      <c r="CX3979" s="32"/>
      <c r="CY3979" s="32"/>
      <c r="CZ3979" s="32"/>
      <c r="DA3979" s="32"/>
      <c r="DB3979" s="32"/>
      <c r="DC3979" s="32"/>
      <c r="DD3979" s="32"/>
      <c r="DE3979" s="32"/>
      <c r="DF3979" s="32"/>
      <c r="DG3979" s="32"/>
      <c r="DH3979" s="32"/>
      <c r="DI3979" s="32"/>
      <c r="DJ3979" s="32"/>
      <c r="DK3979" s="32"/>
      <c r="DL3979" s="32"/>
      <c r="DM3979" s="32"/>
      <c r="DN3979" s="32"/>
    </row>
    <row r="3980" spans="1:118" s="31" customFormat="1" x14ac:dyDescent="0.2">
      <c r="A3980" s="48">
        <f>ROW()</f>
        <v>3980</v>
      </c>
      <c r="B3980" s="48"/>
      <c r="C3980" s="48"/>
      <c r="D3980" s="48"/>
      <c r="E3980" s="48"/>
      <c r="BR3980" s="32"/>
      <c r="BS3980" s="32"/>
      <c r="BT3980" s="32"/>
      <c r="BU3980" s="32"/>
      <c r="BV3980" s="32"/>
      <c r="BW3980" s="32"/>
      <c r="BX3980" s="32"/>
      <c r="BY3980" s="32"/>
      <c r="BZ3980" s="32"/>
      <c r="CA3980" s="32"/>
      <c r="CB3980" s="32"/>
      <c r="CC3980" s="32"/>
      <c r="CD3980" s="32"/>
      <c r="CE3980" s="32"/>
      <c r="CF3980" s="32"/>
      <c r="CG3980" s="32"/>
      <c r="CH3980" s="32"/>
      <c r="CI3980" s="32"/>
      <c r="CJ3980" s="32"/>
      <c r="CK3980" s="32"/>
      <c r="CL3980" s="32"/>
      <c r="CM3980" s="32"/>
      <c r="CN3980" s="32"/>
      <c r="CO3980" s="32"/>
      <c r="CP3980" s="32"/>
      <c r="CQ3980" s="32"/>
      <c r="CR3980" s="32"/>
      <c r="CS3980" s="32"/>
      <c r="CT3980" s="32"/>
      <c r="CU3980" s="32"/>
      <c r="CV3980" s="32"/>
      <c r="CW3980" s="32"/>
      <c r="CX3980" s="32"/>
      <c r="CY3980" s="32"/>
      <c r="CZ3980" s="32"/>
      <c r="DA3980" s="32"/>
      <c r="DB3980" s="32"/>
      <c r="DC3980" s="32"/>
      <c r="DD3980" s="32"/>
      <c r="DE3980" s="32"/>
      <c r="DF3980" s="32"/>
      <c r="DG3980" s="32"/>
      <c r="DH3980" s="32"/>
      <c r="DI3980" s="32"/>
      <c r="DJ3980" s="32"/>
      <c r="DK3980" s="32"/>
      <c r="DL3980" s="32"/>
      <c r="DM3980" s="32"/>
      <c r="DN3980" s="32"/>
    </row>
    <row r="3981" spans="1:118" s="31" customFormat="1" x14ac:dyDescent="0.2">
      <c r="A3981" s="48">
        <f>ROW()</f>
        <v>3981</v>
      </c>
      <c r="B3981" s="48"/>
      <c r="C3981" s="48"/>
      <c r="D3981" s="48"/>
      <c r="E3981" s="48"/>
      <c r="BR3981" s="32"/>
      <c r="BS3981" s="32"/>
      <c r="BT3981" s="32"/>
      <c r="BU3981" s="32"/>
      <c r="BV3981" s="32"/>
      <c r="BW3981" s="32"/>
      <c r="BX3981" s="32"/>
      <c r="BY3981" s="32"/>
      <c r="BZ3981" s="32"/>
      <c r="CA3981" s="32"/>
      <c r="CB3981" s="32"/>
      <c r="CC3981" s="32"/>
      <c r="CD3981" s="32"/>
      <c r="CE3981" s="32"/>
      <c r="CF3981" s="32"/>
      <c r="CG3981" s="32"/>
      <c r="CH3981" s="32"/>
      <c r="CI3981" s="32"/>
      <c r="CJ3981" s="32"/>
      <c r="CK3981" s="32"/>
      <c r="CL3981" s="32"/>
      <c r="CM3981" s="32"/>
      <c r="CN3981" s="32"/>
      <c r="CO3981" s="32"/>
      <c r="CP3981" s="32"/>
      <c r="CQ3981" s="32"/>
      <c r="CR3981" s="32"/>
      <c r="CS3981" s="32"/>
      <c r="CT3981" s="32"/>
      <c r="CU3981" s="32"/>
      <c r="CV3981" s="32"/>
      <c r="CW3981" s="32"/>
      <c r="CX3981" s="32"/>
      <c r="CY3981" s="32"/>
      <c r="CZ3981" s="32"/>
      <c r="DA3981" s="32"/>
      <c r="DB3981" s="32"/>
      <c r="DC3981" s="32"/>
      <c r="DD3981" s="32"/>
      <c r="DE3981" s="32"/>
      <c r="DF3981" s="32"/>
      <c r="DG3981" s="32"/>
      <c r="DH3981" s="32"/>
      <c r="DI3981" s="32"/>
      <c r="DJ3981" s="32"/>
      <c r="DK3981" s="32"/>
      <c r="DL3981" s="32"/>
      <c r="DM3981" s="32"/>
      <c r="DN3981" s="32"/>
    </row>
    <row r="3982" spans="1:118" s="31" customFormat="1" x14ac:dyDescent="0.2">
      <c r="A3982" s="48">
        <f>ROW()</f>
        <v>3982</v>
      </c>
      <c r="B3982" s="48"/>
      <c r="C3982" s="48"/>
      <c r="D3982" s="48"/>
      <c r="E3982" s="48"/>
      <c r="BR3982" s="32"/>
      <c r="BS3982" s="32"/>
      <c r="BT3982" s="32"/>
      <c r="BU3982" s="32"/>
      <c r="BV3982" s="32"/>
      <c r="BW3982" s="32"/>
      <c r="BX3982" s="32"/>
      <c r="BY3982" s="32"/>
      <c r="BZ3982" s="32"/>
      <c r="CA3982" s="32"/>
      <c r="CB3982" s="32"/>
      <c r="CC3982" s="32"/>
      <c r="CD3982" s="32"/>
      <c r="CE3982" s="32"/>
      <c r="CF3982" s="32"/>
      <c r="CG3982" s="32"/>
      <c r="CH3982" s="32"/>
      <c r="CI3982" s="32"/>
      <c r="CJ3982" s="32"/>
      <c r="CK3982" s="32"/>
      <c r="CL3982" s="32"/>
      <c r="CM3982" s="32"/>
      <c r="CN3982" s="32"/>
      <c r="CO3982" s="32"/>
      <c r="CP3982" s="32"/>
      <c r="CQ3982" s="32"/>
      <c r="CR3982" s="32"/>
      <c r="CS3982" s="32"/>
      <c r="CT3982" s="32"/>
      <c r="CU3982" s="32"/>
      <c r="CV3982" s="32"/>
      <c r="CW3982" s="32"/>
      <c r="CX3982" s="32"/>
      <c r="CY3982" s="32"/>
      <c r="CZ3982" s="32"/>
      <c r="DA3982" s="32"/>
      <c r="DB3982" s="32"/>
      <c r="DC3982" s="32"/>
      <c r="DD3982" s="32"/>
      <c r="DE3982" s="32"/>
      <c r="DF3982" s="32"/>
      <c r="DG3982" s="32"/>
      <c r="DH3982" s="32"/>
      <c r="DI3982" s="32"/>
      <c r="DJ3982" s="32"/>
      <c r="DK3982" s="32"/>
      <c r="DL3982" s="32"/>
      <c r="DM3982" s="32"/>
      <c r="DN3982" s="32"/>
    </row>
    <row r="3983" spans="1:118" s="31" customFormat="1" x14ac:dyDescent="0.2">
      <c r="A3983" s="48">
        <f>ROW()</f>
        <v>3983</v>
      </c>
      <c r="B3983" s="48"/>
      <c r="C3983" s="48"/>
      <c r="D3983" s="48"/>
      <c r="E3983" s="48"/>
      <c r="BR3983" s="32"/>
      <c r="BS3983" s="32"/>
      <c r="BT3983" s="32"/>
      <c r="BU3983" s="32"/>
      <c r="BV3983" s="32"/>
      <c r="BW3983" s="32"/>
      <c r="BX3983" s="32"/>
      <c r="BY3983" s="32"/>
      <c r="BZ3983" s="32"/>
      <c r="CA3983" s="32"/>
      <c r="CB3983" s="32"/>
      <c r="CC3983" s="32"/>
      <c r="CD3983" s="32"/>
      <c r="CE3983" s="32"/>
      <c r="CF3983" s="32"/>
      <c r="CG3983" s="32"/>
      <c r="CH3983" s="32"/>
      <c r="CI3983" s="32"/>
      <c r="CJ3983" s="32"/>
      <c r="CK3983" s="32"/>
      <c r="CL3983" s="32"/>
      <c r="CM3983" s="32"/>
      <c r="CN3983" s="32"/>
      <c r="CO3983" s="32"/>
      <c r="CP3983" s="32"/>
      <c r="CQ3983" s="32"/>
      <c r="CR3983" s="32"/>
      <c r="CS3983" s="32"/>
      <c r="CT3983" s="32"/>
      <c r="CU3983" s="32"/>
      <c r="CV3983" s="32"/>
      <c r="CW3983" s="32"/>
      <c r="CX3983" s="32"/>
      <c r="CY3983" s="32"/>
      <c r="CZ3983" s="32"/>
      <c r="DA3983" s="32"/>
      <c r="DB3983" s="32"/>
      <c r="DC3983" s="32"/>
      <c r="DD3983" s="32"/>
      <c r="DE3983" s="32"/>
      <c r="DF3983" s="32"/>
      <c r="DG3983" s="32"/>
      <c r="DH3983" s="32"/>
      <c r="DI3983" s="32"/>
      <c r="DJ3983" s="32"/>
      <c r="DK3983" s="32"/>
      <c r="DL3983" s="32"/>
      <c r="DM3983" s="32"/>
      <c r="DN3983" s="32"/>
    </row>
    <row r="3984" spans="1:118" s="31" customFormat="1" x14ac:dyDescent="0.2">
      <c r="A3984" s="48">
        <f>ROW()</f>
        <v>3984</v>
      </c>
      <c r="B3984" s="48"/>
      <c r="C3984" s="48"/>
      <c r="D3984" s="48"/>
      <c r="E3984" s="48"/>
      <c r="BR3984" s="32"/>
      <c r="BS3984" s="32"/>
      <c r="BT3984" s="32"/>
      <c r="BU3984" s="32"/>
      <c r="BV3984" s="32"/>
      <c r="BW3984" s="32"/>
      <c r="BX3984" s="32"/>
      <c r="BY3984" s="32"/>
      <c r="BZ3984" s="32"/>
      <c r="CA3984" s="32"/>
      <c r="CB3984" s="32"/>
      <c r="CC3984" s="32"/>
      <c r="CD3984" s="32"/>
      <c r="CE3984" s="32"/>
      <c r="CF3984" s="32"/>
      <c r="CG3984" s="32"/>
      <c r="CH3984" s="32"/>
      <c r="CI3984" s="32"/>
      <c r="CJ3984" s="32"/>
      <c r="CK3984" s="32"/>
      <c r="CL3984" s="32"/>
      <c r="CM3984" s="32"/>
      <c r="CN3984" s="32"/>
      <c r="CO3984" s="32"/>
      <c r="CP3984" s="32"/>
      <c r="CQ3984" s="32"/>
      <c r="CR3984" s="32"/>
      <c r="CS3984" s="32"/>
      <c r="CT3984" s="32"/>
      <c r="CU3984" s="32"/>
      <c r="CV3984" s="32"/>
      <c r="CW3984" s="32"/>
      <c r="CX3984" s="32"/>
      <c r="CY3984" s="32"/>
      <c r="CZ3984" s="32"/>
      <c r="DA3984" s="32"/>
      <c r="DB3984" s="32"/>
      <c r="DC3984" s="32"/>
      <c r="DD3984" s="32"/>
      <c r="DE3984" s="32"/>
      <c r="DF3984" s="32"/>
      <c r="DG3984" s="32"/>
      <c r="DH3984" s="32"/>
      <c r="DI3984" s="32"/>
      <c r="DJ3984" s="32"/>
      <c r="DK3984" s="32"/>
      <c r="DL3984" s="32"/>
      <c r="DM3984" s="32"/>
      <c r="DN3984" s="32"/>
    </row>
    <row r="3985" spans="1:118" s="31" customFormat="1" x14ac:dyDescent="0.2">
      <c r="A3985" s="48">
        <f>ROW()</f>
        <v>3985</v>
      </c>
      <c r="B3985" s="48"/>
      <c r="C3985" s="48"/>
      <c r="D3985" s="48"/>
      <c r="E3985" s="48"/>
      <c r="BR3985" s="32"/>
      <c r="BS3985" s="32"/>
      <c r="BT3985" s="32"/>
      <c r="BU3985" s="32"/>
      <c r="BV3985" s="32"/>
      <c r="BW3985" s="32"/>
      <c r="BX3985" s="32"/>
      <c r="BY3985" s="32"/>
      <c r="BZ3985" s="32"/>
      <c r="CA3985" s="32"/>
      <c r="CB3985" s="32"/>
      <c r="CC3985" s="32"/>
      <c r="CD3985" s="32"/>
      <c r="CE3985" s="32"/>
      <c r="CF3985" s="32"/>
      <c r="CG3985" s="32"/>
      <c r="CH3985" s="32"/>
      <c r="CI3985" s="32"/>
      <c r="CJ3985" s="32"/>
      <c r="CK3985" s="32"/>
      <c r="CL3985" s="32"/>
      <c r="CM3985" s="32"/>
      <c r="CN3985" s="32"/>
      <c r="CO3985" s="32"/>
      <c r="CP3985" s="32"/>
      <c r="CQ3985" s="32"/>
      <c r="CR3985" s="32"/>
      <c r="CS3985" s="32"/>
      <c r="CT3985" s="32"/>
      <c r="CU3985" s="32"/>
      <c r="CV3985" s="32"/>
      <c r="CW3985" s="32"/>
      <c r="CX3985" s="32"/>
      <c r="CY3985" s="32"/>
      <c r="CZ3985" s="32"/>
      <c r="DA3985" s="32"/>
      <c r="DB3985" s="32"/>
      <c r="DC3985" s="32"/>
      <c r="DD3985" s="32"/>
      <c r="DE3985" s="32"/>
      <c r="DF3985" s="32"/>
      <c r="DG3985" s="32"/>
      <c r="DH3985" s="32"/>
      <c r="DI3985" s="32"/>
      <c r="DJ3985" s="32"/>
      <c r="DK3985" s="32"/>
      <c r="DL3985" s="32"/>
      <c r="DM3985" s="32"/>
      <c r="DN3985" s="32"/>
    </row>
    <row r="3986" spans="1:118" s="31" customFormat="1" x14ac:dyDescent="0.2">
      <c r="A3986" s="48">
        <f>ROW()</f>
        <v>3986</v>
      </c>
      <c r="B3986" s="48"/>
      <c r="C3986" s="48"/>
      <c r="D3986" s="48"/>
      <c r="E3986" s="48"/>
      <c r="BR3986" s="32"/>
      <c r="BS3986" s="32"/>
      <c r="BT3986" s="32"/>
      <c r="BU3986" s="32"/>
      <c r="BV3986" s="32"/>
      <c r="BW3986" s="32"/>
      <c r="BX3986" s="32"/>
      <c r="BY3986" s="32"/>
      <c r="BZ3986" s="32"/>
      <c r="CA3986" s="32"/>
      <c r="CB3986" s="32"/>
      <c r="CC3986" s="32"/>
      <c r="CD3986" s="32"/>
      <c r="CE3986" s="32"/>
      <c r="CF3986" s="32"/>
      <c r="CG3986" s="32"/>
      <c r="CH3986" s="32"/>
      <c r="CI3986" s="32"/>
      <c r="CJ3986" s="32"/>
      <c r="CK3986" s="32"/>
      <c r="CL3986" s="32"/>
      <c r="CM3986" s="32"/>
      <c r="CN3986" s="32"/>
      <c r="CO3986" s="32"/>
      <c r="CP3986" s="32"/>
      <c r="CQ3986" s="32"/>
      <c r="CR3986" s="32"/>
      <c r="CS3986" s="32"/>
      <c r="CT3986" s="32"/>
      <c r="CU3986" s="32"/>
      <c r="CV3986" s="32"/>
      <c r="CW3986" s="32"/>
      <c r="CX3986" s="32"/>
      <c r="CY3986" s="32"/>
      <c r="CZ3986" s="32"/>
      <c r="DA3986" s="32"/>
      <c r="DB3986" s="32"/>
      <c r="DC3986" s="32"/>
      <c r="DD3986" s="32"/>
      <c r="DE3986" s="32"/>
      <c r="DF3986" s="32"/>
      <c r="DG3986" s="32"/>
      <c r="DH3986" s="32"/>
      <c r="DI3986" s="32"/>
      <c r="DJ3986" s="32"/>
      <c r="DK3986" s="32"/>
      <c r="DL3986" s="32"/>
      <c r="DM3986" s="32"/>
      <c r="DN3986" s="32"/>
    </row>
    <row r="3987" spans="1:118" s="31" customFormat="1" x14ac:dyDescent="0.2">
      <c r="A3987" s="48">
        <f>ROW()</f>
        <v>3987</v>
      </c>
      <c r="B3987" s="48"/>
      <c r="C3987" s="48"/>
      <c r="D3987" s="48"/>
      <c r="E3987" s="48"/>
      <c r="BR3987" s="32"/>
      <c r="BS3987" s="32"/>
      <c r="BT3987" s="32"/>
      <c r="BU3987" s="32"/>
      <c r="BV3987" s="32"/>
      <c r="BW3987" s="32"/>
      <c r="BX3987" s="32"/>
      <c r="BY3987" s="32"/>
      <c r="BZ3987" s="32"/>
      <c r="CA3987" s="32"/>
      <c r="CB3987" s="32"/>
      <c r="CC3987" s="32"/>
      <c r="CD3987" s="32"/>
      <c r="CE3987" s="32"/>
      <c r="CF3987" s="32"/>
      <c r="CG3987" s="32"/>
      <c r="CH3987" s="32"/>
      <c r="CI3987" s="32"/>
      <c r="CJ3987" s="32"/>
      <c r="CK3987" s="32"/>
      <c r="CL3987" s="32"/>
      <c r="CM3987" s="32"/>
      <c r="CN3987" s="32"/>
      <c r="CO3987" s="32"/>
      <c r="CP3987" s="32"/>
      <c r="CQ3987" s="32"/>
      <c r="CR3987" s="32"/>
      <c r="CS3987" s="32"/>
      <c r="CT3987" s="32"/>
      <c r="CU3987" s="32"/>
      <c r="CV3987" s="32"/>
      <c r="CW3987" s="32"/>
      <c r="CX3987" s="32"/>
      <c r="CY3987" s="32"/>
      <c r="CZ3987" s="32"/>
      <c r="DA3987" s="32"/>
      <c r="DB3987" s="32"/>
      <c r="DC3987" s="32"/>
      <c r="DD3987" s="32"/>
      <c r="DE3987" s="32"/>
      <c r="DF3987" s="32"/>
      <c r="DG3987" s="32"/>
      <c r="DH3987" s="32"/>
      <c r="DI3987" s="32"/>
      <c r="DJ3987" s="32"/>
      <c r="DK3987" s="32"/>
      <c r="DL3987" s="32"/>
      <c r="DM3987" s="32"/>
      <c r="DN3987" s="32"/>
    </row>
    <row r="3988" spans="1:118" s="31" customFormat="1" x14ac:dyDescent="0.2">
      <c r="A3988" s="48">
        <f>ROW()</f>
        <v>3988</v>
      </c>
      <c r="B3988" s="48"/>
      <c r="C3988" s="48"/>
      <c r="D3988" s="48"/>
      <c r="E3988" s="48"/>
      <c r="BR3988" s="32"/>
      <c r="BS3988" s="32"/>
      <c r="BT3988" s="32"/>
      <c r="BU3988" s="32"/>
      <c r="BV3988" s="32"/>
      <c r="BW3988" s="32"/>
      <c r="BX3988" s="32"/>
      <c r="BY3988" s="32"/>
      <c r="BZ3988" s="32"/>
      <c r="CA3988" s="32"/>
      <c r="CB3988" s="32"/>
      <c r="CC3988" s="32"/>
      <c r="CD3988" s="32"/>
      <c r="CE3988" s="32"/>
      <c r="CF3988" s="32"/>
      <c r="CG3988" s="32"/>
      <c r="CH3988" s="32"/>
      <c r="CI3988" s="32"/>
      <c r="CJ3988" s="32"/>
      <c r="CK3988" s="32"/>
      <c r="CL3988" s="32"/>
      <c r="CM3988" s="32"/>
      <c r="CN3988" s="32"/>
      <c r="CO3988" s="32"/>
      <c r="CP3988" s="32"/>
      <c r="CQ3988" s="32"/>
      <c r="CR3988" s="32"/>
      <c r="CS3988" s="32"/>
      <c r="CT3988" s="32"/>
      <c r="CU3988" s="32"/>
      <c r="CV3988" s="32"/>
      <c r="CW3988" s="32"/>
      <c r="CX3988" s="32"/>
      <c r="CY3988" s="32"/>
      <c r="CZ3988" s="32"/>
      <c r="DA3988" s="32"/>
      <c r="DB3988" s="32"/>
      <c r="DC3988" s="32"/>
      <c r="DD3988" s="32"/>
      <c r="DE3988" s="32"/>
      <c r="DF3988" s="32"/>
      <c r="DG3988" s="32"/>
      <c r="DH3988" s="32"/>
      <c r="DI3988" s="32"/>
      <c r="DJ3988" s="32"/>
      <c r="DK3988" s="32"/>
      <c r="DL3988" s="32"/>
      <c r="DM3988" s="32"/>
      <c r="DN3988" s="32"/>
    </row>
  </sheetData>
  <mergeCells count="47">
    <mergeCell ref="E22:H22"/>
    <mergeCell ref="E23:H23"/>
    <mergeCell ref="F6:G6"/>
    <mergeCell ref="C6:D6"/>
    <mergeCell ref="C3:J3"/>
    <mergeCell ref="F7:K7"/>
    <mergeCell ref="P7:S7"/>
    <mergeCell ref="F1:G1"/>
    <mergeCell ref="O1:S1"/>
    <mergeCell ref="J5:K5"/>
    <mergeCell ref="C2:J2"/>
    <mergeCell ref="F4:L4"/>
    <mergeCell ref="M2:S2"/>
    <mergeCell ref="M3:S3"/>
    <mergeCell ref="H1:L1"/>
    <mergeCell ref="B8:B10"/>
    <mergeCell ref="C8:C10"/>
    <mergeCell ref="D8:D10"/>
    <mergeCell ref="I8:I10"/>
    <mergeCell ref="J8:J10"/>
    <mergeCell ref="C31:K31"/>
    <mergeCell ref="E8:H11"/>
    <mergeCell ref="E15:H15"/>
    <mergeCell ref="K8:K10"/>
    <mergeCell ref="E29:H29"/>
    <mergeCell ref="E16:H16"/>
    <mergeCell ref="E17:H17"/>
    <mergeCell ref="E18:H18"/>
    <mergeCell ref="E19:H19"/>
    <mergeCell ref="E20:H20"/>
    <mergeCell ref="E21:H21"/>
    <mergeCell ref="E24:H24"/>
    <mergeCell ref="E25:H25"/>
    <mergeCell ref="E26:H26"/>
    <mergeCell ref="E27:H27"/>
    <mergeCell ref="E28:H28"/>
    <mergeCell ref="R8:R10"/>
    <mergeCell ref="S8:S10"/>
    <mergeCell ref="E12:H12"/>
    <mergeCell ref="E13:H13"/>
    <mergeCell ref="E14:H14"/>
    <mergeCell ref="Q8:Q10"/>
    <mergeCell ref="L8:L10"/>
    <mergeCell ref="N8:N10"/>
    <mergeCell ref="O8:O10"/>
    <mergeCell ref="P8:P10"/>
    <mergeCell ref="M8:M10"/>
  </mergeCells>
  <dataValidations count="3">
    <dataValidation type="date" allowBlank="1" showInputMessage="1" showErrorMessage="1" errorTitle="Date (aaaa-mm-jj)" error="Saisir seulement une date" promptTitle="Date (aaaa-mm-jj)" prompt="Saisir une date ultérieure à la date de début de la période d'emploi" sqref="K991:K3988" xr:uid="{00000000-0002-0000-0300-000000000000}">
      <formula1>1</formula1>
      <formula2>2958131</formula2>
    </dataValidation>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K3989:K4489" xr:uid="{00000000-0002-0000-0300-000001000000}">
      <formula1>#REF!</formula1>
    </dataValidation>
    <dataValidation type="list" allowBlank="1" showInputMessage="1" showErrorMessage="1" sqref="E12:H29" xr:uid="{00000000-0002-0000-0300-000002000000}">
      <formula1>$B$35:$B$39</formula1>
    </dataValidation>
  </dataValidations>
  <pageMargins left="0.19685039370078741" right="0.19685039370078741" top="0.39370078740157483" bottom="0.19685039370078741" header="0.51181102362204722" footer="0.23622047244094491"/>
  <pageSetup paperSize="5" orientation="landscape" r:id="rId1"/>
  <headerFooter alignWithMargins="0">
    <oddFooter xml:space="preserve">&amp;L&amp;9 4.9.00 
_x000D_&amp;1#&amp;"Aptos"&amp;10&amp;K000000 INTERNE&amp;C&amp;"Arial,Italique"&amp;9Transmettre à Investissement Québec
&amp;R&amp;9Page &amp;P de &amp;N
&amp;A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DN3987"/>
  <sheetViews>
    <sheetView showGridLines="0" topLeftCell="B1" workbookViewId="0">
      <selection activeCell="C6" sqref="C6:D6"/>
    </sheetView>
  </sheetViews>
  <sheetFormatPr baseColWidth="10" defaultRowHeight="12.75" x14ac:dyDescent="0.2"/>
  <cols>
    <col min="1" max="1" width="7.85546875" style="32" hidden="1" customWidth="1"/>
    <col min="2" max="2" width="30.140625" style="32" customWidth="1"/>
    <col min="3" max="3" width="28.5703125" style="32" customWidth="1"/>
    <col min="4" max="4" width="27.7109375" style="32" customWidth="1"/>
    <col min="5" max="5" width="3.5703125" style="32" customWidth="1"/>
    <col min="6" max="6" width="9.85546875" style="31" customWidth="1"/>
    <col min="7" max="7" width="6.85546875" style="31" customWidth="1"/>
    <col min="8" max="8" width="5.28515625" style="31" customWidth="1"/>
    <col min="9" max="9" width="23.85546875" style="31" customWidth="1"/>
    <col min="10" max="11" width="14.140625" style="31" customWidth="1"/>
    <col min="12" max="13" width="12.85546875" style="31" customWidth="1"/>
    <col min="14" max="14" width="26.140625" style="31" customWidth="1"/>
    <col min="15" max="15" width="29.28515625" style="31" customWidth="1"/>
    <col min="16" max="19" width="18.42578125" style="31" customWidth="1"/>
    <col min="20" max="69" width="11.42578125" style="31"/>
    <col min="70" max="16384" width="11.42578125" style="32"/>
  </cols>
  <sheetData>
    <row r="1" spans="1:70" ht="51.75" customHeight="1" x14ac:dyDescent="0.2">
      <c r="F1" s="162"/>
      <c r="G1" s="162"/>
      <c r="H1" s="163" t="s">
        <v>118</v>
      </c>
      <c r="I1" s="201"/>
      <c r="J1" s="201"/>
      <c r="K1" s="201"/>
      <c r="L1" s="201"/>
      <c r="M1" s="80"/>
      <c r="O1" s="174" t="s">
        <v>114</v>
      </c>
      <c r="P1" s="126"/>
      <c r="Q1" s="126"/>
      <c r="R1" s="126"/>
      <c r="S1" s="126"/>
    </row>
    <row r="2" spans="1:70" s="33" customFormat="1" ht="46.5" customHeight="1" x14ac:dyDescent="0.2">
      <c r="B2" s="47"/>
      <c r="C2" s="198" t="s">
        <v>99</v>
      </c>
      <c r="D2" s="168"/>
      <c r="E2" s="168"/>
      <c r="F2" s="168"/>
      <c r="G2" s="168"/>
      <c r="H2" s="168"/>
      <c r="I2" s="168"/>
      <c r="J2" s="168"/>
      <c r="K2" s="71"/>
      <c r="L2" s="82"/>
      <c r="M2" s="198" t="s">
        <v>98</v>
      </c>
      <c r="N2" s="198"/>
      <c r="O2" s="198"/>
      <c r="P2" s="198"/>
      <c r="Q2" s="198"/>
      <c r="R2" s="198"/>
      <c r="S2" s="198"/>
    </row>
    <row r="3" spans="1:70" s="35" customFormat="1" ht="16.5" customHeight="1" x14ac:dyDescent="0.2">
      <c r="B3" s="41"/>
      <c r="C3" s="205" t="s">
        <v>95</v>
      </c>
      <c r="D3" s="205"/>
      <c r="E3" s="205"/>
      <c r="F3" s="205"/>
      <c r="G3" s="205"/>
      <c r="H3" s="205"/>
      <c r="I3" s="205"/>
      <c r="J3" s="205"/>
      <c r="K3" s="15"/>
      <c r="L3" s="81"/>
      <c r="M3" s="200" t="s">
        <v>97</v>
      </c>
      <c r="N3" s="200"/>
      <c r="O3" s="200"/>
      <c r="P3" s="200"/>
      <c r="Q3" s="200"/>
      <c r="R3" s="200"/>
      <c r="S3" s="200"/>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row>
    <row r="4" spans="1:70" s="35" customFormat="1" ht="12" customHeight="1" x14ac:dyDescent="0.2">
      <c r="F4" s="199"/>
      <c r="G4" s="199"/>
      <c r="H4" s="199"/>
      <c r="I4" s="199"/>
      <c r="J4" s="199"/>
      <c r="K4" s="199"/>
      <c r="L4" s="199"/>
      <c r="M4" s="83"/>
      <c r="N4" s="31"/>
      <c r="O4" s="31"/>
      <c r="P4" s="31"/>
      <c r="Q4" s="31"/>
      <c r="R4" s="31"/>
      <c r="S4" s="31"/>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row>
    <row r="5" spans="1:70" ht="15" customHeight="1" x14ac:dyDescent="0.2">
      <c r="C5" s="58" t="s">
        <v>1</v>
      </c>
      <c r="F5" s="1" t="s">
        <v>2</v>
      </c>
      <c r="G5"/>
      <c r="H5"/>
      <c r="I5" s="1" t="s">
        <v>3</v>
      </c>
      <c r="J5" s="196" t="s">
        <v>4</v>
      </c>
      <c r="K5" s="197"/>
      <c r="N5" s="59"/>
      <c r="O5" s="59"/>
      <c r="P5" s="59"/>
    </row>
    <row r="6" spans="1:70" ht="15" customHeight="1" x14ac:dyDescent="0.2">
      <c r="C6" s="190" t="str">
        <f>IF('Demande de certificat initial'!A6="","",'Demande de certificat initial'!A6)</f>
        <v/>
      </c>
      <c r="D6" s="204"/>
      <c r="F6" s="202" t="str">
        <f>IF('Demande de certificat initial'!A8="","",'Demande de certificat initial'!A8)</f>
        <v/>
      </c>
      <c r="G6" s="203"/>
      <c r="H6" s="61"/>
      <c r="I6" s="65" t="str">
        <f>IF('Demande de certificat initial'!K8="","",'Demande de certificat initial'!K8)</f>
        <v/>
      </c>
      <c r="J6" s="57"/>
      <c r="K6" s="67" t="str">
        <f>IF('Demande de certificat initial'!U8="","",'Demande de certificat initial'!U8)</f>
        <v/>
      </c>
    </row>
    <row r="7" spans="1:70" ht="15" customHeight="1" x14ac:dyDescent="0.2">
      <c r="F7" s="172"/>
      <c r="G7" s="173"/>
      <c r="H7" s="173"/>
      <c r="I7" s="173"/>
      <c r="J7" s="173"/>
      <c r="K7" s="173"/>
      <c r="L7" s="56"/>
      <c r="M7" s="56"/>
      <c r="P7" s="175" t="s">
        <v>59</v>
      </c>
      <c r="Q7" s="176"/>
      <c r="R7" s="176"/>
      <c r="S7" s="177"/>
      <c r="BN7" s="32"/>
      <c r="BO7" s="32"/>
      <c r="BP7" s="32"/>
      <c r="BQ7" s="32"/>
    </row>
    <row r="8" spans="1:70" ht="9" customHeight="1" x14ac:dyDescent="0.2">
      <c r="B8" s="164" t="s">
        <v>12</v>
      </c>
      <c r="C8" s="164" t="s">
        <v>96</v>
      </c>
      <c r="D8" s="164" t="s">
        <v>32</v>
      </c>
      <c r="E8" s="185" t="s">
        <v>58</v>
      </c>
      <c r="F8" s="185"/>
      <c r="G8" s="185"/>
      <c r="H8" s="180"/>
      <c r="I8" s="164" t="s">
        <v>57</v>
      </c>
      <c r="J8" s="164" t="s">
        <v>65</v>
      </c>
      <c r="K8" s="164" t="s">
        <v>68</v>
      </c>
      <c r="L8" s="164" t="s">
        <v>70</v>
      </c>
      <c r="M8" s="164" t="s">
        <v>94</v>
      </c>
      <c r="N8" s="164" t="s">
        <v>55</v>
      </c>
      <c r="O8" s="164" t="s">
        <v>54</v>
      </c>
      <c r="P8" s="164" t="s">
        <v>53</v>
      </c>
      <c r="Q8" s="164" t="s">
        <v>52</v>
      </c>
      <c r="R8" s="164" t="s">
        <v>51</v>
      </c>
      <c r="S8" s="164" t="s">
        <v>50</v>
      </c>
      <c r="BR8" s="31"/>
    </row>
    <row r="9" spans="1:70" ht="9" customHeight="1" x14ac:dyDescent="0.2">
      <c r="B9" s="165"/>
      <c r="C9" s="165"/>
      <c r="D9" s="165"/>
      <c r="E9" s="186"/>
      <c r="F9" s="186"/>
      <c r="G9" s="186"/>
      <c r="H9" s="182"/>
      <c r="I9" s="165"/>
      <c r="J9" s="165"/>
      <c r="K9" s="165"/>
      <c r="L9" s="165"/>
      <c r="M9" s="165"/>
      <c r="N9" s="165"/>
      <c r="O9" s="165"/>
      <c r="P9" s="165"/>
      <c r="Q9" s="165"/>
      <c r="R9" s="165"/>
      <c r="S9" s="165"/>
      <c r="BR9" s="31"/>
    </row>
    <row r="10" spans="1:70" ht="83.25" customHeight="1" x14ac:dyDescent="0.2">
      <c r="B10" s="166"/>
      <c r="C10" s="166"/>
      <c r="D10" s="165"/>
      <c r="E10" s="186"/>
      <c r="F10" s="186"/>
      <c r="G10" s="186"/>
      <c r="H10" s="182"/>
      <c r="I10" s="165"/>
      <c r="J10" s="165"/>
      <c r="K10" s="165"/>
      <c r="L10" s="166"/>
      <c r="M10" s="166"/>
      <c r="N10" s="166"/>
      <c r="O10" s="166"/>
      <c r="P10" s="166"/>
      <c r="Q10" s="166"/>
      <c r="R10" s="166"/>
      <c r="S10" s="166"/>
      <c r="BR10" s="31"/>
    </row>
    <row r="11" spans="1:70" ht="35.25" hidden="1" customHeight="1" x14ac:dyDescent="0.2">
      <c r="B11" s="35"/>
      <c r="C11" s="35"/>
      <c r="D11" s="35"/>
      <c r="E11" s="188"/>
      <c r="F11" s="188"/>
      <c r="G11" s="188"/>
      <c r="H11" s="189"/>
      <c r="I11" s="46"/>
      <c r="J11" s="46"/>
      <c r="K11" s="46"/>
      <c r="L11" s="53"/>
      <c r="M11" s="53"/>
      <c r="N11" s="53"/>
      <c r="O11" s="53"/>
      <c r="P11" s="53"/>
      <c r="Q11" s="53"/>
      <c r="R11" s="53"/>
      <c r="S11" s="53"/>
      <c r="BR11" s="31"/>
    </row>
    <row r="12" spans="1:70" s="40" customFormat="1" x14ac:dyDescent="0.2">
      <c r="A12" s="48">
        <f>ROW()</f>
        <v>12</v>
      </c>
      <c r="B12" s="68"/>
      <c r="C12" s="69"/>
      <c r="D12" s="69"/>
      <c r="E12" s="193"/>
      <c r="F12" s="194"/>
      <c r="G12" s="194"/>
      <c r="H12" s="195"/>
      <c r="I12" s="54"/>
      <c r="J12" s="54"/>
      <c r="K12" s="44"/>
      <c r="L12" s="53"/>
      <c r="M12" s="53"/>
      <c r="N12" s="53"/>
      <c r="O12" s="53"/>
      <c r="P12" s="53"/>
      <c r="Q12" s="53"/>
      <c r="R12" s="53"/>
      <c r="S12" s="53"/>
      <c r="T12" s="55"/>
      <c r="U12" s="36"/>
      <c r="V12" s="37"/>
      <c r="W12" s="37"/>
      <c r="X12" s="37"/>
      <c r="Y12" s="37"/>
      <c r="Z12" s="37"/>
      <c r="AA12" s="37"/>
      <c r="AB12" s="37"/>
      <c r="AC12" s="37"/>
      <c r="AD12" s="37"/>
      <c r="AE12" s="37"/>
      <c r="AF12" s="37"/>
      <c r="AG12" s="37"/>
      <c r="AH12" s="37"/>
      <c r="AI12" s="37"/>
      <c r="AJ12" s="37"/>
      <c r="AK12" s="37"/>
      <c r="AL12" s="37"/>
      <c r="AM12" s="37"/>
      <c r="AN12" s="37"/>
      <c r="AO12" s="37"/>
      <c r="AP12" s="37"/>
      <c r="AQ12" s="38"/>
      <c r="AR12" s="38"/>
      <c r="AS12" s="38"/>
      <c r="AT12" s="38"/>
      <c r="AU12" s="38"/>
      <c r="AV12" s="38"/>
      <c r="AW12" s="38"/>
      <c r="AX12" s="38"/>
      <c r="AY12" s="39"/>
      <c r="AZ12" s="39"/>
      <c r="BA12" s="39"/>
      <c r="BB12" s="39"/>
      <c r="BC12" s="39"/>
      <c r="BD12" s="39"/>
      <c r="BE12" s="39"/>
      <c r="BF12" s="39"/>
      <c r="BG12" s="39"/>
      <c r="BH12" s="39"/>
      <c r="BI12" s="39"/>
      <c r="BJ12" s="39"/>
      <c r="BK12" s="39"/>
      <c r="BL12" s="39"/>
      <c r="BM12" s="39"/>
      <c r="BN12" s="39"/>
      <c r="BO12" s="37"/>
      <c r="BP12" s="37"/>
      <c r="BQ12" s="37"/>
      <c r="BR12" s="37"/>
    </row>
    <row r="13" spans="1:70" s="40" customFormat="1" x14ac:dyDescent="0.2">
      <c r="A13" s="48">
        <f>ROW()</f>
        <v>13</v>
      </c>
      <c r="B13" s="68"/>
      <c r="C13" s="69"/>
      <c r="D13" s="69"/>
      <c r="E13" s="193"/>
      <c r="F13" s="194"/>
      <c r="G13" s="194"/>
      <c r="H13" s="195"/>
      <c r="I13" s="54"/>
      <c r="J13" s="54"/>
      <c r="K13" s="44"/>
      <c r="L13" s="53"/>
      <c r="M13" s="53"/>
      <c r="N13" s="53"/>
      <c r="O13" s="53"/>
      <c r="P13" s="53"/>
      <c r="Q13" s="53"/>
      <c r="R13" s="53"/>
      <c r="S13" s="53"/>
      <c r="T13" s="38"/>
      <c r="U13" s="37"/>
      <c r="V13" s="37"/>
      <c r="W13" s="37"/>
      <c r="X13" s="37"/>
      <c r="Y13" s="37"/>
      <c r="Z13" s="37"/>
      <c r="AA13" s="37"/>
      <c r="AB13" s="37"/>
      <c r="AC13" s="37"/>
      <c r="AD13" s="37"/>
      <c r="AE13" s="37"/>
      <c r="AF13" s="37"/>
      <c r="AG13" s="37"/>
      <c r="AH13" s="37"/>
      <c r="AI13" s="37"/>
      <c r="AJ13" s="37"/>
      <c r="AK13" s="37"/>
      <c r="AL13" s="37"/>
      <c r="AM13" s="37"/>
      <c r="AN13" s="37"/>
      <c r="AO13" s="37"/>
      <c r="AP13" s="37"/>
      <c r="AQ13" s="38"/>
      <c r="AR13" s="38"/>
      <c r="AS13" s="38"/>
      <c r="AT13" s="38"/>
      <c r="AU13" s="38"/>
      <c r="AV13" s="38"/>
      <c r="AW13" s="38"/>
      <c r="AX13" s="38"/>
      <c r="AY13" s="39"/>
      <c r="AZ13" s="39"/>
      <c r="BA13" s="39"/>
      <c r="BB13" s="39"/>
      <c r="BC13" s="39"/>
      <c r="BD13" s="39"/>
      <c r="BE13" s="39"/>
      <c r="BF13" s="39"/>
      <c r="BG13" s="39"/>
      <c r="BH13" s="39"/>
      <c r="BI13" s="39"/>
      <c r="BJ13" s="39"/>
      <c r="BK13" s="39"/>
      <c r="BL13" s="39"/>
      <c r="BM13" s="39"/>
      <c r="BN13" s="39"/>
      <c r="BO13" s="37"/>
      <c r="BP13" s="37"/>
      <c r="BQ13" s="37"/>
      <c r="BR13" s="37"/>
    </row>
    <row r="14" spans="1:70" s="40" customFormat="1" x14ac:dyDescent="0.2">
      <c r="A14" s="48">
        <f>ROW()</f>
        <v>14</v>
      </c>
      <c r="B14" s="68"/>
      <c r="C14" s="69"/>
      <c r="D14" s="69"/>
      <c r="E14" s="193"/>
      <c r="F14" s="194"/>
      <c r="G14" s="194"/>
      <c r="H14" s="195"/>
      <c r="I14" s="54"/>
      <c r="J14" s="54"/>
      <c r="K14" s="44"/>
      <c r="L14" s="53"/>
      <c r="M14" s="53"/>
      <c r="N14" s="53"/>
      <c r="O14" s="53"/>
      <c r="P14" s="53"/>
      <c r="Q14" s="53"/>
      <c r="R14" s="53"/>
      <c r="S14" s="53"/>
      <c r="T14" s="38"/>
      <c r="U14" s="37"/>
      <c r="V14" s="37"/>
      <c r="W14" s="37"/>
      <c r="X14" s="37"/>
      <c r="Y14" s="37"/>
      <c r="Z14" s="37"/>
      <c r="AA14" s="37"/>
      <c r="AB14" s="37"/>
      <c r="AC14" s="37"/>
      <c r="AD14" s="37"/>
      <c r="AE14" s="37"/>
      <c r="AF14" s="37"/>
      <c r="AG14" s="37"/>
      <c r="AH14" s="37"/>
      <c r="AI14" s="37"/>
      <c r="AJ14" s="37"/>
      <c r="AK14" s="37"/>
      <c r="AL14" s="37"/>
      <c r="AM14" s="37"/>
      <c r="AN14" s="37"/>
      <c r="AO14" s="37"/>
      <c r="AP14" s="37"/>
      <c r="AQ14" s="38"/>
      <c r="AR14" s="38"/>
      <c r="AS14" s="38"/>
      <c r="AT14" s="38"/>
      <c r="AU14" s="38"/>
      <c r="AV14" s="38"/>
      <c r="AW14" s="38"/>
      <c r="AX14" s="38"/>
      <c r="AY14" s="39"/>
      <c r="AZ14" s="39"/>
      <c r="BA14" s="39"/>
      <c r="BB14" s="39"/>
      <c r="BC14" s="39"/>
      <c r="BD14" s="39"/>
      <c r="BE14" s="39"/>
      <c r="BF14" s="39"/>
      <c r="BG14" s="39"/>
      <c r="BH14" s="39"/>
      <c r="BI14" s="39"/>
      <c r="BJ14" s="39"/>
      <c r="BK14" s="39"/>
      <c r="BL14" s="39"/>
      <c r="BM14" s="39"/>
      <c r="BN14" s="39"/>
      <c r="BO14" s="37"/>
      <c r="BP14" s="37"/>
      <c r="BQ14" s="37"/>
      <c r="BR14" s="37"/>
    </row>
    <row r="15" spans="1:70" s="40" customFormat="1" x14ac:dyDescent="0.2">
      <c r="A15" s="48">
        <f>ROW()</f>
        <v>15</v>
      </c>
      <c r="B15" s="68"/>
      <c r="C15" s="69"/>
      <c r="D15" s="69"/>
      <c r="E15" s="193"/>
      <c r="F15" s="194"/>
      <c r="G15" s="194"/>
      <c r="H15" s="195"/>
      <c r="I15" s="54"/>
      <c r="J15" s="54"/>
      <c r="K15" s="44"/>
      <c r="L15" s="53"/>
      <c r="M15" s="53"/>
      <c r="N15" s="53"/>
      <c r="O15" s="53"/>
      <c r="P15" s="53"/>
      <c r="Q15" s="53"/>
      <c r="R15" s="53"/>
      <c r="S15" s="53"/>
      <c r="T15" s="38"/>
      <c r="U15" s="37"/>
      <c r="V15" s="37"/>
      <c r="W15" s="37"/>
      <c r="X15" s="37"/>
      <c r="Y15" s="37"/>
      <c r="Z15" s="37"/>
      <c r="AA15" s="37"/>
      <c r="AB15" s="37"/>
      <c r="AC15" s="37"/>
      <c r="AD15" s="37"/>
      <c r="AE15" s="37"/>
      <c r="AF15" s="37"/>
      <c r="AG15" s="37"/>
      <c r="AH15" s="37"/>
      <c r="AI15" s="37"/>
      <c r="AJ15" s="37"/>
      <c r="AK15" s="37"/>
      <c r="AL15" s="37"/>
      <c r="AM15" s="37"/>
      <c r="AN15" s="37"/>
      <c r="AO15" s="37"/>
      <c r="AP15" s="37"/>
      <c r="AQ15" s="38"/>
      <c r="AR15" s="38"/>
      <c r="AS15" s="38"/>
      <c r="AT15" s="38"/>
      <c r="AU15" s="38"/>
      <c r="AV15" s="38"/>
      <c r="AW15" s="38"/>
      <c r="AX15" s="38"/>
      <c r="AY15" s="39"/>
      <c r="AZ15" s="39"/>
      <c r="BA15" s="39"/>
      <c r="BB15" s="39"/>
      <c r="BC15" s="39"/>
      <c r="BD15" s="39"/>
      <c r="BE15" s="39"/>
      <c r="BF15" s="39"/>
      <c r="BG15" s="39"/>
      <c r="BH15" s="39"/>
      <c r="BI15" s="39"/>
      <c r="BJ15" s="39"/>
      <c r="BK15" s="39"/>
      <c r="BL15" s="39"/>
      <c r="BM15" s="39"/>
      <c r="BN15" s="39"/>
      <c r="BO15" s="37"/>
      <c r="BP15" s="37"/>
      <c r="BQ15" s="37"/>
      <c r="BR15" s="37"/>
    </row>
    <row r="16" spans="1:70" s="40" customFormat="1" x14ac:dyDescent="0.2">
      <c r="A16" s="48">
        <f>ROW()</f>
        <v>16</v>
      </c>
      <c r="B16" s="68"/>
      <c r="C16" s="69"/>
      <c r="D16" s="69"/>
      <c r="E16" s="193"/>
      <c r="F16" s="194"/>
      <c r="G16" s="194"/>
      <c r="H16" s="195"/>
      <c r="I16" s="54"/>
      <c r="J16" s="54"/>
      <c r="K16" s="44"/>
      <c r="L16" s="53"/>
      <c r="M16" s="53"/>
      <c r="N16" s="53"/>
      <c r="O16" s="53"/>
      <c r="P16" s="53"/>
      <c r="Q16" s="53"/>
      <c r="R16" s="53"/>
      <c r="S16" s="53"/>
      <c r="T16" s="38"/>
      <c r="U16" s="37"/>
      <c r="V16" s="37"/>
      <c r="W16" s="37"/>
      <c r="X16" s="37"/>
      <c r="Y16" s="37"/>
      <c r="Z16" s="37"/>
      <c r="AA16" s="37"/>
      <c r="AB16" s="37"/>
      <c r="AC16" s="37"/>
      <c r="AD16" s="37"/>
      <c r="AE16" s="37"/>
      <c r="AF16" s="37"/>
      <c r="AG16" s="37"/>
      <c r="AH16" s="37"/>
      <c r="AI16" s="37"/>
      <c r="AJ16" s="37"/>
      <c r="AK16" s="37"/>
      <c r="AL16" s="37"/>
      <c r="AM16" s="37"/>
      <c r="AN16" s="37"/>
      <c r="AO16" s="37"/>
      <c r="AP16" s="37"/>
      <c r="AQ16" s="38"/>
      <c r="AR16" s="38"/>
      <c r="AS16" s="38"/>
      <c r="AT16" s="38"/>
      <c r="AU16" s="38"/>
      <c r="AV16" s="38"/>
      <c r="AW16" s="38"/>
      <c r="AX16" s="38"/>
      <c r="AY16" s="39"/>
      <c r="AZ16" s="39"/>
      <c r="BA16" s="39"/>
      <c r="BB16" s="39"/>
      <c r="BC16" s="39"/>
      <c r="BD16" s="39"/>
      <c r="BE16" s="39"/>
      <c r="BF16" s="39"/>
      <c r="BG16" s="39"/>
      <c r="BH16" s="39"/>
      <c r="BI16" s="39"/>
      <c r="BJ16" s="39"/>
      <c r="BK16" s="39"/>
      <c r="BL16" s="39"/>
      <c r="BM16" s="39"/>
      <c r="BN16" s="39"/>
      <c r="BO16" s="37"/>
      <c r="BP16" s="37"/>
      <c r="BQ16" s="37"/>
      <c r="BR16" s="37"/>
    </row>
    <row r="17" spans="1:70" s="40" customFormat="1" x14ac:dyDescent="0.2">
      <c r="A17" s="48">
        <f>ROW()</f>
        <v>17</v>
      </c>
      <c r="B17" s="68"/>
      <c r="C17" s="69"/>
      <c r="D17" s="69"/>
      <c r="E17" s="193"/>
      <c r="F17" s="194"/>
      <c r="G17" s="194"/>
      <c r="H17" s="195"/>
      <c r="I17" s="54"/>
      <c r="J17" s="54"/>
      <c r="K17" s="44"/>
      <c r="L17" s="53"/>
      <c r="M17" s="53"/>
      <c r="N17" s="53"/>
      <c r="O17" s="53"/>
      <c r="P17" s="53"/>
      <c r="Q17" s="53"/>
      <c r="R17" s="53"/>
      <c r="S17" s="53"/>
      <c r="T17" s="38"/>
      <c r="U17" s="37"/>
      <c r="V17" s="37"/>
      <c r="W17" s="37"/>
      <c r="X17" s="37"/>
      <c r="Y17" s="37"/>
      <c r="Z17" s="37"/>
      <c r="AA17" s="37"/>
      <c r="AB17" s="37"/>
      <c r="AC17" s="37"/>
      <c r="AD17" s="37"/>
      <c r="AE17" s="37"/>
      <c r="AF17" s="37"/>
      <c r="AG17" s="37"/>
      <c r="AH17" s="37"/>
      <c r="AI17" s="37"/>
      <c r="AJ17" s="37"/>
      <c r="AK17" s="37"/>
      <c r="AL17" s="37"/>
      <c r="AM17" s="37"/>
      <c r="AN17" s="37"/>
      <c r="AO17" s="37"/>
      <c r="AP17" s="37"/>
      <c r="AQ17" s="38"/>
      <c r="AR17" s="38"/>
      <c r="AS17" s="38"/>
      <c r="AT17" s="38"/>
      <c r="AU17" s="38"/>
      <c r="AV17" s="38"/>
      <c r="AW17" s="38"/>
      <c r="AX17" s="38"/>
      <c r="AY17" s="39"/>
      <c r="AZ17" s="39"/>
      <c r="BA17" s="39"/>
      <c r="BB17" s="39"/>
      <c r="BC17" s="39"/>
      <c r="BD17" s="39"/>
      <c r="BE17" s="39"/>
      <c r="BF17" s="39"/>
      <c r="BG17" s="39"/>
      <c r="BH17" s="39"/>
      <c r="BI17" s="39"/>
      <c r="BJ17" s="39"/>
      <c r="BK17" s="39"/>
      <c r="BL17" s="39"/>
      <c r="BM17" s="39"/>
      <c r="BN17" s="39"/>
      <c r="BO17" s="37"/>
      <c r="BP17" s="37"/>
      <c r="BQ17" s="37"/>
      <c r="BR17" s="37"/>
    </row>
    <row r="18" spans="1:70" s="40" customFormat="1" x14ac:dyDescent="0.2">
      <c r="A18" s="48">
        <f>ROW()</f>
        <v>18</v>
      </c>
      <c r="B18" s="68"/>
      <c r="C18" s="69"/>
      <c r="D18" s="69"/>
      <c r="E18" s="193"/>
      <c r="F18" s="194"/>
      <c r="G18" s="194"/>
      <c r="H18" s="195"/>
      <c r="I18" s="54"/>
      <c r="J18" s="54"/>
      <c r="K18" s="44"/>
      <c r="L18" s="53"/>
      <c r="M18" s="53"/>
      <c r="N18" s="53"/>
      <c r="O18" s="53"/>
      <c r="P18" s="53"/>
      <c r="Q18" s="53"/>
      <c r="R18" s="53"/>
      <c r="S18" s="53"/>
      <c r="T18" s="38"/>
      <c r="U18" s="37"/>
      <c r="V18" s="37"/>
      <c r="W18" s="37"/>
      <c r="X18" s="37"/>
      <c r="Y18" s="37"/>
      <c r="Z18" s="37"/>
      <c r="AA18" s="37"/>
      <c r="AB18" s="37"/>
      <c r="AC18" s="37"/>
      <c r="AD18" s="37"/>
      <c r="AE18" s="37"/>
      <c r="AF18" s="37"/>
      <c r="AG18" s="37"/>
      <c r="AH18" s="37"/>
      <c r="AI18" s="37"/>
      <c r="AJ18" s="37"/>
      <c r="AK18" s="37"/>
      <c r="AL18" s="37"/>
      <c r="AM18" s="37"/>
      <c r="AN18" s="37"/>
      <c r="AO18" s="37"/>
      <c r="AP18" s="37"/>
      <c r="AQ18" s="38"/>
      <c r="AR18" s="38"/>
      <c r="AS18" s="38"/>
      <c r="AT18" s="38"/>
      <c r="AU18" s="38"/>
      <c r="AV18" s="38"/>
      <c r="AW18" s="38"/>
      <c r="AX18" s="38"/>
      <c r="AY18" s="39"/>
      <c r="AZ18" s="39"/>
      <c r="BA18" s="39"/>
      <c r="BB18" s="39"/>
      <c r="BC18" s="39"/>
      <c r="BD18" s="39"/>
      <c r="BE18" s="39"/>
      <c r="BF18" s="39"/>
      <c r="BG18" s="39"/>
      <c r="BH18" s="39"/>
      <c r="BI18" s="39"/>
      <c r="BJ18" s="39"/>
      <c r="BK18" s="39"/>
      <c r="BL18" s="39"/>
      <c r="BM18" s="39"/>
      <c r="BN18" s="39"/>
      <c r="BO18" s="37"/>
      <c r="BP18" s="37"/>
      <c r="BQ18" s="37"/>
      <c r="BR18" s="37"/>
    </row>
    <row r="19" spans="1:70" s="40" customFormat="1" x14ac:dyDescent="0.2">
      <c r="A19" s="48">
        <f>ROW()</f>
        <v>19</v>
      </c>
      <c r="B19" s="68"/>
      <c r="C19" s="69"/>
      <c r="D19" s="69"/>
      <c r="E19" s="193"/>
      <c r="F19" s="194"/>
      <c r="G19" s="194"/>
      <c r="H19" s="195"/>
      <c r="I19" s="54"/>
      <c r="J19" s="54"/>
      <c r="K19" s="44"/>
      <c r="L19" s="53"/>
      <c r="M19" s="53"/>
      <c r="N19" s="53"/>
      <c r="O19" s="53"/>
      <c r="P19" s="53"/>
      <c r="Q19" s="53"/>
      <c r="R19" s="53"/>
      <c r="S19" s="53"/>
      <c r="T19" s="38"/>
      <c r="U19" s="37"/>
      <c r="V19" s="37"/>
      <c r="W19" s="37"/>
      <c r="X19" s="37"/>
      <c r="Y19" s="37"/>
      <c r="Z19" s="37"/>
      <c r="AA19" s="37"/>
      <c r="AB19" s="37"/>
      <c r="AC19" s="37"/>
      <c r="AD19" s="37"/>
      <c r="AE19" s="37"/>
      <c r="AF19" s="37"/>
      <c r="AG19" s="37"/>
      <c r="AH19" s="37"/>
      <c r="AI19" s="37"/>
      <c r="AJ19" s="37"/>
      <c r="AK19" s="37"/>
      <c r="AL19" s="37"/>
      <c r="AM19" s="37"/>
      <c r="AN19" s="37"/>
      <c r="AO19" s="37"/>
      <c r="AP19" s="37"/>
      <c r="AQ19" s="38"/>
      <c r="AR19" s="38"/>
      <c r="AS19" s="38"/>
      <c r="AT19" s="38"/>
      <c r="AU19" s="38"/>
      <c r="AV19" s="38"/>
      <c r="AW19" s="38"/>
      <c r="AX19" s="38"/>
      <c r="AY19" s="39"/>
      <c r="AZ19" s="39"/>
      <c r="BA19" s="39"/>
      <c r="BB19" s="39"/>
      <c r="BC19" s="39"/>
      <c r="BD19" s="39"/>
      <c r="BE19" s="39"/>
      <c r="BF19" s="39"/>
      <c r="BG19" s="39"/>
      <c r="BH19" s="39"/>
      <c r="BI19" s="39"/>
      <c r="BJ19" s="39"/>
      <c r="BK19" s="39"/>
      <c r="BL19" s="39"/>
      <c r="BM19" s="39"/>
      <c r="BN19" s="39"/>
      <c r="BO19" s="37"/>
      <c r="BP19" s="37"/>
      <c r="BQ19" s="37"/>
      <c r="BR19" s="37"/>
    </row>
    <row r="20" spans="1:70" s="40" customFormat="1" x14ac:dyDescent="0.2">
      <c r="A20" s="48">
        <f>ROW()</f>
        <v>20</v>
      </c>
      <c r="B20" s="68"/>
      <c r="C20" s="69"/>
      <c r="D20" s="69"/>
      <c r="E20" s="193"/>
      <c r="F20" s="194"/>
      <c r="G20" s="194"/>
      <c r="H20" s="195"/>
      <c r="I20" s="54"/>
      <c r="J20" s="54"/>
      <c r="K20" s="44"/>
      <c r="L20" s="53"/>
      <c r="M20" s="53"/>
      <c r="N20" s="53"/>
      <c r="O20" s="53"/>
      <c r="P20" s="53"/>
      <c r="Q20" s="53"/>
      <c r="R20" s="53"/>
      <c r="S20" s="53"/>
      <c r="T20" s="38"/>
      <c r="U20" s="37"/>
      <c r="V20" s="37"/>
      <c r="W20" s="37"/>
      <c r="X20" s="37"/>
      <c r="Y20" s="37"/>
      <c r="Z20" s="37"/>
      <c r="AA20" s="37"/>
      <c r="AB20" s="37"/>
      <c r="AC20" s="37"/>
      <c r="AD20" s="37"/>
      <c r="AE20" s="37"/>
      <c r="AF20" s="37"/>
      <c r="AG20" s="37"/>
      <c r="AH20" s="37"/>
      <c r="AI20" s="37"/>
      <c r="AJ20" s="37"/>
      <c r="AK20" s="37"/>
      <c r="AL20" s="37"/>
      <c r="AM20" s="37"/>
      <c r="AN20" s="37"/>
      <c r="AO20" s="37"/>
      <c r="AP20" s="37"/>
      <c r="AQ20" s="38"/>
      <c r="AR20" s="38"/>
      <c r="AS20" s="38"/>
      <c r="AT20" s="38"/>
      <c r="AU20" s="38"/>
      <c r="AV20" s="38"/>
      <c r="AW20" s="38"/>
      <c r="AX20" s="38"/>
      <c r="AY20" s="39"/>
      <c r="AZ20" s="39"/>
      <c r="BA20" s="39"/>
      <c r="BB20" s="39"/>
      <c r="BC20" s="39"/>
      <c r="BD20" s="39"/>
      <c r="BE20" s="39"/>
      <c r="BF20" s="39"/>
      <c r="BG20" s="39"/>
      <c r="BH20" s="39"/>
      <c r="BI20" s="39"/>
      <c r="BJ20" s="39"/>
      <c r="BK20" s="39"/>
      <c r="BL20" s="39"/>
      <c r="BM20" s="39"/>
      <c r="BN20" s="39"/>
      <c r="BO20" s="37"/>
      <c r="BP20" s="37"/>
      <c r="BQ20" s="37"/>
      <c r="BR20" s="37"/>
    </row>
    <row r="21" spans="1:70" s="40" customFormat="1" x14ac:dyDescent="0.2">
      <c r="A21" s="48">
        <f>ROW()</f>
        <v>21</v>
      </c>
      <c r="B21" s="68"/>
      <c r="C21" s="69"/>
      <c r="D21" s="69"/>
      <c r="E21" s="193"/>
      <c r="F21" s="194"/>
      <c r="G21" s="194"/>
      <c r="H21" s="195"/>
      <c r="I21" s="54"/>
      <c r="J21" s="54"/>
      <c r="K21" s="44"/>
      <c r="L21" s="53"/>
      <c r="M21" s="53"/>
      <c r="N21" s="53"/>
      <c r="O21" s="53"/>
      <c r="P21" s="53"/>
      <c r="Q21" s="53"/>
      <c r="R21" s="53"/>
      <c r="S21" s="53"/>
      <c r="T21" s="38"/>
      <c r="U21" s="37"/>
      <c r="V21" s="37"/>
      <c r="W21" s="37"/>
      <c r="X21" s="37"/>
      <c r="Y21" s="37"/>
      <c r="Z21" s="37"/>
      <c r="AA21" s="37"/>
      <c r="AB21" s="37"/>
      <c r="AC21" s="37"/>
      <c r="AD21" s="37"/>
      <c r="AE21" s="37"/>
      <c r="AF21" s="37"/>
      <c r="AG21" s="37"/>
      <c r="AH21" s="37"/>
      <c r="AI21" s="37"/>
      <c r="AJ21" s="37"/>
      <c r="AK21" s="37"/>
      <c r="AL21" s="37"/>
      <c r="AM21" s="37"/>
      <c r="AN21" s="37"/>
      <c r="AO21" s="37"/>
      <c r="AP21" s="37"/>
      <c r="AQ21" s="38"/>
      <c r="AR21" s="38"/>
      <c r="AS21" s="38"/>
      <c r="AT21" s="38"/>
      <c r="AU21" s="38"/>
      <c r="AV21" s="38"/>
      <c r="AW21" s="38"/>
      <c r="AX21" s="38"/>
      <c r="AY21" s="39"/>
      <c r="AZ21" s="39"/>
      <c r="BA21" s="39"/>
      <c r="BB21" s="39"/>
      <c r="BC21" s="39"/>
      <c r="BD21" s="39"/>
      <c r="BE21" s="39"/>
      <c r="BF21" s="39"/>
      <c r="BG21" s="39"/>
      <c r="BH21" s="39"/>
      <c r="BI21" s="39"/>
      <c r="BJ21" s="39"/>
      <c r="BK21" s="39"/>
      <c r="BL21" s="39"/>
      <c r="BM21" s="39"/>
      <c r="BN21" s="39"/>
      <c r="BO21" s="37"/>
      <c r="BP21" s="37"/>
      <c r="BQ21" s="37"/>
      <c r="BR21" s="37"/>
    </row>
    <row r="22" spans="1:70" s="40" customFormat="1" x14ac:dyDescent="0.2">
      <c r="A22" s="48">
        <f>ROW()</f>
        <v>22</v>
      </c>
      <c r="B22" s="68"/>
      <c r="C22" s="69"/>
      <c r="D22" s="69"/>
      <c r="E22" s="193"/>
      <c r="F22" s="194"/>
      <c r="G22" s="194"/>
      <c r="H22" s="195"/>
      <c r="I22" s="54"/>
      <c r="J22" s="54"/>
      <c r="K22" s="44"/>
      <c r="L22" s="53"/>
      <c r="M22" s="53"/>
      <c r="N22" s="53"/>
      <c r="O22" s="53"/>
      <c r="P22" s="53"/>
      <c r="Q22" s="53"/>
      <c r="R22" s="53"/>
      <c r="S22" s="53"/>
      <c r="T22" s="38"/>
      <c r="U22" s="37"/>
      <c r="V22" s="37"/>
      <c r="W22" s="37"/>
      <c r="X22" s="37"/>
      <c r="Y22" s="37"/>
      <c r="Z22" s="37"/>
      <c r="AA22" s="37"/>
      <c r="AB22" s="37"/>
      <c r="AC22" s="37"/>
      <c r="AD22" s="37"/>
      <c r="AE22" s="37"/>
      <c r="AF22" s="37"/>
      <c r="AG22" s="37"/>
      <c r="AH22" s="37"/>
      <c r="AI22" s="37"/>
      <c r="AJ22" s="37"/>
      <c r="AK22" s="37"/>
      <c r="AL22" s="37"/>
      <c r="AM22" s="37"/>
      <c r="AN22" s="37"/>
      <c r="AO22" s="37"/>
      <c r="AP22" s="37"/>
      <c r="AQ22" s="38"/>
      <c r="AR22" s="38"/>
      <c r="AS22" s="38"/>
      <c r="AT22" s="38"/>
      <c r="AU22" s="38"/>
      <c r="AV22" s="38"/>
      <c r="AW22" s="38"/>
      <c r="AX22" s="38"/>
      <c r="AY22" s="39"/>
      <c r="AZ22" s="39"/>
      <c r="BA22" s="39"/>
      <c r="BB22" s="39"/>
      <c r="BC22" s="39"/>
      <c r="BD22" s="39"/>
      <c r="BE22" s="39"/>
      <c r="BF22" s="39"/>
      <c r="BG22" s="39"/>
      <c r="BH22" s="39"/>
      <c r="BI22" s="39"/>
      <c r="BJ22" s="39"/>
      <c r="BK22" s="39"/>
      <c r="BL22" s="39"/>
      <c r="BM22" s="39"/>
      <c r="BN22" s="39"/>
      <c r="BO22" s="37"/>
      <c r="BP22" s="37"/>
      <c r="BQ22" s="37"/>
      <c r="BR22" s="37"/>
    </row>
    <row r="23" spans="1:70" s="40" customFormat="1" x14ac:dyDescent="0.2">
      <c r="A23" s="48">
        <f>ROW()</f>
        <v>23</v>
      </c>
      <c r="B23" s="68"/>
      <c r="C23" s="69"/>
      <c r="D23" s="69"/>
      <c r="E23" s="193"/>
      <c r="F23" s="194"/>
      <c r="G23" s="194"/>
      <c r="H23" s="195"/>
      <c r="I23" s="54"/>
      <c r="J23" s="54"/>
      <c r="K23" s="44"/>
      <c r="L23" s="53"/>
      <c r="M23" s="53"/>
      <c r="N23" s="53"/>
      <c r="O23" s="53"/>
      <c r="P23" s="53"/>
      <c r="Q23" s="53"/>
      <c r="R23" s="53"/>
      <c r="S23" s="53"/>
      <c r="T23" s="38"/>
      <c r="U23" s="37"/>
      <c r="V23" s="37"/>
      <c r="W23" s="37"/>
      <c r="X23" s="37"/>
      <c r="Y23" s="37"/>
      <c r="Z23" s="37"/>
      <c r="AA23" s="37"/>
      <c r="AB23" s="37"/>
      <c r="AC23" s="37"/>
      <c r="AD23" s="37"/>
      <c r="AE23" s="37"/>
      <c r="AF23" s="37"/>
      <c r="AG23" s="37"/>
      <c r="AH23" s="37"/>
      <c r="AI23" s="37"/>
      <c r="AJ23" s="37"/>
      <c r="AK23" s="37"/>
      <c r="AL23" s="37"/>
      <c r="AM23" s="37"/>
      <c r="AN23" s="37"/>
      <c r="AO23" s="37"/>
      <c r="AP23" s="37"/>
      <c r="AQ23" s="38"/>
      <c r="AR23" s="38"/>
      <c r="AS23" s="38"/>
      <c r="AT23" s="38"/>
      <c r="AU23" s="38"/>
      <c r="AV23" s="38"/>
      <c r="AW23" s="38"/>
      <c r="AX23" s="38"/>
      <c r="AY23" s="39"/>
      <c r="AZ23" s="39"/>
      <c r="BA23" s="39"/>
      <c r="BB23" s="39"/>
      <c r="BC23" s="39"/>
      <c r="BD23" s="39"/>
      <c r="BE23" s="39"/>
      <c r="BF23" s="39"/>
      <c r="BG23" s="39"/>
      <c r="BH23" s="39"/>
      <c r="BI23" s="39"/>
      <c r="BJ23" s="39"/>
      <c r="BK23" s="39"/>
      <c r="BL23" s="39"/>
      <c r="BM23" s="39"/>
      <c r="BN23" s="39"/>
      <c r="BO23" s="37"/>
      <c r="BP23" s="37"/>
      <c r="BQ23" s="37"/>
      <c r="BR23" s="37"/>
    </row>
    <row r="24" spans="1:70" s="40" customFormat="1" x14ac:dyDescent="0.2">
      <c r="A24" s="48">
        <f>ROW()</f>
        <v>24</v>
      </c>
      <c r="B24" s="68"/>
      <c r="C24" s="69"/>
      <c r="D24" s="69"/>
      <c r="E24" s="193"/>
      <c r="F24" s="194"/>
      <c r="G24" s="194"/>
      <c r="H24" s="195"/>
      <c r="I24" s="54"/>
      <c r="J24" s="54"/>
      <c r="K24" s="44"/>
      <c r="L24" s="53"/>
      <c r="M24" s="53"/>
      <c r="N24" s="53"/>
      <c r="O24" s="53"/>
      <c r="P24" s="53"/>
      <c r="Q24" s="53"/>
      <c r="R24" s="53"/>
      <c r="S24" s="53"/>
      <c r="T24" s="38"/>
      <c r="U24" s="37"/>
      <c r="V24" s="37"/>
      <c r="W24" s="37"/>
      <c r="X24" s="37"/>
      <c r="Y24" s="37"/>
      <c r="Z24" s="37"/>
      <c r="AA24" s="37"/>
      <c r="AB24" s="37"/>
      <c r="AC24" s="37"/>
      <c r="AD24" s="37"/>
      <c r="AE24" s="37"/>
      <c r="AF24" s="37"/>
      <c r="AG24" s="37"/>
      <c r="AH24" s="37"/>
      <c r="AI24" s="37"/>
      <c r="AJ24" s="37"/>
      <c r="AK24" s="37"/>
      <c r="AL24" s="37"/>
      <c r="AM24" s="37"/>
      <c r="AN24" s="37"/>
      <c r="AO24" s="37"/>
      <c r="AP24" s="37"/>
      <c r="AQ24" s="38"/>
      <c r="AR24" s="38"/>
      <c r="AS24" s="38"/>
      <c r="AT24" s="38"/>
      <c r="AU24" s="38"/>
      <c r="AV24" s="38"/>
      <c r="AW24" s="38"/>
      <c r="AX24" s="38"/>
      <c r="AY24" s="39"/>
      <c r="AZ24" s="39"/>
      <c r="BA24" s="39"/>
      <c r="BB24" s="39"/>
      <c r="BC24" s="39"/>
      <c r="BD24" s="39"/>
      <c r="BE24" s="39"/>
      <c r="BF24" s="39"/>
      <c r="BG24" s="39"/>
      <c r="BH24" s="39"/>
      <c r="BI24" s="39"/>
      <c r="BJ24" s="39"/>
      <c r="BK24" s="39"/>
      <c r="BL24" s="39"/>
      <c r="BM24" s="39"/>
      <c r="BN24" s="39"/>
      <c r="BO24" s="37"/>
      <c r="BP24" s="37"/>
      <c r="BQ24" s="37"/>
      <c r="BR24" s="37"/>
    </row>
    <row r="25" spans="1:70" s="40" customFormat="1" x14ac:dyDescent="0.2">
      <c r="A25" s="48"/>
      <c r="B25" s="68"/>
      <c r="C25" s="69"/>
      <c r="D25" s="69"/>
      <c r="E25" s="193"/>
      <c r="F25" s="194"/>
      <c r="G25" s="194"/>
      <c r="H25" s="195"/>
      <c r="I25" s="54"/>
      <c r="J25" s="54"/>
      <c r="K25" s="44"/>
      <c r="L25" s="53"/>
      <c r="M25" s="53"/>
      <c r="N25" s="53"/>
      <c r="O25" s="53"/>
      <c r="P25" s="53"/>
      <c r="Q25" s="53"/>
      <c r="R25" s="53"/>
      <c r="S25" s="53"/>
      <c r="T25" s="38"/>
      <c r="U25" s="37"/>
      <c r="V25" s="37"/>
      <c r="W25" s="37"/>
      <c r="X25" s="37"/>
      <c r="Y25" s="37"/>
      <c r="Z25" s="37"/>
      <c r="AA25" s="37"/>
      <c r="AB25" s="37"/>
      <c r="AC25" s="37"/>
      <c r="AD25" s="37"/>
      <c r="AE25" s="37"/>
      <c r="AF25" s="37"/>
      <c r="AG25" s="37"/>
      <c r="AH25" s="37"/>
      <c r="AI25" s="37"/>
      <c r="AJ25" s="37"/>
      <c r="AK25" s="37"/>
      <c r="AL25" s="37"/>
      <c r="AM25" s="37"/>
      <c r="AN25" s="37"/>
      <c r="AO25" s="37"/>
      <c r="AP25" s="37"/>
      <c r="AQ25" s="38"/>
      <c r="AR25" s="38"/>
      <c r="AS25" s="38"/>
      <c r="AT25" s="38"/>
      <c r="AU25" s="38"/>
      <c r="AV25" s="38"/>
      <c r="AW25" s="38"/>
      <c r="AX25" s="38"/>
      <c r="AY25" s="39"/>
      <c r="AZ25" s="39"/>
      <c r="BA25" s="39"/>
      <c r="BB25" s="39"/>
      <c r="BC25" s="39"/>
      <c r="BD25" s="39"/>
      <c r="BE25" s="39"/>
      <c r="BF25" s="39"/>
      <c r="BG25" s="39"/>
      <c r="BH25" s="39"/>
      <c r="BI25" s="39"/>
      <c r="BJ25" s="39"/>
      <c r="BK25" s="39"/>
      <c r="BL25" s="39"/>
      <c r="BM25" s="39"/>
      <c r="BN25" s="39"/>
      <c r="BO25" s="37"/>
      <c r="BP25" s="37"/>
      <c r="BQ25" s="37"/>
      <c r="BR25" s="37"/>
    </row>
    <row r="26" spans="1:70" s="40" customFormat="1" x14ac:dyDescent="0.2">
      <c r="A26" s="48"/>
      <c r="B26" s="68"/>
      <c r="C26" s="69"/>
      <c r="D26" s="69"/>
      <c r="E26" s="193"/>
      <c r="F26" s="194"/>
      <c r="G26" s="194"/>
      <c r="H26" s="195"/>
      <c r="I26" s="54"/>
      <c r="J26" s="54"/>
      <c r="K26" s="44"/>
      <c r="L26" s="53"/>
      <c r="M26" s="53"/>
      <c r="N26" s="53"/>
      <c r="O26" s="53"/>
      <c r="P26" s="53"/>
      <c r="Q26" s="53"/>
      <c r="R26" s="53"/>
      <c r="S26" s="53"/>
      <c r="T26" s="38"/>
      <c r="U26" s="37"/>
      <c r="V26" s="37"/>
      <c r="W26" s="37"/>
      <c r="X26" s="37"/>
      <c r="Y26" s="37"/>
      <c r="Z26" s="37"/>
      <c r="AA26" s="37"/>
      <c r="AB26" s="37"/>
      <c r="AC26" s="37"/>
      <c r="AD26" s="37"/>
      <c r="AE26" s="37"/>
      <c r="AF26" s="37"/>
      <c r="AG26" s="37"/>
      <c r="AH26" s="37"/>
      <c r="AI26" s="37"/>
      <c r="AJ26" s="37"/>
      <c r="AK26" s="37"/>
      <c r="AL26" s="37"/>
      <c r="AM26" s="37"/>
      <c r="AN26" s="37"/>
      <c r="AO26" s="37"/>
      <c r="AP26" s="37"/>
      <c r="AQ26" s="38"/>
      <c r="AR26" s="38"/>
      <c r="AS26" s="38"/>
      <c r="AT26" s="38"/>
      <c r="AU26" s="38"/>
      <c r="AV26" s="38"/>
      <c r="AW26" s="38"/>
      <c r="AX26" s="38"/>
      <c r="AY26" s="39"/>
      <c r="AZ26" s="39"/>
      <c r="BA26" s="39"/>
      <c r="BB26" s="39"/>
      <c r="BC26" s="39"/>
      <c r="BD26" s="39"/>
      <c r="BE26" s="39"/>
      <c r="BF26" s="39"/>
      <c r="BG26" s="39"/>
      <c r="BH26" s="39"/>
      <c r="BI26" s="39"/>
      <c r="BJ26" s="39"/>
      <c r="BK26" s="39"/>
      <c r="BL26" s="39"/>
      <c r="BM26" s="39"/>
      <c r="BN26" s="39"/>
      <c r="BO26" s="37"/>
      <c r="BP26" s="37"/>
      <c r="BQ26" s="37"/>
      <c r="BR26" s="37"/>
    </row>
    <row r="27" spans="1:70" s="40" customFormat="1" x14ac:dyDescent="0.2">
      <c r="A27" s="48">
        <f>ROW()</f>
        <v>27</v>
      </c>
      <c r="B27" s="68"/>
      <c r="C27" s="69"/>
      <c r="D27" s="69"/>
      <c r="E27" s="193"/>
      <c r="F27" s="194"/>
      <c r="G27" s="194"/>
      <c r="H27" s="195"/>
      <c r="I27" s="54"/>
      <c r="J27" s="54"/>
      <c r="K27" s="44"/>
      <c r="L27" s="53"/>
      <c r="M27" s="53"/>
      <c r="N27" s="53"/>
      <c r="O27" s="53"/>
      <c r="P27" s="53"/>
      <c r="Q27" s="53"/>
      <c r="R27" s="53"/>
      <c r="S27" s="53"/>
      <c r="T27" s="38"/>
      <c r="U27" s="37"/>
      <c r="V27" s="37"/>
      <c r="W27" s="37"/>
      <c r="X27" s="37"/>
      <c r="Y27" s="37"/>
      <c r="Z27" s="37"/>
      <c r="AA27" s="37"/>
      <c r="AB27" s="37"/>
      <c r="AC27" s="37"/>
      <c r="AD27" s="37"/>
      <c r="AE27" s="37"/>
      <c r="AF27" s="37"/>
      <c r="AG27" s="37"/>
      <c r="AH27" s="37"/>
      <c r="AI27" s="37"/>
      <c r="AJ27" s="37"/>
      <c r="AK27" s="37"/>
      <c r="AL27" s="37"/>
      <c r="AM27" s="37"/>
      <c r="AN27" s="37"/>
      <c r="AO27" s="37"/>
      <c r="AP27" s="37"/>
      <c r="AQ27" s="38"/>
      <c r="AR27" s="38"/>
      <c r="AS27" s="38"/>
      <c r="AT27" s="38"/>
      <c r="AU27" s="38"/>
      <c r="AV27" s="38"/>
      <c r="AW27" s="38"/>
      <c r="AX27" s="38"/>
      <c r="AY27" s="39"/>
      <c r="AZ27" s="39"/>
      <c r="BA27" s="39"/>
      <c r="BB27" s="39"/>
      <c r="BC27" s="39"/>
      <c r="BD27" s="39"/>
      <c r="BE27" s="39"/>
      <c r="BF27" s="39"/>
      <c r="BG27" s="39"/>
      <c r="BH27" s="39"/>
      <c r="BI27" s="39"/>
      <c r="BJ27" s="39"/>
      <c r="BK27" s="39"/>
      <c r="BL27" s="39"/>
      <c r="BM27" s="39"/>
      <c r="BN27" s="39"/>
      <c r="BO27" s="37"/>
      <c r="BP27" s="37"/>
      <c r="BQ27" s="37"/>
      <c r="BR27" s="37"/>
    </row>
    <row r="28" spans="1:70" s="40" customFormat="1" x14ac:dyDescent="0.2">
      <c r="A28" s="48">
        <f>ROW()</f>
        <v>28</v>
      </c>
      <c r="B28" s="68"/>
      <c r="C28" s="69"/>
      <c r="D28" s="69"/>
      <c r="E28" s="193"/>
      <c r="F28" s="194"/>
      <c r="G28" s="194"/>
      <c r="H28" s="195"/>
      <c r="I28" s="54"/>
      <c r="J28" s="54"/>
      <c r="K28" s="44"/>
      <c r="L28" s="53"/>
      <c r="M28" s="53"/>
      <c r="N28" s="53"/>
      <c r="O28" s="53"/>
      <c r="P28" s="53"/>
      <c r="Q28" s="53"/>
      <c r="R28" s="53"/>
      <c r="S28" s="53"/>
      <c r="T28" s="38"/>
      <c r="U28" s="37"/>
      <c r="V28" s="37"/>
      <c r="W28" s="37"/>
      <c r="X28" s="37"/>
      <c r="Y28" s="37"/>
      <c r="Z28" s="37"/>
      <c r="AA28" s="37"/>
      <c r="AB28" s="37"/>
      <c r="AC28" s="37"/>
      <c r="AD28" s="37"/>
      <c r="AE28" s="37"/>
      <c r="AF28" s="37"/>
      <c r="AG28" s="37"/>
      <c r="AH28" s="37"/>
      <c r="AI28" s="37"/>
      <c r="AJ28" s="37"/>
      <c r="AK28" s="37"/>
      <c r="AL28" s="37"/>
      <c r="AM28" s="37"/>
      <c r="AN28" s="37"/>
      <c r="AO28" s="37"/>
      <c r="AP28" s="37"/>
      <c r="AQ28" s="38"/>
      <c r="AR28" s="38"/>
      <c r="AS28" s="38"/>
      <c r="AT28" s="38"/>
      <c r="AU28" s="38"/>
      <c r="AV28" s="38"/>
      <c r="AW28" s="38"/>
      <c r="AX28" s="38"/>
      <c r="AY28" s="39"/>
      <c r="AZ28" s="39"/>
      <c r="BA28" s="39"/>
      <c r="BB28" s="39"/>
      <c r="BC28" s="39"/>
      <c r="BD28" s="39"/>
      <c r="BE28" s="39"/>
      <c r="BF28" s="39"/>
      <c r="BG28" s="39"/>
      <c r="BH28" s="39"/>
      <c r="BI28" s="39"/>
      <c r="BJ28" s="39"/>
      <c r="BK28" s="39"/>
      <c r="BL28" s="39"/>
      <c r="BM28" s="39"/>
      <c r="BN28" s="39"/>
      <c r="BO28" s="37"/>
      <c r="BP28" s="37"/>
      <c r="BQ28" s="37"/>
      <c r="BR28" s="37"/>
    </row>
    <row r="29" spans="1:70" s="52" customFormat="1" ht="6.75" customHeight="1" x14ac:dyDescent="0.2">
      <c r="A29" s="48">
        <f>ROW()</f>
        <v>29</v>
      </c>
      <c r="B29" s="70"/>
      <c r="C29" s="70"/>
      <c r="D29" s="70"/>
      <c r="E29" s="70"/>
      <c r="F29" s="37"/>
      <c r="G29" s="50"/>
      <c r="H29" s="37"/>
      <c r="I29" s="37"/>
      <c r="J29" s="37"/>
      <c r="K29" s="37"/>
      <c r="L29" s="37"/>
      <c r="M29" s="37"/>
      <c r="N29" s="31"/>
      <c r="O29" s="31"/>
      <c r="P29" s="31"/>
      <c r="Q29" s="31"/>
      <c r="R29" s="31"/>
      <c r="S29" s="31"/>
      <c r="T29" s="37"/>
      <c r="U29" s="37"/>
      <c r="V29" s="37"/>
      <c r="W29" s="37"/>
      <c r="X29" s="37"/>
      <c r="Y29" s="37"/>
      <c r="Z29" s="37"/>
      <c r="AA29" s="37"/>
      <c r="AB29" s="37"/>
      <c r="AC29" s="37"/>
      <c r="AD29" s="37"/>
      <c r="AE29" s="37"/>
      <c r="AF29" s="37"/>
      <c r="AG29" s="37"/>
      <c r="AH29" s="37"/>
      <c r="AI29" s="37"/>
      <c r="AJ29" s="37"/>
      <c r="AK29" s="37"/>
      <c r="AL29" s="37"/>
      <c r="AM29" s="37"/>
      <c r="AN29" s="37"/>
      <c r="AO29" s="37"/>
      <c r="AP29" s="38"/>
      <c r="AQ29" s="38"/>
      <c r="AR29" s="38"/>
      <c r="AS29" s="38"/>
      <c r="AT29" s="38"/>
      <c r="AU29" s="38"/>
      <c r="AV29" s="38"/>
      <c r="AW29" s="38"/>
      <c r="AX29" s="39"/>
      <c r="AY29" s="39"/>
      <c r="AZ29" s="39"/>
      <c r="BA29" s="39"/>
      <c r="BB29" s="39"/>
      <c r="BC29" s="39"/>
      <c r="BD29" s="39"/>
      <c r="BE29" s="39"/>
      <c r="BF29" s="39"/>
      <c r="BG29" s="39"/>
      <c r="BH29" s="39"/>
      <c r="BI29" s="39"/>
      <c r="BJ29" s="39"/>
      <c r="BK29" s="39"/>
      <c r="BL29" s="39"/>
      <c r="BM29" s="39"/>
      <c r="BN29" s="37"/>
      <c r="BO29" s="37"/>
      <c r="BP29" s="37"/>
      <c r="BQ29" s="37"/>
    </row>
    <row r="30" spans="1:70" ht="50.25" customHeight="1" x14ac:dyDescent="0.2">
      <c r="A30" s="48">
        <f>ROW()</f>
        <v>30</v>
      </c>
      <c r="B30" s="40"/>
      <c r="C30" s="207" t="s">
        <v>100</v>
      </c>
      <c r="D30" s="207"/>
      <c r="E30" s="207"/>
      <c r="F30" s="207"/>
      <c r="G30" s="207"/>
      <c r="H30" s="207"/>
      <c r="I30" s="207"/>
      <c r="J30" s="207"/>
      <c r="K30" s="207"/>
      <c r="L30" s="207"/>
      <c r="M30" s="206"/>
      <c r="N30" s="126"/>
      <c r="O30" s="126"/>
      <c r="P30" s="126"/>
      <c r="Q30" s="126"/>
      <c r="R30" s="126"/>
      <c r="S30" s="126"/>
    </row>
    <row r="31" spans="1:70" ht="6" customHeight="1" x14ac:dyDescent="0.2">
      <c r="A31" s="48">
        <f>ROW()</f>
        <v>31</v>
      </c>
      <c r="B31" s="48"/>
      <c r="C31" s="207"/>
      <c r="D31" s="207"/>
      <c r="E31" s="207"/>
      <c r="F31" s="207"/>
      <c r="G31" s="207"/>
      <c r="H31" s="207"/>
      <c r="I31" s="207"/>
      <c r="J31" s="207"/>
      <c r="K31" s="207"/>
      <c r="L31" s="207"/>
      <c r="M31" s="37"/>
    </row>
    <row r="32" spans="1:70" ht="13.5" customHeight="1" x14ac:dyDescent="0.2">
      <c r="A32" s="48">
        <f>ROW()</f>
        <v>32</v>
      </c>
      <c r="B32" s="48"/>
      <c r="C32" s="48"/>
      <c r="D32" s="48"/>
      <c r="E32" s="48"/>
      <c r="F32" s="37"/>
      <c r="G32" s="50"/>
      <c r="H32" s="37"/>
      <c r="I32" s="37"/>
      <c r="J32" s="37"/>
      <c r="K32" s="37"/>
      <c r="L32" s="37"/>
      <c r="M32" s="37"/>
    </row>
    <row r="33" spans="1:13" ht="13.5" customHeight="1" x14ac:dyDescent="0.2">
      <c r="A33" s="48">
        <f>ROW()</f>
        <v>33</v>
      </c>
      <c r="B33" s="48"/>
      <c r="C33" s="48"/>
      <c r="D33" s="48"/>
      <c r="E33" s="48"/>
      <c r="F33" s="37"/>
      <c r="G33" s="50"/>
      <c r="H33" s="37"/>
      <c r="I33" s="37"/>
      <c r="J33" s="37"/>
      <c r="K33" s="37"/>
      <c r="L33" s="37"/>
      <c r="M33" s="37"/>
    </row>
    <row r="34" spans="1:13" ht="13.5" customHeight="1" x14ac:dyDescent="0.2">
      <c r="A34" s="48">
        <f>ROW()</f>
        <v>34</v>
      </c>
      <c r="B34" s="45" t="s">
        <v>83</v>
      </c>
      <c r="C34" s="48"/>
      <c r="D34" s="48"/>
      <c r="E34" s="48"/>
      <c r="F34" s="37"/>
      <c r="G34" s="50"/>
      <c r="H34" s="37"/>
      <c r="I34" s="37"/>
      <c r="J34" s="37"/>
      <c r="K34" s="37"/>
      <c r="L34" s="37"/>
      <c r="M34" s="37"/>
    </row>
    <row r="35" spans="1:13" ht="13.5" customHeight="1" x14ac:dyDescent="0.2">
      <c r="A35" s="48">
        <f>ROW()</f>
        <v>35</v>
      </c>
      <c r="B35" s="43" t="s">
        <v>84</v>
      </c>
      <c r="C35" s="48"/>
      <c r="D35" s="48"/>
      <c r="E35" s="48"/>
      <c r="F35" s="37"/>
      <c r="G35" s="50"/>
      <c r="H35" s="37"/>
      <c r="I35" s="37"/>
      <c r="J35" s="37"/>
      <c r="K35" s="37"/>
      <c r="L35" s="37"/>
      <c r="M35" s="37"/>
    </row>
    <row r="36" spans="1:13" ht="13.5" customHeight="1" x14ac:dyDescent="0.2">
      <c r="A36" s="48">
        <f>ROW()</f>
        <v>36</v>
      </c>
      <c r="B36" s="40" t="s">
        <v>85</v>
      </c>
      <c r="C36" s="48"/>
      <c r="D36" s="48"/>
      <c r="E36" s="48"/>
      <c r="F36" s="37"/>
      <c r="G36" s="50"/>
      <c r="H36" s="37"/>
      <c r="I36" s="37"/>
      <c r="J36" s="37"/>
      <c r="K36" s="37"/>
      <c r="L36" s="37"/>
      <c r="M36" s="37"/>
    </row>
    <row r="37" spans="1:13" ht="13.5" customHeight="1" x14ac:dyDescent="0.2">
      <c r="A37" s="48">
        <f>ROW()</f>
        <v>37</v>
      </c>
      <c r="B37" s="40" t="s">
        <v>87</v>
      </c>
      <c r="C37" s="48"/>
      <c r="D37" s="48"/>
      <c r="E37" s="48"/>
      <c r="F37" s="37"/>
      <c r="G37" s="50"/>
      <c r="H37" s="37"/>
      <c r="I37" s="37"/>
      <c r="J37" s="37"/>
      <c r="K37" s="37"/>
      <c r="L37" s="37"/>
      <c r="M37" s="37"/>
    </row>
    <row r="38" spans="1:13" ht="13.5" customHeight="1" x14ac:dyDescent="0.2">
      <c r="A38" s="48">
        <f>ROW()</f>
        <v>38</v>
      </c>
      <c r="B38" s="40" t="s">
        <v>86</v>
      </c>
      <c r="C38" s="48"/>
      <c r="D38" s="48"/>
      <c r="E38" s="48"/>
      <c r="F38" s="37"/>
      <c r="G38" s="50"/>
      <c r="H38" s="37"/>
      <c r="I38" s="37"/>
      <c r="J38" s="37"/>
      <c r="K38" s="37"/>
      <c r="L38" s="37"/>
      <c r="M38" s="37"/>
    </row>
    <row r="39" spans="1:13" ht="13.5" customHeight="1" x14ac:dyDescent="0.2">
      <c r="A39" s="48">
        <f>ROW()</f>
        <v>39</v>
      </c>
      <c r="B39" s="48"/>
      <c r="C39" s="48"/>
      <c r="D39" s="48"/>
      <c r="E39" s="48"/>
      <c r="F39" s="37"/>
      <c r="G39" s="50"/>
      <c r="H39" s="37"/>
      <c r="I39" s="37"/>
      <c r="J39" s="37"/>
      <c r="K39" s="37"/>
      <c r="L39" s="37"/>
      <c r="M39" s="37"/>
    </row>
    <row r="40" spans="1:13" ht="13.5" customHeight="1" x14ac:dyDescent="0.2">
      <c r="A40" s="48">
        <f>ROW()</f>
        <v>40</v>
      </c>
      <c r="B40" s="48"/>
      <c r="C40" s="48"/>
      <c r="D40" s="48"/>
      <c r="E40" s="48"/>
      <c r="F40" s="37"/>
      <c r="G40" s="50"/>
      <c r="H40" s="37"/>
      <c r="I40" s="37"/>
      <c r="J40" s="37"/>
      <c r="K40" s="37"/>
      <c r="L40" s="37"/>
      <c r="M40" s="37"/>
    </row>
    <row r="41" spans="1:13" ht="13.5" customHeight="1" x14ac:dyDescent="0.2">
      <c r="A41" s="48">
        <f>ROW()</f>
        <v>41</v>
      </c>
      <c r="B41" s="48"/>
      <c r="C41" s="48"/>
      <c r="D41" s="48"/>
      <c r="E41" s="48"/>
      <c r="F41" s="37"/>
      <c r="G41" s="50"/>
      <c r="H41" s="37"/>
      <c r="I41" s="37"/>
      <c r="J41" s="37"/>
      <c r="K41" s="37"/>
      <c r="L41" s="37"/>
      <c r="M41" s="37"/>
    </row>
    <row r="42" spans="1:13" ht="13.5" customHeight="1" x14ac:dyDescent="0.2">
      <c r="A42" s="48">
        <f>ROW()</f>
        <v>42</v>
      </c>
      <c r="B42" s="48"/>
      <c r="C42" s="48"/>
      <c r="D42" s="48"/>
      <c r="E42" s="48"/>
      <c r="F42" s="37"/>
      <c r="G42" s="50"/>
      <c r="H42" s="37"/>
      <c r="I42" s="37"/>
      <c r="J42" s="37"/>
      <c r="K42" s="37"/>
      <c r="L42" s="37"/>
      <c r="M42" s="37"/>
    </row>
    <row r="43" spans="1:13" ht="13.5" customHeight="1" x14ac:dyDescent="0.2">
      <c r="A43" s="48">
        <f>ROW()</f>
        <v>43</v>
      </c>
      <c r="B43" s="48"/>
      <c r="C43" s="48"/>
      <c r="D43" s="48"/>
      <c r="E43" s="48"/>
      <c r="F43" s="37"/>
      <c r="G43" s="50"/>
      <c r="H43" s="37"/>
      <c r="I43" s="37"/>
      <c r="J43" s="37"/>
      <c r="K43" s="37"/>
      <c r="L43" s="37"/>
      <c r="M43" s="37"/>
    </row>
    <row r="44" spans="1:13" ht="13.5" customHeight="1" x14ac:dyDescent="0.2">
      <c r="A44" s="48">
        <f>ROW()</f>
        <v>44</v>
      </c>
      <c r="B44" s="48"/>
      <c r="C44" s="48"/>
      <c r="D44" s="48"/>
      <c r="E44" s="48"/>
      <c r="F44" s="37"/>
      <c r="G44" s="50"/>
      <c r="H44" s="37"/>
      <c r="I44" s="37"/>
      <c r="J44" s="37"/>
      <c r="K44" s="37"/>
      <c r="L44" s="37"/>
      <c r="M44" s="37"/>
    </row>
    <row r="45" spans="1:13" ht="13.5" customHeight="1" x14ac:dyDescent="0.2">
      <c r="A45" s="48">
        <f>ROW()</f>
        <v>45</v>
      </c>
      <c r="B45" s="48"/>
      <c r="C45" s="48"/>
      <c r="D45" s="48"/>
      <c r="E45" s="48"/>
      <c r="F45" s="37"/>
      <c r="G45" s="50"/>
      <c r="H45" s="37"/>
      <c r="I45" s="37"/>
      <c r="J45" s="37"/>
      <c r="K45" s="37"/>
      <c r="L45" s="37"/>
      <c r="M45" s="37"/>
    </row>
    <row r="46" spans="1:13" ht="13.5" customHeight="1" x14ac:dyDescent="0.2">
      <c r="A46" s="48">
        <f>ROW()</f>
        <v>46</v>
      </c>
      <c r="B46" s="48"/>
      <c r="C46" s="48"/>
      <c r="D46" s="48"/>
      <c r="E46" s="48"/>
      <c r="F46" s="37"/>
      <c r="G46" s="50"/>
      <c r="H46" s="37"/>
      <c r="I46" s="37"/>
      <c r="J46" s="37"/>
      <c r="K46" s="37"/>
      <c r="L46" s="37"/>
      <c r="M46" s="37"/>
    </row>
    <row r="47" spans="1:13" ht="13.5" customHeight="1" x14ac:dyDescent="0.2">
      <c r="A47" s="48">
        <f>ROW()</f>
        <v>47</v>
      </c>
      <c r="B47" s="48"/>
      <c r="C47" s="48"/>
      <c r="D47" s="48"/>
      <c r="E47" s="48"/>
      <c r="F47" s="37"/>
      <c r="G47" s="50"/>
      <c r="H47" s="37"/>
      <c r="I47" s="37"/>
      <c r="J47" s="37"/>
      <c r="K47" s="37"/>
      <c r="L47" s="37"/>
      <c r="M47" s="37"/>
    </row>
    <row r="48" spans="1:13" ht="13.5" customHeight="1" x14ac:dyDescent="0.2">
      <c r="A48" s="48">
        <f>ROW()</f>
        <v>48</v>
      </c>
      <c r="B48" s="48"/>
      <c r="C48" s="48"/>
      <c r="D48" s="48"/>
      <c r="E48" s="48"/>
      <c r="F48" s="37"/>
      <c r="G48" s="50"/>
      <c r="H48" s="37"/>
      <c r="I48" s="37"/>
      <c r="J48" s="37"/>
      <c r="K48" s="37"/>
      <c r="L48" s="37"/>
      <c r="M48" s="37"/>
    </row>
    <row r="49" spans="1:13" ht="13.5" customHeight="1" x14ac:dyDescent="0.2">
      <c r="A49" s="48">
        <f>ROW()</f>
        <v>49</v>
      </c>
      <c r="B49" s="48"/>
      <c r="C49" s="48"/>
      <c r="D49" s="48"/>
      <c r="E49" s="48"/>
      <c r="F49" s="37"/>
      <c r="G49" s="50"/>
      <c r="H49" s="37"/>
      <c r="I49" s="37"/>
      <c r="J49" s="37"/>
      <c r="K49" s="37"/>
      <c r="L49" s="37"/>
      <c r="M49" s="37"/>
    </row>
    <row r="50" spans="1:13" ht="13.5" customHeight="1" x14ac:dyDescent="0.2">
      <c r="A50" s="48">
        <f>ROW()</f>
        <v>50</v>
      </c>
      <c r="B50" s="48"/>
      <c r="C50" s="48"/>
      <c r="D50" s="48"/>
      <c r="E50" s="48"/>
      <c r="F50" s="37"/>
      <c r="G50" s="50"/>
      <c r="H50" s="37"/>
      <c r="I50" s="37"/>
      <c r="J50" s="37"/>
      <c r="K50" s="37"/>
      <c r="L50" s="37"/>
      <c r="M50" s="37"/>
    </row>
    <row r="51" spans="1:13" ht="13.5" customHeight="1" x14ac:dyDescent="0.2">
      <c r="A51" s="48">
        <f>ROW()</f>
        <v>51</v>
      </c>
      <c r="B51" s="48"/>
      <c r="C51" s="48"/>
      <c r="D51" s="48"/>
      <c r="E51" s="48"/>
      <c r="F51" s="37"/>
      <c r="G51" s="50"/>
      <c r="H51" s="37"/>
      <c r="I51" s="37"/>
      <c r="J51" s="37"/>
      <c r="K51" s="37"/>
      <c r="L51" s="37"/>
      <c r="M51" s="37"/>
    </row>
    <row r="52" spans="1:13" ht="13.5" customHeight="1" x14ac:dyDescent="0.2">
      <c r="A52" s="48">
        <f>ROW()</f>
        <v>52</v>
      </c>
      <c r="B52" s="48"/>
      <c r="C52" s="48"/>
      <c r="D52" s="48"/>
      <c r="E52" s="48"/>
      <c r="F52" s="37"/>
      <c r="G52" s="50"/>
      <c r="H52" s="37"/>
      <c r="I52" s="37"/>
      <c r="J52" s="37"/>
      <c r="K52" s="37"/>
      <c r="L52" s="37"/>
      <c r="M52" s="37"/>
    </row>
    <row r="53" spans="1:13" ht="13.5" customHeight="1" x14ac:dyDescent="0.2">
      <c r="A53" s="48">
        <f>ROW()</f>
        <v>53</v>
      </c>
      <c r="B53" s="48"/>
      <c r="C53" s="48"/>
      <c r="D53" s="48"/>
      <c r="E53" s="48"/>
      <c r="F53" s="37"/>
      <c r="G53" s="50"/>
      <c r="H53" s="37"/>
      <c r="I53" s="37"/>
      <c r="J53" s="37"/>
      <c r="K53" s="37"/>
      <c r="L53" s="37"/>
      <c r="M53" s="37"/>
    </row>
    <row r="54" spans="1:13" ht="13.5" customHeight="1" x14ac:dyDescent="0.2">
      <c r="A54" s="48">
        <f>ROW()</f>
        <v>54</v>
      </c>
      <c r="B54" s="48"/>
      <c r="C54" s="48"/>
      <c r="D54" s="48"/>
      <c r="E54" s="48"/>
      <c r="F54" s="37"/>
      <c r="G54" s="50"/>
      <c r="H54" s="37"/>
      <c r="I54" s="37"/>
      <c r="J54" s="37"/>
      <c r="K54" s="37"/>
      <c r="L54" s="37"/>
      <c r="M54" s="37"/>
    </row>
    <row r="55" spans="1:13" ht="13.5" customHeight="1" x14ac:dyDescent="0.2">
      <c r="A55" s="48">
        <f>ROW()</f>
        <v>55</v>
      </c>
      <c r="B55" s="48"/>
      <c r="C55" s="48"/>
      <c r="D55" s="48"/>
      <c r="E55" s="48"/>
      <c r="F55" s="37"/>
      <c r="G55" s="50"/>
      <c r="H55" s="37"/>
      <c r="I55" s="37"/>
      <c r="J55" s="37"/>
      <c r="K55" s="37"/>
      <c r="L55" s="37"/>
      <c r="M55" s="37"/>
    </row>
    <row r="56" spans="1:13" ht="13.5" customHeight="1" x14ac:dyDescent="0.2">
      <c r="A56" s="48">
        <f>ROW()</f>
        <v>56</v>
      </c>
      <c r="B56" s="48"/>
      <c r="C56" s="48"/>
      <c r="D56" s="48"/>
      <c r="E56" s="48"/>
      <c r="F56" s="37"/>
      <c r="G56" s="50"/>
      <c r="H56" s="37"/>
      <c r="I56" s="37"/>
      <c r="J56" s="37"/>
      <c r="K56" s="37"/>
      <c r="L56" s="37"/>
      <c r="M56" s="37"/>
    </row>
    <row r="57" spans="1:13" ht="13.5" customHeight="1" x14ac:dyDescent="0.2">
      <c r="A57" s="48">
        <f>ROW()</f>
        <v>57</v>
      </c>
      <c r="B57" s="48"/>
      <c r="C57" s="48"/>
      <c r="D57" s="48"/>
      <c r="E57" s="48"/>
      <c r="F57" s="37"/>
      <c r="G57" s="50"/>
      <c r="H57" s="37"/>
      <c r="I57" s="37"/>
      <c r="J57" s="37"/>
      <c r="K57" s="37"/>
      <c r="L57" s="37"/>
      <c r="M57" s="37"/>
    </row>
    <row r="58" spans="1:13" ht="13.5" customHeight="1" x14ac:dyDescent="0.2">
      <c r="A58" s="48">
        <f>ROW()</f>
        <v>58</v>
      </c>
      <c r="B58" s="48"/>
      <c r="C58" s="48"/>
      <c r="D58" s="48"/>
      <c r="E58" s="48"/>
      <c r="F58" s="37"/>
      <c r="G58" s="50"/>
      <c r="H58" s="37"/>
      <c r="I58" s="37"/>
      <c r="J58" s="37"/>
      <c r="K58" s="37"/>
      <c r="L58" s="37"/>
      <c r="M58" s="37"/>
    </row>
    <row r="59" spans="1:13" ht="13.5" customHeight="1" x14ac:dyDescent="0.2">
      <c r="A59" s="48">
        <f>ROW()</f>
        <v>59</v>
      </c>
      <c r="B59" s="48"/>
      <c r="C59" s="48"/>
      <c r="D59" s="48"/>
      <c r="E59" s="48"/>
      <c r="F59" s="37"/>
      <c r="G59" s="50"/>
      <c r="H59" s="37"/>
      <c r="I59" s="37"/>
      <c r="J59" s="37"/>
      <c r="K59" s="37"/>
      <c r="L59" s="37"/>
      <c r="M59" s="37"/>
    </row>
    <row r="60" spans="1:13" ht="13.5" customHeight="1" x14ac:dyDescent="0.2">
      <c r="A60" s="48">
        <f>ROW()</f>
        <v>60</v>
      </c>
      <c r="B60" s="48"/>
      <c r="C60" s="48"/>
      <c r="D60" s="48"/>
      <c r="E60" s="48"/>
      <c r="F60" s="37"/>
      <c r="G60" s="50"/>
      <c r="H60" s="37"/>
      <c r="I60" s="37"/>
      <c r="J60" s="37"/>
      <c r="K60" s="37"/>
      <c r="L60" s="37"/>
      <c r="M60" s="37"/>
    </row>
    <row r="61" spans="1:13" ht="13.5" customHeight="1" x14ac:dyDescent="0.2">
      <c r="A61" s="48">
        <f>ROW()</f>
        <v>61</v>
      </c>
      <c r="B61" s="48"/>
      <c r="C61" s="48"/>
      <c r="D61" s="48"/>
      <c r="E61" s="48"/>
      <c r="F61" s="37"/>
      <c r="G61" s="50"/>
      <c r="H61" s="37"/>
      <c r="I61" s="37"/>
      <c r="J61" s="37"/>
      <c r="K61" s="37"/>
      <c r="L61" s="37"/>
      <c r="M61" s="37"/>
    </row>
    <row r="62" spans="1:13" ht="13.5" customHeight="1" x14ac:dyDescent="0.2">
      <c r="A62" s="48">
        <f>ROW()</f>
        <v>62</v>
      </c>
      <c r="B62" s="48"/>
      <c r="C62" s="48"/>
      <c r="D62" s="48"/>
      <c r="E62" s="48"/>
      <c r="F62" s="37"/>
      <c r="G62" s="50"/>
      <c r="H62" s="37"/>
      <c r="I62" s="37"/>
      <c r="J62" s="37"/>
      <c r="K62" s="37"/>
      <c r="L62" s="37"/>
      <c r="M62" s="37"/>
    </row>
    <row r="63" spans="1:13" ht="13.5" customHeight="1" x14ac:dyDescent="0.2">
      <c r="A63" s="48">
        <f>ROW()</f>
        <v>63</v>
      </c>
      <c r="B63" s="48"/>
      <c r="C63" s="48"/>
      <c r="D63" s="48"/>
      <c r="E63" s="48"/>
      <c r="F63" s="37"/>
      <c r="G63" s="50"/>
      <c r="H63" s="37"/>
      <c r="I63" s="37"/>
      <c r="J63" s="37"/>
      <c r="K63" s="37"/>
      <c r="L63" s="37"/>
      <c r="M63" s="37"/>
    </row>
    <row r="64" spans="1:13" ht="13.5" customHeight="1" x14ac:dyDescent="0.2">
      <c r="A64" s="48">
        <f>ROW()</f>
        <v>64</v>
      </c>
      <c r="B64" s="48"/>
      <c r="C64" s="48"/>
      <c r="D64" s="48"/>
      <c r="E64" s="48"/>
      <c r="F64" s="37"/>
      <c r="G64" s="50"/>
      <c r="H64" s="37"/>
      <c r="I64" s="37"/>
      <c r="J64" s="37"/>
      <c r="K64" s="37"/>
      <c r="L64" s="37"/>
      <c r="M64" s="37"/>
    </row>
    <row r="65" spans="1:13" ht="13.5" customHeight="1" x14ac:dyDescent="0.2">
      <c r="A65" s="48">
        <f>ROW()</f>
        <v>65</v>
      </c>
      <c r="B65" s="48"/>
      <c r="C65" s="48"/>
      <c r="D65" s="48"/>
      <c r="E65" s="48"/>
      <c r="F65" s="37"/>
      <c r="G65" s="50"/>
      <c r="H65" s="37"/>
      <c r="I65" s="37"/>
      <c r="J65" s="37"/>
      <c r="K65" s="37"/>
      <c r="L65" s="37"/>
      <c r="M65" s="37"/>
    </row>
    <row r="66" spans="1:13" ht="13.5" customHeight="1" x14ac:dyDescent="0.2">
      <c r="A66" s="48">
        <f>ROW()</f>
        <v>66</v>
      </c>
      <c r="B66" s="48"/>
      <c r="C66" s="48"/>
      <c r="D66" s="48"/>
      <c r="E66" s="48"/>
      <c r="F66" s="37"/>
      <c r="G66" s="50"/>
      <c r="H66" s="37"/>
      <c r="I66" s="37"/>
      <c r="J66" s="37"/>
      <c r="K66" s="37"/>
      <c r="L66" s="37"/>
      <c r="M66" s="37"/>
    </row>
    <row r="67" spans="1:13" ht="13.5" customHeight="1" x14ac:dyDescent="0.2">
      <c r="A67" s="48">
        <f>ROW()</f>
        <v>67</v>
      </c>
      <c r="B67" s="48"/>
      <c r="C67" s="48"/>
      <c r="D67" s="48"/>
      <c r="E67" s="48"/>
      <c r="F67" s="37"/>
      <c r="G67" s="50"/>
      <c r="H67" s="37"/>
      <c r="I67" s="37"/>
      <c r="J67" s="37"/>
      <c r="K67" s="37"/>
      <c r="L67" s="37"/>
      <c r="M67" s="37"/>
    </row>
    <row r="68" spans="1:13" ht="13.5" customHeight="1" x14ac:dyDescent="0.2">
      <c r="A68" s="48">
        <f>ROW()</f>
        <v>68</v>
      </c>
      <c r="B68" s="48"/>
      <c r="C68" s="48"/>
      <c r="D68" s="48"/>
      <c r="E68" s="48"/>
      <c r="F68" s="37"/>
      <c r="G68" s="50"/>
      <c r="H68" s="37"/>
      <c r="I68" s="37"/>
      <c r="J68" s="37"/>
      <c r="K68" s="37"/>
      <c r="L68" s="37"/>
      <c r="M68" s="37"/>
    </row>
    <row r="69" spans="1:13" ht="13.5" customHeight="1" x14ac:dyDescent="0.2">
      <c r="A69" s="48">
        <f>ROW()</f>
        <v>69</v>
      </c>
      <c r="B69" s="48"/>
      <c r="C69" s="48"/>
      <c r="D69" s="48"/>
      <c r="E69" s="48"/>
      <c r="F69" s="37"/>
      <c r="G69" s="50"/>
      <c r="H69" s="37"/>
      <c r="I69" s="37"/>
      <c r="J69" s="37"/>
      <c r="K69" s="37"/>
      <c r="L69" s="37"/>
      <c r="M69" s="37"/>
    </row>
    <row r="70" spans="1:13" ht="13.5" customHeight="1" x14ac:dyDescent="0.2">
      <c r="A70" s="48">
        <f>ROW()</f>
        <v>70</v>
      </c>
      <c r="B70" s="48"/>
      <c r="C70" s="48"/>
      <c r="D70" s="48"/>
      <c r="E70" s="48"/>
      <c r="F70" s="37"/>
      <c r="G70" s="50"/>
      <c r="H70" s="37"/>
      <c r="I70" s="37"/>
      <c r="J70" s="37"/>
      <c r="K70" s="37"/>
      <c r="L70" s="37"/>
      <c r="M70" s="37"/>
    </row>
    <row r="71" spans="1:13" ht="13.5" customHeight="1" x14ac:dyDescent="0.2">
      <c r="A71" s="48">
        <f>ROW()</f>
        <v>71</v>
      </c>
      <c r="B71" s="48"/>
      <c r="C71" s="48"/>
      <c r="D71" s="48"/>
      <c r="E71" s="48"/>
      <c r="F71" s="37"/>
      <c r="G71" s="50"/>
      <c r="H71" s="37"/>
      <c r="I71" s="37"/>
      <c r="J71" s="37"/>
      <c r="K71" s="37"/>
      <c r="L71" s="37"/>
      <c r="M71" s="37"/>
    </row>
    <row r="72" spans="1:13" ht="13.5" customHeight="1" x14ac:dyDescent="0.2">
      <c r="A72" s="48">
        <f>ROW()</f>
        <v>72</v>
      </c>
      <c r="B72" s="48"/>
      <c r="C72" s="48"/>
      <c r="D72" s="48"/>
      <c r="E72" s="48"/>
      <c r="F72" s="37"/>
      <c r="G72" s="50"/>
      <c r="H72" s="37"/>
      <c r="I72" s="37"/>
      <c r="J72" s="37"/>
      <c r="K72" s="37"/>
      <c r="L72" s="37"/>
      <c r="M72" s="37"/>
    </row>
    <row r="73" spans="1:13" ht="13.5" customHeight="1" x14ac:dyDescent="0.2">
      <c r="A73" s="48">
        <f>ROW()</f>
        <v>73</v>
      </c>
      <c r="B73" s="48"/>
      <c r="C73" s="48"/>
      <c r="D73" s="48"/>
      <c r="E73" s="48"/>
      <c r="F73" s="37"/>
      <c r="G73" s="50"/>
      <c r="H73" s="37"/>
      <c r="I73" s="37"/>
      <c r="J73" s="37"/>
      <c r="K73" s="37"/>
      <c r="L73" s="37"/>
      <c r="M73" s="37"/>
    </row>
    <row r="74" spans="1:13" ht="13.5" customHeight="1" x14ac:dyDescent="0.2">
      <c r="A74" s="48">
        <f>ROW()</f>
        <v>74</v>
      </c>
      <c r="B74" s="48"/>
      <c r="C74" s="48"/>
      <c r="D74" s="48"/>
      <c r="E74" s="48"/>
      <c r="F74" s="37"/>
      <c r="G74" s="50"/>
      <c r="H74" s="37"/>
      <c r="I74" s="37"/>
      <c r="J74" s="37"/>
      <c r="K74" s="37"/>
      <c r="L74" s="37"/>
      <c r="M74" s="37"/>
    </row>
    <row r="75" spans="1:13" ht="13.5" customHeight="1" x14ac:dyDescent="0.2">
      <c r="A75" s="48">
        <f>ROW()</f>
        <v>75</v>
      </c>
      <c r="B75" s="48"/>
      <c r="C75" s="48"/>
      <c r="D75" s="48"/>
      <c r="E75" s="48"/>
      <c r="F75" s="37"/>
      <c r="G75" s="50"/>
      <c r="H75" s="37"/>
      <c r="I75" s="37"/>
      <c r="J75" s="37"/>
      <c r="K75" s="37"/>
      <c r="L75" s="37"/>
      <c r="M75" s="37"/>
    </row>
    <row r="76" spans="1:13" ht="13.5" customHeight="1" x14ac:dyDescent="0.2">
      <c r="A76" s="48">
        <f>ROW()</f>
        <v>76</v>
      </c>
      <c r="B76" s="48"/>
      <c r="C76" s="48"/>
      <c r="D76" s="48"/>
      <c r="E76" s="48"/>
      <c r="F76" s="37"/>
      <c r="G76" s="50"/>
      <c r="H76" s="37"/>
      <c r="I76" s="37"/>
      <c r="J76" s="37"/>
      <c r="K76" s="37"/>
      <c r="L76" s="37"/>
      <c r="M76" s="37"/>
    </row>
    <row r="77" spans="1:13" ht="13.5" customHeight="1" x14ac:dyDescent="0.2">
      <c r="A77" s="48">
        <f>ROW()</f>
        <v>77</v>
      </c>
      <c r="B77" s="48"/>
      <c r="C77" s="48"/>
      <c r="D77" s="48"/>
      <c r="E77" s="48"/>
      <c r="F77" s="37"/>
      <c r="G77" s="50"/>
      <c r="H77" s="37"/>
      <c r="I77" s="37"/>
      <c r="J77" s="37"/>
      <c r="K77" s="37"/>
      <c r="L77" s="37"/>
      <c r="M77" s="37"/>
    </row>
    <row r="78" spans="1:13" ht="13.5" customHeight="1" x14ac:dyDescent="0.2">
      <c r="A78" s="48">
        <f>ROW()</f>
        <v>78</v>
      </c>
      <c r="B78" s="48"/>
      <c r="C78" s="48"/>
      <c r="D78" s="48"/>
      <c r="E78" s="48"/>
      <c r="F78" s="37"/>
      <c r="G78" s="50"/>
      <c r="H78" s="37"/>
      <c r="I78" s="37"/>
      <c r="J78" s="37"/>
      <c r="K78" s="37"/>
      <c r="L78" s="37"/>
      <c r="M78" s="37"/>
    </row>
    <row r="79" spans="1:13" ht="13.5" customHeight="1" x14ac:dyDescent="0.2">
      <c r="A79" s="48">
        <f>ROW()</f>
        <v>79</v>
      </c>
      <c r="B79" s="48"/>
      <c r="C79" s="48"/>
      <c r="D79" s="48"/>
      <c r="E79" s="48"/>
      <c r="F79" s="37"/>
      <c r="G79" s="50"/>
      <c r="H79" s="37"/>
      <c r="I79" s="37"/>
      <c r="J79" s="37"/>
      <c r="K79" s="37"/>
      <c r="L79" s="37"/>
      <c r="M79" s="37"/>
    </row>
    <row r="80" spans="1:13" ht="13.5" customHeight="1" x14ac:dyDescent="0.2">
      <c r="A80" s="48">
        <f>ROW()</f>
        <v>80</v>
      </c>
      <c r="B80" s="48"/>
      <c r="C80" s="48"/>
      <c r="D80" s="48"/>
      <c r="E80" s="48"/>
      <c r="F80" s="37"/>
      <c r="G80" s="50"/>
      <c r="H80" s="37"/>
      <c r="I80" s="37"/>
      <c r="J80" s="37"/>
      <c r="K80" s="37"/>
      <c r="L80" s="37"/>
      <c r="M80" s="37"/>
    </row>
    <row r="81" spans="1:13" ht="13.5" customHeight="1" x14ac:dyDescent="0.2">
      <c r="A81" s="48">
        <f>ROW()</f>
        <v>81</v>
      </c>
      <c r="B81" s="48"/>
      <c r="C81" s="48"/>
      <c r="D81" s="48"/>
      <c r="E81" s="48"/>
      <c r="F81" s="37"/>
      <c r="G81" s="50"/>
      <c r="H81" s="37"/>
      <c r="I81" s="37"/>
      <c r="J81" s="37"/>
      <c r="K81" s="37"/>
      <c r="L81" s="37"/>
      <c r="M81" s="37"/>
    </row>
    <row r="82" spans="1:13" ht="13.5" customHeight="1" x14ac:dyDescent="0.2">
      <c r="A82" s="48">
        <f>ROW()</f>
        <v>82</v>
      </c>
      <c r="B82" s="48"/>
      <c r="C82" s="48"/>
      <c r="D82" s="48"/>
      <c r="E82" s="48"/>
      <c r="F82" s="37"/>
      <c r="G82" s="50"/>
      <c r="H82" s="37"/>
      <c r="I82" s="37"/>
      <c r="J82" s="37"/>
      <c r="K82" s="37"/>
      <c r="L82" s="37"/>
      <c r="M82" s="37"/>
    </row>
    <row r="83" spans="1:13" ht="13.5" customHeight="1" x14ac:dyDescent="0.2">
      <c r="A83" s="48">
        <f>ROW()</f>
        <v>83</v>
      </c>
      <c r="B83" s="48"/>
      <c r="C83" s="48"/>
      <c r="D83" s="48"/>
      <c r="E83" s="48"/>
      <c r="F83" s="37"/>
      <c r="G83" s="50"/>
      <c r="H83" s="37"/>
      <c r="I83" s="37"/>
      <c r="J83" s="37"/>
      <c r="K83" s="37"/>
      <c r="L83" s="37"/>
      <c r="M83" s="37"/>
    </row>
    <row r="84" spans="1:13" ht="13.5" customHeight="1" x14ac:dyDescent="0.2">
      <c r="A84" s="48">
        <f>ROW()</f>
        <v>84</v>
      </c>
      <c r="B84" s="48"/>
      <c r="C84" s="48"/>
      <c r="D84" s="48"/>
      <c r="E84" s="48"/>
      <c r="F84" s="37"/>
      <c r="G84" s="50"/>
      <c r="H84" s="37"/>
      <c r="I84" s="37"/>
      <c r="J84" s="37"/>
      <c r="K84" s="37"/>
      <c r="L84" s="37"/>
      <c r="M84" s="37"/>
    </row>
    <row r="85" spans="1:13" ht="13.5" customHeight="1" x14ac:dyDescent="0.2">
      <c r="A85" s="48">
        <f>ROW()</f>
        <v>85</v>
      </c>
      <c r="B85" s="48"/>
      <c r="C85" s="48"/>
      <c r="D85" s="48"/>
      <c r="E85" s="48"/>
      <c r="F85" s="37"/>
      <c r="G85" s="50"/>
      <c r="H85" s="37"/>
      <c r="I85" s="37"/>
      <c r="J85" s="37"/>
      <c r="K85" s="37"/>
      <c r="L85" s="37"/>
      <c r="M85" s="37"/>
    </row>
    <row r="86" spans="1:13" ht="13.5" customHeight="1" x14ac:dyDescent="0.2">
      <c r="A86" s="48">
        <f>ROW()</f>
        <v>86</v>
      </c>
      <c r="B86" s="48"/>
      <c r="C86" s="48"/>
      <c r="D86" s="48"/>
      <c r="E86" s="48"/>
      <c r="F86" s="37"/>
      <c r="G86" s="50"/>
      <c r="H86" s="37"/>
      <c r="I86" s="37"/>
      <c r="J86" s="37"/>
      <c r="K86" s="37"/>
      <c r="L86" s="37"/>
      <c r="M86" s="37"/>
    </row>
    <row r="87" spans="1:13" ht="13.5" customHeight="1" x14ac:dyDescent="0.2">
      <c r="A87" s="48">
        <f>ROW()</f>
        <v>87</v>
      </c>
      <c r="B87" s="48"/>
      <c r="C87" s="48"/>
      <c r="D87" s="48"/>
      <c r="E87" s="48"/>
      <c r="F87" s="37"/>
      <c r="G87" s="50"/>
      <c r="H87" s="37"/>
      <c r="I87" s="37"/>
      <c r="J87" s="37"/>
      <c r="K87" s="37"/>
      <c r="L87" s="37"/>
      <c r="M87" s="37"/>
    </row>
    <row r="88" spans="1:13" ht="13.5" customHeight="1" x14ac:dyDescent="0.2">
      <c r="A88" s="48">
        <f>ROW()</f>
        <v>88</v>
      </c>
      <c r="B88" s="48"/>
      <c r="C88" s="48"/>
      <c r="D88" s="48"/>
      <c r="E88" s="48"/>
      <c r="F88" s="37"/>
      <c r="G88" s="50"/>
      <c r="H88" s="37"/>
      <c r="I88" s="37"/>
      <c r="J88" s="37"/>
      <c r="K88" s="37"/>
      <c r="L88" s="37"/>
      <c r="M88" s="37"/>
    </row>
    <row r="89" spans="1:13" ht="13.5" customHeight="1" x14ac:dyDescent="0.2">
      <c r="A89" s="48">
        <f>ROW()</f>
        <v>89</v>
      </c>
      <c r="B89" s="48"/>
      <c r="C89" s="48"/>
      <c r="D89" s="48"/>
      <c r="E89" s="48"/>
      <c r="F89" s="37"/>
      <c r="G89" s="50"/>
      <c r="H89" s="37"/>
      <c r="I89" s="37"/>
      <c r="J89" s="37"/>
      <c r="K89" s="37"/>
      <c r="L89" s="37"/>
      <c r="M89" s="37"/>
    </row>
    <row r="90" spans="1:13" ht="13.5" customHeight="1" x14ac:dyDescent="0.2">
      <c r="A90" s="48">
        <f>ROW()</f>
        <v>90</v>
      </c>
      <c r="B90" s="48"/>
      <c r="C90" s="48"/>
      <c r="D90" s="48"/>
      <c r="E90" s="48"/>
      <c r="F90" s="37"/>
      <c r="G90" s="50"/>
      <c r="H90" s="37"/>
      <c r="I90" s="37"/>
      <c r="J90" s="37"/>
      <c r="K90" s="37"/>
      <c r="L90" s="37"/>
      <c r="M90" s="37"/>
    </row>
    <row r="91" spans="1:13" ht="13.5" customHeight="1" x14ac:dyDescent="0.2">
      <c r="A91" s="48">
        <f>ROW()</f>
        <v>91</v>
      </c>
      <c r="B91" s="48"/>
      <c r="C91" s="48"/>
      <c r="D91" s="48"/>
      <c r="E91" s="48"/>
      <c r="F91" s="37"/>
      <c r="G91" s="50"/>
      <c r="H91" s="37"/>
      <c r="I91" s="37"/>
      <c r="J91" s="37"/>
      <c r="K91" s="37"/>
      <c r="L91" s="37"/>
      <c r="M91" s="37"/>
    </row>
    <row r="92" spans="1:13" ht="13.5" customHeight="1" x14ac:dyDescent="0.2">
      <c r="A92" s="48">
        <f>ROW()</f>
        <v>92</v>
      </c>
      <c r="B92" s="48"/>
      <c r="C92" s="48"/>
      <c r="D92" s="48"/>
      <c r="E92" s="48"/>
      <c r="F92" s="37"/>
      <c r="G92" s="50"/>
      <c r="H92" s="37"/>
      <c r="I92" s="37"/>
      <c r="J92" s="37"/>
      <c r="K92" s="37"/>
      <c r="L92" s="37"/>
      <c r="M92" s="37"/>
    </row>
    <row r="93" spans="1:13" ht="13.5" customHeight="1" x14ac:dyDescent="0.2">
      <c r="A93" s="48">
        <f>ROW()</f>
        <v>93</v>
      </c>
      <c r="B93" s="48"/>
      <c r="C93" s="48"/>
      <c r="D93" s="48"/>
      <c r="E93" s="48"/>
      <c r="F93" s="37"/>
      <c r="G93" s="50"/>
      <c r="H93" s="37"/>
      <c r="I93" s="37"/>
      <c r="J93" s="37"/>
      <c r="K93" s="37"/>
      <c r="L93" s="37"/>
      <c r="M93" s="37"/>
    </row>
    <row r="94" spans="1:13" ht="13.5" customHeight="1" x14ac:dyDescent="0.2">
      <c r="A94" s="48">
        <f>ROW()</f>
        <v>94</v>
      </c>
      <c r="B94" s="48"/>
      <c r="C94" s="48"/>
      <c r="D94" s="48"/>
      <c r="E94" s="48"/>
      <c r="F94" s="37"/>
      <c r="G94" s="50"/>
      <c r="H94" s="37"/>
      <c r="I94" s="37"/>
      <c r="J94" s="37"/>
      <c r="K94" s="37"/>
      <c r="L94" s="37"/>
      <c r="M94" s="37"/>
    </row>
    <row r="95" spans="1:13" ht="13.5" customHeight="1" x14ac:dyDescent="0.2">
      <c r="A95" s="48">
        <f>ROW()</f>
        <v>95</v>
      </c>
      <c r="B95" s="48"/>
      <c r="C95" s="48"/>
      <c r="D95" s="48"/>
      <c r="E95" s="48"/>
      <c r="F95" s="37"/>
      <c r="G95" s="50"/>
      <c r="H95" s="37"/>
      <c r="I95" s="37"/>
      <c r="J95" s="37"/>
      <c r="K95" s="37"/>
      <c r="L95" s="37"/>
      <c r="M95" s="37"/>
    </row>
    <row r="96" spans="1:13" ht="13.5" customHeight="1" x14ac:dyDescent="0.2">
      <c r="A96" s="48">
        <f>ROW()</f>
        <v>96</v>
      </c>
      <c r="B96" s="48"/>
      <c r="C96" s="48"/>
      <c r="D96" s="48"/>
      <c r="E96" s="48"/>
      <c r="F96" s="37"/>
      <c r="G96" s="50"/>
      <c r="H96" s="37"/>
      <c r="I96" s="37"/>
      <c r="J96" s="37"/>
      <c r="K96" s="37"/>
      <c r="L96" s="37"/>
      <c r="M96" s="37"/>
    </row>
    <row r="97" spans="1:13" ht="13.5" customHeight="1" x14ac:dyDescent="0.2">
      <c r="A97" s="48">
        <f>ROW()</f>
        <v>97</v>
      </c>
      <c r="B97" s="48"/>
      <c r="C97" s="48"/>
      <c r="D97" s="48"/>
      <c r="E97" s="48"/>
      <c r="F97" s="37"/>
      <c r="G97" s="50"/>
      <c r="H97" s="37"/>
      <c r="I97" s="37"/>
      <c r="J97" s="37"/>
      <c r="K97" s="37"/>
      <c r="L97" s="37"/>
      <c r="M97" s="37"/>
    </row>
    <row r="98" spans="1:13" ht="13.5" customHeight="1" x14ac:dyDescent="0.2">
      <c r="A98" s="48">
        <f>ROW()</f>
        <v>98</v>
      </c>
      <c r="B98" s="48"/>
      <c r="C98" s="48"/>
      <c r="D98" s="48"/>
      <c r="E98" s="48"/>
      <c r="F98" s="37"/>
      <c r="G98" s="50"/>
      <c r="H98" s="37"/>
      <c r="I98" s="37"/>
      <c r="J98" s="37"/>
      <c r="K98" s="37"/>
      <c r="L98" s="37"/>
      <c r="M98" s="37"/>
    </row>
    <row r="99" spans="1:13" ht="13.5" customHeight="1" x14ac:dyDescent="0.2">
      <c r="A99" s="48">
        <f>ROW()</f>
        <v>99</v>
      </c>
      <c r="B99" s="48"/>
      <c r="C99" s="48"/>
      <c r="D99" s="48"/>
      <c r="E99" s="48"/>
      <c r="F99" s="37"/>
      <c r="G99" s="50"/>
      <c r="H99" s="37"/>
      <c r="I99" s="37"/>
      <c r="J99" s="37"/>
      <c r="K99" s="37"/>
      <c r="L99" s="37"/>
      <c r="M99" s="37"/>
    </row>
    <row r="100" spans="1:13" ht="13.5" customHeight="1" x14ac:dyDescent="0.2">
      <c r="A100" s="48">
        <f>ROW()</f>
        <v>100</v>
      </c>
      <c r="B100" s="48"/>
      <c r="C100" s="48"/>
      <c r="D100" s="48"/>
      <c r="E100" s="48"/>
      <c r="F100" s="37"/>
      <c r="G100" s="50"/>
      <c r="H100" s="37"/>
      <c r="I100" s="37"/>
      <c r="J100" s="37"/>
      <c r="K100" s="37"/>
      <c r="L100" s="37"/>
      <c r="M100" s="37"/>
    </row>
    <row r="101" spans="1:13" ht="13.5" customHeight="1" x14ac:dyDescent="0.2">
      <c r="A101" s="48">
        <f>ROW()</f>
        <v>101</v>
      </c>
      <c r="B101" s="48"/>
      <c r="C101" s="48"/>
      <c r="D101" s="48"/>
      <c r="E101" s="48"/>
      <c r="F101" s="37"/>
      <c r="G101" s="50"/>
      <c r="H101" s="37"/>
      <c r="I101" s="37"/>
      <c r="J101" s="37"/>
      <c r="K101" s="37"/>
      <c r="L101" s="37"/>
      <c r="M101" s="37"/>
    </row>
    <row r="102" spans="1:13" ht="13.5" customHeight="1" x14ac:dyDescent="0.2">
      <c r="A102" s="48">
        <f>ROW()</f>
        <v>102</v>
      </c>
      <c r="B102" s="48"/>
      <c r="C102" s="48"/>
      <c r="D102" s="48"/>
      <c r="E102" s="48"/>
      <c r="F102" s="37"/>
      <c r="G102" s="50"/>
      <c r="H102" s="37"/>
      <c r="I102" s="37"/>
      <c r="J102" s="37"/>
      <c r="K102" s="37"/>
      <c r="L102" s="37"/>
      <c r="M102" s="37"/>
    </row>
    <row r="103" spans="1:13" ht="13.5" customHeight="1" x14ac:dyDescent="0.2">
      <c r="A103" s="48">
        <f>ROW()</f>
        <v>103</v>
      </c>
      <c r="B103" s="48"/>
      <c r="C103" s="48"/>
      <c r="D103" s="48"/>
      <c r="E103" s="48"/>
      <c r="F103" s="37"/>
      <c r="G103" s="50"/>
      <c r="H103" s="37"/>
      <c r="I103" s="37"/>
      <c r="J103" s="37"/>
      <c r="K103" s="37"/>
      <c r="L103" s="37"/>
      <c r="M103" s="37"/>
    </row>
    <row r="104" spans="1:13" ht="13.5" customHeight="1" x14ac:dyDescent="0.2">
      <c r="A104" s="48">
        <f>ROW()</f>
        <v>104</v>
      </c>
      <c r="B104" s="48"/>
      <c r="C104" s="48"/>
      <c r="D104" s="48"/>
      <c r="E104" s="48"/>
      <c r="F104" s="37"/>
      <c r="G104" s="50"/>
      <c r="H104" s="37"/>
      <c r="I104" s="37"/>
      <c r="J104" s="37"/>
      <c r="K104" s="37"/>
      <c r="L104" s="37"/>
      <c r="M104" s="37"/>
    </row>
    <row r="105" spans="1:13" ht="13.5" customHeight="1" x14ac:dyDescent="0.2">
      <c r="A105" s="48">
        <f>ROW()</f>
        <v>105</v>
      </c>
      <c r="B105" s="48"/>
      <c r="C105" s="48"/>
      <c r="D105" s="48"/>
      <c r="E105" s="48"/>
      <c r="F105" s="37"/>
      <c r="G105" s="50"/>
      <c r="H105" s="37"/>
      <c r="I105" s="37"/>
      <c r="J105" s="37"/>
      <c r="K105" s="37"/>
      <c r="L105" s="37"/>
      <c r="M105" s="37"/>
    </row>
    <row r="106" spans="1:13" ht="13.5" customHeight="1" x14ac:dyDescent="0.2">
      <c r="A106" s="48">
        <f>ROW()</f>
        <v>106</v>
      </c>
      <c r="B106" s="48"/>
      <c r="C106" s="48"/>
      <c r="D106" s="48"/>
      <c r="E106" s="48"/>
      <c r="F106" s="37"/>
      <c r="G106" s="50"/>
      <c r="H106" s="37"/>
      <c r="I106" s="37"/>
      <c r="J106" s="37"/>
      <c r="K106" s="37"/>
      <c r="L106" s="37"/>
      <c r="M106" s="37"/>
    </row>
    <row r="107" spans="1:13" ht="13.5" customHeight="1" x14ac:dyDescent="0.2">
      <c r="A107" s="48">
        <f>ROW()</f>
        <v>107</v>
      </c>
      <c r="B107" s="48"/>
      <c r="C107" s="48"/>
      <c r="D107" s="48"/>
      <c r="E107" s="48"/>
      <c r="F107" s="37"/>
      <c r="G107" s="50"/>
      <c r="H107" s="37"/>
      <c r="I107" s="37"/>
      <c r="J107" s="37"/>
      <c r="K107" s="37"/>
      <c r="L107" s="37"/>
      <c r="M107" s="37"/>
    </row>
    <row r="108" spans="1:13" ht="13.5" customHeight="1" x14ac:dyDescent="0.2">
      <c r="A108" s="48">
        <f>ROW()</f>
        <v>108</v>
      </c>
      <c r="B108" s="48"/>
      <c r="C108" s="48"/>
      <c r="D108" s="48"/>
      <c r="E108" s="48"/>
      <c r="F108" s="37"/>
      <c r="G108" s="50"/>
      <c r="H108" s="37"/>
      <c r="I108" s="37"/>
      <c r="J108" s="37"/>
      <c r="K108" s="37"/>
      <c r="L108" s="37"/>
      <c r="M108" s="37"/>
    </row>
    <row r="109" spans="1:13" ht="13.5" customHeight="1" x14ac:dyDescent="0.2">
      <c r="A109" s="48">
        <f>ROW()</f>
        <v>109</v>
      </c>
      <c r="B109" s="48"/>
      <c r="C109" s="48"/>
      <c r="D109" s="48"/>
      <c r="E109" s="48"/>
      <c r="F109" s="37"/>
      <c r="G109" s="50"/>
      <c r="H109" s="37"/>
      <c r="I109" s="37"/>
      <c r="J109" s="37"/>
      <c r="K109" s="37"/>
      <c r="L109" s="37"/>
      <c r="M109" s="37"/>
    </row>
    <row r="110" spans="1:13" ht="13.5" customHeight="1" x14ac:dyDescent="0.2">
      <c r="A110" s="48">
        <f>ROW()</f>
        <v>110</v>
      </c>
      <c r="B110" s="48"/>
      <c r="C110" s="48"/>
      <c r="D110" s="48"/>
      <c r="E110" s="48"/>
      <c r="F110" s="37"/>
      <c r="G110" s="50"/>
      <c r="H110" s="37"/>
      <c r="I110" s="37"/>
      <c r="J110" s="37"/>
      <c r="K110" s="37"/>
      <c r="L110" s="37"/>
      <c r="M110" s="37"/>
    </row>
    <row r="111" spans="1:13" ht="13.5" customHeight="1" x14ac:dyDescent="0.2">
      <c r="A111" s="48">
        <f>ROW()</f>
        <v>111</v>
      </c>
      <c r="B111" s="48"/>
      <c r="C111" s="48"/>
      <c r="D111" s="48"/>
      <c r="E111" s="48"/>
      <c r="F111" s="37"/>
      <c r="G111" s="50"/>
      <c r="H111" s="37"/>
      <c r="I111" s="37"/>
      <c r="J111" s="37"/>
      <c r="K111" s="37"/>
      <c r="L111" s="37"/>
      <c r="M111" s="37"/>
    </row>
    <row r="112" spans="1:13" ht="13.5" customHeight="1" x14ac:dyDescent="0.2">
      <c r="A112" s="48">
        <f>ROW()</f>
        <v>112</v>
      </c>
      <c r="B112" s="48"/>
      <c r="C112" s="48"/>
      <c r="D112" s="48"/>
      <c r="E112" s="48"/>
      <c r="F112" s="37"/>
      <c r="G112" s="50"/>
      <c r="H112" s="37"/>
      <c r="I112" s="37"/>
      <c r="J112" s="37"/>
      <c r="K112" s="37"/>
      <c r="L112" s="37"/>
      <c r="M112" s="37"/>
    </row>
    <row r="113" spans="1:13" ht="13.5" customHeight="1" x14ac:dyDescent="0.2">
      <c r="A113" s="48">
        <f>ROW()</f>
        <v>113</v>
      </c>
      <c r="B113" s="48"/>
      <c r="C113" s="48"/>
      <c r="D113" s="48"/>
      <c r="E113" s="48"/>
      <c r="F113" s="37"/>
      <c r="G113" s="50"/>
      <c r="H113" s="37"/>
      <c r="I113" s="37"/>
      <c r="J113" s="37"/>
      <c r="K113" s="37"/>
      <c r="L113" s="37"/>
      <c r="M113" s="37"/>
    </row>
    <row r="114" spans="1:13" ht="13.5" customHeight="1" x14ac:dyDescent="0.2">
      <c r="A114" s="48">
        <f>ROW()</f>
        <v>114</v>
      </c>
      <c r="B114" s="48"/>
      <c r="C114" s="48"/>
      <c r="D114" s="48"/>
      <c r="E114" s="48"/>
      <c r="F114" s="37"/>
      <c r="G114" s="50"/>
      <c r="H114" s="37"/>
      <c r="I114" s="37"/>
      <c r="J114" s="37"/>
      <c r="K114" s="37"/>
      <c r="L114" s="37"/>
      <c r="M114" s="37"/>
    </row>
    <row r="115" spans="1:13" ht="13.5" customHeight="1" x14ac:dyDescent="0.2">
      <c r="A115" s="48">
        <f>ROW()</f>
        <v>115</v>
      </c>
      <c r="B115" s="48"/>
      <c r="C115" s="48"/>
      <c r="D115" s="48"/>
      <c r="E115" s="48"/>
      <c r="F115" s="37"/>
      <c r="G115" s="50"/>
      <c r="H115" s="37"/>
      <c r="I115" s="37"/>
      <c r="J115" s="37"/>
      <c r="K115" s="37"/>
      <c r="L115" s="37"/>
      <c r="M115" s="37"/>
    </row>
    <row r="116" spans="1:13" ht="13.5" customHeight="1" x14ac:dyDescent="0.2">
      <c r="A116" s="48">
        <f>ROW()</f>
        <v>116</v>
      </c>
      <c r="B116" s="48"/>
      <c r="C116" s="48"/>
      <c r="D116" s="48"/>
      <c r="E116" s="48"/>
      <c r="F116" s="37"/>
      <c r="G116" s="50"/>
      <c r="H116" s="37"/>
      <c r="I116" s="37"/>
      <c r="J116" s="37"/>
      <c r="K116" s="37"/>
      <c r="L116" s="37"/>
      <c r="M116" s="37"/>
    </row>
    <row r="117" spans="1:13" ht="13.5" customHeight="1" x14ac:dyDescent="0.2">
      <c r="A117" s="48">
        <f>ROW()</f>
        <v>117</v>
      </c>
      <c r="B117" s="48"/>
      <c r="C117" s="48"/>
      <c r="D117" s="48"/>
      <c r="E117" s="48"/>
      <c r="F117" s="37"/>
      <c r="G117" s="50"/>
      <c r="H117" s="37"/>
      <c r="I117" s="37"/>
      <c r="J117" s="37"/>
      <c r="K117" s="37"/>
      <c r="L117" s="37"/>
      <c r="M117" s="37"/>
    </row>
    <row r="118" spans="1:13" ht="13.5" customHeight="1" x14ac:dyDescent="0.2">
      <c r="A118" s="48">
        <f>ROW()</f>
        <v>118</v>
      </c>
      <c r="B118" s="48"/>
      <c r="C118" s="48"/>
      <c r="D118" s="48"/>
      <c r="E118" s="48"/>
      <c r="F118" s="37"/>
      <c r="G118" s="50"/>
      <c r="H118" s="37"/>
      <c r="I118" s="37"/>
      <c r="J118" s="37"/>
      <c r="K118" s="37"/>
      <c r="L118" s="37"/>
      <c r="M118" s="37"/>
    </row>
    <row r="119" spans="1:13" ht="13.5" customHeight="1" x14ac:dyDescent="0.2">
      <c r="A119" s="48">
        <f>ROW()</f>
        <v>119</v>
      </c>
      <c r="B119" s="48"/>
      <c r="C119" s="48"/>
      <c r="D119" s="48"/>
      <c r="E119" s="48"/>
      <c r="F119" s="37"/>
      <c r="G119" s="50"/>
      <c r="H119" s="37"/>
      <c r="I119" s="37"/>
      <c r="J119" s="37"/>
      <c r="K119" s="37"/>
      <c r="L119" s="37"/>
      <c r="M119" s="37"/>
    </row>
    <row r="120" spans="1:13" ht="13.5" customHeight="1" x14ac:dyDescent="0.2">
      <c r="A120" s="48">
        <f>ROW()</f>
        <v>120</v>
      </c>
      <c r="B120" s="48"/>
      <c r="C120" s="48"/>
      <c r="D120" s="48"/>
      <c r="E120" s="48"/>
      <c r="F120" s="37"/>
      <c r="G120" s="50"/>
      <c r="H120" s="37"/>
      <c r="I120" s="37"/>
      <c r="J120" s="37"/>
      <c r="K120" s="37"/>
      <c r="L120" s="37"/>
      <c r="M120" s="37"/>
    </row>
    <row r="121" spans="1:13" ht="13.5" customHeight="1" x14ac:dyDescent="0.2">
      <c r="A121" s="48">
        <f>ROW()</f>
        <v>121</v>
      </c>
      <c r="B121" s="48"/>
      <c r="C121" s="48"/>
      <c r="D121" s="48"/>
      <c r="E121" s="48"/>
      <c r="F121" s="37"/>
      <c r="G121" s="50"/>
      <c r="H121" s="37"/>
      <c r="I121" s="37"/>
      <c r="J121" s="37"/>
      <c r="K121" s="37"/>
      <c r="L121" s="37"/>
      <c r="M121" s="37"/>
    </row>
    <row r="122" spans="1:13" ht="13.5" customHeight="1" x14ac:dyDescent="0.2">
      <c r="A122" s="48">
        <f>ROW()</f>
        <v>122</v>
      </c>
      <c r="B122" s="48"/>
      <c r="C122" s="48"/>
      <c r="D122" s="48"/>
      <c r="E122" s="48"/>
      <c r="F122" s="37"/>
      <c r="G122" s="50"/>
      <c r="H122" s="37"/>
      <c r="I122" s="37"/>
      <c r="J122" s="37"/>
      <c r="K122" s="37"/>
      <c r="L122" s="37"/>
      <c r="M122" s="37"/>
    </row>
    <row r="123" spans="1:13" ht="13.5" customHeight="1" x14ac:dyDescent="0.2">
      <c r="A123" s="48">
        <f>ROW()</f>
        <v>123</v>
      </c>
      <c r="B123" s="48"/>
      <c r="C123" s="48"/>
      <c r="D123" s="48"/>
      <c r="E123" s="48"/>
      <c r="F123" s="37"/>
      <c r="G123" s="50"/>
      <c r="H123" s="37"/>
      <c r="I123" s="37"/>
      <c r="J123" s="37"/>
      <c r="K123" s="37"/>
      <c r="L123" s="37"/>
      <c r="M123" s="37"/>
    </row>
    <row r="124" spans="1:13" ht="13.5" customHeight="1" x14ac:dyDescent="0.2">
      <c r="A124" s="48">
        <f>ROW()</f>
        <v>124</v>
      </c>
      <c r="B124" s="48"/>
      <c r="C124" s="48"/>
      <c r="D124" s="48"/>
      <c r="E124" s="48"/>
      <c r="F124" s="37"/>
      <c r="G124" s="50"/>
      <c r="H124" s="37"/>
      <c r="I124" s="37"/>
      <c r="J124" s="37"/>
      <c r="K124" s="37"/>
      <c r="L124" s="37"/>
      <c r="M124" s="37"/>
    </row>
    <row r="125" spans="1:13" ht="13.5" customHeight="1" x14ac:dyDescent="0.2">
      <c r="A125" s="48">
        <f>ROW()</f>
        <v>125</v>
      </c>
      <c r="B125" s="48"/>
      <c r="C125" s="48"/>
      <c r="D125" s="48"/>
      <c r="E125" s="48"/>
      <c r="F125" s="37"/>
      <c r="G125" s="50"/>
      <c r="H125" s="37"/>
      <c r="I125" s="37"/>
      <c r="J125" s="37"/>
      <c r="K125" s="37"/>
      <c r="L125" s="37"/>
      <c r="M125" s="37"/>
    </row>
    <row r="126" spans="1:13" ht="13.5" customHeight="1" x14ac:dyDescent="0.2">
      <c r="A126" s="48">
        <f>ROW()</f>
        <v>126</v>
      </c>
      <c r="B126" s="48"/>
      <c r="C126" s="48"/>
      <c r="D126" s="48"/>
      <c r="E126" s="48"/>
      <c r="F126" s="37"/>
      <c r="G126" s="50"/>
      <c r="H126" s="37"/>
      <c r="I126" s="37"/>
      <c r="J126" s="37"/>
      <c r="K126" s="37"/>
      <c r="L126" s="37"/>
      <c r="M126" s="37"/>
    </row>
    <row r="127" spans="1:13" ht="13.5" customHeight="1" x14ac:dyDescent="0.2">
      <c r="A127" s="48">
        <f>ROW()</f>
        <v>127</v>
      </c>
      <c r="B127" s="48"/>
      <c r="C127" s="48"/>
      <c r="D127" s="48"/>
      <c r="E127" s="48"/>
      <c r="F127" s="37"/>
      <c r="G127" s="50"/>
      <c r="H127" s="37"/>
      <c r="I127" s="37"/>
      <c r="J127" s="37"/>
      <c r="K127" s="37"/>
      <c r="L127" s="37"/>
      <c r="M127" s="37"/>
    </row>
    <row r="128" spans="1:13" ht="13.5" customHeight="1" x14ac:dyDescent="0.2">
      <c r="A128" s="48">
        <f>ROW()</f>
        <v>128</v>
      </c>
      <c r="B128" s="48"/>
      <c r="C128" s="48"/>
      <c r="D128" s="48"/>
      <c r="E128" s="48"/>
      <c r="F128" s="37"/>
      <c r="G128" s="50"/>
      <c r="H128" s="37"/>
      <c r="I128" s="37"/>
      <c r="J128" s="37"/>
      <c r="K128" s="37"/>
      <c r="L128" s="37"/>
      <c r="M128" s="37"/>
    </row>
    <row r="129" spans="1:13" ht="13.5" customHeight="1" x14ac:dyDescent="0.2">
      <c r="A129" s="48">
        <f>ROW()</f>
        <v>129</v>
      </c>
      <c r="B129" s="48"/>
      <c r="C129" s="48"/>
      <c r="D129" s="48"/>
      <c r="E129" s="48"/>
      <c r="F129" s="37"/>
      <c r="G129" s="50"/>
      <c r="H129" s="37"/>
      <c r="I129" s="37"/>
      <c r="J129" s="37"/>
      <c r="K129" s="37"/>
      <c r="L129" s="37"/>
      <c r="M129" s="37"/>
    </row>
    <row r="130" spans="1:13" ht="13.5" customHeight="1" x14ac:dyDescent="0.2">
      <c r="A130" s="48">
        <f>ROW()</f>
        <v>130</v>
      </c>
      <c r="B130" s="48"/>
      <c r="C130" s="48"/>
      <c r="D130" s="48"/>
      <c r="E130" s="48"/>
      <c r="F130" s="37"/>
      <c r="G130" s="50"/>
      <c r="H130" s="37"/>
      <c r="I130" s="37"/>
      <c r="J130" s="37"/>
      <c r="K130" s="37"/>
      <c r="L130" s="37"/>
      <c r="M130" s="37"/>
    </row>
    <row r="131" spans="1:13" ht="13.5" customHeight="1" x14ac:dyDescent="0.2">
      <c r="A131" s="48">
        <f>ROW()</f>
        <v>131</v>
      </c>
      <c r="B131" s="48"/>
      <c r="C131" s="48"/>
      <c r="D131" s="48"/>
      <c r="E131" s="48"/>
      <c r="F131" s="37"/>
      <c r="G131" s="50"/>
      <c r="H131" s="37"/>
      <c r="I131" s="37"/>
      <c r="J131" s="37"/>
      <c r="K131" s="37"/>
      <c r="L131" s="37"/>
      <c r="M131" s="37"/>
    </row>
    <row r="132" spans="1:13" ht="13.5" customHeight="1" x14ac:dyDescent="0.2">
      <c r="A132" s="48">
        <f>ROW()</f>
        <v>132</v>
      </c>
      <c r="B132" s="48"/>
      <c r="C132" s="48"/>
      <c r="D132" s="48"/>
      <c r="E132" s="48"/>
      <c r="F132" s="37"/>
      <c r="G132" s="50"/>
      <c r="H132" s="37"/>
      <c r="I132" s="37"/>
      <c r="J132" s="37"/>
      <c r="K132" s="37"/>
      <c r="L132" s="37"/>
      <c r="M132" s="37"/>
    </row>
    <row r="133" spans="1:13" ht="13.5" customHeight="1" x14ac:dyDescent="0.2">
      <c r="A133" s="48">
        <f>ROW()</f>
        <v>133</v>
      </c>
      <c r="B133" s="48"/>
      <c r="C133" s="48"/>
      <c r="D133" s="48"/>
      <c r="E133" s="48"/>
      <c r="F133" s="37"/>
      <c r="G133" s="50"/>
      <c r="H133" s="37"/>
      <c r="I133" s="37"/>
      <c r="J133" s="37"/>
      <c r="K133" s="37"/>
      <c r="L133" s="37"/>
      <c r="M133" s="37"/>
    </row>
    <row r="134" spans="1:13" ht="13.5" customHeight="1" x14ac:dyDescent="0.2">
      <c r="A134" s="48">
        <f>ROW()</f>
        <v>134</v>
      </c>
      <c r="B134" s="48"/>
      <c r="C134" s="48"/>
      <c r="D134" s="48"/>
      <c r="E134" s="48"/>
      <c r="F134" s="37"/>
      <c r="G134" s="50"/>
      <c r="H134" s="37"/>
      <c r="I134" s="37"/>
      <c r="J134" s="37"/>
      <c r="K134" s="37"/>
      <c r="L134" s="37"/>
      <c r="M134" s="37"/>
    </row>
    <row r="135" spans="1:13" ht="13.5" customHeight="1" x14ac:dyDescent="0.2">
      <c r="A135" s="48">
        <f>ROW()</f>
        <v>135</v>
      </c>
      <c r="B135" s="48"/>
      <c r="C135" s="48"/>
      <c r="D135" s="48"/>
      <c r="E135" s="48"/>
      <c r="F135" s="37"/>
      <c r="G135" s="50"/>
      <c r="H135" s="37"/>
      <c r="I135" s="37"/>
      <c r="J135" s="37"/>
      <c r="K135" s="37"/>
      <c r="L135" s="37"/>
      <c r="M135" s="37"/>
    </row>
    <row r="136" spans="1:13" ht="13.5" customHeight="1" x14ac:dyDescent="0.2">
      <c r="A136" s="48">
        <f>ROW()</f>
        <v>136</v>
      </c>
      <c r="B136" s="48"/>
      <c r="C136" s="48"/>
      <c r="D136" s="48"/>
      <c r="E136" s="48"/>
      <c r="F136" s="37"/>
      <c r="G136" s="50"/>
      <c r="H136" s="37"/>
      <c r="I136" s="37"/>
      <c r="J136" s="37"/>
      <c r="K136" s="37"/>
      <c r="L136" s="37"/>
      <c r="M136" s="37"/>
    </row>
    <row r="137" spans="1:13" ht="13.5" customHeight="1" x14ac:dyDescent="0.2">
      <c r="A137" s="48">
        <f>ROW()</f>
        <v>137</v>
      </c>
      <c r="B137" s="48"/>
      <c r="C137" s="48"/>
      <c r="D137" s="48"/>
      <c r="E137" s="48"/>
      <c r="F137" s="37"/>
      <c r="G137" s="50"/>
      <c r="H137" s="37"/>
      <c r="I137" s="37"/>
      <c r="J137" s="37"/>
      <c r="K137" s="37"/>
      <c r="L137" s="37"/>
      <c r="M137" s="37"/>
    </row>
    <row r="138" spans="1:13" ht="13.5" customHeight="1" x14ac:dyDescent="0.2">
      <c r="A138" s="48">
        <f>ROW()</f>
        <v>138</v>
      </c>
      <c r="B138" s="48"/>
      <c r="C138" s="48"/>
      <c r="D138" s="48"/>
      <c r="E138" s="48"/>
      <c r="F138" s="37"/>
      <c r="G138" s="50"/>
      <c r="H138" s="37"/>
      <c r="I138" s="37"/>
      <c r="J138" s="37"/>
      <c r="K138" s="37"/>
      <c r="L138" s="37"/>
      <c r="M138" s="37"/>
    </row>
    <row r="139" spans="1:13" ht="13.5" customHeight="1" x14ac:dyDescent="0.2">
      <c r="A139" s="48">
        <f>ROW()</f>
        <v>139</v>
      </c>
      <c r="B139" s="48"/>
      <c r="C139" s="48"/>
      <c r="D139" s="48"/>
      <c r="E139" s="48"/>
      <c r="F139" s="37"/>
      <c r="G139" s="50"/>
      <c r="H139" s="37"/>
      <c r="I139" s="37"/>
      <c r="J139" s="37"/>
      <c r="K139" s="37"/>
      <c r="L139" s="37"/>
      <c r="M139" s="37"/>
    </row>
    <row r="140" spans="1:13" ht="13.5" customHeight="1" x14ac:dyDescent="0.2">
      <c r="A140" s="48">
        <f>ROW()</f>
        <v>140</v>
      </c>
      <c r="B140" s="48"/>
      <c r="C140" s="48"/>
      <c r="D140" s="48"/>
      <c r="E140" s="48"/>
      <c r="F140" s="37"/>
      <c r="G140" s="50"/>
      <c r="H140" s="37"/>
      <c r="I140" s="37"/>
      <c r="J140" s="37"/>
      <c r="K140" s="37"/>
      <c r="L140" s="37"/>
      <c r="M140" s="37"/>
    </row>
    <row r="141" spans="1:13" ht="13.5" customHeight="1" x14ac:dyDescent="0.2">
      <c r="A141" s="48">
        <f>ROW()</f>
        <v>141</v>
      </c>
      <c r="B141" s="48"/>
      <c r="C141" s="48"/>
      <c r="D141" s="48"/>
      <c r="E141" s="48"/>
      <c r="F141" s="37"/>
      <c r="G141" s="50"/>
      <c r="H141" s="37"/>
      <c r="I141" s="37"/>
      <c r="J141" s="37"/>
      <c r="K141" s="37"/>
      <c r="L141" s="37"/>
      <c r="M141" s="37"/>
    </row>
    <row r="142" spans="1:13" ht="13.5" customHeight="1" x14ac:dyDescent="0.2">
      <c r="A142" s="48">
        <f>ROW()</f>
        <v>142</v>
      </c>
      <c r="B142" s="48"/>
      <c r="C142" s="48"/>
      <c r="D142" s="48"/>
      <c r="E142" s="48"/>
      <c r="F142" s="37"/>
      <c r="G142" s="50"/>
      <c r="H142" s="37"/>
      <c r="I142" s="37"/>
      <c r="J142" s="37"/>
      <c r="K142" s="37"/>
      <c r="L142" s="37"/>
      <c r="M142" s="37"/>
    </row>
    <row r="143" spans="1:13" ht="13.5" customHeight="1" x14ac:dyDescent="0.2">
      <c r="A143" s="48">
        <f>ROW()</f>
        <v>143</v>
      </c>
      <c r="B143" s="48"/>
      <c r="C143" s="48"/>
      <c r="D143" s="48"/>
      <c r="E143" s="48"/>
      <c r="F143" s="37"/>
      <c r="G143" s="50"/>
      <c r="H143" s="37"/>
      <c r="I143" s="37"/>
      <c r="J143" s="37"/>
      <c r="K143" s="37"/>
      <c r="L143" s="37"/>
      <c r="M143" s="37"/>
    </row>
    <row r="144" spans="1:13" ht="13.5" customHeight="1" x14ac:dyDescent="0.2">
      <c r="A144" s="48">
        <f>ROW()</f>
        <v>144</v>
      </c>
      <c r="B144" s="48"/>
      <c r="C144" s="48"/>
      <c r="D144" s="48"/>
      <c r="E144" s="48"/>
      <c r="F144" s="37"/>
      <c r="G144" s="50"/>
      <c r="H144" s="37"/>
      <c r="I144" s="37"/>
      <c r="J144" s="37"/>
      <c r="K144" s="37"/>
      <c r="L144" s="37"/>
      <c r="M144" s="37"/>
    </row>
    <row r="145" spans="1:13" ht="13.5" customHeight="1" x14ac:dyDescent="0.2">
      <c r="A145" s="48">
        <f>ROW()</f>
        <v>145</v>
      </c>
      <c r="B145" s="48"/>
      <c r="C145" s="48"/>
      <c r="D145" s="48"/>
      <c r="E145" s="48"/>
      <c r="F145" s="37"/>
      <c r="G145" s="50"/>
      <c r="H145" s="37"/>
      <c r="I145" s="37"/>
      <c r="J145" s="37"/>
      <c r="K145" s="37"/>
      <c r="L145" s="37"/>
      <c r="M145" s="37"/>
    </row>
    <row r="146" spans="1:13" ht="13.5" customHeight="1" x14ac:dyDescent="0.2">
      <c r="A146" s="48">
        <f>ROW()</f>
        <v>146</v>
      </c>
      <c r="B146" s="48"/>
      <c r="C146" s="48"/>
      <c r="D146" s="48"/>
      <c r="E146" s="48"/>
      <c r="F146" s="37"/>
      <c r="G146" s="50"/>
      <c r="H146" s="37"/>
      <c r="I146" s="37"/>
      <c r="J146" s="37"/>
      <c r="K146" s="37"/>
      <c r="L146" s="37"/>
      <c r="M146" s="37"/>
    </row>
    <row r="147" spans="1:13" ht="13.5" customHeight="1" x14ac:dyDescent="0.2">
      <c r="A147" s="48">
        <f>ROW()</f>
        <v>147</v>
      </c>
      <c r="B147" s="48"/>
      <c r="C147" s="48"/>
      <c r="D147" s="48"/>
      <c r="E147" s="48"/>
      <c r="F147" s="37"/>
      <c r="G147" s="50"/>
      <c r="H147" s="37"/>
      <c r="I147" s="37"/>
      <c r="J147" s="37"/>
      <c r="K147" s="37"/>
      <c r="L147" s="37"/>
      <c r="M147" s="37"/>
    </row>
    <row r="148" spans="1:13" ht="13.5" customHeight="1" x14ac:dyDescent="0.2">
      <c r="A148" s="48">
        <f>ROW()</f>
        <v>148</v>
      </c>
      <c r="B148" s="48"/>
      <c r="C148" s="48"/>
      <c r="D148" s="48"/>
      <c r="E148" s="48"/>
      <c r="F148" s="37"/>
      <c r="G148" s="50"/>
      <c r="H148" s="37"/>
      <c r="I148" s="37"/>
      <c r="J148" s="37"/>
      <c r="K148" s="37"/>
      <c r="L148" s="37"/>
      <c r="M148" s="37"/>
    </row>
    <row r="149" spans="1:13" ht="13.5" customHeight="1" x14ac:dyDescent="0.2">
      <c r="A149" s="48">
        <f>ROW()</f>
        <v>149</v>
      </c>
      <c r="B149" s="48"/>
      <c r="C149" s="48"/>
      <c r="D149" s="48"/>
      <c r="E149" s="48"/>
      <c r="F149" s="37"/>
      <c r="G149" s="50"/>
      <c r="H149" s="37"/>
      <c r="I149" s="37"/>
      <c r="J149" s="37"/>
      <c r="K149" s="37"/>
      <c r="L149" s="37"/>
      <c r="M149" s="37"/>
    </row>
    <row r="150" spans="1:13" ht="13.5" customHeight="1" x14ac:dyDescent="0.2">
      <c r="A150" s="48">
        <f>ROW()</f>
        <v>150</v>
      </c>
      <c r="B150" s="48"/>
      <c r="C150" s="48"/>
      <c r="D150" s="48"/>
      <c r="E150" s="48"/>
      <c r="F150" s="37"/>
      <c r="G150" s="50"/>
      <c r="H150" s="37"/>
      <c r="I150" s="37"/>
      <c r="J150" s="37"/>
      <c r="K150" s="37"/>
      <c r="L150" s="37"/>
      <c r="M150" s="37"/>
    </row>
    <row r="151" spans="1:13" ht="13.5" customHeight="1" x14ac:dyDescent="0.2">
      <c r="A151" s="48">
        <f>ROW()</f>
        <v>151</v>
      </c>
      <c r="B151" s="48"/>
      <c r="C151" s="48"/>
      <c r="D151" s="48"/>
      <c r="E151" s="48"/>
      <c r="F151" s="37"/>
      <c r="G151" s="50"/>
      <c r="H151" s="37"/>
      <c r="I151" s="37"/>
      <c r="J151" s="37"/>
      <c r="K151" s="37"/>
      <c r="L151" s="37"/>
      <c r="M151" s="37"/>
    </row>
    <row r="152" spans="1:13" ht="13.5" customHeight="1" x14ac:dyDescent="0.2">
      <c r="A152" s="48">
        <f>ROW()</f>
        <v>152</v>
      </c>
      <c r="B152" s="48"/>
      <c r="C152" s="48"/>
      <c r="D152" s="48"/>
      <c r="E152" s="48"/>
      <c r="F152" s="37"/>
      <c r="G152" s="50"/>
      <c r="H152" s="37"/>
      <c r="I152" s="37"/>
      <c r="J152" s="37"/>
      <c r="K152" s="37"/>
      <c r="L152" s="37"/>
      <c r="M152" s="37"/>
    </row>
    <row r="153" spans="1:13" ht="13.5" customHeight="1" x14ac:dyDescent="0.2">
      <c r="A153" s="48">
        <f>ROW()</f>
        <v>153</v>
      </c>
      <c r="B153" s="48"/>
      <c r="C153" s="48"/>
      <c r="D153" s="48"/>
      <c r="E153" s="48"/>
      <c r="F153" s="37"/>
      <c r="G153" s="50"/>
      <c r="H153" s="37"/>
      <c r="I153" s="37"/>
      <c r="J153" s="37"/>
      <c r="K153" s="37"/>
      <c r="L153" s="37"/>
      <c r="M153" s="37"/>
    </row>
    <row r="154" spans="1:13" ht="13.5" customHeight="1" x14ac:dyDescent="0.2">
      <c r="A154" s="48">
        <f>ROW()</f>
        <v>154</v>
      </c>
      <c r="B154" s="48"/>
      <c r="C154" s="48"/>
      <c r="D154" s="48"/>
      <c r="E154" s="48"/>
      <c r="F154" s="37"/>
      <c r="G154" s="50"/>
      <c r="H154" s="37"/>
      <c r="I154" s="37"/>
      <c r="J154" s="37"/>
      <c r="K154" s="37"/>
      <c r="L154" s="37"/>
      <c r="M154" s="37"/>
    </row>
    <row r="155" spans="1:13" ht="13.5" customHeight="1" x14ac:dyDescent="0.2">
      <c r="A155" s="48">
        <f>ROW()</f>
        <v>155</v>
      </c>
      <c r="B155" s="48"/>
      <c r="C155" s="48"/>
      <c r="D155" s="48"/>
      <c r="E155" s="48"/>
      <c r="F155" s="37"/>
      <c r="G155" s="50"/>
      <c r="H155" s="37"/>
      <c r="I155" s="37"/>
      <c r="J155" s="37"/>
      <c r="K155" s="37"/>
      <c r="L155" s="37"/>
      <c r="M155" s="37"/>
    </row>
    <row r="156" spans="1:13" ht="13.5" customHeight="1" x14ac:dyDescent="0.2">
      <c r="A156" s="48">
        <f>ROW()</f>
        <v>156</v>
      </c>
      <c r="B156" s="48"/>
      <c r="C156" s="48"/>
      <c r="D156" s="48"/>
      <c r="E156" s="48"/>
      <c r="F156" s="37"/>
      <c r="G156" s="50"/>
      <c r="H156" s="37"/>
      <c r="I156" s="37"/>
      <c r="J156" s="37"/>
      <c r="K156" s="37"/>
      <c r="L156" s="37"/>
      <c r="M156" s="37"/>
    </row>
    <row r="157" spans="1:13" ht="13.5" customHeight="1" x14ac:dyDescent="0.2">
      <c r="A157" s="48">
        <f>ROW()</f>
        <v>157</v>
      </c>
      <c r="B157" s="48"/>
      <c r="C157" s="48"/>
      <c r="D157" s="48"/>
      <c r="E157" s="48"/>
      <c r="F157" s="37"/>
      <c r="G157" s="50"/>
      <c r="H157" s="37"/>
      <c r="I157" s="37"/>
      <c r="J157" s="37"/>
      <c r="K157" s="37"/>
      <c r="L157" s="37"/>
      <c r="M157" s="37"/>
    </row>
    <row r="158" spans="1:13" ht="13.5" customHeight="1" x14ac:dyDescent="0.2">
      <c r="A158" s="48">
        <f>ROW()</f>
        <v>158</v>
      </c>
      <c r="B158" s="48"/>
      <c r="C158" s="48"/>
      <c r="D158" s="48"/>
      <c r="E158" s="48"/>
      <c r="F158" s="37"/>
      <c r="G158" s="50"/>
      <c r="H158" s="37"/>
      <c r="I158" s="37"/>
      <c r="J158" s="37"/>
      <c r="K158" s="37"/>
      <c r="L158" s="37"/>
      <c r="M158" s="37"/>
    </row>
    <row r="159" spans="1:13" ht="13.5" customHeight="1" x14ac:dyDescent="0.2">
      <c r="A159" s="48">
        <f>ROW()</f>
        <v>159</v>
      </c>
      <c r="B159" s="48"/>
      <c r="C159" s="48"/>
      <c r="D159" s="48"/>
      <c r="E159" s="48"/>
      <c r="F159" s="37"/>
      <c r="G159" s="50"/>
      <c r="H159" s="37"/>
      <c r="I159" s="37"/>
      <c r="J159" s="37"/>
      <c r="K159" s="37"/>
      <c r="L159" s="37"/>
      <c r="M159" s="37"/>
    </row>
    <row r="160" spans="1:13" ht="13.5" customHeight="1" x14ac:dyDescent="0.2">
      <c r="A160" s="48">
        <f>ROW()</f>
        <v>160</v>
      </c>
      <c r="B160" s="48"/>
      <c r="C160" s="48"/>
      <c r="D160" s="48"/>
      <c r="E160" s="48"/>
      <c r="F160" s="37"/>
      <c r="G160" s="50"/>
      <c r="H160" s="37"/>
      <c r="I160" s="37"/>
      <c r="J160" s="37"/>
      <c r="K160" s="37"/>
      <c r="L160" s="37"/>
      <c r="M160" s="37"/>
    </row>
    <row r="161" spans="1:13" ht="13.5" customHeight="1" x14ac:dyDescent="0.2">
      <c r="A161" s="48">
        <f>ROW()</f>
        <v>161</v>
      </c>
      <c r="B161" s="48"/>
      <c r="C161" s="48"/>
      <c r="D161" s="48"/>
      <c r="E161" s="48"/>
      <c r="F161" s="37"/>
      <c r="G161" s="50"/>
      <c r="H161" s="37"/>
      <c r="I161" s="37"/>
      <c r="J161" s="37"/>
      <c r="K161" s="37"/>
      <c r="L161" s="37"/>
      <c r="M161" s="37"/>
    </row>
    <row r="162" spans="1:13" ht="13.5" customHeight="1" x14ac:dyDescent="0.2">
      <c r="A162" s="48">
        <f>ROW()</f>
        <v>162</v>
      </c>
      <c r="B162" s="48"/>
      <c r="C162" s="48"/>
      <c r="D162" s="48"/>
      <c r="E162" s="48"/>
      <c r="F162" s="37"/>
      <c r="G162" s="50"/>
      <c r="H162" s="37"/>
      <c r="I162" s="37"/>
      <c r="J162" s="37"/>
      <c r="K162" s="37"/>
      <c r="L162" s="37"/>
      <c r="M162" s="37"/>
    </row>
    <row r="163" spans="1:13" ht="13.5" customHeight="1" x14ac:dyDescent="0.2">
      <c r="A163" s="48">
        <f>ROW()</f>
        <v>163</v>
      </c>
      <c r="B163" s="48"/>
      <c r="C163" s="48"/>
      <c r="D163" s="48"/>
      <c r="E163" s="48"/>
      <c r="F163" s="37"/>
      <c r="G163" s="50"/>
      <c r="H163" s="37"/>
      <c r="I163" s="37"/>
      <c r="J163" s="37"/>
      <c r="K163" s="37"/>
      <c r="L163" s="37"/>
      <c r="M163" s="37"/>
    </row>
    <row r="164" spans="1:13" ht="13.5" customHeight="1" x14ac:dyDescent="0.2">
      <c r="A164" s="48">
        <f>ROW()</f>
        <v>164</v>
      </c>
      <c r="B164" s="48"/>
      <c r="C164" s="48"/>
      <c r="D164" s="48"/>
      <c r="E164" s="48"/>
      <c r="F164" s="37"/>
      <c r="G164" s="50"/>
      <c r="H164" s="37"/>
      <c r="I164" s="37"/>
      <c r="J164" s="37"/>
      <c r="K164" s="37"/>
      <c r="L164" s="37"/>
      <c r="M164" s="37"/>
    </row>
    <row r="165" spans="1:13" ht="13.5" customHeight="1" x14ac:dyDescent="0.2">
      <c r="A165" s="48">
        <f>ROW()</f>
        <v>165</v>
      </c>
      <c r="B165" s="48"/>
      <c r="C165" s="48"/>
      <c r="D165" s="48"/>
      <c r="E165" s="48"/>
      <c r="F165" s="37"/>
      <c r="G165" s="50"/>
      <c r="H165" s="37"/>
      <c r="I165" s="37"/>
      <c r="J165" s="37"/>
      <c r="K165" s="37"/>
      <c r="L165" s="37"/>
      <c r="M165" s="37"/>
    </row>
    <row r="166" spans="1:13" ht="13.5" customHeight="1" x14ac:dyDescent="0.2">
      <c r="A166" s="48">
        <f>ROW()</f>
        <v>166</v>
      </c>
      <c r="B166" s="48"/>
      <c r="C166" s="48"/>
      <c r="D166" s="48"/>
      <c r="E166" s="48"/>
      <c r="F166" s="37"/>
      <c r="G166" s="50"/>
      <c r="H166" s="37"/>
      <c r="I166" s="37"/>
      <c r="J166" s="37"/>
      <c r="K166" s="37"/>
      <c r="L166" s="37"/>
      <c r="M166" s="37"/>
    </row>
    <row r="167" spans="1:13" ht="13.5" customHeight="1" x14ac:dyDescent="0.2">
      <c r="A167" s="48">
        <f>ROW()</f>
        <v>167</v>
      </c>
      <c r="B167" s="48"/>
      <c r="C167" s="48"/>
      <c r="D167" s="48"/>
      <c r="E167" s="48"/>
      <c r="F167" s="37"/>
      <c r="G167" s="50"/>
      <c r="H167" s="37"/>
      <c r="I167" s="37"/>
      <c r="J167" s="37"/>
      <c r="K167" s="37"/>
      <c r="L167" s="37"/>
      <c r="M167" s="37"/>
    </row>
    <row r="168" spans="1:13" ht="13.5" customHeight="1" x14ac:dyDescent="0.2">
      <c r="A168" s="48">
        <f>ROW()</f>
        <v>168</v>
      </c>
      <c r="B168" s="48"/>
      <c r="C168" s="48"/>
      <c r="D168" s="48"/>
      <c r="E168" s="48"/>
      <c r="F168" s="37"/>
      <c r="G168" s="50"/>
      <c r="H168" s="37"/>
      <c r="I168" s="37"/>
      <c r="J168" s="37"/>
      <c r="K168" s="37"/>
      <c r="L168" s="37"/>
      <c r="M168" s="37"/>
    </row>
    <row r="169" spans="1:13" ht="13.5" customHeight="1" x14ac:dyDescent="0.2">
      <c r="A169" s="48">
        <f>ROW()</f>
        <v>169</v>
      </c>
      <c r="B169" s="48"/>
      <c r="C169" s="48"/>
      <c r="D169" s="48"/>
      <c r="E169" s="48"/>
      <c r="F169" s="37"/>
      <c r="G169" s="50"/>
      <c r="H169" s="37"/>
      <c r="I169" s="37"/>
      <c r="J169" s="37"/>
      <c r="K169" s="37"/>
      <c r="L169" s="37"/>
      <c r="M169" s="37"/>
    </row>
    <row r="170" spans="1:13" ht="13.5" customHeight="1" x14ac:dyDescent="0.2">
      <c r="A170" s="48">
        <f>ROW()</f>
        <v>170</v>
      </c>
      <c r="B170" s="48"/>
      <c r="C170" s="48"/>
      <c r="D170" s="48"/>
      <c r="E170" s="48"/>
      <c r="F170" s="37"/>
      <c r="G170" s="50"/>
      <c r="H170" s="37"/>
      <c r="I170" s="37"/>
      <c r="J170" s="37"/>
      <c r="K170" s="37"/>
      <c r="L170" s="37"/>
      <c r="M170" s="37"/>
    </row>
    <row r="171" spans="1:13" ht="13.5" customHeight="1" x14ac:dyDescent="0.2">
      <c r="A171" s="48">
        <f>ROW()</f>
        <v>171</v>
      </c>
      <c r="B171" s="48"/>
      <c r="C171" s="48"/>
      <c r="D171" s="48"/>
      <c r="E171" s="48"/>
      <c r="F171" s="37"/>
      <c r="G171" s="50"/>
      <c r="H171" s="37"/>
      <c r="I171" s="37"/>
      <c r="J171" s="37"/>
      <c r="K171" s="37"/>
      <c r="L171" s="37"/>
      <c r="M171" s="37"/>
    </row>
    <row r="172" spans="1:13" ht="13.5" customHeight="1" x14ac:dyDescent="0.2">
      <c r="A172" s="48">
        <f>ROW()</f>
        <v>172</v>
      </c>
      <c r="B172" s="48"/>
      <c r="C172" s="48"/>
      <c r="D172" s="48"/>
      <c r="E172" s="48"/>
      <c r="F172" s="37"/>
      <c r="G172" s="50"/>
      <c r="H172" s="37"/>
      <c r="I172" s="37"/>
      <c r="J172" s="37"/>
      <c r="K172" s="37"/>
      <c r="L172" s="37"/>
      <c r="M172" s="37"/>
    </row>
    <row r="173" spans="1:13" ht="13.5" customHeight="1" x14ac:dyDescent="0.2">
      <c r="A173" s="48">
        <f>ROW()</f>
        <v>173</v>
      </c>
      <c r="B173" s="48"/>
      <c r="C173" s="48"/>
      <c r="D173" s="48"/>
      <c r="E173" s="48"/>
      <c r="F173" s="37"/>
      <c r="G173" s="50"/>
      <c r="H173" s="37"/>
      <c r="I173" s="37"/>
      <c r="J173" s="37"/>
      <c r="K173" s="37"/>
      <c r="L173" s="37"/>
      <c r="M173" s="37"/>
    </row>
    <row r="174" spans="1:13" ht="13.5" customHeight="1" x14ac:dyDescent="0.2">
      <c r="A174" s="48">
        <f>ROW()</f>
        <v>174</v>
      </c>
      <c r="B174" s="48"/>
      <c r="C174" s="48"/>
      <c r="D174" s="48"/>
      <c r="E174" s="48"/>
      <c r="F174" s="37"/>
      <c r="G174" s="50"/>
      <c r="H174" s="37"/>
      <c r="I174" s="37"/>
      <c r="J174" s="37"/>
      <c r="K174" s="37"/>
      <c r="L174" s="37"/>
      <c r="M174" s="37"/>
    </row>
    <row r="175" spans="1:13" ht="13.5" customHeight="1" x14ac:dyDescent="0.2">
      <c r="A175" s="48">
        <f>ROW()</f>
        <v>175</v>
      </c>
      <c r="B175" s="48"/>
      <c r="C175" s="48"/>
      <c r="D175" s="48"/>
      <c r="E175" s="48"/>
      <c r="F175" s="37"/>
      <c r="G175" s="50"/>
      <c r="H175" s="37"/>
      <c r="I175" s="37"/>
      <c r="J175" s="37"/>
      <c r="K175" s="37"/>
      <c r="L175" s="37"/>
      <c r="M175" s="37"/>
    </row>
    <row r="176" spans="1:13" ht="13.5" customHeight="1" x14ac:dyDescent="0.2">
      <c r="A176" s="48">
        <f>ROW()</f>
        <v>176</v>
      </c>
      <c r="B176" s="48"/>
      <c r="C176" s="48"/>
      <c r="D176" s="48"/>
      <c r="E176" s="48"/>
      <c r="F176" s="37"/>
      <c r="G176" s="50"/>
      <c r="H176" s="37"/>
      <c r="I176" s="37"/>
      <c r="J176" s="37"/>
      <c r="K176" s="37"/>
      <c r="L176" s="37"/>
      <c r="M176" s="37"/>
    </row>
    <row r="177" spans="1:13" ht="13.5" customHeight="1" x14ac:dyDescent="0.2">
      <c r="A177" s="48">
        <f>ROW()</f>
        <v>177</v>
      </c>
      <c r="B177" s="48"/>
      <c r="C177" s="48"/>
      <c r="D177" s="48"/>
      <c r="E177" s="48"/>
      <c r="F177" s="37"/>
      <c r="G177" s="50"/>
      <c r="H177" s="37"/>
      <c r="I177" s="37"/>
      <c r="J177" s="37"/>
      <c r="K177" s="37"/>
      <c r="L177" s="37"/>
      <c r="M177" s="37"/>
    </row>
    <row r="178" spans="1:13" ht="13.5" customHeight="1" x14ac:dyDescent="0.2">
      <c r="A178" s="48">
        <f>ROW()</f>
        <v>178</v>
      </c>
      <c r="B178" s="48"/>
      <c r="C178" s="48"/>
      <c r="D178" s="48"/>
      <c r="E178" s="48"/>
      <c r="F178" s="37"/>
      <c r="G178" s="50"/>
      <c r="H178" s="37"/>
      <c r="I178" s="37"/>
      <c r="J178" s="37"/>
      <c r="K178" s="37"/>
      <c r="L178" s="37"/>
      <c r="M178" s="37"/>
    </row>
    <row r="179" spans="1:13" ht="13.5" customHeight="1" x14ac:dyDescent="0.2">
      <c r="A179" s="48">
        <f>ROW()</f>
        <v>179</v>
      </c>
      <c r="B179" s="48"/>
      <c r="C179" s="48"/>
      <c r="D179" s="48"/>
      <c r="E179" s="48"/>
      <c r="F179" s="37"/>
      <c r="G179" s="50"/>
      <c r="H179" s="37"/>
      <c r="I179" s="37"/>
      <c r="J179" s="37"/>
      <c r="K179" s="37"/>
      <c r="L179" s="37"/>
      <c r="M179" s="37"/>
    </row>
    <row r="180" spans="1:13" ht="13.5" customHeight="1" x14ac:dyDescent="0.2">
      <c r="A180" s="48">
        <f>ROW()</f>
        <v>180</v>
      </c>
      <c r="B180" s="48"/>
      <c r="C180" s="48"/>
      <c r="D180" s="48"/>
      <c r="E180" s="48"/>
      <c r="F180" s="37"/>
      <c r="G180" s="50"/>
      <c r="H180" s="37"/>
      <c r="I180" s="37"/>
      <c r="J180" s="37"/>
      <c r="K180" s="37"/>
      <c r="L180" s="37"/>
      <c r="M180" s="37"/>
    </row>
    <row r="181" spans="1:13" ht="13.5" customHeight="1" x14ac:dyDescent="0.2">
      <c r="A181" s="48">
        <f>ROW()</f>
        <v>181</v>
      </c>
      <c r="B181" s="48"/>
      <c r="C181" s="48"/>
      <c r="D181" s="48"/>
      <c r="E181" s="48"/>
      <c r="F181" s="37"/>
      <c r="G181" s="50"/>
      <c r="H181" s="37"/>
      <c r="I181" s="37"/>
      <c r="J181" s="37"/>
      <c r="K181" s="37"/>
      <c r="L181" s="37"/>
      <c r="M181" s="37"/>
    </row>
    <row r="182" spans="1:13" ht="13.5" customHeight="1" x14ac:dyDescent="0.2">
      <c r="A182" s="48">
        <f>ROW()</f>
        <v>182</v>
      </c>
      <c r="B182" s="48"/>
      <c r="C182" s="48"/>
      <c r="D182" s="48"/>
      <c r="E182" s="48"/>
      <c r="F182" s="37"/>
      <c r="G182" s="50"/>
      <c r="H182" s="37"/>
      <c r="I182" s="37"/>
      <c r="J182" s="37"/>
      <c r="K182" s="37"/>
      <c r="L182" s="37"/>
      <c r="M182" s="37"/>
    </row>
    <row r="183" spans="1:13" ht="13.5" customHeight="1" x14ac:dyDescent="0.2">
      <c r="A183" s="48">
        <f>ROW()</f>
        <v>183</v>
      </c>
      <c r="B183" s="48"/>
      <c r="C183" s="48"/>
      <c r="D183" s="48"/>
      <c r="E183" s="48"/>
      <c r="F183" s="37"/>
      <c r="G183" s="50"/>
      <c r="H183" s="37"/>
      <c r="I183" s="37"/>
      <c r="J183" s="37"/>
      <c r="K183" s="37"/>
      <c r="L183" s="37"/>
      <c r="M183" s="37"/>
    </row>
    <row r="184" spans="1:13" ht="13.5" customHeight="1" x14ac:dyDescent="0.2">
      <c r="A184" s="48">
        <f>ROW()</f>
        <v>184</v>
      </c>
      <c r="B184" s="48"/>
      <c r="C184" s="48"/>
      <c r="D184" s="48"/>
      <c r="E184" s="48"/>
      <c r="F184" s="37"/>
      <c r="G184" s="50"/>
      <c r="H184" s="37"/>
      <c r="I184" s="37"/>
      <c r="J184" s="37"/>
      <c r="K184" s="37"/>
      <c r="L184" s="37"/>
      <c r="M184" s="37"/>
    </row>
    <row r="185" spans="1:13" ht="13.5" customHeight="1" x14ac:dyDescent="0.2">
      <c r="A185" s="48">
        <f>ROW()</f>
        <v>185</v>
      </c>
      <c r="B185" s="48"/>
      <c r="C185" s="48"/>
      <c r="D185" s="48"/>
      <c r="E185" s="48"/>
      <c r="F185" s="37"/>
      <c r="G185" s="50"/>
      <c r="H185" s="37"/>
      <c r="I185" s="37"/>
      <c r="J185" s="37"/>
      <c r="K185" s="37"/>
      <c r="L185" s="37"/>
      <c r="M185" s="37"/>
    </row>
    <row r="186" spans="1:13" ht="13.5" customHeight="1" x14ac:dyDescent="0.2">
      <c r="A186" s="48">
        <f>ROW()</f>
        <v>186</v>
      </c>
      <c r="B186" s="48"/>
      <c r="C186" s="48"/>
      <c r="D186" s="48"/>
      <c r="E186" s="48"/>
      <c r="F186" s="37"/>
      <c r="G186" s="50"/>
      <c r="H186" s="37"/>
      <c r="I186" s="37"/>
      <c r="J186" s="37"/>
      <c r="K186" s="37"/>
      <c r="L186" s="37"/>
      <c r="M186" s="37"/>
    </row>
    <row r="187" spans="1:13" ht="13.5" customHeight="1" x14ac:dyDescent="0.2">
      <c r="A187" s="48">
        <f>ROW()</f>
        <v>187</v>
      </c>
      <c r="B187" s="48"/>
      <c r="C187" s="48"/>
      <c r="D187" s="48"/>
      <c r="E187" s="48"/>
      <c r="F187" s="37"/>
      <c r="G187" s="50"/>
      <c r="H187" s="37"/>
      <c r="I187" s="37"/>
      <c r="J187" s="37"/>
      <c r="K187" s="37"/>
      <c r="L187" s="37"/>
      <c r="M187" s="37"/>
    </row>
    <row r="188" spans="1:13" ht="13.5" customHeight="1" x14ac:dyDescent="0.2">
      <c r="A188" s="48">
        <f>ROW()</f>
        <v>188</v>
      </c>
      <c r="B188" s="48"/>
      <c r="C188" s="48"/>
      <c r="D188" s="48"/>
      <c r="E188" s="48"/>
      <c r="F188" s="37"/>
      <c r="G188" s="50"/>
      <c r="H188" s="37"/>
      <c r="I188" s="37"/>
      <c r="J188" s="37"/>
      <c r="K188" s="37"/>
      <c r="L188" s="37"/>
      <c r="M188" s="37"/>
    </row>
    <row r="189" spans="1:13" ht="13.5" customHeight="1" x14ac:dyDescent="0.2">
      <c r="A189" s="48">
        <f>ROW()</f>
        <v>189</v>
      </c>
      <c r="B189" s="48"/>
      <c r="C189" s="48"/>
      <c r="D189" s="48"/>
      <c r="E189" s="48"/>
      <c r="F189" s="37"/>
      <c r="G189" s="50"/>
      <c r="H189" s="37"/>
      <c r="I189" s="37"/>
      <c r="J189" s="37"/>
      <c r="K189" s="37"/>
      <c r="L189" s="37"/>
      <c r="M189" s="37"/>
    </row>
    <row r="190" spans="1:13" ht="13.5" customHeight="1" x14ac:dyDescent="0.2">
      <c r="A190" s="48">
        <f>ROW()</f>
        <v>190</v>
      </c>
      <c r="B190" s="48"/>
      <c r="C190" s="48"/>
      <c r="D190" s="48"/>
      <c r="E190" s="48"/>
      <c r="F190" s="37"/>
      <c r="G190" s="50"/>
      <c r="H190" s="37"/>
      <c r="I190" s="37"/>
      <c r="J190" s="37"/>
      <c r="K190" s="37"/>
      <c r="L190" s="37"/>
      <c r="M190" s="37"/>
    </row>
    <row r="191" spans="1:13" ht="13.5" customHeight="1" x14ac:dyDescent="0.2">
      <c r="A191" s="48">
        <f>ROW()</f>
        <v>191</v>
      </c>
      <c r="B191" s="48"/>
      <c r="C191" s="48"/>
      <c r="D191" s="48"/>
      <c r="E191" s="48"/>
      <c r="F191" s="37"/>
      <c r="G191" s="50"/>
      <c r="H191" s="37"/>
      <c r="I191" s="37"/>
      <c r="J191" s="37"/>
      <c r="K191" s="37"/>
      <c r="L191" s="37"/>
      <c r="M191" s="37"/>
    </row>
    <row r="192" spans="1:13" ht="13.5" customHeight="1" x14ac:dyDescent="0.2">
      <c r="A192" s="48">
        <f>ROW()</f>
        <v>192</v>
      </c>
      <c r="B192" s="48"/>
      <c r="C192" s="48"/>
      <c r="D192" s="48"/>
      <c r="E192" s="48"/>
      <c r="F192" s="37"/>
      <c r="G192" s="50"/>
      <c r="H192" s="37"/>
      <c r="I192" s="37"/>
      <c r="J192" s="37"/>
      <c r="K192" s="37"/>
      <c r="L192" s="37"/>
      <c r="M192" s="37"/>
    </row>
    <row r="193" spans="1:13" ht="13.5" customHeight="1" x14ac:dyDescent="0.2">
      <c r="A193" s="48">
        <f>ROW()</f>
        <v>193</v>
      </c>
      <c r="B193" s="48"/>
      <c r="C193" s="48"/>
      <c r="D193" s="48"/>
      <c r="E193" s="48"/>
      <c r="F193" s="37"/>
      <c r="G193" s="50"/>
      <c r="H193" s="37"/>
      <c r="I193" s="37"/>
      <c r="J193" s="37"/>
      <c r="K193" s="37"/>
      <c r="L193" s="37"/>
      <c r="M193" s="37"/>
    </row>
    <row r="194" spans="1:13" ht="13.5" customHeight="1" x14ac:dyDescent="0.2">
      <c r="A194" s="48">
        <f>ROW()</f>
        <v>194</v>
      </c>
      <c r="B194" s="48"/>
      <c r="C194" s="48"/>
      <c r="D194" s="48"/>
      <c r="E194" s="48"/>
      <c r="F194" s="37"/>
      <c r="G194" s="50"/>
      <c r="H194" s="37"/>
      <c r="I194" s="37"/>
      <c r="J194" s="37"/>
      <c r="K194" s="37"/>
      <c r="L194" s="37"/>
      <c r="M194" s="37"/>
    </row>
    <row r="195" spans="1:13" ht="13.5" customHeight="1" x14ac:dyDescent="0.2">
      <c r="A195" s="48">
        <f>ROW()</f>
        <v>195</v>
      </c>
      <c r="B195" s="48"/>
      <c r="C195" s="48"/>
      <c r="D195" s="48"/>
      <c r="E195" s="48"/>
      <c r="F195" s="37"/>
      <c r="G195" s="50"/>
      <c r="H195" s="37"/>
      <c r="I195" s="37"/>
      <c r="J195" s="37"/>
      <c r="K195" s="37"/>
      <c r="L195" s="37"/>
      <c r="M195" s="37"/>
    </row>
    <row r="196" spans="1:13" ht="13.5" customHeight="1" x14ac:dyDescent="0.2">
      <c r="A196" s="48">
        <f>ROW()</f>
        <v>196</v>
      </c>
      <c r="B196" s="48"/>
      <c r="C196" s="48"/>
      <c r="D196" s="48"/>
      <c r="E196" s="48"/>
      <c r="F196" s="37"/>
      <c r="G196" s="50"/>
      <c r="H196" s="37"/>
      <c r="I196" s="37"/>
      <c r="J196" s="37"/>
      <c r="K196" s="37"/>
      <c r="L196" s="37"/>
      <c r="M196" s="37"/>
    </row>
    <row r="197" spans="1:13" ht="13.5" customHeight="1" x14ac:dyDescent="0.2">
      <c r="A197" s="48">
        <f>ROW()</f>
        <v>197</v>
      </c>
      <c r="B197" s="48"/>
      <c r="C197" s="48"/>
      <c r="D197" s="48"/>
      <c r="E197" s="48"/>
      <c r="F197" s="37"/>
      <c r="G197" s="50"/>
      <c r="H197" s="37"/>
      <c r="I197" s="37"/>
      <c r="J197" s="37"/>
      <c r="K197" s="37"/>
      <c r="L197" s="37"/>
      <c r="M197" s="37"/>
    </row>
    <row r="198" spans="1:13" ht="13.5" customHeight="1" x14ac:dyDescent="0.2">
      <c r="A198" s="48">
        <f>ROW()</f>
        <v>198</v>
      </c>
      <c r="B198" s="48"/>
      <c r="C198" s="48"/>
      <c r="D198" s="48"/>
      <c r="E198" s="48"/>
      <c r="F198" s="37"/>
      <c r="G198" s="50"/>
      <c r="H198" s="37"/>
      <c r="I198" s="37"/>
      <c r="J198" s="37"/>
      <c r="K198" s="37"/>
      <c r="L198" s="37"/>
      <c r="M198" s="37"/>
    </row>
    <row r="199" spans="1:13" ht="13.5" customHeight="1" x14ac:dyDescent="0.2">
      <c r="A199" s="48">
        <f>ROW()</f>
        <v>199</v>
      </c>
      <c r="B199" s="48"/>
      <c r="C199" s="48"/>
      <c r="D199" s="48"/>
      <c r="E199" s="48"/>
      <c r="F199" s="37"/>
      <c r="G199" s="50"/>
      <c r="H199" s="37"/>
      <c r="I199" s="37"/>
      <c r="J199" s="37"/>
      <c r="K199" s="37"/>
      <c r="L199" s="37"/>
      <c r="M199" s="37"/>
    </row>
    <row r="200" spans="1:13" ht="13.5" customHeight="1" x14ac:dyDescent="0.2">
      <c r="A200" s="48">
        <f>ROW()</f>
        <v>200</v>
      </c>
      <c r="B200" s="48"/>
      <c r="C200" s="48"/>
      <c r="D200" s="48"/>
      <c r="E200" s="48"/>
      <c r="F200" s="37"/>
      <c r="G200" s="50"/>
      <c r="H200" s="37"/>
      <c r="I200" s="37"/>
      <c r="J200" s="37"/>
      <c r="K200" s="37"/>
      <c r="L200" s="37"/>
      <c r="M200" s="37"/>
    </row>
    <row r="201" spans="1:13" ht="13.5" customHeight="1" x14ac:dyDescent="0.2">
      <c r="A201" s="48">
        <f>ROW()</f>
        <v>201</v>
      </c>
      <c r="B201" s="48"/>
      <c r="C201" s="48"/>
      <c r="D201" s="48"/>
      <c r="E201" s="48"/>
      <c r="F201" s="37"/>
      <c r="G201" s="50"/>
      <c r="H201" s="37"/>
      <c r="I201" s="37"/>
      <c r="J201" s="37"/>
      <c r="K201" s="37"/>
      <c r="L201" s="37"/>
      <c r="M201" s="37"/>
    </row>
    <row r="202" spans="1:13" ht="13.5" customHeight="1" x14ac:dyDescent="0.2">
      <c r="A202" s="48">
        <f>ROW()</f>
        <v>202</v>
      </c>
      <c r="B202" s="48"/>
      <c r="C202" s="48"/>
      <c r="D202" s="48"/>
      <c r="E202" s="48"/>
      <c r="F202" s="37"/>
      <c r="G202" s="50"/>
      <c r="H202" s="37"/>
      <c r="I202" s="37"/>
      <c r="J202" s="37"/>
      <c r="K202" s="37"/>
      <c r="L202" s="37"/>
      <c r="M202" s="37"/>
    </row>
    <row r="203" spans="1:13" ht="13.5" customHeight="1" x14ac:dyDescent="0.2">
      <c r="A203" s="48">
        <f>ROW()</f>
        <v>203</v>
      </c>
      <c r="B203" s="48"/>
      <c r="C203" s="48"/>
      <c r="D203" s="48"/>
      <c r="E203" s="48"/>
      <c r="F203" s="37"/>
      <c r="G203" s="50"/>
      <c r="H203" s="37"/>
      <c r="I203" s="37"/>
      <c r="J203" s="37"/>
      <c r="K203" s="37"/>
      <c r="L203" s="37"/>
      <c r="M203" s="37"/>
    </row>
    <row r="204" spans="1:13" ht="13.5" customHeight="1" x14ac:dyDescent="0.2">
      <c r="A204" s="48">
        <f>ROW()</f>
        <v>204</v>
      </c>
      <c r="B204" s="48"/>
      <c r="C204" s="48"/>
      <c r="D204" s="48"/>
      <c r="E204" s="48"/>
      <c r="F204" s="37"/>
      <c r="G204" s="50"/>
      <c r="H204" s="37"/>
      <c r="I204" s="37"/>
      <c r="J204" s="37"/>
      <c r="K204" s="37"/>
      <c r="L204" s="37"/>
      <c r="M204" s="37"/>
    </row>
    <row r="205" spans="1:13" ht="13.5" customHeight="1" x14ac:dyDescent="0.2">
      <c r="A205" s="48">
        <f>ROW()</f>
        <v>205</v>
      </c>
      <c r="B205" s="48"/>
      <c r="C205" s="48"/>
      <c r="D205" s="48"/>
      <c r="E205" s="48"/>
      <c r="F205" s="37"/>
      <c r="G205" s="50"/>
      <c r="H205" s="37"/>
      <c r="I205" s="37"/>
      <c r="J205" s="37"/>
      <c r="K205" s="37"/>
      <c r="L205" s="37"/>
      <c r="M205" s="37"/>
    </row>
    <row r="206" spans="1:13" ht="13.5" customHeight="1" x14ac:dyDescent="0.2">
      <c r="A206" s="48">
        <f>ROW()</f>
        <v>206</v>
      </c>
      <c r="B206" s="48"/>
      <c r="C206" s="48"/>
      <c r="D206" s="48"/>
      <c r="E206" s="48"/>
      <c r="F206" s="37"/>
      <c r="G206" s="50"/>
      <c r="H206" s="37"/>
      <c r="I206" s="37"/>
      <c r="J206" s="37"/>
      <c r="K206" s="37"/>
      <c r="L206" s="37"/>
      <c r="M206" s="37"/>
    </row>
    <row r="207" spans="1:13" ht="13.5" customHeight="1" x14ac:dyDescent="0.2">
      <c r="A207" s="48">
        <f>ROW()</f>
        <v>207</v>
      </c>
      <c r="B207" s="48"/>
      <c r="C207" s="48"/>
      <c r="D207" s="48"/>
      <c r="E207" s="48"/>
      <c r="F207" s="37"/>
      <c r="G207" s="50"/>
      <c r="H207" s="37"/>
      <c r="I207" s="37"/>
      <c r="J207" s="37"/>
      <c r="K207" s="37"/>
      <c r="L207" s="37"/>
      <c r="M207" s="37"/>
    </row>
    <row r="208" spans="1:13" ht="13.5" customHeight="1" x14ac:dyDescent="0.2">
      <c r="A208" s="48">
        <f>ROW()</f>
        <v>208</v>
      </c>
      <c r="B208" s="48"/>
      <c r="C208" s="48"/>
      <c r="D208" s="48"/>
      <c r="E208" s="48"/>
      <c r="F208" s="37"/>
      <c r="G208" s="50"/>
      <c r="H208" s="37"/>
      <c r="I208" s="37"/>
      <c r="J208" s="37"/>
      <c r="K208" s="37"/>
      <c r="L208" s="37"/>
      <c r="M208" s="37"/>
    </row>
    <row r="209" spans="1:13" ht="13.5" customHeight="1" x14ac:dyDescent="0.2">
      <c r="A209" s="48">
        <f>ROW()</f>
        <v>209</v>
      </c>
      <c r="B209" s="48"/>
      <c r="C209" s="48"/>
      <c r="D209" s="48"/>
      <c r="E209" s="48"/>
      <c r="F209" s="37"/>
      <c r="G209" s="50"/>
      <c r="H209" s="37"/>
      <c r="I209" s="37"/>
      <c r="J209" s="37"/>
      <c r="K209" s="37"/>
      <c r="L209" s="37"/>
      <c r="M209" s="37"/>
    </row>
    <row r="210" spans="1:13" ht="13.5" customHeight="1" x14ac:dyDescent="0.2">
      <c r="A210" s="48">
        <f>ROW()</f>
        <v>210</v>
      </c>
      <c r="B210" s="48"/>
      <c r="C210" s="48"/>
      <c r="D210" s="48"/>
      <c r="E210" s="48"/>
      <c r="F210" s="37"/>
      <c r="G210" s="50"/>
      <c r="H210" s="37"/>
      <c r="I210" s="37"/>
      <c r="J210" s="37"/>
      <c r="K210" s="37"/>
      <c r="L210" s="37"/>
      <c r="M210" s="37"/>
    </row>
    <row r="211" spans="1:13" ht="13.5" customHeight="1" x14ac:dyDescent="0.2">
      <c r="A211" s="48">
        <f>ROW()</f>
        <v>211</v>
      </c>
      <c r="B211" s="48"/>
      <c r="C211" s="48"/>
      <c r="D211" s="48"/>
      <c r="E211" s="48"/>
      <c r="F211" s="37"/>
      <c r="G211" s="50"/>
      <c r="H211" s="37"/>
      <c r="I211" s="37"/>
      <c r="J211" s="37"/>
      <c r="K211" s="37"/>
      <c r="L211" s="37"/>
      <c r="M211" s="37"/>
    </row>
    <row r="212" spans="1:13" ht="13.5" customHeight="1" x14ac:dyDescent="0.2">
      <c r="A212" s="48">
        <f>ROW()</f>
        <v>212</v>
      </c>
      <c r="B212" s="48"/>
      <c r="C212" s="48"/>
      <c r="D212" s="48"/>
      <c r="E212" s="48"/>
      <c r="F212" s="37"/>
      <c r="G212" s="50"/>
      <c r="H212" s="37"/>
      <c r="I212" s="37"/>
      <c r="J212" s="37"/>
      <c r="K212" s="37"/>
      <c r="L212" s="37"/>
      <c r="M212" s="37"/>
    </row>
    <row r="213" spans="1:13" ht="13.5" customHeight="1" x14ac:dyDescent="0.2">
      <c r="A213" s="48">
        <f>ROW()</f>
        <v>213</v>
      </c>
      <c r="B213" s="48"/>
      <c r="C213" s="48"/>
      <c r="D213" s="48"/>
      <c r="E213" s="48"/>
      <c r="F213" s="37"/>
      <c r="G213" s="50"/>
      <c r="H213" s="37"/>
      <c r="I213" s="37"/>
      <c r="J213" s="37"/>
      <c r="K213" s="37"/>
      <c r="L213" s="37"/>
      <c r="M213" s="37"/>
    </row>
    <row r="214" spans="1:13" ht="13.5" customHeight="1" x14ac:dyDescent="0.2">
      <c r="A214" s="48">
        <f>ROW()</f>
        <v>214</v>
      </c>
      <c r="B214" s="48"/>
      <c r="C214" s="48"/>
      <c r="D214" s="48"/>
      <c r="E214" s="48"/>
      <c r="F214" s="37"/>
      <c r="G214" s="50"/>
      <c r="H214" s="37"/>
      <c r="I214" s="37"/>
      <c r="J214" s="37"/>
      <c r="K214" s="37"/>
      <c r="L214" s="37"/>
      <c r="M214" s="37"/>
    </row>
    <row r="215" spans="1:13" ht="13.5" customHeight="1" x14ac:dyDescent="0.2">
      <c r="A215" s="48">
        <f>ROW()</f>
        <v>215</v>
      </c>
      <c r="B215" s="48"/>
      <c r="C215" s="48"/>
      <c r="D215" s="48"/>
      <c r="E215" s="48"/>
      <c r="F215" s="37"/>
      <c r="G215" s="50"/>
      <c r="H215" s="37"/>
      <c r="I215" s="37"/>
      <c r="J215" s="37"/>
      <c r="K215" s="37"/>
      <c r="L215" s="37"/>
      <c r="M215" s="37"/>
    </row>
    <row r="216" spans="1:13" ht="13.5" customHeight="1" x14ac:dyDescent="0.2">
      <c r="A216" s="48">
        <f>ROW()</f>
        <v>216</v>
      </c>
      <c r="B216" s="48"/>
      <c r="C216" s="48"/>
      <c r="D216" s="48"/>
      <c r="E216" s="48"/>
      <c r="F216" s="37"/>
      <c r="G216" s="50"/>
      <c r="H216" s="37"/>
      <c r="I216" s="37"/>
      <c r="J216" s="37"/>
      <c r="K216" s="37"/>
      <c r="L216" s="37"/>
      <c r="M216" s="37"/>
    </row>
    <row r="217" spans="1:13" ht="13.5" customHeight="1" x14ac:dyDescent="0.2">
      <c r="A217" s="48">
        <f>ROW()</f>
        <v>217</v>
      </c>
      <c r="B217" s="48"/>
      <c r="C217" s="48"/>
      <c r="D217" s="48"/>
      <c r="E217" s="48"/>
      <c r="F217" s="37"/>
      <c r="G217" s="50"/>
      <c r="H217" s="37"/>
      <c r="I217" s="37"/>
      <c r="J217" s="37"/>
      <c r="K217" s="37"/>
      <c r="L217" s="37"/>
      <c r="M217" s="37"/>
    </row>
    <row r="218" spans="1:13" ht="13.5" customHeight="1" x14ac:dyDescent="0.2">
      <c r="A218" s="48">
        <f>ROW()</f>
        <v>218</v>
      </c>
      <c r="B218" s="48"/>
      <c r="C218" s="48"/>
      <c r="D218" s="48"/>
      <c r="E218" s="48"/>
      <c r="F218" s="37"/>
      <c r="G218" s="50"/>
      <c r="H218" s="37"/>
      <c r="I218" s="37"/>
      <c r="J218" s="37"/>
      <c r="K218" s="37"/>
      <c r="L218" s="37"/>
      <c r="M218" s="37"/>
    </row>
    <row r="219" spans="1:13" ht="13.5" customHeight="1" x14ac:dyDescent="0.2">
      <c r="A219" s="48">
        <f>ROW()</f>
        <v>219</v>
      </c>
      <c r="B219" s="48"/>
      <c r="C219" s="48"/>
      <c r="D219" s="48"/>
      <c r="E219" s="48"/>
      <c r="F219" s="37"/>
      <c r="G219" s="50"/>
      <c r="H219" s="37"/>
      <c r="I219" s="37"/>
      <c r="J219" s="37"/>
      <c r="K219" s="37"/>
      <c r="L219" s="37"/>
      <c r="M219" s="37"/>
    </row>
    <row r="220" spans="1:13" ht="13.5" customHeight="1" x14ac:dyDescent="0.2">
      <c r="A220" s="48">
        <f>ROW()</f>
        <v>220</v>
      </c>
      <c r="B220" s="48"/>
      <c r="C220" s="48"/>
      <c r="D220" s="48"/>
      <c r="E220" s="48"/>
      <c r="F220" s="37"/>
      <c r="G220" s="50"/>
      <c r="H220" s="37"/>
      <c r="I220" s="37"/>
      <c r="J220" s="37"/>
      <c r="K220" s="37"/>
      <c r="L220" s="37"/>
      <c r="M220" s="37"/>
    </row>
    <row r="221" spans="1:13" ht="13.5" customHeight="1" x14ac:dyDescent="0.2">
      <c r="A221" s="48">
        <f>ROW()</f>
        <v>221</v>
      </c>
      <c r="B221" s="48"/>
      <c r="C221" s="48"/>
      <c r="D221" s="48"/>
      <c r="E221" s="48"/>
      <c r="F221" s="37"/>
      <c r="G221" s="50"/>
      <c r="H221" s="37"/>
      <c r="I221" s="37"/>
      <c r="J221" s="37"/>
      <c r="K221" s="37"/>
      <c r="L221" s="37"/>
      <c r="M221" s="37"/>
    </row>
    <row r="222" spans="1:13" ht="13.5" customHeight="1" x14ac:dyDescent="0.2">
      <c r="A222" s="48">
        <f>ROW()</f>
        <v>222</v>
      </c>
      <c r="B222" s="48"/>
      <c r="C222" s="48"/>
      <c r="D222" s="48"/>
      <c r="E222" s="48"/>
      <c r="F222" s="37"/>
      <c r="G222" s="50"/>
      <c r="H222" s="37"/>
      <c r="I222" s="37"/>
      <c r="J222" s="37"/>
      <c r="K222" s="37"/>
      <c r="L222" s="37"/>
      <c r="M222" s="37"/>
    </row>
    <row r="223" spans="1:13" ht="13.5" customHeight="1" x14ac:dyDescent="0.2">
      <c r="A223" s="48">
        <f>ROW()</f>
        <v>223</v>
      </c>
      <c r="B223" s="48"/>
      <c r="C223" s="48"/>
      <c r="D223" s="48"/>
      <c r="E223" s="48"/>
      <c r="F223" s="37"/>
      <c r="G223" s="50"/>
      <c r="H223" s="37"/>
      <c r="I223" s="37"/>
      <c r="J223" s="37"/>
      <c r="K223" s="37"/>
      <c r="L223" s="37"/>
      <c r="M223" s="37"/>
    </row>
    <row r="224" spans="1:13" ht="13.5" customHeight="1" x14ac:dyDescent="0.2">
      <c r="A224" s="48">
        <f>ROW()</f>
        <v>224</v>
      </c>
      <c r="B224" s="48"/>
      <c r="C224" s="48"/>
      <c r="D224" s="48"/>
      <c r="E224" s="48"/>
      <c r="F224" s="37"/>
      <c r="G224" s="50"/>
      <c r="H224" s="37"/>
      <c r="I224" s="37"/>
      <c r="J224" s="37"/>
      <c r="K224" s="37"/>
      <c r="L224" s="37"/>
      <c r="M224" s="37"/>
    </row>
    <row r="225" spans="1:13" ht="13.5" customHeight="1" x14ac:dyDescent="0.2">
      <c r="A225" s="48">
        <f>ROW()</f>
        <v>225</v>
      </c>
      <c r="B225" s="48"/>
      <c r="C225" s="48"/>
      <c r="D225" s="48"/>
      <c r="E225" s="48"/>
      <c r="F225" s="37"/>
      <c r="G225" s="50"/>
      <c r="H225" s="37"/>
      <c r="I225" s="37"/>
      <c r="J225" s="37"/>
      <c r="K225" s="37"/>
      <c r="L225" s="37"/>
      <c r="M225" s="37"/>
    </row>
    <row r="226" spans="1:13" ht="13.5" customHeight="1" x14ac:dyDescent="0.2">
      <c r="A226" s="48">
        <f>ROW()</f>
        <v>226</v>
      </c>
      <c r="B226" s="48"/>
      <c r="C226" s="48"/>
      <c r="D226" s="48"/>
      <c r="E226" s="48"/>
      <c r="F226" s="37"/>
      <c r="G226" s="50"/>
      <c r="H226" s="37"/>
      <c r="I226" s="37"/>
      <c r="J226" s="37"/>
      <c r="K226" s="37"/>
      <c r="L226" s="37"/>
      <c r="M226" s="37"/>
    </row>
    <row r="227" spans="1:13" ht="13.5" customHeight="1" x14ac:dyDescent="0.2">
      <c r="A227" s="48">
        <f>ROW()</f>
        <v>227</v>
      </c>
      <c r="B227" s="48"/>
      <c r="C227" s="48"/>
      <c r="D227" s="48"/>
      <c r="E227" s="48"/>
      <c r="F227" s="37"/>
      <c r="G227" s="50"/>
      <c r="H227" s="37"/>
      <c r="I227" s="37"/>
      <c r="J227" s="37"/>
      <c r="K227" s="37"/>
      <c r="L227" s="37"/>
      <c r="M227" s="37"/>
    </row>
    <row r="228" spans="1:13" ht="13.5" customHeight="1" x14ac:dyDescent="0.2">
      <c r="A228" s="48">
        <f>ROW()</f>
        <v>228</v>
      </c>
      <c r="B228" s="48"/>
      <c r="C228" s="48"/>
      <c r="D228" s="48"/>
      <c r="E228" s="48"/>
      <c r="F228" s="37"/>
      <c r="G228" s="50"/>
      <c r="H228" s="37"/>
      <c r="I228" s="37"/>
      <c r="J228" s="37"/>
      <c r="K228" s="37"/>
      <c r="L228" s="37"/>
      <c r="M228" s="37"/>
    </row>
    <row r="229" spans="1:13" ht="13.5" customHeight="1" x14ac:dyDescent="0.2">
      <c r="A229" s="48">
        <f>ROW()</f>
        <v>229</v>
      </c>
      <c r="B229" s="48"/>
      <c r="C229" s="48"/>
      <c r="D229" s="48"/>
      <c r="E229" s="48"/>
      <c r="F229" s="37"/>
      <c r="G229" s="50"/>
      <c r="H229" s="37"/>
      <c r="I229" s="37"/>
      <c r="J229" s="37"/>
      <c r="K229" s="37"/>
      <c r="L229" s="37"/>
      <c r="M229" s="37"/>
    </row>
    <row r="230" spans="1:13" ht="13.5" customHeight="1" x14ac:dyDescent="0.2">
      <c r="A230" s="48">
        <f>ROW()</f>
        <v>230</v>
      </c>
      <c r="B230" s="48"/>
      <c r="C230" s="48"/>
      <c r="D230" s="48"/>
      <c r="E230" s="48"/>
      <c r="F230" s="37"/>
      <c r="G230" s="50"/>
      <c r="H230" s="37"/>
      <c r="I230" s="37"/>
      <c r="J230" s="37"/>
      <c r="K230" s="37"/>
      <c r="L230" s="37"/>
      <c r="M230" s="37"/>
    </row>
    <row r="231" spans="1:13" ht="13.5" customHeight="1" x14ac:dyDescent="0.2">
      <c r="A231" s="48">
        <f>ROW()</f>
        <v>231</v>
      </c>
      <c r="B231" s="48"/>
      <c r="C231" s="48"/>
      <c r="D231" s="48"/>
      <c r="E231" s="48"/>
      <c r="F231" s="37"/>
      <c r="G231" s="50"/>
      <c r="H231" s="37"/>
      <c r="I231" s="37"/>
      <c r="J231" s="37"/>
      <c r="K231" s="37"/>
      <c r="L231" s="37"/>
      <c r="M231" s="37"/>
    </row>
    <row r="232" spans="1:13" ht="13.5" customHeight="1" x14ac:dyDescent="0.2">
      <c r="A232" s="48">
        <f>ROW()</f>
        <v>232</v>
      </c>
      <c r="B232" s="48"/>
      <c r="C232" s="48"/>
      <c r="D232" s="48"/>
      <c r="E232" s="48"/>
      <c r="F232" s="37"/>
      <c r="G232" s="50"/>
      <c r="H232" s="37"/>
      <c r="I232" s="37"/>
      <c r="J232" s="37"/>
      <c r="K232" s="37"/>
      <c r="L232" s="37"/>
      <c r="M232" s="37"/>
    </row>
    <row r="233" spans="1:13" ht="13.5" customHeight="1" x14ac:dyDescent="0.2">
      <c r="A233" s="48">
        <f>ROW()</f>
        <v>233</v>
      </c>
      <c r="B233" s="48"/>
      <c r="C233" s="48"/>
      <c r="D233" s="48"/>
      <c r="E233" s="48"/>
      <c r="F233" s="37"/>
      <c r="G233" s="50"/>
      <c r="H233" s="37"/>
      <c r="I233" s="37"/>
      <c r="J233" s="37"/>
      <c r="K233" s="37"/>
      <c r="L233" s="37"/>
      <c r="M233" s="37"/>
    </row>
    <row r="234" spans="1:13" ht="13.5" customHeight="1" x14ac:dyDescent="0.2">
      <c r="A234" s="48">
        <f>ROW()</f>
        <v>234</v>
      </c>
      <c r="B234" s="48"/>
      <c r="C234" s="48"/>
      <c r="D234" s="48"/>
      <c r="E234" s="48"/>
      <c r="F234" s="37"/>
      <c r="G234" s="50"/>
      <c r="H234" s="37"/>
      <c r="I234" s="37"/>
      <c r="J234" s="37"/>
      <c r="K234" s="37"/>
      <c r="L234" s="37"/>
      <c r="M234" s="37"/>
    </row>
    <row r="235" spans="1:13" ht="13.5" customHeight="1" x14ac:dyDescent="0.2">
      <c r="A235" s="48">
        <f>ROW()</f>
        <v>235</v>
      </c>
      <c r="B235" s="48"/>
      <c r="C235" s="48"/>
      <c r="D235" s="48"/>
      <c r="E235" s="48"/>
      <c r="F235" s="37"/>
      <c r="G235" s="50"/>
      <c r="H235" s="37"/>
      <c r="I235" s="37"/>
      <c r="J235" s="37"/>
      <c r="K235" s="37"/>
      <c r="L235" s="37"/>
      <c r="M235" s="37"/>
    </row>
    <row r="236" spans="1:13" ht="13.5" customHeight="1" x14ac:dyDescent="0.2">
      <c r="A236" s="48">
        <f>ROW()</f>
        <v>236</v>
      </c>
      <c r="B236" s="48"/>
      <c r="C236" s="48"/>
      <c r="D236" s="48"/>
      <c r="E236" s="48"/>
      <c r="F236" s="37"/>
      <c r="G236" s="50"/>
      <c r="H236" s="37"/>
      <c r="I236" s="37"/>
      <c r="J236" s="37"/>
      <c r="K236" s="37"/>
      <c r="L236" s="37"/>
      <c r="M236" s="37"/>
    </row>
    <row r="237" spans="1:13" ht="13.5" customHeight="1" x14ac:dyDescent="0.2">
      <c r="A237" s="48">
        <f>ROW()</f>
        <v>237</v>
      </c>
      <c r="B237" s="48"/>
      <c r="C237" s="48"/>
      <c r="D237" s="48"/>
      <c r="E237" s="48"/>
      <c r="F237" s="37"/>
      <c r="G237" s="50"/>
      <c r="H237" s="37"/>
      <c r="I237" s="37"/>
      <c r="J237" s="37"/>
      <c r="K237" s="37"/>
      <c r="L237" s="37"/>
      <c r="M237" s="37"/>
    </row>
    <row r="238" spans="1:13" ht="13.5" customHeight="1" x14ac:dyDescent="0.2">
      <c r="A238" s="48">
        <f>ROW()</f>
        <v>238</v>
      </c>
      <c r="B238" s="48"/>
      <c r="C238" s="48"/>
      <c r="D238" s="48"/>
      <c r="E238" s="48"/>
      <c r="F238" s="37"/>
      <c r="G238" s="50"/>
      <c r="H238" s="37"/>
      <c r="I238" s="37"/>
      <c r="J238" s="37"/>
      <c r="K238" s="37"/>
      <c r="L238" s="37"/>
      <c r="M238" s="37"/>
    </row>
    <row r="239" spans="1:13" ht="13.5" customHeight="1" x14ac:dyDescent="0.2">
      <c r="A239" s="48">
        <f>ROW()</f>
        <v>239</v>
      </c>
      <c r="B239" s="48"/>
      <c r="C239" s="48"/>
      <c r="D239" s="48"/>
      <c r="E239" s="48"/>
      <c r="F239" s="37"/>
      <c r="G239" s="50"/>
      <c r="H239" s="37"/>
      <c r="I239" s="37"/>
      <c r="J239" s="37"/>
      <c r="K239" s="37"/>
      <c r="L239" s="37"/>
      <c r="M239" s="37"/>
    </row>
    <row r="240" spans="1:13" ht="13.5" customHeight="1" x14ac:dyDescent="0.2">
      <c r="A240" s="48">
        <f>ROW()</f>
        <v>240</v>
      </c>
      <c r="B240" s="48"/>
      <c r="C240" s="48"/>
      <c r="D240" s="48"/>
      <c r="E240" s="48"/>
      <c r="F240" s="37"/>
      <c r="G240" s="50"/>
      <c r="H240" s="37"/>
      <c r="I240" s="37"/>
      <c r="J240" s="37"/>
      <c r="K240" s="37"/>
      <c r="L240" s="37"/>
      <c r="M240" s="37"/>
    </row>
    <row r="241" spans="1:13" ht="13.5" customHeight="1" x14ac:dyDescent="0.2">
      <c r="A241" s="48">
        <f>ROW()</f>
        <v>241</v>
      </c>
      <c r="B241" s="48"/>
      <c r="C241" s="48"/>
      <c r="D241" s="48"/>
      <c r="E241" s="48"/>
      <c r="F241" s="37"/>
      <c r="G241" s="50"/>
      <c r="H241" s="37"/>
      <c r="I241" s="37"/>
      <c r="J241" s="37"/>
      <c r="K241" s="37"/>
      <c r="L241" s="37"/>
      <c r="M241" s="37"/>
    </row>
    <row r="242" spans="1:13" ht="13.5" customHeight="1" x14ac:dyDescent="0.2">
      <c r="A242" s="48">
        <f>ROW()</f>
        <v>242</v>
      </c>
      <c r="B242" s="48"/>
      <c r="C242" s="48"/>
      <c r="D242" s="48"/>
      <c r="E242" s="48"/>
      <c r="F242" s="37"/>
      <c r="G242" s="50"/>
      <c r="H242" s="37"/>
      <c r="I242" s="37"/>
      <c r="J242" s="37"/>
      <c r="K242" s="37"/>
      <c r="L242" s="37"/>
      <c r="M242" s="37"/>
    </row>
    <row r="243" spans="1:13" ht="13.5" customHeight="1" x14ac:dyDescent="0.2">
      <c r="A243" s="48">
        <f>ROW()</f>
        <v>243</v>
      </c>
      <c r="B243" s="48"/>
      <c r="C243" s="48"/>
      <c r="D243" s="48"/>
      <c r="E243" s="48"/>
      <c r="F243" s="37"/>
      <c r="G243" s="50"/>
      <c r="H243" s="37"/>
      <c r="I243" s="37"/>
      <c r="J243" s="37"/>
      <c r="K243" s="37"/>
      <c r="L243" s="37"/>
      <c r="M243" s="37"/>
    </row>
    <row r="244" spans="1:13" ht="13.5" customHeight="1" x14ac:dyDescent="0.2">
      <c r="A244" s="48">
        <f>ROW()</f>
        <v>244</v>
      </c>
      <c r="B244" s="48"/>
      <c r="C244" s="48"/>
      <c r="D244" s="48"/>
      <c r="E244" s="48"/>
      <c r="F244" s="37"/>
      <c r="G244" s="50"/>
      <c r="H244" s="37"/>
      <c r="I244" s="37"/>
      <c r="J244" s="37"/>
      <c r="K244" s="37"/>
      <c r="L244" s="37"/>
      <c r="M244" s="37"/>
    </row>
    <row r="245" spans="1:13" ht="13.5" customHeight="1" x14ac:dyDescent="0.2">
      <c r="A245" s="48">
        <f>ROW()</f>
        <v>245</v>
      </c>
      <c r="B245" s="48"/>
      <c r="C245" s="48"/>
      <c r="D245" s="48"/>
      <c r="E245" s="48"/>
      <c r="F245" s="37"/>
      <c r="G245" s="50"/>
      <c r="H245" s="37"/>
      <c r="I245" s="37"/>
      <c r="J245" s="37"/>
      <c r="K245" s="37"/>
      <c r="L245" s="37"/>
      <c r="M245" s="37"/>
    </row>
    <row r="246" spans="1:13" ht="13.5" customHeight="1" x14ac:dyDescent="0.2">
      <c r="A246" s="48">
        <f>ROW()</f>
        <v>246</v>
      </c>
      <c r="B246" s="48"/>
      <c r="C246" s="48"/>
      <c r="D246" s="48"/>
      <c r="E246" s="48"/>
      <c r="F246" s="37"/>
      <c r="G246" s="50"/>
      <c r="H246" s="37"/>
      <c r="I246" s="37"/>
      <c r="J246" s="37"/>
      <c r="K246" s="37"/>
      <c r="L246" s="37"/>
      <c r="M246" s="37"/>
    </row>
    <row r="247" spans="1:13" ht="13.5" customHeight="1" x14ac:dyDescent="0.2">
      <c r="A247" s="48">
        <f>ROW()</f>
        <v>247</v>
      </c>
      <c r="B247" s="48"/>
      <c r="C247" s="48"/>
      <c r="D247" s="48"/>
      <c r="E247" s="48"/>
      <c r="F247" s="37"/>
      <c r="G247" s="50"/>
      <c r="H247" s="37"/>
      <c r="I247" s="37"/>
      <c r="J247" s="37"/>
      <c r="K247" s="37"/>
      <c r="L247" s="37"/>
      <c r="M247" s="37"/>
    </row>
    <row r="248" spans="1:13" ht="13.5" customHeight="1" x14ac:dyDescent="0.2">
      <c r="A248" s="48">
        <f>ROW()</f>
        <v>248</v>
      </c>
      <c r="B248" s="48"/>
      <c r="C248" s="48"/>
      <c r="D248" s="48"/>
      <c r="E248" s="48"/>
      <c r="F248" s="37"/>
      <c r="G248" s="50"/>
      <c r="H248" s="37"/>
      <c r="I248" s="37"/>
      <c r="J248" s="37"/>
      <c r="K248" s="37"/>
      <c r="L248" s="37"/>
      <c r="M248" s="37"/>
    </row>
    <row r="249" spans="1:13" ht="13.5" customHeight="1" x14ac:dyDescent="0.2">
      <c r="A249" s="48">
        <f>ROW()</f>
        <v>249</v>
      </c>
      <c r="B249" s="48"/>
      <c r="C249" s="48"/>
      <c r="D249" s="48"/>
      <c r="E249" s="48"/>
      <c r="F249" s="37"/>
      <c r="G249" s="50"/>
      <c r="H249" s="37"/>
      <c r="I249" s="37"/>
      <c r="J249" s="37"/>
      <c r="K249" s="37"/>
      <c r="L249" s="37"/>
      <c r="M249" s="37"/>
    </row>
    <row r="250" spans="1:13" ht="13.5" customHeight="1" x14ac:dyDescent="0.2">
      <c r="A250" s="48">
        <f>ROW()</f>
        <v>250</v>
      </c>
      <c r="B250" s="48"/>
      <c r="C250" s="48"/>
      <c r="D250" s="48"/>
      <c r="E250" s="48"/>
      <c r="F250" s="37"/>
      <c r="G250" s="50"/>
      <c r="H250" s="37"/>
      <c r="I250" s="37"/>
      <c r="J250" s="37"/>
      <c r="K250" s="37"/>
      <c r="L250" s="37"/>
      <c r="M250" s="37"/>
    </row>
    <row r="251" spans="1:13" ht="13.5" customHeight="1" x14ac:dyDescent="0.2">
      <c r="A251" s="48">
        <f>ROW()</f>
        <v>251</v>
      </c>
      <c r="B251" s="48"/>
      <c r="C251" s="48"/>
      <c r="D251" s="48"/>
      <c r="E251" s="48"/>
      <c r="F251" s="37"/>
      <c r="G251" s="50"/>
      <c r="H251" s="37"/>
      <c r="I251" s="37"/>
      <c r="J251" s="37"/>
      <c r="K251" s="37"/>
      <c r="L251" s="37"/>
      <c r="M251" s="37"/>
    </row>
    <row r="252" spans="1:13" ht="13.5" customHeight="1" x14ac:dyDescent="0.2">
      <c r="A252" s="48">
        <f>ROW()</f>
        <v>252</v>
      </c>
      <c r="B252" s="48"/>
      <c r="C252" s="48"/>
      <c r="D252" s="48"/>
      <c r="E252" s="48"/>
      <c r="F252" s="37"/>
      <c r="G252" s="50"/>
      <c r="H252" s="37"/>
      <c r="I252" s="37"/>
      <c r="J252" s="37"/>
      <c r="K252" s="37"/>
      <c r="L252" s="37"/>
      <c r="M252" s="37"/>
    </row>
    <row r="253" spans="1:13" ht="13.5" customHeight="1" x14ac:dyDescent="0.2">
      <c r="A253" s="48">
        <f>ROW()</f>
        <v>253</v>
      </c>
      <c r="B253" s="48"/>
      <c r="C253" s="48"/>
      <c r="D253" s="48"/>
      <c r="E253" s="48"/>
      <c r="F253" s="37"/>
      <c r="G253" s="50"/>
      <c r="H253" s="37"/>
      <c r="I253" s="37"/>
      <c r="J253" s="37"/>
      <c r="K253" s="37"/>
      <c r="L253" s="37"/>
      <c r="M253" s="37"/>
    </row>
    <row r="254" spans="1:13" ht="13.5" customHeight="1" x14ac:dyDescent="0.2">
      <c r="A254" s="48">
        <f>ROW()</f>
        <v>254</v>
      </c>
      <c r="B254" s="48"/>
      <c r="C254" s="48"/>
      <c r="D254" s="48"/>
      <c r="E254" s="48"/>
      <c r="F254" s="37"/>
      <c r="G254" s="50"/>
      <c r="H254" s="37"/>
      <c r="I254" s="37"/>
      <c r="J254" s="37"/>
      <c r="K254" s="37"/>
      <c r="L254" s="37"/>
      <c r="M254" s="37"/>
    </row>
    <row r="255" spans="1:13" ht="13.5" customHeight="1" x14ac:dyDescent="0.2">
      <c r="A255" s="48">
        <f>ROW()</f>
        <v>255</v>
      </c>
      <c r="B255" s="48"/>
      <c r="C255" s="48"/>
      <c r="D255" s="48"/>
      <c r="E255" s="48"/>
      <c r="F255" s="37"/>
      <c r="G255" s="50"/>
      <c r="H255" s="37"/>
      <c r="I255" s="37"/>
      <c r="J255" s="37"/>
      <c r="K255" s="37"/>
      <c r="L255" s="37"/>
      <c r="M255" s="37"/>
    </row>
    <row r="256" spans="1:13" ht="13.5" customHeight="1" x14ac:dyDescent="0.2">
      <c r="A256" s="48">
        <f>ROW()</f>
        <v>256</v>
      </c>
      <c r="B256" s="48"/>
      <c r="C256" s="48"/>
      <c r="D256" s="48"/>
      <c r="E256" s="48"/>
      <c r="F256" s="37"/>
      <c r="G256" s="50"/>
      <c r="H256" s="37"/>
      <c r="I256" s="37"/>
      <c r="J256" s="37"/>
      <c r="K256" s="37"/>
      <c r="L256" s="37"/>
      <c r="M256" s="37"/>
    </row>
    <row r="257" spans="1:13" ht="13.5" customHeight="1" x14ac:dyDescent="0.2">
      <c r="A257" s="48">
        <f>ROW()</f>
        <v>257</v>
      </c>
      <c r="B257" s="48"/>
      <c r="C257" s="48"/>
      <c r="D257" s="48"/>
      <c r="E257" s="48"/>
      <c r="F257" s="37"/>
      <c r="G257" s="50"/>
      <c r="H257" s="37"/>
      <c r="I257" s="37"/>
      <c r="J257" s="37"/>
      <c r="K257" s="37"/>
      <c r="L257" s="37"/>
      <c r="M257" s="37"/>
    </row>
    <row r="258" spans="1:13" ht="13.5" customHeight="1" x14ac:dyDescent="0.2">
      <c r="A258" s="48">
        <f>ROW()</f>
        <v>258</v>
      </c>
      <c r="B258" s="48"/>
      <c r="C258" s="48"/>
      <c r="D258" s="48"/>
      <c r="E258" s="48"/>
      <c r="F258" s="37"/>
      <c r="G258" s="50"/>
      <c r="H258" s="37"/>
      <c r="I258" s="37"/>
      <c r="J258" s="37"/>
      <c r="K258" s="37"/>
      <c r="L258" s="37"/>
      <c r="M258" s="37"/>
    </row>
    <row r="259" spans="1:13" ht="13.5" customHeight="1" x14ac:dyDescent="0.2">
      <c r="A259" s="48">
        <f>ROW()</f>
        <v>259</v>
      </c>
      <c r="B259" s="48"/>
      <c r="C259" s="48"/>
      <c r="D259" s="48"/>
      <c r="E259" s="48"/>
      <c r="F259" s="37"/>
      <c r="G259" s="50"/>
      <c r="H259" s="37"/>
      <c r="I259" s="37"/>
      <c r="J259" s="37"/>
      <c r="K259" s="37"/>
      <c r="L259" s="37"/>
      <c r="M259" s="37"/>
    </row>
    <row r="260" spans="1:13" ht="13.5" customHeight="1" x14ac:dyDescent="0.2">
      <c r="A260" s="48">
        <f>ROW()</f>
        <v>260</v>
      </c>
      <c r="B260" s="48"/>
      <c r="C260" s="48"/>
      <c r="D260" s="48"/>
      <c r="E260" s="48"/>
      <c r="F260" s="37"/>
      <c r="G260" s="50"/>
      <c r="H260" s="37"/>
      <c r="I260" s="37"/>
      <c r="J260" s="37"/>
      <c r="K260" s="37"/>
      <c r="L260" s="37"/>
      <c r="M260" s="37"/>
    </row>
    <row r="261" spans="1:13" ht="13.5" customHeight="1" x14ac:dyDescent="0.2">
      <c r="A261" s="48">
        <f>ROW()</f>
        <v>261</v>
      </c>
      <c r="B261" s="48"/>
      <c r="C261" s="48"/>
      <c r="D261" s="48"/>
      <c r="E261" s="48"/>
      <c r="F261" s="37"/>
      <c r="G261" s="50"/>
      <c r="H261" s="37"/>
      <c r="I261" s="37"/>
      <c r="J261" s="37"/>
      <c r="K261" s="37"/>
      <c r="L261" s="37"/>
      <c r="M261" s="37"/>
    </row>
    <row r="262" spans="1:13" ht="13.5" customHeight="1" x14ac:dyDescent="0.2">
      <c r="A262" s="48">
        <f>ROW()</f>
        <v>262</v>
      </c>
      <c r="B262" s="48"/>
      <c r="C262" s="48"/>
      <c r="D262" s="48"/>
      <c r="E262" s="48"/>
      <c r="F262" s="37"/>
      <c r="G262" s="50"/>
      <c r="H262" s="37"/>
      <c r="I262" s="37"/>
      <c r="J262" s="37"/>
      <c r="K262" s="37"/>
      <c r="L262" s="37"/>
      <c r="M262" s="37"/>
    </row>
    <row r="263" spans="1:13" ht="13.5" customHeight="1" x14ac:dyDescent="0.2">
      <c r="A263" s="48">
        <f>ROW()</f>
        <v>263</v>
      </c>
      <c r="B263" s="48"/>
      <c r="C263" s="48"/>
      <c r="D263" s="48"/>
      <c r="E263" s="48"/>
      <c r="F263" s="37"/>
      <c r="G263" s="50"/>
      <c r="H263" s="37"/>
      <c r="I263" s="37"/>
      <c r="J263" s="37"/>
      <c r="K263" s="37"/>
      <c r="L263" s="37"/>
      <c r="M263" s="37"/>
    </row>
    <row r="264" spans="1:13" ht="13.5" customHeight="1" x14ac:dyDescent="0.2">
      <c r="A264" s="48">
        <f>ROW()</f>
        <v>264</v>
      </c>
      <c r="B264" s="48"/>
      <c r="C264" s="48"/>
      <c r="D264" s="48"/>
      <c r="E264" s="48"/>
      <c r="F264" s="37"/>
      <c r="G264" s="50"/>
      <c r="H264" s="37"/>
      <c r="I264" s="37"/>
      <c r="J264" s="37"/>
      <c r="K264" s="37"/>
      <c r="L264" s="37"/>
      <c r="M264" s="37"/>
    </row>
    <row r="265" spans="1:13" ht="13.5" customHeight="1" x14ac:dyDescent="0.2">
      <c r="A265" s="48">
        <f>ROW()</f>
        <v>265</v>
      </c>
      <c r="B265" s="48"/>
      <c r="C265" s="48"/>
      <c r="D265" s="48"/>
      <c r="E265" s="48"/>
      <c r="F265" s="37"/>
      <c r="G265" s="50"/>
      <c r="H265" s="37"/>
      <c r="I265" s="37"/>
      <c r="J265" s="37"/>
      <c r="K265" s="37"/>
      <c r="L265" s="37"/>
      <c r="M265" s="37"/>
    </row>
    <row r="266" spans="1:13" ht="13.5" customHeight="1" x14ac:dyDescent="0.2">
      <c r="A266" s="48">
        <f>ROW()</f>
        <v>266</v>
      </c>
      <c r="B266" s="48"/>
      <c r="C266" s="48"/>
      <c r="D266" s="48"/>
      <c r="E266" s="48"/>
      <c r="F266" s="37"/>
      <c r="G266" s="50"/>
      <c r="H266" s="37"/>
      <c r="I266" s="37"/>
      <c r="J266" s="37"/>
      <c r="K266" s="37"/>
      <c r="L266" s="37"/>
      <c r="M266" s="37"/>
    </row>
    <row r="267" spans="1:13" ht="13.5" customHeight="1" x14ac:dyDescent="0.2">
      <c r="A267" s="48">
        <f>ROW()</f>
        <v>267</v>
      </c>
      <c r="B267" s="48"/>
      <c r="C267" s="48"/>
      <c r="D267" s="48"/>
      <c r="E267" s="48"/>
      <c r="F267" s="37"/>
      <c r="G267" s="50"/>
      <c r="H267" s="37"/>
      <c r="I267" s="37"/>
      <c r="J267" s="37"/>
      <c r="K267" s="37"/>
      <c r="L267" s="37"/>
      <c r="M267" s="37"/>
    </row>
    <row r="268" spans="1:13" ht="13.5" customHeight="1" x14ac:dyDescent="0.2">
      <c r="A268" s="48">
        <f>ROW()</f>
        <v>268</v>
      </c>
      <c r="B268" s="48"/>
      <c r="C268" s="48"/>
      <c r="D268" s="48"/>
      <c r="E268" s="48"/>
      <c r="F268" s="37"/>
      <c r="G268" s="50"/>
      <c r="H268" s="37"/>
      <c r="I268" s="37"/>
      <c r="J268" s="37"/>
      <c r="K268" s="37"/>
      <c r="L268" s="37"/>
      <c r="M268" s="37"/>
    </row>
    <row r="269" spans="1:13" ht="13.5" customHeight="1" x14ac:dyDescent="0.2">
      <c r="A269" s="48">
        <f>ROW()</f>
        <v>269</v>
      </c>
      <c r="B269" s="48"/>
      <c r="C269" s="48"/>
      <c r="D269" s="48"/>
      <c r="E269" s="48"/>
      <c r="F269" s="37"/>
      <c r="G269" s="50"/>
      <c r="H269" s="37"/>
      <c r="I269" s="37"/>
      <c r="J269" s="37"/>
      <c r="K269" s="37"/>
      <c r="L269" s="37"/>
      <c r="M269" s="37"/>
    </row>
    <row r="270" spans="1:13" ht="13.5" customHeight="1" x14ac:dyDescent="0.2">
      <c r="A270" s="48">
        <f>ROW()</f>
        <v>270</v>
      </c>
      <c r="B270" s="48"/>
      <c r="C270" s="48"/>
      <c r="D270" s="48"/>
      <c r="E270" s="48"/>
      <c r="F270" s="37"/>
      <c r="G270" s="50"/>
      <c r="H270" s="37"/>
      <c r="I270" s="37"/>
      <c r="J270" s="37"/>
      <c r="K270" s="37"/>
      <c r="L270" s="37"/>
      <c r="M270" s="37"/>
    </row>
    <row r="271" spans="1:13" ht="13.5" customHeight="1" x14ac:dyDescent="0.2">
      <c r="A271" s="48">
        <f>ROW()</f>
        <v>271</v>
      </c>
      <c r="B271" s="48"/>
      <c r="C271" s="48"/>
      <c r="D271" s="48"/>
      <c r="E271" s="48"/>
      <c r="F271" s="37"/>
      <c r="G271" s="50"/>
      <c r="H271" s="37"/>
      <c r="I271" s="37"/>
      <c r="J271" s="37"/>
      <c r="K271" s="37"/>
      <c r="L271" s="37"/>
      <c r="M271" s="37"/>
    </row>
    <row r="272" spans="1:13" ht="13.5" customHeight="1" x14ac:dyDescent="0.2">
      <c r="A272" s="48">
        <f>ROW()</f>
        <v>272</v>
      </c>
      <c r="B272" s="48"/>
      <c r="C272" s="48"/>
      <c r="D272" s="48"/>
      <c r="E272" s="48"/>
      <c r="F272" s="37"/>
      <c r="G272" s="50"/>
      <c r="H272" s="37"/>
      <c r="I272" s="37"/>
      <c r="J272" s="37"/>
      <c r="K272" s="37"/>
      <c r="L272" s="37"/>
      <c r="M272" s="37"/>
    </row>
    <row r="273" spans="1:13" ht="13.5" customHeight="1" x14ac:dyDescent="0.2">
      <c r="A273" s="48">
        <f>ROW()</f>
        <v>273</v>
      </c>
      <c r="B273" s="48"/>
      <c r="C273" s="48"/>
      <c r="D273" s="48"/>
      <c r="E273" s="48"/>
      <c r="F273" s="37"/>
      <c r="G273" s="50"/>
      <c r="H273" s="37"/>
      <c r="I273" s="37"/>
      <c r="J273" s="37"/>
      <c r="K273" s="37"/>
      <c r="L273" s="37"/>
      <c r="M273" s="37"/>
    </row>
    <row r="274" spans="1:13" ht="13.5" customHeight="1" x14ac:dyDescent="0.2">
      <c r="A274" s="48">
        <f>ROW()</f>
        <v>274</v>
      </c>
      <c r="B274" s="48"/>
      <c r="C274" s="48"/>
      <c r="D274" s="48"/>
      <c r="E274" s="48"/>
      <c r="F274" s="37"/>
      <c r="G274" s="50"/>
      <c r="H274" s="37"/>
      <c r="I274" s="37"/>
      <c r="J274" s="37"/>
      <c r="K274" s="37"/>
      <c r="L274" s="37"/>
      <c r="M274" s="37"/>
    </row>
    <row r="275" spans="1:13" ht="13.5" customHeight="1" x14ac:dyDescent="0.2">
      <c r="A275" s="48">
        <f>ROW()</f>
        <v>275</v>
      </c>
      <c r="B275" s="48"/>
      <c r="C275" s="48"/>
      <c r="D275" s="48"/>
      <c r="E275" s="48"/>
      <c r="F275" s="37"/>
      <c r="G275" s="50"/>
      <c r="H275" s="37"/>
      <c r="I275" s="37"/>
      <c r="J275" s="37"/>
      <c r="K275" s="37"/>
      <c r="L275" s="37"/>
      <c r="M275" s="37"/>
    </row>
    <row r="276" spans="1:13" ht="13.5" customHeight="1" x14ac:dyDescent="0.2">
      <c r="A276" s="48">
        <f>ROW()</f>
        <v>276</v>
      </c>
      <c r="B276" s="48"/>
      <c r="C276" s="48"/>
      <c r="D276" s="48"/>
      <c r="E276" s="48"/>
      <c r="F276" s="37"/>
      <c r="G276" s="50"/>
      <c r="H276" s="37"/>
      <c r="I276" s="37"/>
      <c r="J276" s="37"/>
      <c r="K276" s="37"/>
      <c r="L276" s="37"/>
      <c r="M276" s="37"/>
    </row>
    <row r="277" spans="1:13" ht="13.5" customHeight="1" x14ac:dyDescent="0.2">
      <c r="A277" s="48">
        <f>ROW()</f>
        <v>277</v>
      </c>
      <c r="B277" s="48"/>
      <c r="C277" s="48"/>
      <c r="D277" s="48"/>
      <c r="E277" s="48"/>
      <c r="F277" s="37"/>
      <c r="G277" s="50"/>
      <c r="H277" s="37"/>
      <c r="I277" s="37"/>
      <c r="J277" s="37"/>
      <c r="K277" s="37"/>
      <c r="L277" s="37"/>
      <c r="M277" s="37"/>
    </row>
    <row r="278" spans="1:13" ht="13.5" customHeight="1" x14ac:dyDescent="0.2">
      <c r="A278" s="48">
        <f>ROW()</f>
        <v>278</v>
      </c>
      <c r="B278" s="48"/>
      <c r="C278" s="48"/>
      <c r="D278" s="48"/>
      <c r="E278" s="48"/>
      <c r="F278" s="37"/>
      <c r="G278" s="50"/>
      <c r="H278" s="37"/>
      <c r="I278" s="37"/>
      <c r="J278" s="37"/>
      <c r="K278" s="37"/>
      <c r="L278" s="37"/>
      <c r="M278" s="37"/>
    </row>
    <row r="279" spans="1:13" ht="13.5" customHeight="1" x14ac:dyDescent="0.2">
      <c r="A279" s="48">
        <f>ROW()</f>
        <v>279</v>
      </c>
      <c r="B279" s="48"/>
      <c r="C279" s="48"/>
      <c r="D279" s="48"/>
      <c r="E279" s="48"/>
      <c r="F279" s="37"/>
      <c r="G279" s="50"/>
      <c r="H279" s="37"/>
      <c r="I279" s="37"/>
      <c r="J279" s="37"/>
      <c r="K279" s="37"/>
      <c r="L279" s="37"/>
      <c r="M279" s="37"/>
    </row>
    <row r="280" spans="1:13" ht="13.5" customHeight="1" x14ac:dyDescent="0.2">
      <c r="A280" s="48">
        <f>ROW()</f>
        <v>280</v>
      </c>
      <c r="B280" s="48"/>
      <c r="C280" s="48"/>
      <c r="D280" s="48"/>
      <c r="E280" s="48"/>
      <c r="F280" s="37"/>
      <c r="G280" s="50"/>
      <c r="H280" s="37"/>
      <c r="I280" s="37"/>
      <c r="J280" s="37"/>
      <c r="K280" s="37"/>
      <c r="L280" s="37"/>
      <c r="M280" s="37"/>
    </row>
    <row r="281" spans="1:13" ht="13.5" customHeight="1" x14ac:dyDescent="0.2">
      <c r="A281" s="48">
        <f>ROW()</f>
        <v>281</v>
      </c>
      <c r="B281" s="48"/>
      <c r="C281" s="48"/>
      <c r="D281" s="48"/>
      <c r="E281" s="48"/>
      <c r="F281" s="37"/>
      <c r="G281" s="50"/>
      <c r="H281" s="37"/>
      <c r="I281" s="37"/>
      <c r="J281" s="37"/>
      <c r="K281" s="37"/>
      <c r="L281" s="37"/>
      <c r="M281" s="37"/>
    </row>
    <row r="282" spans="1:13" ht="13.5" customHeight="1" x14ac:dyDescent="0.2">
      <c r="A282" s="48">
        <f>ROW()</f>
        <v>282</v>
      </c>
      <c r="B282" s="48"/>
      <c r="C282" s="48"/>
      <c r="D282" s="48"/>
      <c r="E282" s="48"/>
      <c r="F282" s="37"/>
      <c r="G282" s="50"/>
      <c r="H282" s="37"/>
      <c r="I282" s="37"/>
      <c r="J282" s="37"/>
      <c r="K282" s="37"/>
      <c r="L282" s="37"/>
      <c r="M282" s="37"/>
    </row>
    <row r="283" spans="1:13" ht="13.5" customHeight="1" x14ac:dyDescent="0.2">
      <c r="A283" s="48">
        <f>ROW()</f>
        <v>283</v>
      </c>
      <c r="B283" s="48"/>
      <c r="C283" s="48"/>
      <c r="D283" s="48"/>
      <c r="E283" s="48"/>
      <c r="F283" s="37"/>
      <c r="G283" s="50"/>
      <c r="H283" s="37"/>
      <c r="I283" s="37"/>
      <c r="J283" s="37"/>
      <c r="K283" s="37"/>
      <c r="L283" s="37"/>
      <c r="M283" s="37"/>
    </row>
    <row r="284" spans="1:13" ht="13.5" customHeight="1" x14ac:dyDescent="0.2">
      <c r="A284" s="48">
        <f>ROW()</f>
        <v>284</v>
      </c>
      <c r="B284" s="48"/>
      <c r="C284" s="48"/>
      <c r="D284" s="48"/>
      <c r="E284" s="48"/>
      <c r="F284" s="37"/>
      <c r="G284" s="50"/>
      <c r="H284" s="37"/>
      <c r="I284" s="37"/>
      <c r="J284" s="37"/>
      <c r="K284" s="37"/>
      <c r="L284" s="37"/>
      <c r="M284" s="37"/>
    </row>
    <row r="285" spans="1:13" ht="13.5" customHeight="1" x14ac:dyDescent="0.2">
      <c r="A285" s="48">
        <f>ROW()</f>
        <v>285</v>
      </c>
      <c r="B285" s="48"/>
      <c r="C285" s="48"/>
      <c r="D285" s="48"/>
      <c r="E285" s="48"/>
      <c r="F285" s="37"/>
      <c r="G285" s="50"/>
      <c r="H285" s="37"/>
      <c r="I285" s="37"/>
      <c r="J285" s="37"/>
      <c r="K285" s="37"/>
      <c r="L285" s="37"/>
      <c r="M285" s="37"/>
    </row>
    <row r="286" spans="1:13" ht="13.5" customHeight="1" x14ac:dyDescent="0.2">
      <c r="A286" s="48">
        <f>ROW()</f>
        <v>286</v>
      </c>
      <c r="B286" s="48"/>
      <c r="C286" s="48"/>
      <c r="D286" s="48"/>
      <c r="E286" s="48"/>
      <c r="F286" s="37"/>
      <c r="G286" s="50"/>
      <c r="H286" s="37"/>
      <c r="I286" s="37"/>
      <c r="J286" s="37"/>
      <c r="K286" s="37"/>
      <c r="L286" s="37"/>
      <c r="M286" s="37"/>
    </row>
    <row r="287" spans="1:13" ht="13.5" customHeight="1" x14ac:dyDescent="0.2">
      <c r="A287" s="48">
        <f>ROW()</f>
        <v>287</v>
      </c>
      <c r="B287" s="48"/>
      <c r="C287" s="48"/>
      <c r="D287" s="48"/>
      <c r="E287" s="48"/>
      <c r="F287" s="37"/>
      <c r="G287" s="50"/>
      <c r="H287" s="37"/>
      <c r="I287" s="37"/>
      <c r="J287" s="37"/>
      <c r="K287" s="37"/>
      <c r="L287" s="37"/>
      <c r="M287" s="37"/>
    </row>
    <row r="288" spans="1:13" ht="13.5" customHeight="1" x14ac:dyDescent="0.2">
      <c r="A288" s="48">
        <f>ROW()</f>
        <v>288</v>
      </c>
      <c r="B288" s="48"/>
      <c r="C288" s="48"/>
      <c r="D288" s="48"/>
      <c r="E288" s="48"/>
      <c r="F288" s="37"/>
      <c r="G288" s="50"/>
      <c r="H288" s="37"/>
      <c r="I288" s="37"/>
      <c r="J288" s="37"/>
      <c r="K288" s="37"/>
      <c r="L288" s="37"/>
      <c r="M288" s="37"/>
    </row>
    <row r="289" spans="1:13" ht="13.5" customHeight="1" x14ac:dyDescent="0.2">
      <c r="A289" s="48">
        <f>ROW()</f>
        <v>289</v>
      </c>
      <c r="B289" s="48"/>
      <c r="C289" s="48"/>
      <c r="D289" s="48"/>
      <c r="E289" s="48"/>
      <c r="F289" s="37"/>
      <c r="G289" s="50"/>
      <c r="H289" s="37"/>
      <c r="I289" s="37"/>
      <c r="J289" s="37"/>
      <c r="K289" s="37"/>
      <c r="L289" s="37"/>
      <c r="M289" s="37"/>
    </row>
    <row r="290" spans="1:13" ht="13.5" customHeight="1" x14ac:dyDescent="0.2">
      <c r="A290" s="48">
        <f>ROW()</f>
        <v>290</v>
      </c>
      <c r="B290" s="48"/>
      <c r="C290" s="48"/>
      <c r="D290" s="48"/>
      <c r="E290" s="48"/>
      <c r="F290" s="37"/>
      <c r="G290" s="50"/>
      <c r="H290" s="37"/>
      <c r="I290" s="37"/>
      <c r="J290" s="37"/>
      <c r="K290" s="37"/>
      <c r="L290" s="37"/>
      <c r="M290" s="37"/>
    </row>
    <row r="291" spans="1:13" ht="13.5" customHeight="1" x14ac:dyDescent="0.2">
      <c r="A291" s="48">
        <f>ROW()</f>
        <v>291</v>
      </c>
      <c r="B291" s="48"/>
      <c r="C291" s="48"/>
      <c r="D291" s="48"/>
      <c r="E291" s="48"/>
      <c r="F291" s="37"/>
      <c r="G291" s="50"/>
      <c r="H291" s="37"/>
      <c r="I291" s="37"/>
      <c r="J291" s="37"/>
      <c r="K291" s="37"/>
      <c r="L291" s="37"/>
      <c r="M291" s="37"/>
    </row>
    <row r="292" spans="1:13" ht="13.5" customHeight="1" x14ac:dyDescent="0.2">
      <c r="A292" s="48">
        <f>ROW()</f>
        <v>292</v>
      </c>
      <c r="B292" s="48"/>
      <c r="C292" s="48"/>
      <c r="D292" s="48"/>
      <c r="E292" s="48"/>
      <c r="F292" s="37"/>
      <c r="G292" s="50"/>
      <c r="H292" s="37"/>
      <c r="I292" s="37"/>
      <c r="J292" s="37"/>
      <c r="K292" s="37"/>
      <c r="L292" s="37"/>
      <c r="M292" s="37"/>
    </row>
    <row r="293" spans="1:13" ht="13.5" customHeight="1" x14ac:dyDescent="0.2">
      <c r="A293" s="48">
        <f>ROW()</f>
        <v>293</v>
      </c>
      <c r="B293" s="48"/>
      <c r="C293" s="48"/>
      <c r="D293" s="48"/>
      <c r="E293" s="48"/>
      <c r="F293" s="37"/>
      <c r="G293" s="50"/>
      <c r="H293" s="37"/>
      <c r="I293" s="37"/>
      <c r="J293" s="37"/>
      <c r="K293" s="37"/>
      <c r="L293" s="37"/>
      <c r="M293" s="37"/>
    </row>
    <row r="294" spans="1:13" ht="13.5" customHeight="1" x14ac:dyDescent="0.2">
      <c r="A294" s="48">
        <f>ROW()</f>
        <v>294</v>
      </c>
      <c r="B294" s="48"/>
      <c r="C294" s="48"/>
      <c r="D294" s="48"/>
      <c r="E294" s="48"/>
      <c r="F294" s="37"/>
      <c r="G294" s="50"/>
      <c r="H294" s="37"/>
      <c r="I294" s="37"/>
      <c r="J294" s="37"/>
      <c r="K294" s="37"/>
      <c r="L294" s="37"/>
      <c r="M294" s="37"/>
    </row>
    <row r="295" spans="1:13" ht="13.5" customHeight="1" x14ac:dyDescent="0.2">
      <c r="A295" s="48">
        <f>ROW()</f>
        <v>295</v>
      </c>
      <c r="B295" s="48"/>
      <c r="C295" s="48"/>
      <c r="D295" s="48"/>
      <c r="E295" s="48"/>
      <c r="F295" s="37"/>
      <c r="G295" s="50"/>
      <c r="H295" s="37"/>
      <c r="I295" s="37"/>
      <c r="J295" s="37"/>
      <c r="K295" s="37"/>
      <c r="L295" s="37"/>
      <c r="M295" s="37"/>
    </row>
    <row r="296" spans="1:13" ht="13.5" customHeight="1" x14ac:dyDescent="0.2">
      <c r="A296" s="48">
        <f>ROW()</f>
        <v>296</v>
      </c>
      <c r="B296" s="48"/>
      <c r="C296" s="48"/>
      <c r="D296" s="48"/>
      <c r="E296" s="48"/>
      <c r="F296" s="37"/>
      <c r="G296" s="50"/>
      <c r="H296" s="37"/>
      <c r="I296" s="37"/>
      <c r="J296" s="37"/>
      <c r="K296" s="37"/>
      <c r="L296" s="37"/>
      <c r="M296" s="37"/>
    </row>
    <row r="297" spans="1:13" ht="13.5" customHeight="1" x14ac:dyDescent="0.2">
      <c r="A297" s="48">
        <f>ROW()</f>
        <v>297</v>
      </c>
      <c r="B297" s="48"/>
      <c r="C297" s="48"/>
      <c r="D297" s="48"/>
      <c r="E297" s="48"/>
      <c r="F297" s="37"/>
      <c r="G297" s="50"/>
      <c r="H297" s="37"/>
      <c r="I297" s="37"/>
      <c r="J297" s="37"/>
      <c r="K297" s="37"/>
      <c r="L297" s="37"/>
      <c r="M297" s="37"/>
    </row>
    <row r="298" spans="1:13" ht="13.5" customHeight="1" x14ac:dyDescent="0.2">
      <c r="A298" s="48">
        <f>ROW()</f>
        <v>298</v>
      </c>
      <c r="B298" s="48"/>
      <c r="C298" s="48"/>
      <c r="D298" s="48"/>
      <c r="E298" s="48"/>
      <c r="F298" s="37"/>
      <c r="G298" s="50"/>
      <c r="H298" s="37"/>
      <c r="I298" s="37"/>
      <c r="J298" s="37"/>
      <c r="K298" s="37"/>
      <c r="L298" s="37"/>
      <c r="M298" s="37"/>
    </row>
    <row r="299" spans="1:13" ht="13.5" customHeight="1" x14ac:dyDescent="0.2">
      <c r="A299" s="48">
        <f>ROW()</f>
        <v>299</v>
      </c>
      <c r="B299" s="48"/>
      <c r="C299" s="48"/>
      <c r="D299" s="48"/>
      <c r="E299" s="48"/>
      <c r="F299" s="37"/>
      <c r="G299" s="50"/>
      <c r="H299" s="37"/>
      <c r="I299" s="37"/>
      <c r="J299" s="37"/>
      <c r="K299" s="37"/>
      <c r="L299" s="37"/>
      <c r="M299" s="37"/>
    </row>
    <row r="300" spans="1:13" ht="13.5" customHeight="1" x14ac:dyDescent="0.2">
      <c r="A300" s="48">
        <f>ROW()</f>
        <v>300</v>
      </c>
      <c r="B300" s="48"/>
      <c r="C300" s="48"/>
      <c r="D300" s="48"/>
      <c r="E300" s="48"/>
      <c r="F300" s="37"/>
      <c r="G300" s="50"/>
      <c r="H300" s="37"/>
      <c r="I300" s="37"/>
      <c r="J300" s="37"/>
      <c r="K300" s="37"/>
      <c r="L300" s="37"/>
      <c r="M300" s="37"/>
    </row>
    <row r="301" spans="1:13" ht="13.5" customHeight="1" x14ac:dyDescent="0.2">
      <c r="A301" s="48">
        <f>ROW()</f>
        <v>301</v>
      </c>
      <c r="B301" s="48"/>
      <c r="C301" s="48"/>
      <c r="D301" s="48"/>
      <c r="E301" s="48"/>
      <c r="F301" s="37"/>
      <c r="G301" s="50"/>
      <c r="H301" s="37"/>
      <c r="I301" s="37"/>
      <c r="J301" s="37"/>
      <c r="K301" s="37"/>
      <c r="L301" s="37"/>
      <c r="M301" s="37"/>
    </row>
    <row r="302" spans="1:13" ht="13.5" customHeight="1" x14ac:dyDescent="0.2">
      <c r="A302" s="48">
        <f>ROW()</f>
        <v>302</v>
      </c>
      <c r="B302" s="48"/>
      <c r="C302" s="48"/>
      <c r="D302" s="48"/>
      <c r="E302" s="48"/>
      <c r="F302" s="37"/>
      <c r="G302" s="50"/>
      <c r="H302" s="37"/>
      <c r="I302" s="37"/>
      <c r="J302" s="37"/>
      <c r="K302" s="37"/>
      <c r="L302" s="37"/>
      <c r="M302" s="37"/>
    </row>
    <row r="303" spans="1:13" ht="13.5" customHeight="1" x14ac:dyDescent="0.2">
      <c r="A303" s="48">
        <f>ROW()</f>
        <v>303</v>
      </c>
      <c r="B303" s="48"/>
      <c r="C303" s="48"/>
      <c r="D303" s="48"/>
      <c r="E303" s="48"/>
      <c r="F303" s="37"/>
      <c r="G303" s="50"/>
      <c r="H303" s="37"/>
      <c r="I303" s="37"/>
      <c r="J303" s="37"/>
      <c r="K303" s="37"/>
      <c r="L303" s="37"/>
      <c r="M303" s="37"/>
    </row>
    <row r="304" spans="1:13" ht="13.5" customHeight="1" x14ac:dyDescent="0.2">
      <c r="A304" s="48">
        <f>ROW()</f>
        <v>304</v>
      </c>
      <c r="B304" s="48"/>
      <c r="C304" s="48"/>
      <c r="D304" s="48"/>
      <c r="E304" s="48"/>
      <c r="F304" s="37"/>
      <c r="G304" s="50"/>
      <c r="H304" s="37"/>
      <c r="I304" s="37"/>
      <c r="J304" s="37"/>
      <c r="K304" s="37"/>
      <c r="L304" s="37"/>
      <c r="M304" s="37"/>
    </row>
    <row r="305" spans="1:13" ht="13.5" customHeight="1" x14ac:dyDescent="0.2">
      <c r="A305" s="48">
        <f>ROW()</f>
        <v>305</v>
      </c>
      <c r="B305" s="48"/>
      <c r="C305" s="48"/>
      <c r="D305" s="48"/>
      <c r="E305" s="48"/>
      <c r="F305" s="37"/>
      <c r="G305" s="50"/>
      <c r="H305" s="37"/>
      <c r="I305" s="37"/>
      <c r="J305" s="37"/>
      <c r="K305" s="37"/>
      <c r="L305" s="37"/>
      <c r="M305" s="37"/>
    </row>
    <row r="306" spans="1:13" ht="13.5" customHeight="1" x14ac:dyDescent="0.2">
      <c r="A306" s="48">
        <f>ROW()</f>
        <v>306</v>
      </c>
      <c r="B306" s="48"/>
      <c r="C306" s="48"/>
      <c r="D306" s="48"/>
      <c r="E306" s="48"/>
      <c r="F306" s="37"/>
      <c r="G306" s="50"/>
      <c r="H306" s="37"/>
      <c r="I306" s="37"/>
      <c r="J306" s="37"/>
      <c r="K306" s="37"/>
      <c r="L306" s="37"/>
      <c r="M306" s="37"/>
    </row>
    <row r="307" spans="1:13" ht="13.5" customHeight="1" x14ac:dyDescent="0.2">
      <c r="A307" s="48">
        <f>ROW()</f>
        <v>307</v>
      </c>
      <c r="B307" s="48"/>
      <c r="C307" s="48"/>
      <c r="D307" s="48"/>
      <c r="E307" s="48"/>
      <c r="F307" s="37"/>
      <c r="G307" s="50"/>
      <c r="H307" s="37"/>
      <c r="I307" s="37"/>
      <c r="J307" s="37"/>
      <c r="K307" s="37"/>
      <c r="L307" s="37"/>
      <c r="M307" s="37"/>
    </row>
    <row r="308" spans="1:13" ht="13.5" customHeight="1" x14ac:dyDescent="0.2">
      <c r="A308" s="48">
        <f>ROW()</f>
        <v>308</v>
      </c>
      <c r="B308" s="48"/>
      <c r="C308" s="48"/>
      <c r="D308" s="48"/>
      <c r="E308" s="48"/>
      <c r="F308" s="37"/>
      <c r="G308" s="50"/>
      <c r="H308" s="37"/>
      <c r="I308" s="37"/>
      <c r="J308" s="37"/>
      <c r="K308" s="37"/>
      <c r="L308" s="37"/>
      <c r="M308" s="37"/>
    </row>
    <row r="309" spans="1:13" ht="13.5" customHeight="1" x14ac:dyDescent="0.2">
      <c r="A309" s="48">
        <f>ROW()</f>
        <v>309</v>
      </c>
      <c r="B309" s="48"/>
      <c r="C309" s="48"/>
      <c r="D309" s="48"/>
      <c r="E309" s="48"/>
      <c r="F309" s="37"/>
      <c r="G309" s="50"/>
      <c r="H309" s="37"/>
      <c r="I309" s="37"/>
      <c r="J309" s="37"/>
      <c r="K309" s="37"/>
      <c r="L309" s="37"/>
      <c r="M309" s="37"/>
    </row>
    <row r="310" spans="1:13" ht="13.5" customHeight="1" x14ac:dyDescent="0.2">
      <c r="A310" s="48">
        <f>ROW()</f>
        <v>310</v>
      </c>
      <c r="B310" s="48"/>
      <c r="C310" s="48"/>
      <c r="D310" s="48"/>
      <c r="E310" s="48"/>
      <c r="F310" s="37"/>
      <c r="G310" s="50"/>
      <c r="H310" s="37"/>
      <c r="I310" s="37"/>
      <c r="J310" s="37"/>
      <c r="K310" s="37"/>
      <c r="L310" s="37"/>
      <c r="M310" s="37"/>
    </row>
    <row r="311" spans="1:13" ht="13.5" customHeight="1" x14ac:dyDescent="0.2">
      <c r="A311" s="48">
        <f>ROW()</f>
        <v>311</v>
      </c>
      <c r="B311" s="48"/>
      <c r="C311" s="48"/>
      <c r="D311" s="48"/>
      <c r="E311" s="48"/>
      <c r="F311" s="37"/>
      <c r="G311" s="50"/>
      <c r="H311" s="37"/>
      <c r="I311" s="37"/>
      <c r="J311" s="37"/>
      <c r="K311" s="37"/>
      <c r="L311" s="37"/>
      <c r="M311" s="37"/>
    </row>
    <row r="312" spans="1:13" ht="13.5" customHeight="1" x14ac:dyDescent="0.2">
      <c r="A312" s="48">
        <f>ROW()</f>
        <v>312</v>
      </c>
      <c r="B312" s="48"/>
      <c r="C312" s="48"/>
      <c r="D312" s="48"/>
      <c r="E312" s="48"/>
      <c r="F312" s="37"/>
      <c r="G312" s="50"/>
      <c r="H312" s="37"/>
      <c r="I312" s="37"/>
      <c r="J312" s="37"/>
      <c r="K312" s="37"/>
      <c r="L312" s="37"/>
      <c r="M312" s="37"/>
    </row>
    <row r="313" spans="1:13" ht="13.5" customHeight="1" x14ac:dyDescent="0.2">
      <c r="A313" s="48">
        <f>ROW()</f>
        <v>313</v>
      </c>
      <c r="B313" s="48"/>
      <c r="C313" s="48"/>
      <c r="D313" s="48"/>
      <c r="E313" s="48"/>
      <c r="F313" s="37"/>
      <c r="G313" s="50"/>
      <c r="H313" s="37"/>
      <c r="I313" s="37"/>
      <c r="J313" s="37"/>
      <c r="K313" s="37"/>
      <c r="L313" s="37"/>
      <c r="M313" s="37"/>
    </row>
    <row r="314" spans="1:13" ht="13.5" customHeight="1" x14ac:dyDescent="0.2">
      <c r="A314" s="48">
        <f>ROW()</f>
        <v>314</v>
      </c>
      <c r="B314" s="48"/>
      <c r="C314" s="48"/>
      <c r="D314" s="48"/>
      <c r="E314" s="48"/>
      <c r="F314" s="37"/>
      <c r="G314" s="50"/>
      <c r="H314" s="37"/>
      <c r="I314" s="37"/>
      <c r="J314" s="37"/>
      <c r="K314" s="37"/>
      <c r="L314" s="37"/>
      <c r="M314" s="37"/>
    </row>
    <row r="315" spans="1:13" ht="13.5" customHeight="1" x14ac:dyDescent="0.2">
      <c r="A315" s="48">
        <f>ROW()</f>
        <v>315</v>
      </c>
      <c r="B315" s="48"/>
      <c r="C315" s="48"/>
      <c r="D315" s="48"/>
      <c r="E315" s="48"/>
      <c r="F315" s="37"/>
      <c r="G315" s="50"/>
      <c r="H315" s="37"/>
      <c r="I315" s="37"/>
      <c r="J315" s="37"/>
      <c r="K315" s="37"/>
      <c r="L315" s="37"/>
      <c r="M315" s="37"/>
    </row>
    <row r="316" spans="1:13" ht="13.5" customHeight="1" x14ac:dyDescent="0.2">
      <c r="A316" s="48">
        <f>ROW()</f>
        <v>316</v>
      </c>
      <c r="B316" s="48"/>
      <c r="C316" s="48"/>
      <c r="D316" s="48"/>
      <c r="E316" s="48"/>
      <c r="F316" s="37"/>
      <c r="G316" s="50"/>
      <c r="H316" s="37"/>
      <c r="I316" s="37"/>
      <c r="J316" s="37"/>
      <c r="K316" s="37"/>
      <c r="L316" s="37"/>
      <c r="M316" s="37"/>
    </row>
    <row r="317" spans="1:13" ht="13.5" customHeight="1" x14ac:dyDescent="0.2">
      <c r="A317" s="48">
        <f>ROW()</f>
        <v>317</v>
      </c>
      <c r="B317" s="48"/>
      <c r="C317" s="48"/>
      <c r="D317" s="48"/>
      <c r="E317" s="48"/>
      <c r="F317" s="37"/>
      <c r="G317" s="50"/>
      <c r="H317" s="37"/>
      <c r="I317" s="37"/>
      <c r="J317" s="37"/>
      <c r="K317" s="37"/>
      <c r="L317" s="37"/>
      <c r="M317" s="37"/>
    </row>
    <row r="318" spans="1:13" ht="13.5" customHeight="1" x14ac:dyDescent="0.2">
      <c r="A318" s="48">
        <f>ROW()</f>
        <v>318</v>
      </c>
      <c r="B318" s="48"/>
      <c r="C318" s="48"/>
      <c r="D318" s="48"/>
      <c r="E318" s="48"/>
      <c r="F318" s="37"/>
      <c r="G318" s="50"/>
      <c r="H318" s="37"/>
      <c r="I318" s="37"/>
      <c r="J318" s="37"/>
      <c r="K318" s="37"/>
      <c r="L318" s="37"/>
      <c r="M318" s="37"/>
    </row>
    <row r="319" spans="1:13" ht="13.5" customHeight="1" x14ac:dyDescent="0.2">
      <c r="A319" s="48">
        <f>ROW()</f>
        <v>319</v>
      </c>
      <c r="B319" s="48"/>
      <c r="C319" s="48"/>
      <c r="D319" s="48"/>
      <c r="E319" s="48"/>
      <c r="F319" s="37"/>
      <c r="G319" s="50"/>
      <c r="H319" s="37"/>
      <c r="I319" s="37"/>
      <c r="J319" s="37"/>
      <c r="K319" s="37"/>
      <c r="L319" s="37"/>
      <c r="M319" s="37"/>
    </row>
    <row r="320" spans="1:13" ht="13.5" customHeight="1" x14ac:dyDescent="0.2">
      <c r="A320" s="48">
        <f>ROW()</f>
        <v>320</v>
      </c>
      <c r="B320" s="48"/>
      <c r="C320" s="48"/>
      <c r="D320" s="48"/>
      <c r="E320" s="48"/>
      <c r="F320" s="37"/>
      <c r="G320" s="50"/>
      <c r="H320" s="37"/>
      <c r="I320" s="37"/>
      <c r="J320" s="37"/>
      <c r="K320" s="37"/>
      <c r="L320" s="37"/>
      <c r="M320" s="37"/>
    </row>
    <row r="321" spans="1:13" ht="13.5" customHeight="1" x14ac:dyDescent="0.2">
      <c r="A321" s="48">
        <f>ROW()</f>
        <v>321</v>
      </c>
      <c r="B321" s="48"/>
      <c r="C321" s="48"/>
      <c r="D321" s="48"/>
      <c r="E321" s="48"/>
      <c r="F321" s="37"/>
      <c r="G321" s="50"/>
      <c r="H321" s="37"/>
      <c r="I321" s="37"/>
      <c r="J321" s="37"/>
      <c r="K321" s="37"/>
      <c r="L321" s="37"/>
      <c r="M321" s="37"/>
    </row>
    <row r="322" spans="1:13" ht="13.5" customHeight="1" x14ac:dyDescent="0.2">
      <c r="A322" s="48">
        <f>ROW()</f>
        <v>322</v>
      </c>
      <c r="B322" s="48"/>
      <c r="C322" s="48"/>
      <c r="D322" s="48"/>
      <c r="E322" s="48"/>
      <c r="F322" s="37"/>
      <c r="G322" s="50"/>
      <c r="H322" s="37"/>
      <c r="I322" s="37"/>
      <c r="J322" s="37"/>
      <c r="K322" s="37"/>
      <c r="L322" s="37"/>
      <c r="M322" s="37"/>
    </row>
    <row r="323" spans="1:13" ht="13.5" customHeight="1" x14ac:dyDescent="0.2">
      <c r="A323" s="48">
        <f>ROW()</f>
        <v>323</v>
      </c>
      <c r="B323" s="48"/>
      <c r="C323" s="48"/>
      <c r="D323" s="48"/>
      <c r="E323" s="48"/>
      <c r="F323" s="37"/>
      <c r="G323" s="50"/>
      <c r="H323" s="37"/>
      <c r="I323" s="37"/>
      <c r="J323" s="37"/>
      <c r="K323" s="37"/>
      <c r="L323" s="37"/>
      <c r="M323" s="37"/>
    </row>
    <row r="324" spans="1:13" ht="13.5" customHeight="1" x14ac:dyDescent="0.2">
      <c r="A324" s="48">
        <f>ROW()</f>
        <v>324</v>
      </c>
      <c r="B324" s="48"/>
      <c r="C324" s="48"/>
      <c r="D324" s="48"/>
      <c r="E324" s="48"/>
      <c r="F324" s="37"/>
      <c r="G324" s="50"/>
      <c r="H324" s="37"/>
      <c r="I324" s="37"/>
      <c r="J324" s="37"/>
      <c r="K324" s="37"/>
      <c r="L324" s="37"/>
      <c r="M324" s="37"/>
    </row>
    <row r="325" spans="1:13" ht="13.5" customHeight="1" x14ac:dyDescent="0.2">
      <c r="A325" s="48">
        <f>ROW()</f>
        <v>325</v>
      </c>
      <c r="B325" s="48"/>
      <c r="C325" s="48"/>
      <c r="D325" s="48"/>
      <c r="E325" s="48"/>
      <c r="F325" s="37"/>
      <c r="G325" s="50"/>
      <c r="H325" s="37"/>
      <c r="I325" s="37"/>
      <c r="J325" s="37"/>
      <c r="K325" s="37"/>
      <c r="L325" s="37"/>
      <c r="M325" s="37"/>
    </row>
    <row r="326" spans="1:13" ht="13.5" customHeight="1" x14ac:dyDescent="0.2">
      <c r="A326" s="48">
        <f>ROW()</f>
        <v>326</v>
      </c>
      <c r="B326" s="48"/>
      <c r="C326" s="48"/>
      <c r="D326" s="48"/>
      <c r="E326" s="48"/>
      <c r="F326" s="37"/>
      <c r="G326" s="50"/>
      <c r="H326" s="37"/>
      <c r="I326" s="37"/>
      <c r="J326" s="37"/>
      <c r="K326" s="37"/>
      <c r="L326" s="37"/>
      <c r="M326" s="37"/>
    </row>
    <row r="327" spans="1:13" ht="13.5" customHeight="1" x14ac:dyDescent="0.2">
      <c r="A327" s="48">
        <f>ROW()</f>
        <v>327</v>
      </c>
      <c r="B327" s="48"/>
      <c r="C327" s="48"/>
      <c r="D327" s="48"/>
      <c r="E327" s="48"/>
      <c r="F327" s="37"/>
      <c r="G327" s="50"/>
      <c r="H327" s="37"/>
      <c r="I327" s="37"/>
      <c r="J327" s="37"/>
      <c r="K327" s="37"/>
      <c r="L327" s="37"/>
      <c r="M327" s="37"/>
    </row>
    <row r="328" spans="1:13" ht="13.5" customHeight="1" x14ac:dyDescent="0.2">
      <c r="A328" s="48">
        <f>ROW()</f>
        <v>328</v>
      </c>
      <c r="B328" s="48"/>
      <c r="C328" s="48"/>
      <c r="D328" s="48"/>
      <c r="E328" s="48"/>
      <c r="F328" s="37"/>
      <c r="G328" s="50"/>
      <c r="H328" s="37"/>
      <c r="I328" s="37"/>
      <c r="J328" s="37"/>
      <c r="K328" s="37"/>
      <c r="L328" s="37"/>
      <c r="M328" s="37"/>
    </row>
    <row r="329" spans="1:13" ht="13.5" customHeight="1" x14ac:dyDescent="0.2">
      <c r="A329" s="48">
        <f>ROW()</f>
        <v>329</v>
      </c>
      <c r="B329" s="48"/>
      <c r="C329" s="48"/>
      <c r="D329" s="48"/>
      <c r="E329" s="48"/>
      <c r="F329" s="37"/>
      <c r="G329" s="50"/>
      <c r="H329" s="37"/>
      <c r="I329" s="37"/>
      <c r="J329" s="37"/>
      <c r="K329" s="37"/>
      <c r="L329" s="37"/>
      <c r="M329" s="37"/>
    </row>
    <row r="330" spans="1:13" ht="13.5" customHeight="1" x14ac:dyDescent="0.2">
      <c r="A330" s="48">
        <f>ROW()</f>
        <v>330</v>
      </c>
      <c r="B330" s="48"/>
      <c r="C330" s="48"/>
      <c r="D330" s="48"/>
      <c r="E330" s="48"/>
      <c r="F330" s="37"/>
      <c r="G330" s="50"/>
      <c r="H330" s="37"/>
      <c r="I330" s="37"/>
      <c r="J330" s="37"/>
      <c r="K330" s="37"/>
      <c r="L330" s="37"/>
      <c r="M330" s="37"/>
    </row>
    <row r="331" spans="1:13" ht="13.5" customHeight="1" x14ac:dyDescent="0.2">
      <c r="A331" s="48">
        <f>ROW()</f>
        <v>331</v>
      </c>
      <c r="B331" s="48"/>
      <c r="C331" s="48"/>
      <c r="D331" s="48"/>
      <c r="E331" s="48"/>
      <c r="F331" s="37"/>
      <c r="G331" s="50"/>
      <c r="H331" s="37"/>
      <c r="I331" s="37"/>
      <c r="J331" s="37"/>
      <c r="K331" s="37"/>
      <c r="L331" s="37"/>
      <c r="M331" s="37"/>
    </row>
    <row r="332" spans="1:13" ht="13.5" customHeight="1" x14ac:dyDescent="0.2">
      <c r="A332" s="48">
        <f>ROW()</f>
        <v>332</v>
      </c>
      <c r="B332" s="48"/>
      <c r="C332" s="48"/>
      <c r="D332" s="48"/>
      <c r="E332" s="48"/>
      <c r="F332" s="37"/>
      <c r="G332" s="50"/>
      <c r="H332" s="37"/>
      <c r="I332" s="37"/>
      <c r="J332" s="37"/>
      <c r="K332" s="37"/>
      <c r="L332" s="37"/>
      <c r="M332" s="37"/>
    </row>
    <row r="333" spans="1:13" ht="13.5" customHeight="1" x14ac:dyDescent="0.2">
      <c r="A333" s="48">
        <f>ROW()</f>
        <v>333</v>
      </c>
      <c r="B333" s="48"/>
      <c r="C333" s="48"/>
      <c r="D333" s="48"/>
      <c r="E333" s="48"/>
      <c r="F333" s="37"/>
      <c r="G333" s="50"/>
      <c r="H333" s="37"/>
      <c r="I333" s="37"/>
      <c r="J333" s="37"/>
      <c r="K333" s="37"/>
      <c r="L333" s="37"/>
      <c r="M333" s="37"/>
    </row>
    <row r="334" spans="1:13" ht="13.5" customHeight="1" x14ac:dyDescent="0.2">
      <c r="A334" s="48">
        <f>ROW()</f>
        <v>334</v>
      </c>
      <c r="B334" s="48"/>
      <c r="C334" s="48"/>
      <c r="D334" s="48"/>
      <c r="E334" s="48"/>
      <c r="F334" s="37"/>
      <c r="G334" s="50"/>
      <c r="H334" s="37"/>
      <c r="I334" s="37"/>
      <c r="J334" s="37"/>
      <c r="K334" s="37"/>
      <c r="L334" s="37"/>
      <c r="M334" s="37"/>
    </row>
    <row r="335" spans="1:13" ht="13.5" customHeight="1" x14ac:dyDescent="0.2">
      <c r="A335" s="48">
        <f>ROW()</f>
        <v>335</v>
      </c>
      <c r="B335" s="48"/>
      <c r="C335" s="48"/>
      <c r="D335" s="48"/>
      <c r="E335" s="48"/>
      <c r="F335" s="37"/>
      <c r="G335" s="50"/>
      <c r="H335" s="37"/>
      <c r="I335" s="37"/>
      <c r="J335" s="37"/>
      <c r="K335" s="37"/>
      <c r="L335" s="37"/>
      <c r="M335" s="37"/>
    </row>
    <row r="336" spans="1:13" ht="13.5" customHeight="1" x14ac:dyDescent="0.2">
      <c r="A336" s="48">
        <f>ROW()</f>
        <v>336</v>
      </c>
      <c r="B336" s="48"/>
      <c r="C336" s="48"/>
      <c r="D336" s="48"/>
      <c r="E336" s="48"/>
      <c r="F336" s="37"/>
      <c r="G336" s="50"/>
      <c r="H336" s="37"/>
      <c r="I336" s="37"/>
      <c r="J336" s="37"/>
      <c r="K336" s="37"/>
      <c r="L336" s="37"/>
      <c r="M336" s="37"/>
    </row>
    <row r="337" spans="1:13" ht="13.5" customHeight="1" x14ac:dyDescent="0.2">
      <c r="A337" s="48">
        <f>ROW()</f>
        <v>337</v>
      </c>
      <c r="B337" s="48"/>
      <c r="C337" s="48"/>
      <c r="D337" s="48"/>
      <c r="E337" s="48"/>
      <c r="F337" s="37"/>
      <c r="G337" s="50"/>
      <c r="H337" s="37"/>
      <c r="I337" s="37"/>
      <c r="J337" s="37"/>
      <c r="K337" s="37"/>
      <c r="L337" s="37"/>
      <c r="M337" s="37"/>
    </row>
    <row r="338" spans="1:13" ht="13.5" customHeight="1" x14ac:dyDescent="0.2">
      <c r="A338" s="48">
        <f>ROW()</f>
        <v>338</v>
      </c>
      <c r="B338" s="48"/>
      <c r="C338" s="48"/>
      <c r="D338" s="48"/>
      <c r="E338" s="48"/>
      <c r="F338" s="37"/>
      <c r="G338" s="50"/>
      <c r="H338" s="37"/>
      <c r="I338" s="37"/>
      <c r="J338" s="37"/>
      <c r="K338" s="37"/>
      <c r="L338" s="37"/>
      <c r="M338" s="37"/>
    </row>
    <row r="339" spans="1:13" ht="13.5" customHeight="1" x14ac:dyDescent="0.2">
      <c r="A339" s="48">
        <f>ROW()</f>
        <v>339</v>
      </c>
      <c r="B339" s="48"/>
      <c r="C339" s="48"/>
      <c r="D339" s="48"/>
      <c r="E339" s="48"/>
      <c r="F339" s="37"/>
      <c r="G339" s="50"/>
      <c r="H339" s="37"/>
      <c r="I339" s="37"/>
      <c r="J339" s="37"/>
      <c r="K339" s="37"/>
      <c r="L339" s="37"/>
      <c r="M339" s="37"/>
    </row>
    <row r="340" spans="1:13" ht="13.5" customHeight="1" x14ac:dyDescent="0.2">
      <c r="A340" s="48">
        <f>ROW()</f>
        <v>340</v>
      </c>
      <c r="B340" s="48"/>
      <c r="C340" s="48"/>
      <c r="D340" s="48"/>
      <c r="E340" s="48"/>
      <c r="F340" s="37"/>
      <c r="G340" s="50"/>
      <c r="H340" s="37"/>
      <c r="I340" s="37"/>
      <c r="J340" s="37"/>
      <c r="K340" s="37"/>
      <c r="L340" s="37"/>
      <c r="M340" s="37"/>
    </row>
    <row r="341" spans="1:13" ht="13.5" customHeight="1" x14ac:dyDescent="0.2">
      <c r="A341" s="48">
        <f>ROW()</f>
        <v>341</v>
      </c>
      <c r="B341" s="48"/>
      <c r="C341" s="48"/>
      <c r="D341" s="48"/>
      <c r="E341" s="48"/>
      <c r="F341" s="37"/>
      <c r="G341" s="50"/>
      <c r="H341" s="37"/>
      <c r="I341" s="37"/>
      <c r="J341" s="37"/>
      <c r="K341" s="37"/>
      <c r="L341" s="37"/>
      <c r="M341" s="37"/>
    </row>
    <row r="342" spans="1:13" ht="13.5" customHeight="1" x14ac:dyDescent="0.2">
      <c r="A342" s="48">
        <f>ROW()</f>
        <v>342</v>
      </c>
      <c r="B342" s="48"/>
      <c r="C342" s="48"/>
      <c r="D342" s="48"/>
      <c r="E342" s="48"/>
      <c r="F342" s="37"/>
      <c r="G342" s="50"/>
      <c r="H342" s="37"/>
      <c r="I342" s="37"/>
      <c r="J342" s="37"/>
      <c r="K342" s="37"/>
      <c r="L342" s="37"/>
      <c r="M342" s="37"/>
    </row>
    <row r="343" spans="1:13" ht="13.5" customHeight="1" x14ac:dyDescent="0.2">
      <c r="A343" s="48">
        <f>ROW()</f>
        <v>343</v>
      </c>
      <c r="B343" s="48"/>
      <c r="C343" s="48"/>
      <c r="D343" s="48"/>
      <c r="E343" s="48"/>
      <c r="F343" s="37"/>
      <c r="G343" s="50"/>
      <c r="H343" s="37"/>
      <c r="I343" s="37"/>
      <c r="J343" s="37"/>
      <c r="K343" s="37"/>
      <c r="L343" s="37"/>
      <c r="M343" s="37"/>
    </row>
    <row r="344" spans="1:13" ht="13.5" customHeight="1" x14ac:dyDescent="0.2">
      <c r="A344" s="48">
        <f>ROW()</f>
        <v>344</v>
      </c>
      <c r="B344" s="48"/>
      <c r="C344" s="48"/>
      <c r="D344" s="48"/>
      <c r="E344" s="48"/>
      <c r="F344" s="37"/>
      <c r="G344" s="50"/>
      <c r="H344" s="37"/>
      <c r="I344" s="37"/>
      <c r="J344" s="37"/>
      <c r="K344" s="37"/>
      <c r="L344" s="37"/>
      <c r="M344" s="37"/>
    </row>
    <row r="345" spans="1:13" ht="13.5" customHeight="1" x14ac:dyDescent="0.2">
      <c r="A345" s="48">
        <f>ROW()</f>
        <v>345</v>
      </c>
      <c r="B345" s="48"/>
      <c r="C345" s="48"/>
      <c r="D345" s="48"/>
      <c r="E345" s="48"/>
      <c r="F345" s="37"/>
      <c r="G345" s="50"/>
      <c r="H345" s="37"/>
      <c r="I345" s="37"/>
      <c r="J345" s="37"/>
      <c r="K345" s="37"/>
      <c r="L345" s="37"/>
      <c r="M345" s="37"/>
    </row>
    <row r="346" spans="1:13" ht="13.5" customHeight="1" x14ac:dyDescent="0.2">
      <c r="A346" s="48">
        <f>ROW()</f>
        <v>346</v>
      </c>
      <c r="B346" s="48"/>
      <c r="C346" s="48"/>
      <c r="D346" s="48"/>
      <c r="E346" s="48"/>
      <c r="F346" s="37"/>
      <c r="G346" s="50"/>
      <c r="H346" s="37"/>
      <c r="I346" s="37"/>
      <c r="J346" s="37"/>
      <c r="K346" s="37"/>
      <c r="L346" s="37"/>
      <c r="M346" s="37"/>
    </row>
    <row r="347" spans="1:13" ht="13.5" customHeight="1" x14ac:dyDescent="0.2">
      <c r="A347" s="48">
        <f>ROW()</f>
        <v>347</v>
      </c>
      <c r="B347" s="48"/>
      <c r="C347" s="48"/>
      <c r="D347" s="48"/>
      <c r="E347" s="48"/>
      <c r="F347" s="37"/>
      <c r="G347" s="50"/>
      <c r="H347" s="37"/>
      <c r="I347" s="37"/>
      <c r="J347" s="37"/>
      <c r="K347" s="37"/>
      <c r="L347" s="37"/>
      <c r="M347" s="37"/>
    </row>
    <row r="348" spans="1:13" ht="13.5" customHeight="1" x14ac:dyDescent="0.2">
      <c r="A348" s="48">
        <f>ROW()</f>
        <v>348</v>
      </c>
      <c r="B348" s="48"/>
      <c r="C348" s="48"/>
      <c r="D348" s="48"/>
      <c r="E348" s="48"/>
      <c r="F348" s="37"/>
      <c r="G348" s="50"/>
      <c r="H348" s="37"/>
      <c r="I348" s="37"/>
      <c r="J348" s="37"/>
      <c r="K348" s="37"/>
      <c r="L348" s="37"/>
      <c r="M348" s="37"/>
    </row>
    <row r="349" spans="1:13" ht="13.5" customHeight="1" x14ac:dyDescent="0.2">
      <c r="A349" s="48">
        <f>ROW()</f>
        <v>349</v>
      </c>
      <c r="B349" s="48"/>
      <c r="C349" s="48"/>
      <c r="D349" s="48"/>
      <c r="E349" s="48"/>
      <c r="F349" s="37"/>
      <c r="G349" s="50"/>
      <c r="H349" s="37"/>
      <c r="I349" s="37"/>
      <c r="J349" s="37"/>
      <c r="K349" s="37"/>
      <c r="L349" s="37"/>
      <c r="M349" s="37"/>
    </row>
    <row r="350" spans="1:13" ht="13.5" customHeight="1" x14ac:dyDescent="0.2">
      <c r="A350" s="48">
        <f>ROW()</f>
        <v>350</v>
      </c>
      <c r="B350" s="48"/>
      <c r="C350" s="48"/>
      <c r="D350" s="48"/>
      <c r="E350" s="48"/>
      <c r="F350" s="37"/>
      <c r="G350" s="50"/>
      <c r="H350" s="37"/>
      <c r="I350" s="37"/>
      <c r="J350" s="37"/>
      <c r="K350" s="37"/>
      <c r="L350" s="37"/>
      <c r="M350" s="37"/>
    </row>
    <row r="351" spans="1:13" ht="13.5" customHeight="1" x14ac:dyDescent="0.2">
      <c r="A351" s="48">
        <f>ROW()</f>
        <v>351</v>
      </c>
      <c r="B351" s="48"/>
      <c r="C351" s="48"/>
      <c r="D351" s="48"/>
      <c r="E351" s="48"/>
      <c r="F351" s="37"/>
      <c r="G351" s="50"/>
      <c r="H351" s="37"/>
      <c r="I351" s="37"/>
      <c r="J351" s="37"/>
      <c r="K351" s="37"/>
      <c r="L351" s="37"/>
      <c r="M351" s="37"/>
    </row>
    <row r="352" spans="1:13" ht="13.5" customHeight="1" x14ac:dyDescent="0.2">
      <c r="A352" s="48">
        <f>ROW()</f>
        <v>352</v>
      </c>
      <c r="B352" s="48"/>
      <c r="C352" s="48"/>
      <c r="D352" s="48"/>
      <c r="E352" s="48"/>
      <c r="F352" s="37"/>
      <c r="G352" s="50"/>
      <c r="H352" s="37"/>
      <c r="I352" s="37"/>
      <c r="J352" s="37"/>
      <c r="K352" s="37"/>
      <c r="L352" s="37"/>
      <c r="M352" s="37"/>
    </row>
    <row r="353" spans="1:13" ht="13.5" customHeight="1" x14ac:dyDescent="0.2">
      <c r="A353" s="48">
        <f>ROW()</f>
        <v>353</v>
      </c>
      <c r="B353" s="48"/>
      <c r="C353" s="48"/>
      <c r="D353" s="48"/>
      <c r="E353" s="48"/>
      <c r="F353" s="37"/>
      <c r="G353" s="50"/>
      <c r="H353" s="37"/>
      <c r="I353" s="37"/>
      <c r="J353" s="37"/>
      <c r="K353" s="37"/>
      <c r="L353" s="37"/>
      <c r="M353" s="37"/>
    </row>
    <row r="354" spans="1:13" ht="13.5" customHeight="1" x14ac:dyDescent="0.2">
      <c r="A354" s="48">
        <f>ROW()</f>
        <v>354</v>
      </c>
      <c r="B354" s="48"/>
      <c r="C354" s="48"/>
      <c r="D354" s="48"/>
      <c r="E354" s="48"/>
      <c r="F354" s="37"/>
      <c r="G354" s="50"/>
      <c r="H354" s="37"/>
      <c r="I354" s="37"/>
      <c r="J354" s="37"/>
      <c r="K354" s="37"/>
      <c r="L354" s="37"/>
      <c r="M354" s="37"/>
    </row>
    <row r="355" spans="1:13" ht="13.5" customHeight="1" x14ac:dyDescent="0.2">
      <c r="A355" s="48">
        <f>ROW()</f>
        <v>355</v>
      </c>
      <c r="B355" s="48"/>
      <c r="C355" s="48"/>
      <c r="D355" s="48"/>
      <c r="E355" s="48"/>
      <c r="F355" s="37"/>
      <c r="G355" s="50"/>
      <c r="H355" s="37"/>
      <c r="I355" s="37"/>
      <c r="J355" s="37"/>
      <c r="K355" s="37"/>
      <c r="L355" s="37"/>
      <c r="M355" s="37"/>
    </row>
    <row r="356" spans="1:13" ht="13.5" customHeight="1" x14ac:dyDescent="0.2">
      <c r="A356" s="48">
        <f>ROW()</f>
        <v>356</v>
      </c>
      <c r="B356" s="48"/>
      <c r="C356" s="48"/>
      <c r="D356" s="48"/>
      <c r="E356" s="48"/>
      <c r="F356" s="37"/>
      <c r="G356" s="50"/>
      <c r="H356" s="37"/>
      <c r="I356" s="37"/>
      <c r="J356" s="37"/>
      <c r="K356" s="37"/>
      <c r="L356" s="37"/>
      <c r="M356" s="37"/>
    </row>
    <row r="357" spans="1:13" ht="13.5" customHeight="1" x14ac:dyDescent="0.2">
      <c r="A357" s="48">
        <f>ROW()</f>
        <v>357</v>
      </c>
      <c r="B357" s="48"/>
      <c r="C357" s="48"/>
      <c r="D357" s="48"/>
      <c r="E357" s="48"/>
      <c r="F357" s="37"/>
      <c r="G357" s="50"/>
      <c r="H357" s="37"/>
      <c r="I357" s="37"/>
      <c r="J357" s="37"/>
      <c r="K357" s="37"/>
      <c r="L357" s="37"/>
      <c r="M357" s="37"/>
    </row>
    <row r="358" spans="1:13" ht="13.5" customHeight="1" x14ac:dyDescent="0.2">
      <c r="A358" s="48">
        <f>ROW()</f>
        <v>358</v>
      </c>
      <c r="B358" s="48"/>
      <c r="C358" s="48"/>
      <c r="D358" s="48"/>
      <c r="E358" s="48"/>
      <c r="F358" s="37"/>
      <c r="G358" s="50"/>
      <c r="H358" s="37"/>
      <c r="I358" s="37"/>
      <c r="J358" s="37"/>
      <c r="K358" s="37"/>
      <c r="L358" s="37"/>
      <c r="M358" s="37"/>
    </row>
    <row r="359" spans="1:13" ht="13.5" customHeight="1" x14ac:dyDescent="0.2">
      <c r="A359" s="48">
        <f>ROW()</f>
        <v>359</v>
      </c>
      <c r="B359" s="48"/>
      <c r="C359" s="48"/>
      <c r="D359" s="48"/>
      <c r="E359" s="48"/>
      <c r="F359" s="37"/>
      <c r="G359" s="50"/>
      <c r="H359" s="37"/>
      <c r="I359" s="37"/>
      <c r="J359" s="37"/>
      <c r="K359" s="37"/>
      <c r="L359" s="37"/>
      <c r="M359" s="37"/>
    </row>
    <row r="360" spans="1:13" ht="13.5" customHeight="1" x14ac:dyDescent="0.2">
      <c r="A360" s="48">
        <f>ROW()</f>
        <v>360</v>
      </c>
      <c r="B360" s="48"/>
      <c r="C360" s="48"/>
      <c r="D360" s="48"/>
      <c r="E360" s="48"/>
      <c r="F360" s="37"/>
      <c r="G360" s="50"/>
      <c r="H360" s="37"/>
      <c r="I360" s="37"/>
      <c r="J360" s="37"/>
      <c r="K360" s="37"/>
      <c r="L360" s="37"/>
      <c r="M360" s="37"/>
    </row>
    <row r="361" spans="1:13" ht="13.5" customHeight="1" x14ac:dyDescent="0.2">
      <c r="A361" s="48">
        <f>ROW()</f>
        <v>361</v>
      </c>
      <c r="B361" s="48"/>
      <c r="C361" s="48"/>
      <c r="D361" s="48"/>
      <c r="E361" s="48"/>
      <c r="F361" s="37"/>
      <c r="G361" s="50"/>
      <c r="H361" s="37"/>
      <c r="I361" s="37"/>
      <c r="J361" s="37"/>
      <c r="K361" s="37"/>
      <c r="L361" s="37"/>
      <c r="M361" s="37"/>
    </row>
    <row r="362" spans="1:13" ht="13.5" customHeight="1" x14ac:dyDescent="0.2">
      <c r="A362" s="48">
        <f>ROW()</f>
        <v>362</v>
      </c>
      <c r="B362" s="48"/>
      <c r="C362" s="48"/>
      <c r="D362" s="48"/>
      <c r="E362" s="48"/>
      <c r="F362" s="37"/>
      <c r="G362" s="50"/>
      <c r="H362" s="37"/>
      <c r="I362" s="37"/>
      <c r="J362" s="37"/>
      <c r="K362" s="37"/>
      <c r="L362" s="37"/>
      <c r="M362" s="37"/>
    </row>
    <row r="363" spans="1:13" ht="13.5" customHeight="1" x14ac:dyDescent="0.2">
      <c r="A363" s="48">
        <f>ROW()</f>
        <v>363</v>
      </c>
      <c r="B363" s="48"/>
      <c r="C363" s="48"/>
      <c r="D363" s="48"/>
      <c r="E363" s="48"/>
      <c r="F363" s="37"/>
      <c r="G363" s="50"/>
      <c r="H363" s="37"/>
      <c r="I363" s="37"/>
      <c r="J363" s="37"/>
      <c r="K363" s="37"/>
      <c r="L363" s="37"/>
      <c r="M363" s="37"/>
    </row>
    <row r="364" spans="1:13" ht="13.5" customHeight="1" x14ac:dyDescent="0.2">
      <c r="A364" s="48">
        <f>ROW()</f>
        <v>364</v>
      </c>
      <c r="B364" s="48"/>
      <c r="C364" s="48"/>
      <c r="D364" s="48"/>
      <c r="E364" s="48"/>
      <c r="F364" s="37"/>
      <c r="G364" s="50"/>
      <c r="H364" s="37"/>
      <c r="I364" s="37"/>
      <c r="J364" s="37"/>
      <c r="K364" s="37"/>
      <c r="L364" s="37"/>
      <c r="M364" s="37"/>
    </row>
    <row r="365" spans="1:13" ht="13.5" customHeight="1" x14ac:dyDescent="0.2">
      <c r="A365" s="48">
        <f>ROW()</f>
        <v>365</v>
      </c>
      <c r="B365" s="48"/>
      <c r="C365" s="48"/>
      <c r="D365" s="48"/>
      <c r="E365" s="48"/>
      <c r="F365" s="37"/>
      <c r="G365" s="50"/>
      <c r="H365" s="37"/>
      <c r="I365" s="37"/>
      <c r="J365" s="37"/>
      <c r="K365" s="37"/>
      <c r="L365" s="37"/>
      <c r="M365" s="37"/>
    </row>
    <row r="366" spans="1:13" ht="13.5" customHeight="1" x14ac:dyDescent="0.2">
      <c r="A366" s="48">
        <f>ROW()</f>
        <v>366</v>
      </c>
      <c r="B366" s="48"/>
      <c r="C366" s="48"/>
      <c r="D366" s="48"/>
      <c r="E366" s="48"/>
      <c r="F366" s="37"/>
      <c r="G366" s="50"/>
      <c r="H366" s="37"/>
      <c r="I366" s="37"/>
      <c r="J366" s="37"/>
      <c r="K366" s="37"/>
      <c r="L366" s="37"/>
      <c r="M366" s="37"/>
    </row>
    <row r="367" spans="1:13" ht="13.5" customHeight="1" x14ac:dyDescent="0.2">
      <c r="A367" s="48">
        <f>ROW()</f>
        <v>367</v>
      </c>
      <c r="B367" s="48"/>
      <c r="C367" s="48"/>
      <c r="D367" s="48"/>
      <c r="E367" s="48"/>
      <c r="F367" s="37"/>
      <c r="G367" s="50"/>
      <c r="H367" s="37"/>
      <c r="I367" s="37"/>
      <c r="J367" s="37"/>
      <c r="K367" s="37"/>
      <c r="L367" s="37"/>
      <c r="M367" s="37"/>
    </row>
    <row r="368" spans="1:13" ht="13.5" customHeight="1" x14ac:dyDescent="0.2">
      <c r="A368" s="48">
        <f>ROW()</f>
        <v>368</v>
      </c>
      <c r="B368" s="48"/>
      <c r="C368" s="48"/>
      <c r="D368" s="48"/>
      <c r="E368" s="48"/>
      <c r="F368" s="37"/>
      <c r="G368" s="50"/>
      <c r="H368" s="37"/>
      <c r="I368" s="37"/>
      <c r="J368" s="37"/>
      <c r="K368" s="37"/>
      <c r="L368" s="37"/>
      <c r="M368" s="37"/>
    </row>
    <row r="369" spans="1:13" ht="13.5" customHeight="1" x14ac:dyDescent="0.2">
      <c r="A369" s="48">
        <f>ROW()</f>
        <v>369</v>
      </c>
      <c r="B369" s="48"/>
      <c r="C369" s="48"/>
      <c r="D369" s="48"/>
      <c r="E369" s="48"/>
      <c r="F369" s="37"/>
      <c r="G369" s="50"/>
      <c r="H369" s="37"/>
      <c r="I369" s="37"/>
      <c r="J369" s="37"/>
      <c r="K369" s="37"/>
      <c r="L369" s="37"/>
      <c r="M369" s="37"/>
    </row>
    <row r="370" spans="1:13" ht="13.5" customHeight="1" x14ac:dyDescent="0.2">
      <c r="A370" s="48">
        <f>ROW()</f>
        <v>370</v>
      </c>
      <c r="B370" s="48"/>
      <c r="C370" s="48"/>
      <c r="D370" s="48"/>
      <c r="E370" s="48"/>
      <c r="F370" s="37"/>
      <c r="G370" s="50"/>
      <c r="H370" s="37"/>
      <c r="I370" s="37"/>
      <c r="J370" s="37"/>
      <c r="K370" s="37"/>
      <c r="L370" s="37"/>
      <c r="M370" s="37"/>
    </row>
    <row r="371" spans="1:13" ht="13.5" customHeight="1" x14ac:dyDescent="0.2">
      <c r="A371" s="48">
        <f>ROW()</f>
        <v>371</v>
      </c>
      <c r="B371" s="48"/>
      <c r="C371" s="48"/>
      <c r="D371" s="48"/>
      <c r="E371" s="48"/>
      <c r="F371" s="37"/>
      <c r="G371" s="50"/>
      <c r="H371" s="37"/>
      <c r="I371" s="37"/>
      <c r="J371" s="37"/>
      <c r="K371" s="37"/>
      <c r="L371" s="37"/>
      <c r="M371" s="37"/>
    </row>
    <row r="372" spans="1:13" ht="13.5" customHeight="1" x14ac:dyDescent="0.2">
      <c r="A372" s="48">
        <f>ROW()</f>
        <v>372</v>
      </c>
      <c r="B372" s="48"/>
      <c r="C372" s="48"/>
      <c r="D372" s="48"/>
      <c r="E372" s="48"/>
      <c r="F372" s="37"/>
      <c r="G372" s="50"/>
      <c r="H372" s="37"/>
      <c r="I372" s="37"/>
      <c r="J372" s="37"/>
      <c r="K372" s="37"/>
      <c r="L372" s="37"/>
      <c r="M372" s="37"/>
    </row>
    <row r="373" spans="1:13" ht="13.5" customHeight="1" x14ac:dyDescent="0.2">
      <c r="A373" s="48">
        <f>ROW()</f>
        <v>373</v>
      </c>
      <c r="B373" s="48"/>
      <c r="C373" s="48"/>
      <c r="D373" s="48"/>
      <c r="E373" s="48"/>
      <c r="F373" s="37"/>
      <c r="G373" s="50"/>
      <c r="H373" s="37"/>
      <c r="I373" s="37"/>
      <c r="J373" s="37"/>
      <c r="K373" s="37"/>
      <c r="L373" s="37"/>
      <c r="M373" s="37"/>
    </row>
    <row r="374" spans="1:13" ht="13.5" customHeight="1" x14ac:dyDescent="0.2">
      <c r="A374" s="48">
        <f>ROW()</f>
        <v>374</v>
      </c>
      <c r="B374" s="48"/>
      <c r="C374" s="48"/>
      <c r="D374" s="48"/>
      <c r="E374" s="48"/>
      <c r="F374" s="37"/>
      <c r="G374" s="50"/>
      <c r="H374" s="37"/>
      <c r="I374" s="37"/>
      <c r="J374" s="37"/>
      <c r="K374" s="37"/>
      <c r="L374" s="37"/>
      <c r="M374" s="37"/>
    </row>
    <row r="375" spans="1:13" ht="13.5" customHeight="1" x14ac:dyDescent="0.2">
      <c r="A375" s="48">
        <f>ROW()</f>
        <v>375</v>
      </c>
      <c r="B375" s="48"/>
      <c r="C375" s="48"/>
      <c r="D375" s="48"/>
      <c r="E375" s="48"/>
      <c r="F375" s="37"/>
      <c r="G375" s="50"/>
      <c r="H375" s="37"/>
      <c r="I375" s="37"/>
      <c r="J375" s="37"/>
      <c r="K375" s="37"/>
      <c r="L375" s="37"/>
      <c r="M375" s="37"/>
    </row>
    <row r="376" spans="1:13" ht="13.5" customHeight="1" x14ac:dyDescent="0.2">
      <c r="A376" s="48">
        <f>ROW()</f>
        <v>376</v>
      </c>
      <c r="B376" s="48"/>
      <c r="C376" s="48"/>
      <c r="D376" s="48"/>
      <c r="E376" s="48"/>
      <c r="F376" s="37"/>
      <c r="G376" s="50"/>
      <c r="H376" s="37"/>
      <c r="I376" s="37"/>
      <c r="J376" s="37"/>
      <c r="K376" s="37"/>
      <c r="L376" s="37"/>
      <c r="M376" s="37"/>
    </row>
    <row r="377" spans="1:13" ht="13.5" customHeight="1" x14ac:dyDescent="0.2">
      <c r="A377" s="48">
        <f>ROW()</f>
        <v>377</v>
      </c>
      <c r="B377" s="48"/>
      <c r="C377" s="48"/>
      <c r="D377" s="48"/>
      <c r="E377" s="48"/>
      <c r="F377" s="37"/>
      <c r="G377" s="50"/>
      <c r="H377" s="37"/>
      <c r="I377" s="37"/>
      <c r="J377" s="37"/>
      <c r="K377" s="37"/>
      <c r="L377" s="37"/>
      <c r="M377" s="37"/>
    </row>
    <row r="378" spans="1:13" ht="13.5" customHeight="1" x14ac:dyDescent="0.2">
      <c r="A378" s="48">
        <f>ROW()</f>
        <v>378</v>
      </c>
      <c r="B378" s="48"/>
      <c r="C378" s="48"/>
      <c r="D378" s="48"/>
      <c r="E378" s="48"/>
      <c r="F378" s="37"/>
      <c r="G378" s="50"/>
      <c r="H378" s="37"/>
      <c r="I378" s="37"/>
      <c r="J378" s="37"/>
      <c r="K378" s="37"/>
      <c r="L378" s="37"/>
      <c r="M378" s="37"/>
    </row>
    <row r="379" spans="1:13" ht="13.5" customHeight="1" x14ac:dyDescent="0.2">
      <c r="A379" s="48">
        <f>ROW()</f>
        <v>379</v>
      </c>
      <c r="B379" s="48"/>
      <c r="C379" s="48"/>
      <c r="D379" s="48"/>
      <c r="E379" s="48"/>
      <c r="F379" s="37"/>
      <c r="G379" s="50"/>
      <c r="H379" s="37"/>
      <c r="I379" s="37"/>
      <c r="J379" s="37"/>
      <c r="K379" s="37"/>
      <c r="L379" s="37"/>
      <c r="M379" s="37"/>
    </row>
    <row r="380" spans="1:13" ht="13.5" customHeight="1" x14ac:dyDescent="0.2">
      <c r="A380" s="48">
        <f>ROW()</f>
        <v>380</v>
      </c>
      <c r="B380" s="48"/>
      <c r="C380" s="48"/>
      <c r="D380" s="48"/>
      <c r="E380" s="48"/>
      <c r="F380" s="37"/>
      <c r="G380" s="50"/>
      <c r="H380" s="37"/>
      <c r="I380" s="37"/>
      <c r="J380" s="37"/>
      <c r="K380" s="37"/>
      <c r="L380" s="37"/>
      <c r="M380" s="37"/>
    </row>
    <row r="381" spans="1:13" ht="13.5" customHeight="1" x14ac:dyDescent="0.2">
      <c r="A381" s="48">
        <f>ROW()</f>
        <v>381</v>
      </c>
      <c r="B381" s="48"/>
      <c r="C381" s="48"/>
      <c r="D381" s="48"/>
      <c r="E381" s="48"/>
      <c r="F381" s="37"/>
      <c r="G381" s="50"/>
      <c r="H381" s="37"/>
      <c r="I381" s="37"/>
      <c r="J381" s="37"/>
      <c r="K381" s="37"/>
      <c r="L381" s="37"/>
      <c r="M381" s="37"/>
    </row>
    <row r="382" spans="1:13" ht="13.5" customHeight="1" x14ac:dyDescent="0.2">
      <c r="A382" s="48">
        <f>ROW()</f>
        <v>382</v>
      </c>
      <c r="B382" s="48"/>
      <c r="C382" s="48"/>
      <c r="D382" s="48"/>
      <c r="E382" s="48"/>
      <c r="F382" s="37"/>
      <c r="G382" s="50"/>
      <c r="H382" s="37"/>
      <c r="I382" s="37"/>
      <c r="J382" s="37"/>
      <c r="K382" s="37"/>
      <c r="L382" s="37"/>
      <c r="M382" s="37"/>
    </row>
    <row r="383" spans="1:13" ht="13.5" customHeight="1" x14ac:dyDescent="0.2">
      <c r="A383" s="48">
        <f>ROW()</f>
        <v>383</v>
      </c>
      <c r="B383" s="48"/>
      <c r="C383" s="48"/>
      <c r="D383" s="48"/>
      <c r="E383" s="48"/>
      <c r="F383" s="37"/>
      <c r="G383" s="50"/>
      <c r="H383" s="37"/>
      <c r="I383" s="37"/>
      <c r="J383" s="37"/>
      <c r="K383" s="37"/>
      <c r="L383" s="37"/>
      <c r="M383" s="37"/>
    </row>
    <row r="384" spans="1:13" ht="13.5" customHeight="1" x14ac:dyDescent="0.2">
      <c r="A384" s="48">
        <f>ROW()</f>
        <v>384</v>
      </c>
      <c r="B384" s="48"/>
      <c r="C384" s="48"/>
      <c r="D384" s="48"/>
      <c r="E384" s="48"/>
      <c r="F384" s="37"/>
      <c r="G384" s="50"/>
      <c r="H384" s="37"/>
      <c r="I384" s="37"/>
      <c r="J384" s="37"/>
      <c r="K384" s="37"/>
      <c r="L384" s="37"/>
      <c r="M384" s="37"/>
    </row>
    <row r="385" spans="1:13" ht="13.5" customHeight="1" x14ac:dyDescent="0.2">
      <c r="A385" s="48">
        <f>ROW()</f>
        <v>385</v>
      </c>
      <c r="B385" s="48"/>
      <c r="C385" s="48"/>
      <c r="D385" s="48"/>
      <c r="E385" s="48"/>
      <c r="F385" s="37"/>
      <c r="G385" s="50"/>
      <c r="H385" s="37"/>
      <c r="I385" s="37"/>
      <c r="J385" s="37"/>
      <c r="K385" s="37"/>
      <c r="L385" s="37"/>
      <c r="M385" s="37"/>
    </row>
    <row r="386" spans="1:13" ht="13.5" customHeight="1" x14ac:dyDescent="0.2">
      <c r="A386" s="48">
        <f>ROW()</f>
        <v>386</v>
      </c>
      <c r="B386" s="48"/>
      <c r="C386" s="48"/>
      <c r="D386" s="48"/>
      <c r="E386" s="48"/>
      <c r="F386" s="37"/>
      <c r="G386" s="50"/>
      <c r="H386" s="37"/>
      <c r="I386" s="37"/>
      <c r="J386" s="37"/>
      <c r="K386" s="37"/>
      <c r="L386" s="37"/>
      <c r="M386" s="37"/>
    </row>
    <row r="387" spans="1:13" ht="13.5" customHeight="1" x14ac:dyDescent="0.2">
      <c r="A387" s="48">
        <f>ROW()</f>
        <v>387</v>
      </c>
      <c r="B387" s="48"/>
      <c r="C387" s="48"/>
      <c r="D387" s="48"/>
      <c r="E387" s="48"/>
      <c r="F387" s="37"/>
      <c r="G387" s="50"/>
      <c r="H387" s="37"/>
      <c r="I387" s="37"/>
      <c r="J387" s="37"/>
      <c r="K387" s="37"/>
      <c r="L387" s="37"/>
      <c r="M387" s="37"/>
    </row>
    <row r="388" spans="1:13" ht="13.5" customHeight="1" x14ac:dyDescent="0.2">
      <c r="A388" s="48">
        <f>ROW()</f>
        <v>388</v>
      </c>
      <c r="B388" s="48"/>
      <c r="C388" s="48"/>
      <c r="D388" s="48"/>
      <c r="E388" s="48"/>
      <c r="F388" s="37"/>
      <c r="G388" s="50"/>
      <c r="H388" s="37"/>
      <c r="I388" s="37"/>
      <c r="J388" s="37"/>
      <c r="K388" s="37"/>
      <c r="L388" s="37"/>
      <c r="M388" s="37"/>
    </row>
    <row r="389" spans="1:13" ht="13.5" customHeight="1" x14ac:dyDescent="0.2">
      <c r="A389" s="48">
        <f>ROW()</f>
        <v>389</v>
      </c>
      <c r="B389" s="48"/>
      <c r="C389" s="48"/>
      <c r="D389" s="48"/>
      <c r="E389" s="48"/>
      <c r="F389" s="37"/>
      <c r="G389" s="50"/>
      <c r="H389" s="37"/>
      <c r="I389" s="37"/>
      <c r="J389" s="37"/>
      <c r="K389" s="37"/>
      <c r="L389" s="37"/>
      <c r="M389" s="37"/>
    </row>
    <row r="390" spans="1:13" ht="13.5" customHeight="1" x14ac:dyDescent="0.2">
      <c r="A390" s="48">
        <f>ROW()</f>
        <v>390</v>
      </c>
      <c r="B390" s="48"/>
      <c r="C390" s="48"/>
      <c r="D390" s="48"/>
      <c r="E390" s="48"/>
      <c r="F390" s="37"/>
      <c r="G390" s="50"/>
      <c r="H390" s="37"/>
      <c r="I390" s="37"/>
      <c r="J390" s="37"/>
      <c r="K390" s="37"/>
      <c r="L390" s="37"/>
      <c r="M390" s="37"/>
    </row>
    <row r="391" spans="1:13" ht="13.5" customHeight="1" x14ac:dyDescent="0.2">
      <c r="A391" s="48">
        <f>ROW()</f>
        <v>391</v>
      </c>
      <c r="B391" s="48"/>
      <c r="C391" s="48"/>
      <c r="D391" s="48"/>
      <c r="E391" s="48"/>
      <c r="F391" s="37"/>
      <c r="G391" s="50"/>
      <c r="H391" s="37"/>
      <c r="I391" s="37"/>
      <c r="J391" s="37"/>
      <c r="K391" s="37"/>
      <c r="L391" s="37"/>
      <c r="M391" s="37"/>
    </row>
    <row r="392" spans="1:13" ht="13.5" customHeight="1" x14ac:dyDescent="0.2">
      <c r="A392" s="48">
        <f>ROW()</f>
        <v>392</v>
      </c>
      <c r="B392" s="48"/>
      <c r="C392" s="48"/>
      <c r="D392" s="48"/>
      <c r="E392" s="48"/>
      <c r="F392" s="37"/>
      <c r="G392" s="50"/>
      <c r="H392" s="37"/>
      <c r="I392" s="37"/>
      <c r="J392" s="37"/>
      <c r="K392" s="37"/>
      <c r="L392" s="37"/>
      <c r="M392" s="37"/>
    </row>
    <row r="393" spans="1:13" ht="13.5" customHeight="1" x14ac:dyDescent="0.2">
      <c r="A393" s="48">
        <f>ROW()</f>
        <v>393</v>
      </c>
      <c r="B393" s="48"/>
      <c r="C393" s="48"/>
      <c r="D393" s="48"/>
      <c r="E393" s="48"/>
      <c r="F393" s="37"/>
      <c r="G393" s="50"/>
      <c r="H393" s="37"/>
      <c r="I393" s="37"/>
      <c r="J393" s="37"/>
      <c r="K393" s="37"/>
      <c r="L393" s="37"/>
      <c r="M393" s="37"/>
    </row>
    <row r="394" spans="1:13" ht="13.5" customHeight="1" x14ac:dyDescent="0.2">
      <c r="A394" s="48">
        <f>ROW()</f>
        <v>394</v>
      </c>
      <c r="B394" s="48"/>
      <c r="C394" s="48"/>
      <c r="D394" s="48"/>
      <c r="E394" s="48"/>
      <c r="F394" s="37"/>
      <c r="G394" s="50"/>
      <c r="H394" s="37"/>
      <c r="I394" s="37"/>
      <c r="J394" s="37"/>
      <c r="K394" s="37"/>
      <c r="L394" s="37"/>
      <c r="M394" s="37"/>
    </row>
    <row r="395" spans="1:13" ht="13.5" customHeight="1" x14ac:dyDescent="0.2">
      <c r="A395" s="48">
        <f>ROW()</f>
        <v>395</v>
      </c>
      <c r="B395" s="48"/>
      <c r="C395" s="48"/>
      <c r="D395" s="48"/>
      <c r="E395" s="48"/>
      <c r="F395" s="37"/>
      <c r="G395" s="50"/>
      <c r="H395" s="37"/>
      <c r="I395" s="37"/>
      <c r="J395" s="37"/>
      <c r="K395" s="37"/>
      <c r="L395" s="37"/>
      <c r="M395" s="37"/>
    </row>
    <row r="396" spans="1:13" ht="13.5" customHeight="1" x14ac:dyDescent="0.2">
      <c r="A396" s="48">
        <f>ROW()</f>
        <v>396</v>
      </c>
      <c r="B396" s="48"/>
      <c r="C396" s="48"/>
      <c r="D396" s="48"/>
      <c r="E396" s="48"/>
      <c r="F396" s="37"/>
      <c r="G396" s="50"/>
      <c r="H396" s="37"/>
      <c r="I396" s="37"/>
      <c r="J396" s="37"/>
      <c r="K396" s="37"/>
      <c r="L396" s="37"/>
      <c r="M396" s="37"/>
    </row>
    <row r="397" spans="1:13" ht="13.5" customHeight="1" x14ac:dyDescent="0.2">
      <c r="A397" s="48">
        <f>ROW()</f>
        <v>397</v>
      </c>
      <c r="B397" s="48"/>
      <c r="C397" s="48"/>
      <c r="D397" s="48"/>
      <c r="E397" s="48"/>
      <c r="F397" s="37"/>
      <c r="G397" s="50"/>
      <c r="H397" s="37"/>
      <c r="I397" s="37"/>
      <c r="J397" s="37"/>
      <c r="K397" s="37"/>
      <c r="L397" s="37"/>
      <c r="M397" s="37"/>
    </row>
    <row r="398" spans="1:13" ht="13.5" customHeight="1" x14ac:dyDescent="0.2">
      <c r="A398" s="48">
        <f>ROW()</f>
        <v>398</v>
      </c>
      <c r="B398" s="48"/>
      <c r="C398" s="48"/>
      <c r="D398" s="48"/>
      <c r="E398" s="48"/>
      <c r="F398" s="37"/>
      <c r="G398" s="50"/>
      <c r="H398" s="37"/>
      <c r="I398" s="37"/>
      <c r="J398" s="37"/>
      <c r="K398" s="37"/>
      <c r="L398" s="37"/>
      <c r="M398" s="37"/>
    </row>
    <row r="399" spans="1:13" ht="13.5" customHeight="1" x14ac:dyDescent="0.2">
      <c r="A399" s="48">
        <f>ROW()</f>
        <v>399</v>
      </c>
      <c r="B399" s="48"/>
      <c r="C399" s="48"/>
      <c r="D399" s="48"/>
      <c r="E399" s="48"/>
      <c r="F399" s="37"/>
      <c r="G399" s="50"/>
      <c r="H399" s="37"/>
      <c r="I399" s="37"/>
      <c r="J399" s="37"/>
      <c r="K399" s="37"/>
      <c r="L399" s="37"/>
      <c r="M399" s="37"/>
    </row>
    <row r="400" spans="1:13" ht="13.5" customHeight="1" x14ac:dyDescent="0.2">
      <c r="A400" s="48">
        <f>ROW()</f>
        <v>400</v>
      </c>
      <c r="B400" s="48"/>
      <c r="C400" s="48"/>
      <c r="D400" s="48"/>
      <c r="E400" s="48"/>
      <c r="F400" s="37"/>
      <c r="G400" s="50"/>
      <c r="H400" s="37"/>
      <c r="I400" s="37"/>
      <c r="J400" s="37"/>
      <c r="K400" s="37"/>
      <c r="L400" s="37"/>
      <c r="M400" s="37"/>
    </row>
    <row r="401" spans="1:13" ht="13.5" customHeight="1" x14ac:dyDescent="0.2">
      <c r="A401" s="48">
        <f>ROW()</f>
        <v>401</v>
      </c>
      <c r="B401" s="48"/>
      <c r="C401" s="48"/>
      <c r="D401" s="48"/>
      <c r="E401" s="48"/>
      <c r="F401" s="37"/>
      <c r="G401" s="50"/>
      <c r="H401" s="37"/>
      <c r="I401" s="37"/>
      <c r="J401" s="37"/>
      <c r="K401" s="37"/>
      <c r="L401" s="37"/>
      <c r="M401" s="37"/>
    </row>
    <row r="402" spans="1:13" ht="13.5" customHeight="1" x14ac:dyDescent="0.2">
      <c r="A402" s="48">
        <f>ROW()</f>
        <v>402</v>
      </c>
      <c r="B402" s="48"/>
      <c r="C402" s="48"/>
      <c r="D402" s="48"/>
      <c r="E402" s="48"/>
      <c r="F402" s="37"/>
      <c r="G402" s="50"/>
      <c r="H402" s="37"/>
      <c r="I402" s="37"/>
      <c r="J402" s="37"/>
      <c r="K402" s="37"/>
      <c r="L402" s="37"/>
      <c r="M402" s="37"/>
    </row>
    <row r="403" spans="1:13" ht="13.5" customHeight="1" x14ac:dyDescent="0.2">
      <c r="A403" s="48">
        <f>ROW()</f>
        <v>403</v>
      </c>
      <c r="B403" s="48"/>
      <c r="C403" s="48"/>
      <c r="D403" s="48"/>
      <c r="E403" s="48"/>
      <c r="F403" s="37"/>
      <c r="G403" s="50"/>
      <c r="H403" s="37"/>
      <c r="I403" s="37"/>
      <c r="J403" s="37"/>
      <c r="K403" s="37"/>
      <c r="L403" s="37"/>
      <c r="M403" s="37"/>
    </row>
    <row r="404" spans="1:13" ht="13.5" customHeight="1" x14ac:dyDescent="0.2">
      <c r="A404" s="48">
        <f>ROW()</f>
        <v>404</v>
      </c>
      <c r="B404" s="48"/>
      <c r="C404" s="48"/>
      <c r="D404" s="48"/>
      <c r="E404" s="48"/>
      <c r="F404" s="37"/>
      <c r="G404" s="50"/>
      <c r="H404" s="37"/>
      <c r="I404" s="37"/>
      <c r="J404" s="37"/>
      <c r="K404" s="37"/>
      <c r="L404" s="37"/>
      <c r="M404" s="37"/>
    </row>
    <row r="405" spans="1:13" ht="13.5" customHeight="1" x14ac:dyDescent="0.2">
      <c r="A405" s="48">
        <f>ROW()</f>
        <v>405</v>
      </c>
      <c r="B405" s="48"/>
      <c r="C405" s="48"/>
      <c r="D405" s="48"/>
      <c r="E405" s="48"/>
      <c r="F405" s="37"/>
      <c r="G405" s="50"/>
      <c r="H405" s="37"/>
      <c r="I405" s="37"/>
      <c r="J405" s="37"/>
      <c r="K405" s="37"/>
      <c r="L405" s="37"/>
      <c r="M405" s="37"/>
    </row>
    <row r="406" spans="1:13" ht="13.5" customHeight="1" x14ac:dyDescent="0.2">
      <c r="A406" s="48">
        <f>ROW()</f>
        <v>406</v>
      </c>
      <c r="B406" s="48"/>
      <c r="C406" s="48"/>
      <c r="D406" s="48"/>
      <c r="E406" s="48"/>
      <c r="F406" s="37"/>
      <c r="G406" s="50"/>
      <c r="H406" s="37"/>
      <c r="I406" s="37"/>
      <c r="J406" s="37"/>
      <c r="K406" s="37"/>
      <c r="L406" s="37"/>
      <c r="M406" s="37"/>
    </row>
    <row r="407" spans="1:13" ht="13.5" customHeight="1" x14ac:dyDescent="0.2">
      <c r="A407" s="48">
        <f>ROW()</f>
        <v>407</v>
      </c>
      <c r="B407" s="48"/>
      <c r="C407" s="48"/>
      <c r="D407" s="48"/>
      <c r="E407" s="48"/>
      <c r="F407" s="37"/>
      <c r="G407" s="50"/>
      <c r="H407" s="37"/>
      <c r="I407" s="37"/>
      <c r="J407" s="37"/>
      <c r="K407" s="37"/>
      <c r="L407" s="37"/>
      <c r="M407" s="37"/>
    </row>
    <row r="408" spans="1:13" ht="13.5" customHeight="1" x14ac:dyDescent="0.2">
      <c r="A408" s="48">
        <f>ROW()</f>
        <v>408</v>
      </c>
      <c r="B408" s="48"/>
      <c r="C408" s="48"/>
      <c r="D408" s="48"/>
      <c r="E408" s="48"/>
      <c r="F408" s="37"/>
      <c r="G408" s="50"/>
      <c r="H408" s="37"/>
      <c r="I408" s="37"/>
      <c r="J408" s="37"/>
      <c r="K408" s="37"/>
      <c r="L408" s="37"/>
      <c r="M408" s="37"/>
    </row>
    <row r="409" spans="1:13" ht="13.5" customHeight="1" x14ac:dyDescent="0.2">
      <c r="A409" s="48">
        <f>ROW()</f>
        <v>409</v>
      </c>
      <c r="B409" s="48"/>
      <c r="C409" s="48"/>
      <c r="D409" s="48"/>
      <c r="E409" s="48"/>
      <c r="F409" s="37"/>
      <c r="G409" s="50"/>
      <c r="H409" s="37"/>
      <c r="I409" s="37"/>
      <c r="J409" s="37"/>
      <c r="K409" s="37"/>
      <c r="L409" s="37"/>
      <c r="M409" s="37"/>
    </row>
    <row r="410" spans="1:13" ht="13.5" customHeight="1" x14ac:dyDescent="0.2">
      <c r="A410" s="48">
        <f>ROW()</f>
        <v>410</v>
      </c>
      <c r="B410" s="48"/>
      <c r="C410" s="48"/>
      <c r="D410" s="48"/>
      <c r="E410" s="48"/>
      <c r="F410" s="37"/>
      <c r="G410" s="50"/>
      <c r="H410" s="37"/>
      <c r="I410" s="37"/>
      <c r="J410" s="37"/>
      <c r="K410" s="37"/>
      <c r="L410" s="37"/>
      <c r="M410" s="37"/>
    </row>
    <row r="411" spans="1:13" ht="13.5" customHeight="1" x14ac:dyDescent="0.2">
      <c r="A411" s="48">
        <f>ROW()</f>
        <v>411</v>
      </c>
      <c r="B411" s="48"/>
      <c r="C411" s="48"/>
      <c r="D411" s="48"/>
      <c r="E411" s="48"/>
      <c r="F411" s="37"/>
      <c r="G411" s="50"/>
      <c r="H411" s="37"/>
      <c r="I411" s="37"/>
      <c r="J411" s="37"/>
      <c r="K411" s="37"/>
      <c r="L411" s="37"/>
      <c r="M411" s="37"/>
    </row>
    <row r="412" spans="1:13" ht="13.5" customHeight="1" x14ac:dyDescent="0.2">
      <c r="A412" s="48">
        <f>ROW()</f>
        <v>412</v>
      </c>
      <c r="B412" s="48"/>
      <c r="C412" s="48"/>
      <c r="D412" s="48"/>
      <c r="E412" s="48"/>
      <c r="F412" s="37"/>
      <c r="G412" s="50"/>
      <c r="H412" s="37"/>
      <c r="I412" s="37"/>
      <c r="J412" s="37"/>
      <c r="K412" s="37"/>
      <c r="L412" s="37"/>
      <c r="M412" s="37"/>
    </row>
    <row r="413" spans="1:13" ht="13.5" customHeight="1" x14ac:dyDescent="0.2">
      <c r="A413" s="48">
        <f>ROW()</f>
        <v>413</v>
      </c>
      <c r="B413" s="48"/>
      <c r="C413" s="48"/>
      <c r="D413" s="48"/>
      <c r="E413" s="48"/>
      <c r="F413" s="37"/>
      <c r="G413" s="50"/>
      <c r="H413" s="37"/>
      <c r="I413" s="37"/>
      <c r="J413" s="37"/>
      <c r="K413" s="37"/>
      <c r="L413" s="37"/>
      <c r="M413" s="37"/>
    </row>
    <row r="414" spans="1:13" ht="13.5" customHeight="1" x14ac:dyDescent="0.2">
      <c r="A414" s="48">
        <f>ROW()</f>
        <v>414</v>
      </c>
      <c r="B414" s="48"/>
      <c r="C414" s="48"/>
      <c r="D414" s="48"/>
      <c r="E414" s="48"/>
      <c r="F414" s="37"/>
      <c r="G414" s="50"/>
      <c r="H414" s="37"/>
      <c r="I414" s="37"/>
      <c r="J414" s="37"/>
      <c r="K414" s="37"/>
      <c r="L414" s="37"/>
      <c r="M414" s="37"/>
    </row>
    <row r="415" spans="1:13" ht="13.5" customHeight="1" x14ac:dyDescent="0.2">
      <c r="A415" s="48">
        <f>ROW()</f>
        <v>415</v>
      </c>
      <c r="B415" s="48"/>
      <c r="C415" s="48"/>
      <c r="D415" s="48"/>
      <c r="E415" s="48"/>
      <c r="F415" s="37"/>
      <c r="G415" s="50"/>
      <c r="H415" s="37"/>
      <c r="I415" s="37"/>
      <c r="J415" s="37"/>
      <c r="K415" s="37"/>
      <c r="L415" s="37"/>
      <c r="M415" s="37"/>
    </row>
    <row r="416" spans="1:13" ht="13.5" customHeight="1" x14ac:dyDescent="0.2">
      <c r="A416" s="48">
        <f>ROW()</f>
        <v>416</v>
      </c>
      <c r="B416" s="48"/>
      <c r="C416" s="48"/>
      <c r="D416" s="48"/>
      <c r="E416" s="48"/>
      <c r="F416" s="37"/>
      <c r="G416" s="50"/>
      <c r="H416" s="37"/>
      <c r="I416" s="37"/>
      <c r="J416" s="37"/>
      <c r="K416" s="37"/>
      <c r="L416" s="37"/>
      <c r="M416" s="37"/>
    </row>
    <row r="417" spans="1:13" ht="13.5" customHeight="1" x14ac:dyDescent="0.2">
      <c r="A417" s="48">
        <f>ROW()</f>
        <v>417</v>
      </c>
      <c r="B417" s="48"/>
      <c r="C417" s="48"/>
      <c r="D417" s="48"/>
      <c r="E417" s="48"/>
      <c r="F417" s="37"/>
      <c r="G417" s="50"/>
      <c r="H417" s="37"/>
      <c r="I417" s="37"/>
      <c r="J417" s="37"/>
      <c r="K417" s="37"/>
      <c r="L417" s="37"/>
      <c r="M417" s="37"/>
    </row>
    <row r="418" spans="1:13" ht="13.5" customHeight="1" x14ac:dyDescent="0.2">
      <c r="A418" s="48">
        <f>ROW()</f>
        <v>418</v>
      </c>
      <c r="B418" s="48"/>
      <c r="C418" s="48"/>
      <c r="D418" s="48"/>
      <c r="E418" s="48"/>
      <c r="F418" s="37"/>
      <c r="G418" s="50"/>
      <c r="H418" s="37"/>
      <c r="I418" s="37"/>
      <c r="J418" s="37"/>
      <c r="K418" s="37"/>
      <c r="L418" s="37"/>
      <c r="M418" s="37"/>
    </row>
    <row r="419" spans="1:13" ht="13.5" customHeight="1" x14ac:dyDescent="0.2">
      <c r="A419" s="48">
        <f>ROW()</f>
        <v>419</v>
      </c>
      <c r="B419" s="48"/>
      <c r="C419" s="48"/>
      <c r="D419" s="48"/>
      <c r="E419" s="48"/>
      <c r="F419" s="37"/>
      <c r="G419" s="50"/>
      <c r="H419" s="37"/>
      <c r="I419" s="37"/>
      <c r="J419" s="37"/>
      <c r="K419" s="37"/>
      <c r="L419" s="37"/>
      <c r="M419" s="37"/>
    </row>
    <row r="420" spans="1:13" ht="13.5" customHeight="1" x14ac:dyDescent="0.2">
      <c r="A420" s="48">
        <f>ROW()</f>
        <v>420</v>
      </c>
      <c r="B420" s="48"/>
      <c r="C420" s="48"/>
      <c r="D420" s="48"/>
      <c r="E420" s="48"/>
      <c r="F420" s="37"/>
      <c r="G420" s="50"/>
      <c r="H420" s="37"/>
      <c r="I420" s="37"/>
      <c r="J420" s="37"/>
      <c r="K420" s="37"/>
      <c r="L420" s="37"/>
      <c r="M420" s="37"/>
    </row>
    <row r="421" spans="1:13" ht="13.5" customHeight="1" x14ac:dyDescent="0.2">
      <c r="A421" s="48">
        <f>ROW()</f>
        <v>421</v>
      </c>
      <c r="B421" s="48"/>
      <c r="C421" s="48"/>
      <c r="D421" s="48"/>
      <c r="E421" s="48"/>
      <c r="F421" s="37"/>
      <c r="G421" s="50"/>
      <c r="H421" s="37"/>
      <c r="I421" s="37"/>
      <c r="J421" s="37"/>
      <c r="K421" s="37"/>
      <c r="L421" s="37"/>
      <c r="M421" s="37"/>
    </row>
    <row r="422" spans="1:13" ht="13.5" customHeight="1" x14ac:dyDescent="0.2">
      <c r="A422" s="48">
        <f>ROW()</f>
        <v>422</v>
      </c>
      <c r="B422" s="48"/>
      <c r="C422" s="48"/>
      <c r="D422" s="48"/>
      <c r="E422" s="48"/>
      <c r="F422" s="37"/>
      <c r="G422" s="50"/>
      <c r="H422" s="37"/>
      <c r="I422" s="37"/>
      <c r="J422" s="37"/>
      <c r="K422" s="37"/>
      <c r="L422" s="37"/>
      <c r="M422" s="37"/>
    </row>
    <row r="423" spans="1:13" ht="13.5" customHeight="1" x14ac:dyDescent="0.2">
      <c r="A423" s="48">
        <f>ROW()</f>
        <v>423</v>
      </c>
      <c r="B423" s="48"/>
      <c r="C423" s="48"/>
      <c r="D423" s="48"/>
      <c r="E423" s="48"/>
      <c r="F423" s="37"/>
      <c r="G423" s="50"/>
      <c r="H423" s="37"/>
      <c r="I423" s="37"/>
      <c r="J423" s="37"/>
      <c r="K423" s="37"/>
      <c r="L423" s="37"/>
      <c r="M423" s="37"/>
    </row>
    <row r="424" spans="1:13" ht="13.5" customHeight="1" x14ac:dyDescent="0.2">
      <c r="A424" s="48">
        <f>ROW()</f>
        <v>424</v>
      </c>
      <c r="B424" s="48"/>
      <c r="C424" s="48"/>
      <c r="D424" s="48"/>
      <c r="E424" s="48"/>
      <c r="F424" s="37"/>
      <c r="G424" s="50"/>
      <c r="H424" s="37"/>
      <c r="I424" s="37"/>
      <c r="J424" s="37"/>
      <c r="K424" s="37"/>
      <c r="L424" s="37"/>
      <c r="M424" s="37"/>
    </row>
    <row r="425" spans="1:13" ht="13.5" customHeight="1" x14ac:dyDescent="0.2">
      <c r="A425" s="48">
        <f>ROW()</f>
        <v>425</v>
      </c>
      <c r="B425" s="48"/>
      <c r="C425" s="48"/>
      <c r="D425" s="48"/>
      <c r="E425" s="48"/>
      <c r="F425" s="37"/>
      <c r="G425" s="50"/>
      <c r="H425" s="37"/>
      <c r="I425" s="37"/>
      <c r="J425" s="37"/>
      <c r="K425" s="37"/>
      <c r="L425" s="37"/>
      <c r="M425" s="37"/>
    </row>
    <row r="426" spans="1:13" ht="13.5" customHeight="1" x14ac:dyDescent="0.2">
      <c r="A426" s="48">
        <f>ROW()</f>
        <v>426</v>
      </c>
      <c r="B426" s="48"/>
      <c r="C426" s="48"/>
      <c r="D426" s="48"/>
      <c r="E426" s="48"/>
      <c r="F426" s="37"/>
      <c r="G426" s="50"/>
      <c r="H426" s="37"/>
      <c r="I426" s="37"/>
      <c r="J426" s="37"/>
      <c r="K426" s="37"/>
      <c r="L426" s="37"/>
      <c r="M426" s="37"/>
    </row>
    <row r="427" spans="1:13" ht="13.5" customHeight="1" x14ac:dyDescent="0.2">
      <c r="A427" s="48">
        <f>ROW()</f>
        <v>427</v>
      </c>
      <c r="B427" s="48"/>
      <c r="C427" s="48"/>
      <c r="D427" s="48"/>
      <c r="E427" s="48"/>
      <c r="F427" s="37"/>
      <c r="G427" s="50"/>
      <c r="H427" s="37"/>
      <c r="I427" s="37"/>
      <c r="J427" s="37"/>
      <c r="K427" s="37"/>
      <c r="L427" s="37"/>
      <c r="M427" s="37"/>
    </row>
    <row r="428" spans="1:13" ht="13.5" customHeight="1" x14ac:dyDescent="0.2">
      <c r="A428" s="48">
        <f>ROW()</f>
        <v>428</v>
      </c>
      <c r="B428" s="48"/>
      <c r="C428" s="48"/>
      <c r="D428" s="48"/>
      <c r="E428" s="48"/>
      <c r="F428" s="37"/>
      <c r="G428" s="50"/>
      <c r="H428" s="37"/>
      <c r="I428" s="37"/>
      <c r="J428" s="37"/>
      <c r="K428" s="37"/>
      <c r="L428" s="37"/>
      <c r="M428" s="37"/>
    </row>
    <row r="429" spans="1:13" ht="13.5" customHeight="1" x14ac:dyDescent="0.2">
      <c r="A429" s="48">
        <f>ROW()</f>
        <v>429</v>
      </c>
      <c r="B429" s="48"/>
      <c r="C429" s="48"/>
      <c r="D429" s="48"/>
      <c r="E429" s="48"/>
      <c r="F429" s="37"/>
      <c r="G429" s="50"/>
      <c r="H429" s="37"/>
      <c r="I429" s="37"/>
      <c r="J429" s="37"/>
      <c r="K429" s="37"/>
      <c r="L429" s="37"/>
      <c r="M429" s="37"/>
    </row>
    <row r="430" spans="1:13" ht="13.5" customHeight="1" x14ac:dyDescent="0.2">
      <c r="A430" s="48">
        <f>ROW()</f>
        <v>430</v>
      </c>
      <c r="B430" s="48"/>
      <c r="C430" s="48"/>
      <c r="D430" s="48"/>
      <c r="E430" s="48"/>
      <c r="F430" s="37"/>
      <c r="G430" s="50"/>
      <c r="H430" s="37"/>
      <c r="I430" s="37"/>
      <c r="J430" s="37"/>
      <c r="K430" s="37"/>
      <c r="L430" s="37"/>
      <c r="M430" s="37"/>
    </row>
    <row r="431" spans="1:13" ht="13.5" customHeight="1" x14ac:dyDescent="0.2">
      <c r="A431" s="48">
        <f>ROW()</f>
        <v>431</v>
      </c>
      <c r="B431" s="48"/>
      <c r="C431" s="48"/>
      <c r="D431" s="48"/>
      <c r="E431" s="48"/>
      <c r="F431" s="37"/>
      <c r="G431" s="50"/>
      <c r="H431" s="37"/>
      <c r="I431" s="37"/>
      <c r="J431" s="37"/>
      <c r="K431" s="37"/>
      <c r="L431" s="37"/>
      <c r="M431" s="37"/>
    </row>
    <row r="432" spans="1:13" ht="13.5" customHeight="1" x14ac:dyDescent="0.2">
      <c r="A432" s="48">
        <f>ROW()</f>
        <v>432</v>
      </c>
      <c r="B432" s="48"/>
      <c r="C432" s="48"/>
      <c r="D432" s="48"/>
      <c r="E432" s="48"/>
      <c r="F432" s="37"/>
      <c r="G432" s="50"/>
      <c r="H432" s="37"/>
      <c r="I432" s="37"/>
      <c r="J432" s="37"/>
      <c r="K432" s="37"/>
      <c r="L432" s="37"/>
      <c r="M432" s="37"/>
    </row>
    <row r="433" spans="1:13" ht="13.5" customHeight="1" x14ac:dyDescent="0.2">
      <c r="A433" s="48">
        <f>ROW()</f>
        <v>433</v>
      </c>
      <c r="B433" s="48"/>
      <c r="C433" s="48"/>
      <c r="D433" s="48"/>
      <c r="E433" s="48"/>
      <c r="F433" s="37"/>
      <c r="G433" s="50"/>
      <c r="H433" s="37"/>
      <c r="I433" s="37"/>
      <c r="J433" s="37"/>
      <c r="K433" s="37"/>
      <c r="L433" s="37"/>
      <c r="M433" s="37"/>
    </row>
    <row r="434" spans="1:13" ht="13.5" customHeight="1" x14ac:dyDescent="0.2">
      <c r="A434" s="48">
        <f>ROW()</f>
        <v>434</v>
      </c>
      <c r="B434" s="48"/>
      <c r="C434" s="48"/>
      <c r="D434" s="48"/>
      <c r="E434" s="48"/>
      <c r="F434" s="37"/>
      <c r="G434" s="50"/>
      <c r="H434" s="37"/>
      <c r="I434" s="37"/>
      <c r="J434" s="37"/>
      <c r="K434" s="37"/>
      <c r="L434" s="37"/>
      <c r="M434" s="37"/>
    </row>
    <row r="435" spans="1:13" ht="13.5" customHeight="1" x14ac:dyDescent="0.2">
      <c r="A435" s="48">
        <f>ROW()</f>
        <v>435</v>
      </c>
      <c r="B435" s="48"/>
      <c r="C435" s="48"/>
      <c r="D435" s="48"/>
      <c r="E435" s="48"/>
      <c r="F435" s="37"/>
      <c r="G435" s="50"/>
      <c r="H435" s="37"/>
      <c r="I435" s="37"/>
      <c r="J435" s="37"/>
      <c r="K435" s="37"/>
      <c r="L435" s="37"/>
      <c r="M435" s="37"/>
    </row>
    <row r="436" spans="1:13" ht="13.5" customHeight="1" x14ac:dyDescent="0.2">
      <c r="A436" s="48">
        <f>ROW()</f>
        <v>436</v>
      </c>
      <c r="B436" s="48"/>
      <c r="C436" s="48"/>
      <c r="D436" s="48"/>
      <c r="E436" s="48"/>
      <c r="F436" s="37"/>
      <c r="G436" s="50"/>
      <c r="H436" s="37"/>
      <c r="I436" s="37"/>
      <c r="J436" s="37"/>
      <c r="K436" s="37"/>
      <c r="L436" s="37"/>
      <c r="M436" s="37"/>
    </row>
    <row r="437" spans="1:13" ht="13.5" customHeight="1" x14ac:dyDescent="0.2">
      <c r="A437" s="48">
        <f>ROW()</f>
        <v>437</v>
      </c>
      <c r="B437" s="48"/>
      <c r="C437" s="48"/>
      <c r="D437" s="48"/>
      <c r="E437" s="48"/>
      <c r="F437" s="37"/>
      <c r="G437" s="50"/>
      <c r="H437" s="37"/>
      <c r="I437" s="37"/>
      <c r="J437" s="37"/>
      <c r="K437" s="37"/>
      <c r="L437" s="37"/>
      <c r="M437" s="37"/>
    </row>
    <row r="438" spans="1:13" ht="13.5" customHeight="1" x14ac:dyDescent="0.2">
      <c r="A438" s="48">
        <f>ROW()</f>
        <v>438</v>
      </c>
      <c r="B438" s="48"/>
      <c r="C438" s="48"/>
      <c r="D438" s="48"/>
      <c r="E438" s="48"/>
      <c r="F438" s="37"/>
      <c r="G438" s="50"/>
      <c r="H438" s="37"/>
      <c r="I438" s="37"/>
      <c r="J438" s="37"/>
      <c r="K438" s="37"/>
      <c r="L438" s="37"/>
      <c r="M438" s="37"/>
    </row>
    <row r="439" spans="1:13" ht="13.5" customHeight="1" x14ac:dyDescent="0.2">
      <c r="A439" s="48">
        <f>ROW()</f>
        <v>439</v>
      </c>
      <c r="B439" s="48"/>
      <c r="C439" s="48"/>
      <c r="D439" s="48"/>
      <c r="E439" s="48"/>
      <c r="F439" s="37"/>
      <c r="G439" s="50"/>
      <c r="H439" s="37"/>
      <c r="I439" s="37"/>
      <c r="J439" s="37"/>
      <c r="K439" s="37"/>
      <c r="L439" s="37"/>
      <c r="M439" s="37"/>
    </row>
    <row r="440" spans="1:13" ht="13.5" customHeight="1" x14ac:dyDescent="0.2">
      <c r="A440" s="48">
        <f>ROW()</f>
        <v>440</v>
      </c>
      <c r="B440" s="48"/>
      <c r="C440" s="48"/>
      <c r="D440" s="48"/>
      <c r="E440" s="48"/>
      <c r="F440" s="37"/>
      <c r="G440" s="50"/>
      <c r="H440" s="37"/>
      <c r="I440" s="37"/>
      <c r="J440" s="37"/>
      <c r="K440" s="37"/>
      <c r="L440" s="37"/>
      <c r="M440" s="37"/>
    </row>
    <row r="441" spans="1:13" ht="13.5" customHeight="1" x14ac:dyDescent="0.2">
      <c r="A441" s="48">
        <f>ROW()</f>
        <v>441</v>
      </c>
      <c r="B441" s="48"/>
      <c r="C441" s="48"/>
      <c r="D441" s="48"/>
      <c r="E441" s="48"/>
      <c r="F441" s="37"/>
      <c r="G441" s="50"/>
      <c r="H441" s="37"/>
      <c r="I441" s="37"/>
      <c r="J441" s="37"/>
      <c r="K441" s="37"/>
      <c r="L441" s="37"/>
      <c r="M441" s="37"/>
    </row>
    <row r="442" spans="1:13" ht="13.5" customHeight="1" x14ac:dyDescent="0.2">
      <c r="A442" s="48">
        <f>ROW()</f>
        <v>442</v>
      </c>
      <c r="B442" s="48"/>
      <c r="C442" s="48"/>
      <c r="D442" s="48"/>
      <c r="E442" s="48"/>
      <c r="F442" s="37"/>
      <c r="G442" s="50"/>
      <c r="H442" s="37"/>
      <c r="I442" s="37"/>
      <c r="J442" s="37"/>
      <c r="K442" s="37"/>
      <c r="L442" s="37"/>
      <c r="M442" s="37"/>
    </row>
    <row r="443" spans="1:13" ht="13.5" customHeight="1" x14ac:dyDescent="0.2">
      <c r="A443" s="48">
        <f>ROW()</f>
        <v>443</v>
      </c>
      <c r="B443" s="48"/>
      <c r="C443" s="48"/>
      <c r="D443" s="48"/>
      <c r="E443" s="48"/>
      <c r="F443" s="37"/>
      <c r="G443" s="50"/>
      <c r="H443" s="37"/>
      <c r="I443" s="37"/>
      <c r="J443" s="37"/>
      <c r="K443" s="37"/>
      <c r="L443" s="37"/>
      <c r="M443" s="37"/>
    </row>
    <row r="444" spans="1:13" ht="13.5" customHeight="1" x14ac:dyDescent="0.2">
      <c r="A444" s="48">
        <f>ROW()</f>
        <v>444</v>
      </c>
      <c r="B444" s="48"/>
      <c r="C444" s="48"/>
      <c r="D444" s="48"/>
      <c r="E444" s="48"/>
      <c r="F444" s="37"/>
      <c r="G444" s="50"/>
      <c r="H444" s="37"/>
      <c r="I444" s="37"/>
      <c r="J444" s="37"/>
      <c r="K444" s="37"/>
      <c r="L444" s="37"/>
      <c r="M444" s="37"/>
    </row>
    <row r="445" spans="1:13" ht="13.5" customHeight="1" x14ac:dyDescent="0.2">
      <c r="A445" s="48">
        <f>ROW()</f>
        <v>445</v>
      </c>
      <c r="B445" s="48"/>
      <c r="C445" s="48"/>
      <c r="D445" s="48"/>
      <c r="E445" s="48"/>
      <c r="F445" s="37"/>
      <c r="G445" s="50"/>
      <c r="H445" s="37"/>
      <c r="I445" s="37"/>
      <c r="J445" s="37"/>
      <c r="K445" s="37"/>
      <c r="L445" s="37"/>
      <c r="M445" s="37"/>
    </row>
    <row r="446" spans="1:13" ht="13.5" customHeight="1" x14ac:dyDescent="0.2">
      <c r="A446" s="48">
        <f>ROW()</f>
        <v>446</v>
      </c>
      <c r="B446" s="48"/>
      <c r="C446" s="48"/>
      <c r="D446" s="48"/>
      <c r="E446" s="48"/>
      <c r="F446" s="37"/>
      <c r="G446" s="50"/>
      <c r="H446" s="37"/>
      <c r="I446" s="37"/>
      <c r="J446" s="37"/>
      <c r="K446" s="37"/>
      <c r="L446" s="37"/>
      <c r="M446" s="37"/>
    </row>
    <row r="447" spans="1:13" ht="13.5" customHeight="1" x14ac:dyDescent="0.2">
      <c r="A447" s="48">
        <f>ROW()</f>
        <v>447</v>
      </c>
      <c r="B447" s="48"/>
      <c r="C447" s="48"/>
      <c r="D447" s="48"/>
      <c r="E447" s="48"/>
      <c r="F447" s="37"/>
      <c r="G447" s="50"/>
      <c r="H447" s="37"/>
      <c r="I447" s="37"/>
      <c r="J447" s="37"/>
      <c r="K447" s="37"/>
      <c r="L447" s="37"/>
      <c r="M447" s="37"/>
    </row>
    <row r="448" spans="1:13" ht="13.5" customHeight="1" x14ac:dyDescent="0.2">
      <c r="A448" s="48">
        <f>ROW()</f>
        <v>448</v>
      </c>
      <c r="B448" s="48"/>
      <c r="C448" s="48"/>
      <c r="D448" s="48"/>
      <c r="E448" s="48"/>
      <c r="F448" s="37"/>
      <c r="G448" s="50"/>
      <c r="H448" s="37"/>
      <c r="I448" s="37"/>
      <c r="J448" s="37"/>
      <c r="K448" s="37"/>
      <c r="L448" s="37"/>
      <c r="M448" s="37"/>
    </row>
    <row r="449" spans="1:13" ht="13.5" customHeight="1" x14ac:dyDescent="0.2">
      <c r="A449" s="48">
        <f>ROW()</f>
        <v>449</v>
      </c>
      <c r="B449" s="48"/>
      <c r="C449" s="48"/>
      <c r="D449" s="48"/>
      <c r="E449" s="48"/>
      <c r="F449" s="37"/>
      <c r="G449" s="50"/>
      <c r="H449" s="37"/>
      <c r="I449" s="37"/>
      <c r="J449" s="37"/>
      <c r="K449" s="37"/>
      <c r="L449" s="37"/>
      <c r="M449" s="37"/>
    </row>
    <row r="450" spans="1:13" ht="13.5" customHeight="1" x14ac:dyDescent="0.2">
      <c r="A450" s="48">
        <f>ROW()</f>
        <v>450</v>
      </c>
      <c r="B450" s="48"/>
      <c r="C450" s="48"/>
      <c r="D450" s="48"/>
      <c r="E450" s="48"/>
      <c r="F450" s="37"/>
      <c r="G450" s="50"/>
      <c r="H450" s="37"/>
      <c r="I450" s="37"/>
      <c r="J450" s="37"/>
      <c r="K450" s="37"/>
      <c r="L450" s="37"/>
      <c r="M450" s="37"/>
    </row>
    <row r="451" spans="1:13" ht="13.5" customHeight="1" x14ac:dyDescent="0.2">
      <c r="A451" s="48">
        <f>ROW()</f>
        <v>451</v>
      </c>
      <c r="B451" s="48"/>
      <c r="C451" s="48"/>
      <c r="D451" s="48"/>
      <c r="E451" s="48"/>
      <c r="F451" s="37"/>
      <c r="G451" s="50"/>
      <c r="H451" s="37"/>
      <c r="I451" s="37"/>
      <c r="J451" s="37"/>
      <c r="K451" s="37"/>
      <c r="L451" s="37"/>
      <c r="M451" s="37"/>
    </row>
    <row r="452" spans="1:13" ht="13.5" customHeight="1" x14ac:dyDescent="0.2">
      <c r="A452" s="48">
        <f>ROW()</f>
        <v>452</v>
      </c>
      <c r="B452" s="48"/>
      <c r="C452" s="48"/>
      <c r="D452" s="48"/>
      <c r="E452" s="48"/>
      <c r="F452" s="37"/>
      <c r="G452" s="50"/>
      <c r="H452" s="37"/>
      <c r="I452" s="37"/>
      <c r="J452" s="37"/>
      <c r="K452" s="37"/>
      <c r="L452" s="37"/>
      <c r="M452" s="37"/>
    </row>
    <row r="453" spans="1:13" ht="13.5" customHeight="1" x14ac:dyDescent="0.2">
      <c r="A453" s="48">
        <f>ROW()</f>
        <v>453</v>
      </c>
      <c r="B453" s="48"/>
      <c r="C453" s="48"/>
      <c r="D453" s="48"/>
      <c r="E453" s="48"/>
      <c r="F453" s="37"/>
      <c r="G453" s="50"/>
      <c r="H453" s="37"/>
      <c r="I453" s="37"/>
      <c r="J453" s="37"/>
      <c r="K453" s="37"/>
      <c r="L453" s="37"/>
      <c r="M453" s="37"/>
    </row>
    <row r="454" spans="1:13" ht="13.5" customHeight="1" x14ac:dyDescent="0.2">
      <c r="A454" s="48">
        <f>ROW()</f>
        <v>454</v>
      </c>
      <c r="B454" s="48"/>
      <c r="C454" s="48"/>
      <c r="D454" s="48"/>
      <c r="E454" s="48"/>
      <c r="F454" s="37"/>
      <c r="G454" s="50"/>
      <c r="H454" s="37"/>
      <c r="I454" s="37"/>
      <c r="J454" s="37"/>
      <c r="K454" s="37"/>
      <c r="L454" s="37"/>
      <c r="M454" s="37"/>
    </row>
    <row r="455" spans="1:13" ht="13.5" customHeight="1" x14ac:dyDescent="0.2">
      <c r="A455" s="48">
        <f>ROW()</f>
        <v>455</v>
      </c>
      <c r="B455" s="48"/>
      <c r="C455" s="48"/>
      <c r="D455" s="48"/>
      <c r="E455" s="48"/>
      <c r="F455" s="37"/>
      <c r="G455" s="50"/>
      <c r="H455" s="37"/>
      <c r="I455" s="37"/>
      <c r="J455" s="37"/>
      <c r="K455" s="37"/>
      <c r="L455" s="37"/>
      <c r="M455" s="37"/>
    </row>
    <row r="456" spans="1:13" ht="13.5" customHeight="1" x14ac:dyDescent="0.2">
      <c r="A456" s="48">
        <f>ROW()</f>
        <v>456</v>
      </c>
      <c r="B456" s="48"/>
      <c r="C456" s="48"/>
      <c r="D456" s="48"/>
      <c r="E456" s="48"/>
      <c r="F456" s="37"/>
      <c r="G456" s="50"/>
      <c r="H456" s="37"/>
      <c r="I456" s="37"/>
      <c r="J456" s="37"/>
      <c r="K456" s="37"/>
      <c r="L456" s="37"/>
      <c r="M456" s="37"/>
    </row>
    <row r="457" spans="1:13" ht="13.5" customHeight="1" x14ac:dyDescent="0.2">
      <c r="A457" s="48">
        <f>ROW()</f>
        <v>457</v>
      </c>
      <c r="B457" s="48"/>
      <c r="C457" s="48"/>
      <c r="D457" s="48"/>
      <c r="E457" s="48"/>
      <c r="F457" s="37"/>
      <c r="G457" s="50"/>
      <c r="H457" s="37"/>
      <c r="I457" s="37"/>
      <c r="J457" s="37"/>
      <c r="K457" s="37"/>
      <c r="L457" s="37"/>
      <c r="M457" s="37"/>
    </row>
    <row r="458" spans="1:13" ht="13.5" customHeight="1" x14ac:dyDescent="0.2">
      <c r="A458" s="48">
        <f>ROW()</f>
        <v>458</v>
      </c>
      <c r="B458" s="48"/>
      <c r="C458" s="48"/>
      <c r="D458" s="48"/>
      <c r="E458" s="48"/>
      <c r="F458" s="37"/>
      <c r="G458" s="50"/>
      <c r="H458" s="37"/>
      <c r="I458" s="37"/>
      <c r="J458" s="37"/>
      <c r="K458" s="37"/>
      <c r="L458" s="37"/>
      <c r="M458" s="37"/>
    </row>
    <row r="459" spans="1:13" ht="13.5" customHeight="1" x14ac:dyDescent="0.2">
      <c r="A459" s="48">
        <f>ROW()</f>
        <v>459</v>
      </c>
      <c r="B459" s="48"/>
      <c r="C459" s="48"/>
      <c r="D459" s="48"/>
      <c r="E459" s="48"/>
      <c r="F459" s="37"/>
      <c r="G459" s="50"/>
      <c r="H459" s="37"/>
      <c r="I459" s="37"/>
      <c r="J459" s="37"/>
      <c r="K459" s="37"/>
      <c r="L459" s="37"/>
      <c r="M459" s="37"/>
    </row>
    <row r="460" spans="1:13" ht="13.5" customHeight="1" x14ac:dyDescent="0.2">
      <c r="A460" s="48">
        <f>ROW()</f>
        <v>460</v>
      </c>
      <c r="B460" s="48"/>
      <c r="C460" s="48"/>
      <c r="D460" s="48"/>
      <c r="E460" s="48"/>
      <c r="F460" s="37"/>
      <c r="G460" s="50"/>
      <c r="H460" s="37"/>
      <c r="I460" s="37"/>
      <c r="J460" s="37"/>
      <c r="K460" s="37"/>
      <c r="L460" s="37"/>
      <c r="M460" s="37"/>
    </row>
    <row r="461" spans="1:13" ht="13.5" customHeight="1" x14ac:dyDescent="0.2">
      <c r="A461" s="48">
        <f>ROW()</f>
        <v>461</v>
      </c>
      <c r="B461" s="48"/>
      <c r="C461" s="48"/>
      <c r="D461" s="48"/>
      <c r="E461" s="48"/>
      <c r="F461" s="37"/>
      <c r="G461" s="50"/>
      <c r="H461" s="37"/>
      <c r="I461" s="37"/>
      <c r="J461" s="37"/>
      <c r="K461" s="37"/>
      <c r="L461" s="37"/>
      <c r="M461" s="37"/>
    </row>
    <row r="462" spans="1:13" ht="13.5" customHeight="1" x14ac:dyDescent="0.2">
      <c r="A462" s="48">
        <f>ROW()</f>
        <v>462</v>
      </c>
      <c r="B462" s="48"/>
      <c r="C462" s="48"/>
      <c r="D462" s="48"/>
      <c r="E462" s="48"/>
      <c r="F462" s="37"/>
      <c r="G462" s="50"/>
      <c r="H462" s="37"/>
      <c r="I462" s="37"/>
      <c r="J462" s="37"/>
      <c r="K462" s="37"/>
      <c r="L462" s="37"/>
      <c r="M462" s="37"/>
    </row>
    <row r="463" spans="1:13" ht="13.5" customHeight="1" x14ac:dyDescent="0.2">
      <c r="A463" s="48">
        <f>ROW()</f>
        <v>463</v>
      </c>
      <c r="B463" s="48"/>
      <c r="C463" s="48"/>
      <c r="D463" s="48"/>
      <c r="E463" s="48"/>
      <c r="F463" s="37"/>
      <c r="G463" s="50"/>
      <c r="H463" s="37"/>
      <c r="I463" s="37"/>
      <c r="J463" s="37"/>
      <c r="K463" s="37"/>
      <c r="L463" s="37"/>
      <c r="M463" s="37"/>
    </row>
    <row r="464" spans="1:13" ht="13.5" customHeight="1" x14ac:dyDescent="0.2">
      <c r="A464" s="48">
        <f>ROW()</f>
        <v>464</v>
      </c>
      <c r="B464" s="48"/>
      <c r="C464" s="48"/>
      <c r="D464" s="48"/>
      <c r="E464" s="48"/>
      <c r="F464" s="37"/>
      <c r="G464" s="50"/>
      <c r="H464" s="37"/>
      <c r="I464" s="37"/>
      <c r="J464" s="37"/>
      <c r="K464" s="37"/>
      <c r="L464" s="37"/>
      <c r="M464" s="37"/>
    </row>
    <row r="465" spans="1:13" ht="13.5" customHeight="1" x14ac:dyDescent="0.2">
      <c r="A465" s="48">
        <f>ROW()</f>
        <v>465</v>
      </c>
      <c r="B465" s="48"/>
      <c r="C465" s="48"/>
      <c r="D465" s="48"/>
      <c r="E465" s="48"/>
      <c r="F465" s="37"/>
      <c r="G465" s="50"/>
      <c r="H465" s="37"/>
      <c r="I465" s="37"/>
      <c r="J465" s="37"/>
      <c r="K465" s="37"/>
      <c r="L465" s="37"/>
      <c r="M465" s="37"/>
    </row>
    <row r="466" spans="1:13" ht="13.5" customHeight="1" x14ac:dyDescent="0.2">
      <c r="A466" s="48">
        <f>ROW()</f>
        <v>466</v>
      </c>
      <c r="B466" s="48"/>
      <c r="C466" s="48"/>
      <c r="D466" s="48"/>
      <c r="E466" s="48"/>
      <c r="F466" s="37"/>
      <c r="G466" s="50"/>
      <c r="H466" s="37"/>
      <c r="I466" s="37"/>
      <c r="J466" s="37"/>
      <c r="K466" s="37"/>
      <c r="L466" s="37"/>
      <c r="M466" s="37"/>
    </row>
    <row r="467" spans="1:13" ht="13.5" customHeight="1" x14ac:dyDescent="0.2">
      <c r="A467" s="48">
        <f>ROW()</f>
        <v>467</v>
      </c>
      <c r="B467" s="48"/>
      <c r="C467" s="48"/>
      <c r="D467" s="48"/>
      <c r="E467" s="48"/>
      <c r="F467" s="37"/>
      <c r="G467" s="50"/>
      <c r="H467" s="37"/>
      <c r="I467" s="37"/>
      <c r="J467" s="37"/>
      <c r="K467" s="37"/>
      <c r="L467" s="37"/>
      <c r="M467" s="37"/>
    </row>
    <row r="468" spans="1:13" ht="13.5" customHeight="1" x14ac:dyDescent="0.2">
      <c r="A468" s="48">
        <f>ROW()</f>
        <v>468</v>
      </c>
      <c r="B468" s="48"/>
      <c r="C468" s="48"/>
      <c r="D468" s="48"/>
      <c r="E468" s="48"/>
      <c r="F468" s="37"/>
      <c r="G468" s="50"/>
      <c r="H468" s="37"/>
      <c r="I468" s="37"/>
      <c r="J468" s="37"/>
      <c r="K468" s="37"/>
      <c r="L468" s="37"/>
      <c r="M468" s="37"/>
    </row>
    <row r="469" spans="1:13" ht="13.5" customHeight="1" x14ac:dyDescent="0.2">
      <c r="A469" s="48">
        <f>ROW()</f>
        <v>469</v>
      </c>
      <c r="B469" s="48"/>
      <c r="C469" s="48"/>
      <c r="D469" s="48"/>
      <c r="E469" s="48"/>
      <c r="F469" s="37"/>
      <c r="G469" s="50"/>
      <c r="H469" s="37"/>
      <c r="I469" s="37"/>
      <c r="J469" s="37"/>
      <c r="K469" s="37"/>
      <c r="L469" s="37"/>
      <c r="M469" s="37"/>
    </row>
    <row r="470" spans="1:13" ht="13.5" customHeight="1" x14ac:dyDescent="0.2">
      <c r="A470" s="48">
        <f>ROW()</f>
        <v>470</v>
      </c>
      <c r="B470" s="48"/>
      <c r="C470" s="48"/>
      <c r="D470" s="48"/>
      <c r="E470" s="48"/>
      <c r="F470" s="37"/>
      <c r="G470" s="50"/>
      <c r="H470" s="37"/>
      <c r="I470" s="37"/>
      <c r="J470" s="37"/>
      <c r="K470" s="37"/>
      <c r="L470" s="37"/>
      <c r="M470" s="37"/>
    </row>
    <row r="471" spans="1:13" ht="13.5" customHeight="1" x14ac:dyDescent="0.2">
      <c r="A471" s="48">
        <f>ROW()</f>
        <v>471</v>
      </c>
      <c r="B471" s="48"/>
      <c r="C471" s="48"/>
      <c r="D471" s="48"/>
      <c r="E471" s="48"/>
      <c r="F471" s="37"/>
      <c r="G471" s="50"/>
      <c r="H471" s="37"/>
      <c r="I471" s="37"/>
      <c r="J471" s="37"/>
      <c r="K471" s="37"/>
      <c r="L471" s="37"/>
      <c r="M471" s="37"/>
    </row>
    <row r="472" spans="1:13" ht="13.5" customHeight="1" x14ac:dyDescent="0.2">
      <c r="A472" s="48">
        <f>ROW()</f>
        <v>472</v>
      </c>
      <c r="B472" s="48"/>
      <c r="C472" s="48"/>
      <c r="D472" s="48"/>
      <c r="E472" s="48"/>
      <c r="F472" s="37"/>
      <c r="G472" s="50"/>
      <c r="H472" s="37"/>
      <c r="I472" s="37"/>
      <c r="J472" s="37"/>
      <c r="K472" s="37"/>
      <c r="L472" s="37"/>
      <c r="M472" s="37"/>
    </row>
    <row r="473" spans="1:13" ht="13.5" customHeight="1" x14ac:dyDescent="0.2">
      <c r="A473" s="48">
        <f>ROW()</f>
        <v>473</v>
      </c>
      <c r="B473" s="48"/>
      <c r="C473" s="48"/>
      <c r="D473" s="48"/>
      <c r="E473" s="48"/>
      <c r="F473" s="37"/>
      <c r="G473" s="50"/>
      <c r="H473" s="37"/>
      <c r="I473" s="37"/>
      <c r="J473" s="37"/>
      <c r="K473" s="37"/>
      <c r="L473" s="37"/>
      <c r="M473" s="37"/>
    </row>
    <row r="474" spans="1:13" ht="13.5" customHeight="1" x14ac:dyDescent="0.2">
      <c r="A474" s="48">
        <f>ROW()</f>
        <v>474</v>
      </c>
      <c r="B474" s="48"/>
      <c r="C474" s="48"/>
      <c r="D474" s="48"/>
      <c r="E474" s="48"/>
      <c r="F474" s="37"/>
      <c r="G474" s="50"/>
      <c r="H474" s="37"/>
      <c r="I474" s="37"/>
      <c r="J474" s="37"/>
      <c r="K474" s="37"/>
      <c r="L474" s="37"/>
      <c r="M474" s="37"/>
    </row>
    <row r="475" spans="1:13" ht="13.5" customHeight="1" x14ac:dyDescent="0.2">
      <c r="A475" s="48">
        <f>ROW()</f>
        <v>475</v>
      </c>
      <c r="B475" s="48"/>
      <c r="C475" s="48"/>
      <c r="D475" s="48"/>
      <c r="E475" s="48"/>
      <c r="F475" s="37"/>
      <c r="G475" s="50"/>
      <c r="H475" s="37"/>
      <c r="I475" s="37"/>
      <c r="J475" s="37"/>
      <c r="K475" s="37"/>
      <c r="L475" s="37"/>
      <c r="M475" s="37"/>
    </row>
    <row r="476" spans="1:13" ht="13.5" customHeight="1" x14ac:dyDescent="0.2">
      <c r="A476" s="48">
        <f>ROW()</f>
        <v>476</v>
      </c>
      <c r="B476" s="48"/>
      <c r="C476" s="48"/>
      <c r="D476" s="48"/>
      <c r="E476" s="48"/>
      <c r="F476" s="37"/>
      <c r="G476" s="50"/>
      <c r="H476" s="37"/>
      <c r="I476" s="37"/>
      <c r="J476" s="37"/>
      <c r="K476" s="37"/>
      <c r="L476" s="37"/>
      <c r="M476" s="37"/>
    </row>
    <row r="477" spans="1:13" ht="13.5" customHeight="1" x14ac:dyDescent="0.2">
      <c r="A477" s="48">
        <f>ROW()</f>
        <v>477</v>
      </c>
      <c r="B477" s="48"/>
      <c r="C477" s="48"/>
      <c r="D477" s="48"/>
      <c r="E477" s="48"/>
      <c r="F477" s="37"/>
      <c r="G477" s="50"/>
      <c r="H477" s="37"/>
      <c r="I477" s="37"/>
      <c r="J477" s="37"/>
      <c r="K477" s="37"/>
      <c r="L477" s="37"/>
      <c r="M477" s="37"/>
    </row>
    <row r="478" spans="1:13" ht="13.5" customHeight="1" x14ac:dyDescent="0.2">
      <c r="A478" s="48">
        <f>ROW()</f>
        <v>478</v>
      </c>
      <c r="B478" s="48"/>
      <c r="C478" s="48"/>
      <c r="D478" s="48"/>
      <c r="E478" s="48"/>
      <c r="F478" s="37"/>
      <c r="G478" s="50"/>
      <c r="H478" s="37"/>
      <c r="I478" s="37"/>
      <c r="J478" s="37"/>
      <c r="K478" s="37"/>
      <c r="L478" s="37"/>
      <c r="M478" s="37"/>
    </row>
    <row r="479" spans="1:13" ht="13.5" customHeight="1" x14ac:dyDescent="0.2">
      <c r="A479" s="48">
        <f>ROW()</f>
        <v>479</v>
      </c>
      <c r="B479" s="48"/>
      <c r="C479" s="48"/>
      <c r="D479" s="48"/>
      <c r="E479" s="48"/>
      <c r="F479" s="37"/>
      <c r="G479" s="50"/>
      <c r="H479" s="37"/>
      <c r="I479" s="37"/>
      <c r="J479" s="37"/>
      <c r="K479" s="37"/>
      <c r="L479" s="37"/>
      <c r="M479" s="37"/>
    </row>
    <row r="480" spans="1:13" ht="13.5" customHeight="1" x14ac:dyDescent="0.2">
      <c r="A480" s="48">
        <f>ROW()</f>
        <v>480</v>
      </c>
      <c r="B480" s="48"/>
      <c r="C480" s="48"/>
      <c r="D480" s="48"/>
      <c r="E480" s="48"/>
      <c r="F480" s="37"/>
      <c r="G480" s="50"/>
      <c r="H480" s="37"/>
      <c r="I480" s="37"/>
      <c r="J480" s="37"/>
      <c r="K480" s="37"/>
      <c r="L480" s="37"/>
      <c r="M480" s="37"/>
    </row>
    <row r="481" spans="1:13" ht="13.5" customHeight="1" x14ac:dyDescent="0.2">
      <c r="A481" s="48">
        <f>ROW()</f>
        <v>481</v>
      </c>
      <c r="B481" s="48"/>
      <c r="C481" s="48"/>
      <c r="D481" s="48"/>
      <c r="E481" s="48"/>
      <c r="F481" s="37"/>
      <c r="G481" s="50"/>
      <c r="H481" s="37"/>
      <c r="I481" s="37"/>
      <c r="J481" s="37"/>
      <c r="K481" s="37"/>
      <c r="L481" s="37"/>
      <c r="M481" s="37"/>
    </row>
    <row r="482" spans="1:13" ht="13.5" customHeight="1" x14ac:dyDescent="0.2">
      <c r="A482" s="48">
        <f>ROW()</f>
        <v>482</v>
      </c>
      <c r="B482" s="48"/>
      <c r="C482" s="48"/>
      <c r="D482" s="48"/>
      <c r="E482" s="48"/>
      <c r="F482" s="37"/>
      <c r="G482" s="50"/>
      <c r="H482" s="37"/>
      <c r="I482" s="37"/>
      <c r="J482" s="37"/>
      <c r="K482" s="37"/>
      <c r="L482" s="37"/>
      <c r="M482" s="37"/>
    </row>
    <row r="483" spans="1:13" ht="13.5" customHeight="1" x14ac:dyDescent="0.2">
      <c r="A483" s="48">
        <f>ROW()</f>
        <v>483</v>
      </c>
      <c r="B483" s="48"/>
      <c r="C483" s="48"/>
      <c r="D483" s="48"/>
      <c r="E483" s="48"/>
      <c r="F483" s="37"/>
      <c r="G483" s="50"/>
      <c r="H483" s="37"/>
      <c r="I483" s="37"/>
      <c r="J483" s="37"/>
      <c r="K483" s="37"/>
      <c r="L483" s="37"/>
      <c r="M483" s="37"/>
    </row>
    <row r="484" spans="1:13" ht="13.5" customHeight="1" x14ac:dyDescent="0.2">
      <c r="A484" s="48">
        <f>ROW()</f>
        <v>484</v>
      </c>
      <c r="B484" s="48"/>
      <c r="C484" s="48"/>
      <c r="D484" s="48"/>
      <c r="E484" s="48"/>
      <c r="F484" s="37"/>
      <c r="G484" s="50"/>
      <c r="H484" s="37"/>
      <c r="I484" s="37"/>
      <c r="J484" s="37"/>
      <c r="K484" s="37"/>
      <c r="L484" s="37"/>
      <c r="M484" s="37"/>
    </row>
    <row r="485" spans="1:13" ht="13.5" customHeight="1" x14ac:dyDescent="0.2">
      <c r="A485" s="48">
        <f>ROW()</f>
        <v>485</v>
      </c>
      <c r="B485" s="48"/>
      <c r="C485" s="48"/>
      <c r="D485" s="48"/>
      <c r="E485" s="48"/>
      <c r="F485" s="37"/>
      <c r="G485" s="50"/>
      <c r="H485" s="37"/>
      <c r="I485" s="37"/>
      <c r="J485" s="37"/>
      <c r="K485" s="37"/>
      <c r="L485" s="37"/>
      <c r="M485" s="37"/>
    </row>
    <row r="486" spans="1:13" ht="13.5" customHeight="1" x14ac:dyDescent="0.2">
      <c r="A486" s="48">
        <f>ROW()</f>
        <v>486</v>
      </c>
      <c r="B486" s="48"/>
      <c r="C486" s="48"/>
      <c r="D486" s="48"/>
      <c r="E486" s="48"/>
      <c r="F486" s="37"/>
      <c r="G486" s="50"/>
      <c r="H486" s="37"/>
      <c r="I486" s="37"/>
      <c r="J486" s="37"/>
      <c r="K486" s="37"/>
      <c r="L486" s="37"/>
      <c r="M486" s="37"/>
    </row>
    <row r="487" spans="1:13" ht="13.5" customHeight="1" x14ac:dyDescent="0.2">
      <c r="A487" s="48">
        <f>ROW()</f>
        <v>487</v>
      </c>
      <c r="B487" s="48"/>
      <c r="C487" s="48"/>
      <c r="D487" s="48"/>
      <c r="E487" s="48"/>
      <c r="F487" s="37"/>
      <c r="G487" s="50"/>
      <c r="H487" s="37"/>
      <c r="I487" s="37"/>
      <c r="J487" s="37"/>
      <c r="K487" s="37"/>
      <c r="L487" s="37"/>
      <c r="M487" s="37"/>
    </row>
    <row r="488" spans="1:13" ht="13.5" customHeight="1" x14ac:dyDescent="0.2">
      <c r="A488" s="48">
        <f>ROW()</f>
        <v>488</v>
      </c>
      <c r="B488" s="48"/>
      <c r="C488" s="48"/>
      <c r="D488" s="48"/>
      <c r="E488" s="48"/>
      <c r="F488" s="37"/>
      <c r="G488" s="50"/>
      <c r="H488" s="37"/>
      <c r="I488" s="37"/>
      <c r="J488" s="37"/>
      <c r="K488" s="51"/>
      <c r="L488" s="37"/>
      <c r="M488" s="37"/>
    </row>
    <row r="489" spans="1:13" ht="13.5" customHeight="1" x14ac:dyDescent="0.2">
      <c r="A489" s="48">
        <f>ROW()</f>
        <v>489</v>
      </c>
      <c r="B489" s="48"/>
      <c r="C489" s="48"/>
      <c r="D489" s="48"/>
      <c r="E489" s="48"/>
      <c r="F489" s="37"/>
      <c r="G489" s="50"/>
      <c r="H489" s="37"/>
      <c r="I489" s="37"/>
      <c r="J489" s="37"/>
      <c r="K489" s="51"/>
      <c r="L489" s="37"/>
      <c r="M489" s="37"/>
    </row>
    <row r="490" spans="1:13" ht="13.5" customHeight="1" x14ac:dyDescent="0.2">
      <c r="A490" s="48">
        <f>ROW()</f>
        <v>490</v>
      </c>
      <c r="B490" s="48"/>
      <c r="C490" s="48"/>
      <c r="D490" s="48"/>
      <c r="E490" s="48"/>
      <c r="F490" s="37"/>
      <c r="G490" s="50"/>
      <c r="H490" s="37"/>
      <c r="I490" s="37"/>
      <c r="J490" s="37"/>
      <c r="K490" s="51"/>
      <c r="L490" s="37"/>
      <c r="M490" s="37"/>
    </row>
    <row r="491" spans="1:13" ht="13.5" customHeight="1" x14ac:dyDescent="0.2">
      <c r="A491" s="48">
        <f>ROW()</f>
        <v>491</v>
      </c>
      <c r="B491" s="48"/>
      <c r="C491" s="48"/>
      <c r="D491" s="48"/>
      <c r="E491" s="48"/>
      <c r="F491" s="37"/>
      <c r="G491" s="50"/>
      <c r="H491" s="37"/>
      <c r="I491" s="37"/>
      <c r="J491" s="37"/>
      <c r="K491" s="51"/>
      <c r="L491" s="37"/>
      <c r="M491" s="37"/>
    </row>
    <row r="492" spans="1:13" ht="13.5" customHeight="1" x14ac:dyDescent="0.2">
      <c r="A492" s="48">
        <f>ROW()</f>
        <v>492</v>
      </c>
      <c r="B492" s="48"/>
      <c r="C492" s="48"/>
      <c r="D492" s="48"/>
      <c r="E492" s="48"/>
      <c r="F492" s="37"/>
      <c r="G492" s="50"/>
      <c r="H492" s="37"/>
      <c r="I492" s="37"/>
      <c r="J492" s="37"/>
      <c r="K492" s="51"/>
      <c r="L492" s="37"/>
      <c r="M492" s="37"/>
    </row>
    <row r="493" spans="1:13" ht="13.5" customHeight="1" x14ac:dyDescent="0.2">
      <c r="A493" s="48">
        <f>ROW()</f>
        <v>493</v>
      </c>
      <c r="B493" s="48"/>
      <c r="C493" s="48"/>
      <c r="D493" s="48"/>
      <c r="E493" s="48"/>
      <c r="F493" s="37"/>
      <c r="G493" s="50"/>
      <c r="H493" s="37"/>
      <c r="I493" s="37"/>
      <c r="J493" s="37"/>
      <c r="K493" s="51"/>
      <c r="L493" s="37"/>
      <c r="M493" s="37"/>
    </row>
    <row r="494" spans="1:13" ht="13.5" customHeight="1" x14ac:dyDescent="0.2">
      <c r="A494" s="48">
        <f>ROW()</f>
        <v>494</v>
      </c>
      <c r="B494" s="48"/>
      <c r="C494" s="48"/>
      <c r="D494" s="48"/>
      <c r="E494" s="48"/>
      <c r="F494" s="37"/>
      <c r="G494" s="50"/>
      <c r="H494" s="37"/>
      <c r="I494" s="37"/>
      <c r="J494" s="37"/>
      <c r="K494" s="51"/>
      <c r="L494" s="37"/>
      <c r="M494" s="37"/>
    </row>
    <row r="495" spans="1:13" ht="13.5" customHeight="1" x14ac:dyDescent="0.2">
      <c r="A495" s="48">
        <f>ROW()</f>
        <v>495</v>
      </c>
      <c r="B495" s="48"/>
      <c r="C495" s="48"/>
      <c r="D495" s="48"/>
      <c r="E495" s="48"/>
      <c r="F495" s="37"/>
      <c r="G495" s="50"/>
      <c r="H495" s="37"/>
      <c r="I495" s="37"/>
      <c r="J495" s="37"/>
      <c r="K495" s="51"/>
      <c r="L495" s="37"/>
      <c r="M495" s="37"/>
    </row>
    <row r="496" spans="1:13" ht="13.5" customHeight="1" x14ac:dyDescent="0.2">
      <c r="A496" s="48">
        <f>ROW()</f>
        <v>496</v>
      </c>
      <c r="B496" s="48"/>
      <c r="C496" s="48"/>
      <c r="D496" s="48"/>
      <c r="E496" s="48"/>
      <c r="F496" s="37"/>
      <c r="G496" s="50"/>
      <c r="H496" s="37"/>
      <c r="I496" s="37"/>
      <c r="J496" s="37"/>
      <c r="K496" s="51"/>
      <c r="L496" s="37"/>
      <c r="M496" s="37"/>
    </row>
    <row r="497" spans="1:13" ht="13.5" customHeight="1" x14ac:dyDescent="0.2">
      <c r="A497" s="48">
        <f>ROW()</f>
        <v>497</v>
      </c>
      <c r="B497" s="48"/>
      <c r="C497" s="48"/>
      <c r="D497" s="48"/>
      <c r="E497" s="48"/>
      <c r="F497" s="37"/>
      <c r="G497" s="50"/>
      <c r="H497" s="37"/>
      <c r="I497" s="37"/>
      <c r="J497" s="37"/>
      <c r="K497" s="51"/>
      <c r="L497" s="37"/>
      <c r="M497" s="37"/>
    </row>
    <row r="498" spans="1:13" ht="13.5" customHeight="1" x14ac:dyDescent="0.2">
      <c r="A498" s="48">
        <f>ROW()</f>
        <v>498</v>
      </c>
      <c r="B498" s="48"/>
      <c r="C498" s="48"/>
      <c r="D498" s="48"/>
      <c r="E498" s="48"/>
      <c r="F498" s="37"/>
      <c r="G498" s="50"/>
      <c r="H498" s="37"/>
      <c r="I498" s="37"/>
      <c r="J498" s="37"/>
      <c r="K498" s="51"/>
      <c r="L498" s="37"/>
      <c r="M498" s="37"/>
    </row>
    <row r="499" spans="1:13" ht="13.5" customHeight="1" x14ac:dyDescent="0.2">
      <c r="A499" s="48">
        <f>ROW()</f>
        <v>499</v>
      </c>
      <c r="B499" s="48"/>
      <c r="C499" s="48"/>
      <c r="D499" s="48"/>
      <c r="E499" s="48"/>
      <c r="F499" s="37"/>
      <c r="G499" s="50"/>
      <c r="H499" s="37"/>
      <c r="I499" s="37"/>
      <c r="J499" s="37"/>
      <c r="K499" s="51"/>
      <c r="L499" s="37"/>
      <c r="M499" s="37"/>
    </row>
    <row r="500" spans="1:13" ht="13.5" customHeight="1" x14ac:dyDescent="0.2">
      <c r="A500" s="48">
        <f>ROW()</f>
        <v>500</v>
      </c>
      <c r="B500" s="48"/>
      <c r="C500" s="48"/>
      <c r="D500" s="48"/>
      <c r="E500" s="48"/>
      <c r="F500" s="37"/>
      <c r="G500" s="50"/>
      <c r="H500" s="37"/>
      <c r="I500" s="37"/>
      <c r="J500" s="37"/>
      <c r="K500" s="51"/>
      <c r="L500" s="37"/>
      <c r="M500" s="37"/>
    </row>
    <row r="501" spans="1:13" ht="13.5" customHeight="1" x14ac:dyDescent="0.2">
      <c r="A501" s="48">
        <f>ROW()</f>
        <v>501</v>
      </c>
      <c r="B501" s="48"/>
      <c r="C501" s="48"/>
      <c r="D501" s="48"/>
      <c r="E501" s="48"/>
      <c r="F501" s="37"/>
      <c r="G501" s="50"/>
      <c r="H501" s="37"/>
      <c r="I501" s="37"/>
      <c r="J501" s="37"/>
      <c r="K501" s="51"/>
      <c r="L501" s="37"/>
      <c r="M501" s="37"/>
    </row>
    <row r="502" spans="1:13" ht="13.5" customHeight="1" x14ac:dyDescent="0.2">
      <c r="A502" s="48">
        <f>ROW()</f>
        <v>502</v>
      </c>
      <c r="B502" s="48"/>
      <c r="C502" s="48"/>
      <c r="D502" s="48"/>
      <c r="E502" s="48"/>
      <c r="F502" s="37"/>
      <c r="G502" s="50"/>
      <c r="H502" s="37"/>
      <c r="I502" s="37"/>
      <c r="J502" s="37"/>
      <c r="K502" s="51"/>
      <c r="L502" s="37"/>
      <c r="M502" s="37"/>
    </row>
    <row r="503" spans="1:13" ht="13.5" customHeight="1" x14ac:dyDescent="0.2">
      <c r="A503" s="48">
        <f>ROW()</f>
        <v>503</v>
      </c>
      <c r="B503" s="48"/>
      <c r="C503" s="48"/>
      <c r="D503" s="48"/>
      <c r="E503" s="48"/>
      <c r="F503" s="37"/>
      <c r="G503" s="50"/>
      <c r="H503" s="37"/>
      <c r="I503" s="37"/>
      <c r="J503" s="37"/>
      <c r="K503" s="51"/>
      <c r="L503" s="37"/>
      <c r="M503" s="37"/>
    </row>
    <row r="504" spans="1:13" ht="13.5" customHeight="1" x14ac:dyDescent="0.2">
      <c r="A504" s="48">
        <f>ROW()</f>
        <v>504</v>
      </c>
      <c r="B504" s="48"/>
      <c r="C504" s="48"/>
      <c r="D504" s="48"/>
      <c r="E504" s="48"/>
      <c r="F504" s="37"/>
      <c r="G504" s="50"/>
      <c r="H504" s="37"/>
      <c r="I504" s="37"/>
      <c r="J504" s="37"/>
      <c r="K504" s="51"/>
      <c r="L504" s="37"/>
      <c r="M504" s="37"/>
    </row>
    <row r="505" spans="1:13" ht="13.5" customHeight="1" x14ac:dyDescent="0.2">
      <c r="A505" s="48">
        <f>ROW()</f>
        <v>505</v>
      </c>
      <c r="B505" s="48"/>
      <c r="C505" s="48"/>
      <c r="D505" s="48"/>
      <c r="E505" s="48"/>
      <c r="F505" s="37"/>
      <c r="G505" s="50"/>
      <c r="H505" s="37"/>
      <c r="I505" s="37"/>
      <c r="J505" s="37"/>
      <c r="K505" s="51"/>
      <c r="L505" s="37"/>
      <c r="M505" s="37"/>
    </row>
    <row r="506" spans="1:13" ht="13.5" customHeight="1" x14ac:dyDescent="0.2">
      <c r="A506" s="48">
        <f>ROW()</f>
        <v>506</v>
      </c>
      <c r="B506" s="48"/>
      <c r="C506" s="48"/>
      <c r="D506" s="48"/>
      <c r="E506" s="48"/>
      <c r="F506" s="37"/>
      <c r="G506" s="50"/>
      <c r="H506" s="37"/>
      <c r="I506" s="37"/>
      <c r="J506" s="37"/>
      <c r="K506" s="51"/>
      <c r="L506" s="37"/>
      <c r="M506" s="37"/>
    </row>
    <row r="507" spans="1:13" ht="13.5" customHeight="1" x14ac:dyDescent="0.2">
      <c r="A507" s="48">
        <f>ROW()</f>
        <v>507</v>
      </c>
      <c r="B507" s="48"/>
      <c r="C507" s="48"/>
      <c r="D507" s="48"/>
      <c r="E507" s="48"/>
      <c r="F507" s="37"/>
      <c r="G507" s="50"/>
      <c r="H507" s="37"/>
      <c r="I507" s="37"/>
      <c r="J507" s="37"/>
      <c r="K507" s="51"/>
      <c r="L507" s="37"/>
      <c r="M507" s="37"/>
    </row>
    <row r="508" spans="1:13" ht="13.5" customHeight="1" x14ac:dyDescent="0.2">
      <c r="A508" s="48">
        <f>ROW()</f>
        <v>508</v>
      </c>
      <c r="B508" s="48"/>
      <c r="C508" s="48"/>
      <c r="D508" s="48"/>
      <c r="E508" s="48"/>
      <c r="F508" s="37"/>
      <c r="G508" s="50"/>
      <c r="H508" s="37"/>
      <c r="I508" s="37"/>
      <c r="J508" s="37"/>
      <c r="K508" s="51"/>
      <c r="L508" s="37"/>
      <c r="M508" s="37"/>
    </row>
    <row r="509" spans="1:13" ht="13.5" customHeight="1" x14ac:dyDescent="0.2">
      <c r="A509" s="48">
        <f>ROW()</f>
        <v>509</v>
      </c>
      <c r="B509" s="48"/>
      <c r="C509" s="48"/>
      <c r="D509" s="48"/>
      <c r="E509" s="48"/>
      <c r="F509" s="37"/>
      <c r="G509" s="50"/>
      <c r="H509" s="37"/>
      <c r="I509" s="37"/>
      <c r="J509" s="37"/>
      <c r="K509" s="51"/>
      <c r="L509" s="37"/>
      <c r="M509" s="37"/>
    </row>
    <row r="510" spans="1:13" ht="13.5" customHeight="1" x14ac:dyDescent="0.2">
      <c r="A510" s="48">
        <f>ROW()</f>
        <v>510</v>
      </c>
      <c r="B510" s="48"/>
      <c r="C510" s="48"/>
      <c r="D510" s="48"/>
      <c r="E510" s="48"/>
      <c r="F510" s="37"/>
      <c r="G510" s="50"/>
      <c r="H510" s="37"/>
      <c r="I510" s="37"/>
      <c r="J510" s="37"/>
      <c r="K510" s="51"/>
      <c r="L510" s="37"/>
      <c r="M510" s="37"/>
    </row>
    <row r="511" spans="1:13" ht="13.5" customHeight="1" x14ac:dyDescent="0.2">
      <c r="A511" s="48">
        <f>ROW()</f>
        <v>511</v>
      </c>
      <c r="B511" s="48"/>
      <c r="C511" s="48"/>
      <c r="D511" s="48"/>
      <c r="E511" s="48"/>
      <c r="F511" s="37"/>
      <c r="G511" s="50"/>
      <c r="H511" s="37"/>
      <c r="I511" s="37"/>
      <c r="J511" s="37"/>
      <c r="K511" s="51"/>
      <c r="L511" s="37"/>
      <c r="M511" s="37"/>
    </row>
    <row r="512" spans="1:13" ht="13.5" customHeight="1" x14ac:dyDescent="0.2">
      <c r="A512" s="48">
        <f>ROW()</f>
        <v>512</v>
      </c>
      <c r="B512" s="48"/>
      <c r="C512" s="48"/>
      <c r="D512" s="48"/>
      <c r="E512" s="48"/>
      <c r="F512" s="37"/>
      <c r="G512" s="50"/>
      <c r="H512" s="37"/>
      <c r="I512" s="37"/>
      <c r="J512" s="37"/>
      <c r="K512" s="51"/>
      <c r="L512" s="37"/>
      <c r="M512" s="37"/>
    </row>
    <row r="513" spans="1:13" ht="13.5" customHeight="1" x14ac:dyDescent="0.2">
      <c r="A513" s="48">
        <f>ROW()</f>
        <v>513</v>
      </c>
      <c r="B513" s="48"/>
      <c r="C513" s="48"/>
      <c r="D513" s="48"/>
      <c r="E513" s="48"/>
      <c r="F513" s="37"/>
      <c r="G513" s="50"/>
      <c r="H513" s="37"/>
      <c r="I513" s="37"/>
      <c r="J513" s="37"/>
      <c r="K513" s="51"/>
      <c r="L513" s="37"/>
      <c r="M513" s="37"/>
    </row>
    <row r="514" spans="1:13" ht="13.5" customHeight="1" x14ac:dyDescent="0.2">
      <c r="A514" s="48">
        <f>ROW()</f>
        <v>514</v>
      </c>
      <c r="B514" s="48"/>
      <c r="C514" s="48"/>
      <c r="D514" s="48"/>
      <c r="E514" s="48"/>
      <c r="F514" s="37"/>
      <c r="G514" s="50"/>
      <c r="H514" s="37"/>
      <c r="I514" s="37"/>
      <c r="J514" s="37"/>
      <c r="K514" s="51"/>
      <c r="L514" s="37"/>
      <c r="M514" s="37"/>
    </row>
    <row r="515" spans="1:13" ht="13.5" customHeight="1" x14ac:dyDescent="0.2">
      <c r="A515" s="48">
        <f>ROW()</f>
        <v>515</v>
      </c>
      <c r="B515" s="48"/>
      <c r="C515" s="48"/>
      <c r="D515" s="48"/>
      <c r="E515" s="48"/>
      <c r="F515" s="37"/>
      <c r="G515" s="50"/>
      <c r="H515" s="37"/>
      <c r="I515" s="37"/>
      <c r="J515" s="37"/>
      <c r="K515" s="51"/>
      <c r="L515" s="37"/>
      <c r="M515" s="37"/>
    </row>
    <row r="516" spans="1:13" ht="13.5" customHeight="1" x14ac:dyDescent="0.2">
      <c r="A516" s="48">
        <f>ROW()</f>
        <v>516</v>
      </c>
      <c r="B516" s="48"/>
      <c r="C516" s="48"/>
      <c r="D516" s="48"/>
      <c r="E516" s="48"/>
      <c r="F516" s="37"/>
      <c r="G516" s="50"/>
      <c r="H516" s="37"/>
      <c r="I516" s="37"/>
      <c r="J516" s="37"/>
      <c r="K516" s="51"/>
      <c r="L516" s="37"/>
      <c r="M516" s="37"/>
    </row>
    <row r="517" spans="1:13" ht="13.5" customHeight="1" x14ac:dyDescent="0.2">
      <c r="A517" s="48">
        <f>ROW()</f>
        <v>517</v>
      </c>
      <c r="B517" s="48"/>
      <c r="C517" s="48"/>
      <c r="D517" s="48"/>
      <c r="E517" s="48"/>
      <c r="F517" s="37"/>
      <c r="G517" s="50"/>
      <c r="H517" s="37"/>
      <c r="I517" s="37"/>
      <c r="J517" s="37"/>
      <c r="K517" s="51"/>
      <c r="L517" s="37"/>
      <c r="M517" s="37"/>
    </row>
    <row r="518" spans="1:13" ht="13.5" customHeight="1" x14ac:dyDescent="0.2">
      <c r="A518" s="48">
        <f>ROW()</f>
        <v>518</v>
      </c>
      <c r="B518" s="48"/>
      <c r="C518" s="48"/>
      <c r="D518" s="48"/>
      <c r="E518" s="48"/>
      <c r="F518" s="37"/>
      <c r="G518" s="50"/>
      <c r="H518" s="37"/>
      <c r="I518" s="37"/>
      <c r="J518" s="37"/>
      <c r="K518" s="51"/>
      <c r="L518" s="37"/>
      <c r="M518" s="37"/>
    </row>
    <row r="519" spans="1:13" ht="13.5" customHeight="1" x14ac:dyDescent="0.2">
      <c r="A519" s="48">
        <f>ROW()</f>
        <v>519</v>
      </c>
      <c r="B519" s="48"/>
      <c r="C519" s="48"/>
      <c r="D519" s="48"/>
      <c r="E519" s="48"/>
      <c r="F519" s="37"/>
      <c r="G519" s="50"/>
      <c r="H519" s="37"/>
      <c r="I519" s="37"/>
      <c r="J519" s="37"/>
      <c r="K519" s="51"/>
      <c r="L519" s="37"/>
      <c r="M519" s="37"/>
    </row>
    <row r="520" spans="1:13" ht="13.5" customHeight="1" x14ac:dyDescent="0.2">
      <c r="A520" s="48">
        <f>ROW()</f>
        <v>520</v>
      </c>
      <c r="B520" s="48"/>
      <c r="C520" s="48"/>
      <c r="D520" s="48"/>
      <c r="E520" s="48"/>
      <c r="F520" s="37"/>
      <c r="G520" s="50"/>
      <c r="H520" s="37"/>
      <c r="I520" s="37"/>
      <c r="J520" s="37"/>
      <c r="K520" s="51"/>
      <c r="L520" s="37"/>
      <c r="M520" s="37"/>
    </row>
    <row r="521" spans="1:13" ht="13.5" customHeight="1" x14ac:dyDescent="0.2">
      <c r="A521" s="48">
        <f>ROW()</f>
        <v>521</v>
      </c>
      <c r="B521" s="48"/>
      <c r="C521" s="48"/>
      <c r="D521" s="48"/>
      <c r="E521" s="48"/>
      <c r="F521" s="37"/>
      <c r="G521" s="50"/>
      <c r="H521" s="37"/>
      <c r="I521" s="37"/>
      <c r="J521" s="37"/>
      <c r="K521" s="51"/>
      <c r="L521" s="37"/>
      <c r="M521" s="37"/>
    </row>
    <row r="522" spans="1:13" ht="13.5" customHeight="1" x14ac:dyDescent="0.2">
      <c r="A522" s="48">
        <f>ROW()</f>
        <v>522</v>
      </c>
      <c r="B522" s="48"/>
      <c r="C522" s="48"/>
      <c r="D522" s="48"/>
      <c r="E522" s="48"/>
      <c r="F522" s="37"/>
      <c r="G522" s="50"/>
      <c r="H522" s="37"/>
      <c r="I522" s="37"/>
      <c r="J522" s="37"/>
      <c r="K522" s="51"/>
      <c r="L522" s="37"/>
      <c r="M522" s="37"/>
    </row>
    <row r="523" spans="1:13" ht="13.5" customHeight="1" x14ac:dyDescent="0.2">
      <c r="A523" s="48">
        <f>ROW()</f>
        <v>523</v>
      </c>
      <c r="B523" s="48"/>
      <c r="C523" s="48"/>
      <c r="D523" s="48"/>
      <c r="E523" s="48"/>
      <c r="F523" s="37"/>
      <c r="G523" s="50"/>
      <c r="H523" s="37"/>
      <c r="I523" s="37"/>
      <c r="J523" s="37"/>
      <c r="K523" s="51"/>
      <c r="L523" s="37"/>
      <c r="M523" s="37"/>
    </row>
    <row r="524" spans="1:13" ht="13.5" customHeight="1" x14ac:dyDescent="0.2">
      <c r="A524" s="48">
        <f>ROW()</f>
        <v>524</v>
      </c>
      <c r="B524" s="48"/>
      <c r="C524" s="48"/>
      <c r="D524" s="48"/>
      <c r="E524" s="48"/>
      <c r="F524" s="37"/>
      <c r="G524" s="50"/>
      <c r="H524" s="37"/>
      <c r="I524" s="37"/>
      <c r="J524" s="37"/>
      <c r="K524" s="51"/>
      <c r="L524" s="37"/>
      <c r="M524" s="37"/>
    </row>
    <row r="525" spans="1:13" ht="13.5" customHeight="1" x14ac:dyDescent="0.2">
      <c r="A525" s="48">
        <f>ROW()</f>
        <v>525</v>
      </c>
      <c r="B525" s="48"/>
      <c r="C525" s="48"/>
      <c r="D525" s="48"/>
      <c r="E525" s="48"/>
      <c r="F525" s="37"/>
      <c r="G525" s="50"/>
      <c r="H525" s="37"/>
      <c r="I525" s="37"/>
      <c r="J525" s="37"/>
      <c r="K525" s="51"/>
      <c r="L525" s="37"/>
      <c r="M525" s="37"/>
    </row>
    <row r="526" spans="1:13" ht="13.5" customHeight="1" x14ac:dyDescent="0.2">
      <c r="A526" s="48">
        <f>ROW()</f>
        <v>526</v>
      </c>
      <c r="B526" s="48"/>
      <c r="C526" s="48"/>
      <c r="D526" s="48"/>
      <c r="E526" s="48"/>
      <c r="F526" s="37"/>
      <c r="G526" s="50"/>
      <c r="H526" s="37"/>
      <c r="I526" s="37"/>
      <c r="J526" s="37"/>
      <c r="K526" s="51"/>
      <c r="L526" s="37"/>
      <c r="M526" s="37"/>
    </row>
    <row r="527" spans="1:13" ht="13.5" customHeight="1" x14ac:dyDescent="0.2">
      <c r="A527" s="48">
        <f>ROW()</f>
        <v>527</v>
      </c>
      <c r="B527" s="48"/>
      <c r="C527" s="48"/>
      <c r="D527" s="48"/>
      <c r="E527" s="48"/>
      <c r="F527" s="37"/>
      <c r="G527" s="50"/>
      <c r="H527" s="37"/>
      <c r="I527" s="37"/>
      <c r="J527" s="37"/>
      <c r="K527" s="51"/>
      <c r="L527" s="37"/>
      <c r="M527" s="37"/>
    </row>
    <row r="528" spans="1:13" ht="13.5" customHeight="1" x14ac:dyDescent="0.2">
      <c r="A528" s="48">
        <f>ROW()</f>
        <v>528</v>
      </c>
      <c r="B528" s="48"/>
      <c r="C528" s="48"/>
      <c r="D528" s="48"/>
      <c r="E528" s="48"/>
      <c r="F528" s="37"/>
      <c r="G528" s="50"/>
      <c r="H528" s="37"/>
      <c r="I528" s="37"/>
      <c r="J528" s="37"/>
      <c r="K528" s="51"/>
      <c r="L528" s="37"/>
      <c r="M528" s="37"/>
    </row>
    <row r="529" spans="1:13" ht="13.5" customHeight="1" x14ac:dyDescent="0.2">
      <c r="A529" s="48">
        <f>ROW()</f>
        <v>529</v>
      </c>
      <c r="B529" s="48"/>
      <c r="C529" s="48"/>
      <c r="D529" s="48"/>
      <c r="E529" s="48"/>
      <c r="F529" s="37"/>
      <c r="G529" s="50"/>
      <c r="H529" s="37"/>
      <c r="I529" s="37"/>
      <c r="J529" s="37"/>
      <c r="K529" s="51"/>
      <c r="L529" s="37"/>
      <c r="M529" s="37"/>
    </row>
    <row r="530" spans="1:13" ht="13.5" customHeight="1" x14ac:dyDescent="0.2">
      <c r="A530" s="48">
        <f>ROW()</f>
        <v>530</v>
      </c>
      <c r="B530" s="48"/>
      <c r="C530" s="48"/>
      <c r="D530" s="48"/>
      <c r="E530" s="48"/>
      <c r="F530" s="37"/>
      <c r="G530" s="50"/>
      <c r="H530" s="37"/>
      <c r="I530" s="37"/>
      <c r="J530" s="37"/>
      <c r="K530" s="51"/>
      <c r="L530" s="37"/>
      <c r="M530" s="37"/>
    </row>
    <row r="531" spans="1:13" ht="13.5" customHeight="1" x14ac:dyDescent="0.2">
      <c r="A531" s="48">
        <f>ROW()</f>
        <v>531</v>
      </c>
      <c r="B531" s="48"/>
      <c r="C531" s="48"/>
      <c r="D531" s="48"/>
      <c r="E531" s="48"/>
      <c r="F531" s="37"/>
      <c r="G531" s="50"/>
      <c r="H531" s="37"/>
      <c r="I531" s="37"/>
      <c r="J531" s="37"/>
      <c r="K531" s="51"/>
      <c r="L531" s="37"/>
      <c r="M531" s="37"/>
    </row>
    <row r="532" spans="1:13" ht="13.5" customHeight="1" x14ac:dyDescent="0.2">
      <c r="A532" s="48">
        <f>ROW()</f>
        <v>532</v>
      </c>
      <c r="B532" s="48"/>
      <c r="C532" s="48"/>
      <c r="D532" s="48"/>
      <c r="E532" s="48"/>
      <c r="F532" s="37"/>
      <c r="G532" s="50"/>
      <c r="H532" s="37"/>
      <c r="I532" s="37"/>
      <c r="J532" s="37"/>
      <c r="K532" s="51"/>
      <c r="L532" s="37"/>
      <c r="M532" s="37"/>
    </row>
    <row r="533" spans="1:13" ht="13.5" customHeight="1" x14ac:dyDescent="0.2">
      <c r="A533" s="48">
        <f>ROW()</f>
        <v>533</v>
      </c>
      <c r="B533" s="48"/>
      <c r="C533" s="48"/>
      <c r="D533" s="48"/>
      <c r="E533" s="48"/>
      <c r="F533" s="37"/>
      <c r="G533" s="50"/>
      <c r="H533" s="37"/>
      <c r="I533" s="37"/>
      <c r="J533" s="37"/>
      <c r="K533" s="51"/>
      <c r="L533" s="37"/>
      <c r="M533" s="37"/>
    </row>
    <row r="534" spans="1:13" ht="13.5" customHeight="1" x14ac:dyDescent="0.2">
      <c r="A534" s="48">
        <f>ROW()</f>
        <v>534</v>
      </c>
      <c r="B534" s="48"/>
      <c r="C534" s="48"/>
      <c r="D534" s="48"/>
      <c r="E534" s="48"/>
      <c r="F534" s="37"/>
      <c r="G534" s="50"/>
      <c r="H534" s="37"/>
      <c r="I534" s="37"/>
      <c r="J534" s="37"/>
      <c r="K534" s="51"/>
      <c r="L534" s="37"/>
      <c r="M534" s="37"/>
    </row>
    <row r="535" spans="1:13" ht="13.5" customHeight="1" x14ac:dyDescent="0.2">
      <c r="A535" s="48">
        <f>ROW()</f>
        <v>535</v>
      </c>
      <c r="B535" s="48"/>
      <c r="C535" s="48"/>
      <c r="D535" s="48"/>
      <c r="E535" s="48"/>
      <c r="F535" s="37"/>
      <c r="G535" s="50"/>
      <c r="H535" s="37"/>
      <c r="I535" s="37"/>
      <c r="J535" s="37"/>
      <c r="K535" s="51"/>
      <c r="L535" s="37"/>
      <c r="M535" s="37"/>
    </row>
    <row r="536" spans="1:13" ht="13.5" customHeight="1" x14ac:dyDescent="0.2">
      <c r="A536" s="48">
        <f>ROW()</f>
        <v>536</v>
      </c>
      <c r="B536" s="48"/>
      <c r="C536" s="48"/>
      <c r="D536" s="48"/>
      <c r="E536" s="48"/>
      <c r="F536" s="37"/>
      <c r="G536" s="50"/>
      <c r="H536" s="37"/>
      <c r="I536" s="37"/>
      <c r="J536" s="37"/>
      <c r="K536" s="51"/>
      <c r="L536" s="37"/>
      <c r="M536" s="37"/>
    </row>
    <row r="537" spans="1:13" ht="13.5" customHeight="1" x14ac:dyDescent="0.2">
      <c r="A537" s="48">
        <f>ROW()</f>
        <v>537</v>
      </c>
      <c r="B537" s="48"/>
      <c r="C537" s="48"/>
      <c r="D537" s="48"/>
      <c r="E537" s="48"/>
      <c r="F537" s="37"/>
      <c r="G537" s="50"/>
      <c r="H537" s="37"/>
      <c r="I537" s="37"/>
      <c r="J537" s="37"/>
      <c r="K537" s="51"/>
      <c r="L537" s="37"/>
      <c r="M537" s="37"/>
    </row>
    <row r="538" spans="1:13" ht="13.5" customHeight="1" x14ac:dyDescent="0.2">
      <c r="A538" s="48">
        <f>ROW()</f>
        <v>538</v>
      </c>
      <c r="B538" s="48"/>
      <c r="C538" s="48"/>
      <c r="D538" s="48"/>
      <c r="E538" s="48"/>
      <c r="F538" s="37"/>
      <c r="G538" s="50"/>
      <c r="H538" s="37"/>
      <c r="I538" s="37"/>
      <c r="J538" s="37"/>
      <c r="K538" s="51"/>
      <c r="L538" s="37"/>
      <c r="M538" s="37"/>
    </row>
    <row r="539" spans="1:13" ht="13.5" customHeight="1" x14ac:dyDescent="0.2">
      <c r="A539" s="48">
        <f>ROW()</f>
        <v>539</v>
      </c>
      <c r="B539" s="48"/>
      <c r="C539" s="48"/>
      <c r="D539" s="48"/>
      <c r="E539" s="48"/>
      <c r="F539" s="37"/>
      <c r="G539" s="50"/>
      <c r="H539" s="37"/>
      <c r="I539" s="37"/>
      <c r="J539" s="37"/>
      <c r="K539" s="51"/>
      <c r="L539" s="37"/>
      <c r="M539" s="37"/>
    </row>
    <row r="540" spans="1:13" ht="13.5" customHeight="1" x14ac:dyDescent="0.2">
      <c r="A540" s="48">
        <f>ROW()</f>
        <v>540</v>
      </c>
      <c r="B540" s="48"/>
      <c r="C540" s="48"/>
      <c r="D540" s="48"/>
      <c r="E540" s="48"/>
      <c r="F540" s="37"/>
      <c r="G540" s="50"/>
      <c r="H540" s="37"/>
      <c r="I540" s="37"/>
      <c r="J540" s="37"/>
      <c r="K540" s="51"/>
      <c r="L540" s="37"/>
      <c r="M540" s="37"/>
    </row>
    <row r="541" spans="1:13" ht="13.5" customHeight="1" x14ac:dyDescent="0.2">
      <c r="A541" s="48">
        <f>ROW()</f>
        <v>541</v>
      </c>
      <c r="B541" s="48"/>
      <c r="C541" s="48"/>
      <c r="D541" s="48"/>
      <c r="E541" s="48"/>
      <c r="F541" s="37"/>
      <c r="G541" s="50"/>
      <c r="H541" s="37"/>
      <c r="I541" s="37"/>
      <c r="J541" s="37"/>
      <c r="K541" s="51"/>
      <c r="L541" s="37"/>
      <c r="M541" s="37"/>
    </row>
    <row r="542" spans="1:13" ht="13.5" customHeight="1" x14ac:dyDescent="0.2">
      <c r="A542" s="48">
        <f>ROW()</f>
        <v>542</v>
      </c>
      <c r="B542" s="48"/>
      <c r="C542" s="48"/>
      <c r="D542" s="48"/>
      <c r="E542" s="48"/>
      <c r="F542" s="37"/>
      <c r="G542" s="50"/>
      <c r="H542" s="37"/>
      <c r="I542" s="37"/>
      <c r="J542" s="37"/>
      <c r="K542" s="51"/>
      <c r="L542" s="37"/>
      <c r="M542" s="37"/>
    </row>
    <row r="543" spans="1:13" ht="13.5" customHeight="1" x14ac:dyDescent="0.2">
      <c r="A543" s="48">
        <f>ROW()</f>
        <v>543</v>
      </c>
      <c r="B543" s="48"/>
      <c r="C543" s="48"/>
      <c r="D543" s="48"/>
      <c r="E543" s="48"/>
      <c r="F543" s="37"/>
      <c r="G543" s="50"/>
      <c r="H543" s="37"/>
      <c r="I543" s="37"/>
      <c r="J543" s="37"/>
      <c r="K543" s="51"/>
      <c r="L543" s="37"/>
      <c r="M543" s="37"/>
    </row>
    <row r="544" spans="1:13" ht="13.5" customHeight="1" x14ac:dyDescent="0.2">
      <c r="A544" s="48">
        <f>ROW()</f>
        <v>544</v>
      </c>
      <c r="B544" s="48"/>
      <c r="C544" s="48"/>
      <c r="D544" s="48"/>
      <c r="E544" s="48"/>
      <c r="F544" s="37"/>
      <c r="G544" s="50"/>
      <c r="H544" s="37"/>
      <c r="I544" s="37"/>
      <c r="J544" s="37"/>
      <c r="K544" s="51"/>
      <c r="L544" s="37"/>
      <c r="M544" s="37"/>
    </row>
    <row r="545" spans="1:13" ht="13.5" customHeight="1" x14ac:dyDescent="0.2">
      <c r="A545" s="48">
        <f>ROW()</f>
        <v>545</v>
      </c>
      <c r="B545" s="48"/>
      <c r="C545" s="48"/>
      <c r="D545" s="48"/>
      <c r="E545" s="48"/>
      <c r="F545" s="37"/>
      <c r="G545" s="50"/>
      <c r="H545" s="37"/>
      <c r="I545" s="37"/>
      <c r="J545" s="37"/>
      <c r="K545" s="51"/>
      <c r="L545" s="37"/>
      <c r="M545" s="37"/>
    </row>
    <row r="546" spans="1:13" ht="13.5" customHeight="1" x14ac:dyDescent="0.2">
      <c r="A546" s="48">
        <f>ROW()</f>
        <v>546</v>
      </c>
      <c r="B546" s="48"/>
      <c r="C546" s="48"/>
      <c r="D546" s="48"/>
      <c r="E546" s="48"/>
      <c r="F546" s="37"/>
      <c r="G546" s="50"/>
      <c r="H546" s="37"/>
      <c r="I546" s="37"/>
      <c r="J546" s="37"/>
      <c r="K546" s="51"/>
      <c r="L546" s="37"/>
      <c r="M546" s="37"/>
    </row>
    <row r="547" spans="1:13" ht="13.5" customHeight="1" x14ac:dyDescent="0.2">
      <c r="A547" s="48">
        <f>ROW()</f>
        <v>547</v>
      </c>
      <c r="B547" s="48"/>
      <c r="C547" s="48"/>
      <c r="D547" s="48"/>
      <c r="E547" s="48"/>
      <c r="F547" s="37"/>
      <c r="G547" s="50"/>
      <c r="H547" s="37"/>
      <c r="I547" s="37"/>
      <c r="J547" s="37"/>
      <c r="K547" s="51"/>
      <c r="L547" s="37"/>
      <c r="M547" s="37"/>
    </row>
    <row r="548" spans="1:13" ht="13.5" customHeight="1" x14ac:dyDescent="0.2">
      <c r="A548" s="48">
        <f>ROW()</f>
        <v>548</v>
      </c>
      <c r="B548" s="48"/>
      <c r="C548" s="48"/>
      <c r="D548" s="48"/>
      <c r="E548" s="48"/>
      <c r="F548" s="37"/>
      <c r="G548" s="50"/>
      <c r="H548" s="37"/>
      <c r="I548" s="37"/>
      <c r="J548" s="37"/>
      <c r="K548" s="51"/>
      <c r="L548" s="37"/>
      <c r="M548" s="37"/>
    </row>
    <row r="549" spans="1:13" ht="13.5" customHeight="1" x14ac:dyDescent="0.2">
      <c r="A549" s="48">
        <f>ROW()</f>
        <v>549</v>
      </c>
      <c r="B549" s="48"/>
      <c r="C549" s="48"/>
      <c r="D549" s="48"/>
      <c r="E549" s="48"/>
      <c r="F549" s="37"/>
      <c r="G549" s="50"/>
      <c r="H549" s="37"/>
      <c r="I549" s="37"/>
      <c r="J549" s="37"/>
      <c r="K549" s="51"/>
      <c r="L549" s="37"/>
      <c r="M549" s="37"/>
    </row>
    <row r="550" spans="1:13" ht="13.5" customHeight="1" x14ac:dyDescent="0.2">
      <c r="A550" s="48">
        <f>ROW()</f>
        <v>550</v>
      </c>
      <c r="B550" s="48"/>
      <c r="C550" s="48"/>
      <c r="D550" s="48"/>
      <c r="E550" s="48"/>
      <c r="F550" s="37"/>
      <c r="G550" s="50"/>
      <c r="H550" s="37"/>
      <c r="I550" s="37"/>
      <c r="J550" s="37"/>
      <c r="K550" s="51"/>
      <c r="L550" s="37"/>
      <c r="M550" s="37"/>
    </row>
    <row r="551" spans="1:13" ht="13.5" customHeight="1" x14ac:dyDescent="0.2">
      <c r="A551" s="48">
        <f>ROW()</f>
        <v>551</v>
      </c>
      <c r="B551" s="48"/>
      <c r="C551" s="48"/>
      <c r="D551" s="48"/>
      <c r="E551" s="48"/>
      <c r="F551" s="37"/>
      <c r="G551" s="50"/>
      <c r="H551" s="37"/>
      <c r="I551" s="37"/>
      <c r="J551" s="37"/>
      <c r="K551" s="51"/>
      <c r="L551" s="37"/>
      <c r="M551" s="37"/>
    </row>
    <row r="552" spans="1:13" ht="13.5" customHeight="1" x14ac:dyDescent="0.2">
      <c r="A552" s="48">
        <f>ROW()</f>
        <v>552</v>
      </c>
      <c r="B552" s="48"/>
      <c r="C552" s="48"/>
      <c r="D552" s="48"/>
      <c r="E552" s="48"/>
      <c r="F552" s="37"/>
      <c r="G552" s="50"/>
      <c r="H552" s="37"/>
      <c r="I552" s="37"/>
      <c r="J552" s="37"/>
      <c r="K552" s="51"/>
      <c r="L552" s="37"/>
      <c r="M552" s="37"/>
    </row>
    <row r="553" spans="1:13" ht="13.5" customHeight="1" x14ac:dyDescent="0.2">
      <c r="A553" s="48">
        <f>ROW()</f>
        <v>553</v>
      </c>
      <c r="B553" s="48"/>
      <c r="C553" s="48"/>
      <c r="D553" s="48"/>
      <c r="E553" s="48"/>
      <c r="F553" s="37"/>
      <c r="G553" s="50"/>
      <c r="H553" s="37"/>
      <c r="I553" s="37"/>
      <c r="J553" s="37"/>
      <c r="K553" s="51"/>
      <c r="L553" s="37"/>
      <c r="M553" s="37"/>
    </row>
    <row r="554" spans="1:13" ht="13.5" customHeight="1" x14ac:dyDescent="0.2">
      <c r="A554" s="48">
        <f>ROW()</f>
        <v>554</v>
      </c>
      <c r="B554" s="48"/>
      <c r="C554" s="48"/>
      <c r="D554" s="48"/>
      <c r="E554" s="48"/>
      <c r="F554" s="37"/>
      <c r="G554" s="50"/>
      <c r="H554" s="37"/>
      <c r="I554" s="37"/>
      <c r="J554" s="37"/>
      <c r="K554" s="51"/>
      <c r="L554" s="37"/>
      <c r="M554" s="37"/>
    </row>
    <row r="555" spans="1:13" ht="13.5" customHeight="1" x14ac:dyDescent="0.2">
      <c r="A555" s="48">
        <f>ROW()</f>
        <v>555</v>
      </c>
      <c r="B555" s="48"/>
      <c r="C555" s="48"/>
      <c r="D555" s="48"/>
      <c r="E555" s="48"/>
      <c r="F555" s="37"/>
      <c r="G555" s="50"/>
      <c r="H555" s="37"/>
      <c r="I555" s="37"/>
      <c r="J555" s="37"/>
      <c r="K555" s="51"/>
      <c r="L555" s="37"/>
      <c r="M555" s="37"/>
    </row>
    <row r="556" spans="1:13" ht="13.5" customHeight="1" x14ac:dyDescent="0.2">
      <c r="A556" s="48">
        <f>ROW()</f>
        <v>556</v>
      </c>
      <c r="B556" s="48"/>
      <c r="C556" s="48"/>
      <c r="D556" s="48"/>
      <c r="E556" s="48"/>
      <c r="F556" s="37"/>
      <c r="G556" s="50"/>
      <c r="H556" s="37"/>
      <c r="I556" s="37"/>
      <c r="J556" s="37"/>
      <c r="K556" s="51"/>
      <c r="L556" s="37"/>
      <c r="M556" s="37"/>
    </row>
    <row r="557" spans="1:13" ht="13.5" customHeight="1" x14ac:dyDescent="0.2">
      <c r="A557" s="48">
        <f>ROW()</f>
        <v>557</v>
      </c>
      <c r="B557" s="48"/>
      <c r="C557" s="48"/>
      <c r="D557" s="48"/>
      <c r="E557" s="48"/>
      <c r="F557" s="37"/>
      <c r="G557" s="50"/>
      <c r="H557" s="37"/>
      <c r="I557" s="37"/>
      <c r="J557" s="37"/>
      <c r="K557" s="51"/>
      <c r="L557" s="37"/>
      <c r="M557" s="37"/>
    </row>
    <row r="558" spans="1:13" ht="13.5" customHeight="1" x14ac:dyDescent="0.2">
      <c r="A558" s="48">
        <f>ROW()</f>
        <v>558</v>
      </c>
      <c r="B558" s="48"/>
      <c r="C558" s="48"/>
      <c r="D558" s="48"/>
      <c r="E558" s="48"/>
      <c r="F558" s="37"/>
      <c r="G558" s="50"/>
      <c r="H558" s="37"/>
      <c r="I558" s="37"/>
      <c r="J558" s="37"/>
      <c r="K558" s="51"/>
      <c r="L558" s="37"/>
      <c r="M558" s="37"/>
    </row>
    <row r="559" spans="1:13" ht="13.5" customHeight="1" x14ac:dyDescent="0.2">
      <c r="A559" s="48">
        <f>ROW()</f>
        <v>559</v>
      </c>
      <c r="B559" s="48"/>
      <c r="C559" s="48"/>
      <c r="D559" s="48"/>
      <c r="E559" s="48"/>
      <c r="F559" s="37"/>
      <c r="G559" s="50"/>
      <c r="H559" s="37"/>
      <c r="I559" s="37"/>
      <c r="J559" s="37"/>
      <c r="K559" s="51"/>
      <c r="L559" s="37"/>
      <c r="M559" s="37"/>
    </row>
    <row r="560" spans="1:13" ht="13.5" customHeight="1" x14ac:dyDescent="0.2">
      <c r="A560" s="48">
        <f>ROW()</f>
        <v>560</v>
      </c>
      <c r="B560" s="48"/>
      <c r="C560" s="48"/>
      <c r="D560" s="48"/>
      <c r="E560" s="48"/>
      <c r="F560" s="37"/>
      <c r="G560" s="50"/>
      <c r="H560" s="37"/>
      <c r="I560" s="37"/>
      <c r="J560" s="37"/>
      <c r="K560" s="51"/>
      <c r="L560" s="37"/>
      <c r="M560" s="37"/>
    </row>
    <row r="561" spans="1:13" ht="13.5" customHeight="1" x14ac:dyDescent="0.2">
      <c r="A561" s="48">
        <f>ROW()</f>
        <v>561</v>
      </c>
      <c r="B561" s="48"/>
      <c r="C561" s="48"/>
      <c r="D561" s="48"/>
      <c r="E561" s="48"/>
      <c r="F561" s="37"/>
      <c r="G561" s="50"/>
      <c r="H561" s="37"/>
      <c r="I561" s="37"/>
      <c r="J561" s="37"/>
      <c r="K561" s="51"/>
      <c r="L561" s="37"/>
      <c r="M561" s="37"/>
    </row>
    <row r="562" spans="1:13" ht="13.5" customHeight="1" x14ac:dyDescent="0.2">
      <c r="A562" s="48">
        <f>ROW()</f>
        <v>562</v>
      </c>
      <c r="B562" s="48"/>
      <c r="C562" s="48"/>
      <c r="D562" s="48"/>
      <c r="E562" s="48"/>
      <c r="F562" s="37"/>
      <c r="G562" s="50"/>
      <c r="H562" s="37"/>
      <c r="I562" s="37"/>
      <c r="J562" s="37"/>
      <c r="K562" s="51"/>
      <c r="L562" s="37"/>
      <c r="M562" s="37"/>
    </row>
    <row r="563" spans="1:13" ht="13.5" customHeight="1" x14ac:dyDescent="0.2">
      <c r="A563" s="48">
        <f>ROW()</f>
        <v>563</v>
      </c>
      <c r="B563" s="48"/>
      <c r="C563" s="48"/>
      <c r="D563" s="48"/>
      <c r="E563" s="48"/>
      <c r="F563" s="37"/>
      <c r="G563" s="50"/>
      <c r="H563" s="37"/>
      <c r="I563" s="37"/>
      <c r="J563" s="37"/>
      <c r="K563" s="51"/>
      <c r="L563" s="37"/>
      <c r="M563" s="37"/>
    </row>
    <row r="564" spans="1:13" ht="13.5" customHeight="1" x14ac:dyDescent="0.2">
      <c r="A564" s="48">
        <f>ROW()</f>
        <v>564</v>
      </c>
      <c r="B564" s="48"/>
      <c r="C564" s="48"/>
      <c r="D564" s="48"/>
      <c r="E564" s="48"/>
      <c r="F564" s="37"/>
      <c r="G564" s="50"/>
      <c r="H564" s="37"/>
      <c r="I564" s="37"/>
      <c r="J564" s="37"/>
      <c r="K564" s="51"/>
      <c r="L564" s="37"/>
      <c r="M564" s="37"/>
    </row>
    <row r="565" spans="1:13" ht="13.5" customHeight="1" x14ac:dyDescent="0.2">
      <c r="A565" s="48">
        <f>ROW()</f>
        <v>565</v>
      </c>
      <c r="B565" s="48"/>
      <c r="C565" s="48"/>
      <c r="D565" s="48"/>
      <c r="E565" s="48"/>
      <c r="F565" s="37"/>
      <c r="G565" s="50"/>
      <c r="H565" s="37"/>
      <c r="I565" s="37"/>
      <c r="J565" s="37"/>
      <c r="K565" s="51"/>
      <c r="L565" s="37"/>
      <c r="M565" s="37"/>
    </row>
    <row r="566" spans="1:13" ht="13.5" customHeight="1" x14ac:dyDescent="0.2">
      <c r="A566" s="48">
        <f>ROW()</f>
        <v>566</v>
      </c>
      <c r="B566" s="48"/>
      <c r="C566" s="48"/>
      <c r="D566" s="48"/>
      <c r="E566" s="48"/>
      <c r="F566" s="37"/>
      <c r="G566" s="50"/>
      <c r="H566" s="37"/>
      <c r="I566" s="37"/>
      <c r="J566" s="37"/>
      <c r="K566" s="51"/>
      <c r="L566" s="37"/>
      <c r="M566" s="37"/>
    </row>
    <row r="567" spans="1:13" ht="13.5" customHeight="1" x14ac:dyDescent="0.2">
      <c r="A567" s="48">
        <f>ROW()</f>
        <v>567</v>
      </c>
      <c r="B567" s="48"/>
      <c r="C567" s="48"/>
      <c r="D567" s="48"/>
      <c r="E567" s="48"/>
      <c r="F567" s="37"/>
      <c r="G567" s="50"/>
      <c r="H567" s="37"/>
      <c r="I567" s="37"/>
      <c r="J567" s="37"/>
      <c r="K567" s="51"/>
      <c r="L567" s="37"/>
      <c r="M567" s="37"/>
    </row>
    <row r="568" spans="1:13" ht="13.5" customHeight="1" x14ac:dyDescent="0.2">
      <c r="A568" s="48">
        <f>ROW()</f>
        <v>568</v>
      </c>
      <c r="B568" s="48"/>
      <c r="C568" s="48"/>
      <c r="D568" s="48"/>
      <c r="E568" s="48"/>
      <c r="F568" s="37"/>
      <c r="G568" s="50"/>
      <c r="H568" s="37"/>
      <c r="I568" s="37"/>
      <c r="J568" s="37"/>
      <c r="K568" s="51"/>
      <c r="L568" s="37"/>
      <c r="M568" s="37"/>
    </row>
    <row r="569" spans="1:13" ht="13.5" customHeight="1" x14ac:dyDescent="0.2">
      <c r="A569" s="48">
        <f>ROW()</f>
        <v>569</v>
      </c>
      <c r="B569" s="48"/>
      <c r="C569" s="48"/>
      <c r="D569" s="48"/>
      <c r="E569" s="48"/>
      <c r="F569" s="37"/>
      <c r="G569" s="50"/>
      <c r="H569" s="37"/>
      <c r="I569" s="37"/>
      <c r="J569" s="37"/>
      <c r="K569" s="51"/>
      <c r="L569" s="37"/>
      <c r="M569" s="37"/>
    </row>
    <row r="570" spans="1:13" ht="13.5" customHeight="1" x14ac:dyDescent="0.2">
      <c r="A570" s="48">
        <f>ROW()</f>
        <v>570</v>
      </c>
      <c r="B570" s="48"/>
      <c r="C570" s="48"/>
      <c r="D570" s="48"/>
      <c r="E570" s="48"/>
      <c r="F570" s="37"/>
      <c r="G570" s="50"/>
      <c r="H570" s="37"/>
      <c r="I570" s="37"/>
      <c r="J570" s="37"/>
      <c r="K570" s="51"/>
      <c r="L570" s="37"/>
      <c r="M570" s="37"/>
    </row>
    <row r="571" spans="1:13" ht="13.5" customHeight="1" x14ac:dyDescent="0.2">
      <c r="A571" s="48">
        <f>ROW()</f>
        <v>571</v>
      </c>
      <c r="B571" s="48"/>
      <c r="C571" s="48"/>
      <c r="D571" s="48"/>
      <c r="E571" s="48"/>
      <c r="F571" s="37"/>
      <c r="G571" s="50"/>
      <c r="H571" s="37"/>
      <c r="I571" s="37"/>
      <c r="J571" s="37"/>
      <c r="K571" s="51"/>
      <c r="L571" s="37"/>
      <c r="M571" s="37"/>
    </row>
    <row r="572" spans="1:13" ht="13.5" customHeight="1" x14ac:dyDescent="0.2">
      <c r="A572" s="48">
        <f>ROW()</f>
        <v>572</v>
      </c>
      <c r="B572" s="48"/>
      <c r="C572" s="48"/>
      <c r="D572" s="48"/>
      <c r="E572" s="48"/>
      <c r="F572" s="37"/>
      <c r="G572" s="50"/>
      <c r="H572" s="37"/>
      <c r="I572" s="37"/>
      <c r="J572" s="37"/>
      <c r="K572" s="51"/>
      <c r="L572" s="37"/>
      <c r="M572" s="37"/>
    </row>
    <row r="573" spans="1:13" ht="13.5" customHeight="1" x14ac:dyDescent="0.2">
      <c r="A573" s="48">
        <f>ROW()</f>
        <v>573</v>
      </c>
      <c r="B573" s="48"/>
      <c r="C573" s="48"/>
      <c r="D573" s="48"/>
      <c r="E573" s="48"/>
      <c r="F573" s="37"/>
      <c r="G573" s="50"/>
      <c r="H573" s="37"/>
      <c r="I573" s="37"/>
      <c r="J573" s="37"/>
      <c r="K573" s="51"/>
      <c r="L573" s="37"/>
      <c r="M573" s="37"/>
    </row>
    <row r="574" spans="1:13" ht="13.5" customHeight="1" x14ac:dyDescent="0.2">
      <c r="A574" s="48">
        <f>ROW()</f>
        <v>574</v>
      </c>
      <c r="B574" s="48"/>
      <c r="C574" s="48"/>
      <c r="D574" s="48"/>
      <c r="E574" s="48"/>
      <c r="F574" s="37"/>
      <c r="G574" s="50"/>
      <c r="H574" s="37"/>
      <c r="I574" s="37"/>
      <c r="J574" s="37"/>
      <c r="K574" s="51"/>
      <c r="L574" s="37"/>
      <c r="M574" s="37"/>
    </row>
    <row r="575" spans="1:13" ht="13.5" customHeight="1" x14ac:dyDescent="0.2">
      <c r="A575" s="48">
        <f>ROW()</f>
        <v>575</v>
      </c>
      <c r="B575" s="48"/>
      <c r="C575" s="48"/>
      <c r="D575" s="48"/>
      <c r="E575" s="48"/>
      <c r="F575" s="37"/>
      <c r="G575" s="50"/>
      <c r="H575" s="37"/>
      <c r="I575" s="37"/>
      <c r="J575" s="37"/>
      <c r="K575" s="51"/>
      <c r="L575" s="37"/>
      <c r="M575" s="37"/>
    </row>
    <row r="576" spans="1:13" ht="13.5" customHeight="1" x14ac:dyDescent="0.2">
      <c r="A576" s="48">
        <f>ROW()</f>
        <v>576</v>
      </c>
      <c r="B576" s="48"/>
      <c r="C576" s="48"/>
      <c r="D576" s="48"/>
      <c r="E576" s="48"/>
      <c r="F576" s="37"/>
      <c r="G576" s="50"/>
      <c r="H576" s="37"/>
      <c r="I576" s="37"/>
      <c r="J576" s="37"/>
      <c r="K576" s="51"/>
      <c r="L576" s="37"/>
      <c r="M576" s="37"/>
    </row>
    <row r="577" spans="1:13" ht="13.5" customHeight="1" x14ac:dyDescent="0.2">
      <c r="A577" s="48">
        <f>ROW()</f>
        <v>577</v>
      </c>
      <c r="B577" s="48"/>
      <c r="C577" s="48"/>
      <c r="D577" s="48"/>
      <c r="E577" s="48"/>
      <c r="F577" s="37"/>
      <c r="G577" s="50"/>
      <c r="H577" s="37"/>
      <c r="I577" s="37"/>
      <c r="J577" s="37"/>
      <c r="K577" s="51"/>
      <c r="L577" s="37"/>
      <c r="M577" s="37"/>
    </row>
    <row r="578" spans="1:13" ht="13.5" customHeight="1" x14ac:dyDescent="0.2">
      <c r="A578" s="48">
        <f>ROW()</f>
        <v>578</v>
      </c>
      <c r="B578" s="48"/>
      <c r="C578" s="48"/>
      <c r="D578" s="48"/>
      <c r="E578" s="48"/>
      <c r="F578" s="37"/>
      <c r="G578" s="50"/>
      <c r="H578" s="37"/>
      <c r="I578" s="37"/>
      <c r="J578" s="37"/>
      <c r="K578" s="51"/>
      <c r="L578" s="37"/>
      <c r="M578" s="37"/>
    </row>
    <row r="579" spans="1:13" ht="13.5" customHeight="1" x14ac:dyDescent="0.2">
      <c r="A579" s="48">
        <f>ROW()</f>
        <v>579</v>
      </c>
      <c r="B579" s="48"/>
      <c r="C579" s="48"/>
      <c r="D579" s="48"/>
      <c r="E579" s="48"/>
      <c r="F579" s="37"/>
      <c r="G579" s="50"/>
      <c r="H579" s="37"/>
      <c r="I579" s="37"/>
      <c r="J579" s="37"/>
      <c r="K579" s="51"/>
      <c r="L579" s="37"/>
      <c r="M579" s="37"/>
    </row>
    <row r="580" spans="1:13" ht="13.5" customHeight="1" x14ac:dyDescent="0.2">
      <c r="A580" s="48">
        <f>ROW()</f>
        <v>580</v>
      </c>
      <c r="B580" s="48"/>
      <c r="C580" s="48"/>
      <c r="D580" s="48"/>
      <c r="E580" s="48"/>
      <c r="F580" s="37"/>
      <c r="G580" s="50"/>
      <c r="H580" s="37"/>
      <c r="I580" s="37"/>
      <c r="J580" s="37"/>
      <c r="K580" s="51"/>
      <c r="L580" s="37"/>
      <c r="M580" s="37"/>
    </row>
    <row r="581" spans="1:13" ht="13.5" customHeight="1" x14ac:dyDescent="0.2">
      <c r="A581" s="48">
        <f>ROW()</f>
        <v>581</v>
      </c>
      <c r="B581" s="48"/>
      <c r="C581" s="48"/>
      <c r="D581" s="48"/>
      <c r="E581" s="48"/>
      <c r="F581" s="37"/>
      <c r="G581" s="50"/>
      <c r="H581" s="37"/>
      <c r="I581" s="37"/>
      <c r="J581" s="37"/>
      <c r="K581" s="51"/>
      <c r="L581" s="37"/>
      <c r="M581" s="37"/>
    </row>
    <row r="582" spans="1:13" ht="13.5" customHeight="1" x14ac:dyDescent="0.2">
      <c r="A582" s="48">
        <f>ROW()</f>
        <v>582</v>
      </c>
      <c r="B582" s="48"/>
      <c r="C582" s="48"/>
      <c r="D582" s="48"/>
      <c r="E582" s="48"/>
      <c r="F582" s="37"/>
      <c r="G582" s="50"/>
      <c r="H582" s="37"/>
      <c r="I582" s="37"/>
      <c r="J582" s="37"/>
      <c r="K582" s="51"/>
      <c r="L582" s="37"/>
      <c r="M582" s="37"/>
    </row>
    <row r="583" spans="1:13" ht="13.5" customHeight="1" x14ac:dyDescent="0.2">
      <c r="A583" s="48">
        <f>ROW()</f>
        <v>583</v>
      </c>
      <c r="B583" s="48"/>
      <c r="C583" s="48"/>
      <c r="D583" s="48"/>
      <c r="E583" s="48"/>
      <c r="F583" s="37"/>
      <c r="G583" s="50"/>
      <c r="H583" s="37"/>
      <c r="I583" s="37"/>
      <c r="J583" s="37"/>
      <c r="K583" s="51"/>
      <c r="L583" s="37"/>
      <c r="M583" s="37"/>
    </row>
    <row r="584" spans="1:13" ht="13.5" customHeight="1" x14ac:dyDescent="0.2">
      <c r="A584" s="48">
        <f>ROW()</f>
        <v>584</v>
      </c>
      <c r="B584" s="48"/>
      <c r="C584" s="48"/>
      <c r="D584" s="48"/>
      <c r="E584" s="48"/>
      <c r="F584" s="37"/>
      <c r="G584" s="50"/>
      <c r="H584" s="37"/>
      <c r="I584" s="37"/>
      <c r="J584" s="37"/>
      <c r="K584" s="51"/>
      <c r="L584" s="37"/>
      <c r="M584" s="37"/>
    </row>
    <row r="585" spans="1:13" ht="13.5" customHeight="1" x14ac:dyDescent="0.2">
      <c r="A585" s="48">
        <f>ROW()</f>
        <v>585</v>
      </c>
      <c r="B585" s="48"/>
      <c r="C585" s="48"/>
      <c r="D585" s="48"/>
      <c r="E585" s="48"/>
      <c r="F585" s="37"/>
      <c r="G585" s="50"/>
      <c r="H585" s="37"/>
      <c r="I585" s="37"/>
      <c r="J585" s="37"/>
      <c r="K585" s="51"/>
      <c r="L585" s="37"/>
      <c r="M585" s="37"/>
    </row>
    <row r="586" spans="1:13" ht="13.5" customHeight="1" x14ac:dyDescent="0.2">
      <c r="A586" s="48">
        <f>ROW()</f>
        <v>586</v>
      </c>
      <c r="B586" s="48"/>
      <c r="C586" s="48"/>
      <c r="D586" s="48"/>
      <c r="E586" s="48"/>
      <c r="F586" s="37"/>
      <c r="G586" s="50"/>
      <c r="H586" s="37"/>
      <c r="I586" s="37"/>
      <c r="J586" s="37"/>
      <c r="K586" s="51"/>
      <c r="L586" s="37"/>
      <c r="M586" s="37"/>
    </row>
    <row r="587" spans="1:13" ht="13.5" customHeight="1" x14ac:dyDescent="0.2">
      <c r="A587" s="48">
        <f>ROW()</f>
        <v>587</v>
      </c>
      <c r="B587" s="48"/>
      <c r="C587" s="48"/>
      <c r="D587" s="48"/>
      <c r="E587" s="48"/>
      <c r="F587" s="37"/>
      <c r="G587" s="50"/>
      <c r="H587" s="37"/>
      <c r="I587" s="37"/>
      <c r="J587" s="37"/>
      <c r="K587" s="51"/>
      <c r="L587" s="37"/>
      <c r="M587" s="37"/>
    </row>
    <row r="588" spans="1:13" ht="13.5" customHeight="1" x14ac:dyDescent="0.2">
      <c r="A588" s="48">
        <f>ROW()</f>
        <v>588</v>
      </c>
      <c r="B588" s="48"/>
      <c r="C588" s="48"/>
      <c r="D588" s="48"/>
      <c r="E588" s="48"/>
      <c r="F588" s="37"/>
      <c r="G588" s="50"/>
      <c r="H588" s="37"/>
      <c r="I588" s="37"/>
      <c r="J588" s="37"/>
      <c r="K588" s="51"/>
      <c r="L588" s="37"/>
      <c r="M588" s="37"/>
    </row>
    <row r="589" spans="1:13" ht="13.5" customHeight="1" x14ac:dyDescent="0.2">
      <c r="A589" s="48">
        <f>ROW()</f>
        <v>589</v>
      </c>
      <c r="B589" s="48"/>
      <c r="C589" s="48"/>
      <c r="D589" s="48"/>
      <c r="E589" s="48"/>
      <c r="F589" s="37"/>
      <c r="G589" s="50"/>
      <c r="H589" s="37"/>
      <c r="I589" s="37"/>
      <c r="J589" s="37"/>
      <c r="K589" s="51"/>
      <c r="L589" s="37"/>
      <c r="M589" s="37"/>
    </row>
    <row r="590" spans="1:13" ht="13.5" customHeight="1" x14ac:dyDescent="0.2">
      <c r="A590" s="48">
        <f>ROW()</f>
        <v>590</v>
      </c>
      <c r="B590" s="48"/>
      <c r="C590" s="48"/>
      <c r="D590" s="48"/>
      <c r="E590" s="48"/>
      <c r="F590" s="37"/>
      <c r="G590" s="50"/>
      <c r="H590" s="37"/>
      <c r="I590" s="37"/>
      <c r="J590" s="37"/>
      <c r="K590" s="51"/>
      <c r="L590" s="37"/>
      <c r="M590" s="37"/>
    </row>
    <row r="591" spans="1:13" ht="13.5" customHeight="1" x14ac:dyDescent="0.2">
      <c r="A591" s="48">
        <f>ROW()</f>
        <v>591</v>
      </c>
      <c r="B591" s="48"/>
      <c r="C591" s="48"/>
      <c r="D591" s="48"/>
      <c r="E591" s="48"/>
      <c r="F591" s="37"/>
      <c r="G591" s="50"/>
      <c r="H591" s="37"/>
      <c r="I591" s="37"/>
      <c r="J591" s="37"/>
      <c r="K591" s="51"/>
      <c r="L591" s="37"/>
      <c r="M591" s="37"/>
    </row>
    <row r="592" spans="1:13" ht="13.5" customHeight="1" x14ac:dyDescent="0.2">
      <c r="A592" s="48">
        <f>ROW()</f>
        <v>592</v>
      </c>
      <c r="B592" s="48"/>
      <c r="C592" s="48"/>
      <c r="D592" s="48"/>
      <c r="E592" s="48"/>
      <c r="F592" s="37"/>
      <c r="G592" s="50"/>
      <c r="H592" s="37"/>
      <c r="I592" s="37"/>
      <c r="J592" s="37"/>
      <c r="K592" s="51"/>
      <c r="L592" s="37"/>
      <c r="M592" s="37"/>
    </row>
    <row r="593" spans="1:13" ht="13.5" customHeight="1" x14ac:dyDescent="0.2">
      <c r="A593" s="48">
        <f>ROW()</f>
        <v>593</v>
      </c>
      <c r="B593" s="48"/>
      <c r="C593" s="48"/>
      <c r="D593" s="48"/>
      <c r="E593" s="48"/>
      <c r="F593" s="37"/>
      <c r="G593" s="50"/>
      <c r="H593" s="37"/>
      <c r="I593" s="37"/>
      <c r="J593" s="37"/>
      <c r="K593" s="51"/>
      <c r="L593" s="37"/>
      <c r="M593" s="37"/>
    </row>
    <row r="594" spans="1:13" ht="13.5" customHeight="1" x14ac:dyDescent="0.2">
      <c r="A594" s="48">
        <f>ROW()</f>
        <v>594</v>
      </c>
      <c r="B594" s="48"/>
      <c r="C594" s="48"/>
      <c r="D594" s="48"/>
      <c r="E594" s="48"/>
      <c r="F594" s="37"/>
      <c r="G594" s="50"/>
      <c r="H594" s="37"/>
      <c r="I594" s="37"/>
      <c r="J594" s="37"/>
      <c r="K594" s="51"/>
      <c r="L594" s="37"/>
      <c r="M594" s="37"/>
    </row>
    <row r="595" spans="1:13" ht="13.5" customHeight="1" x14ac:dyDescent="0.2">
      <c r="A595" s="48">
        <f>ROW()</f>
        <v>595</v>
      </c>
      <c r="B595" s="48"/>
      <c r="C595" s="48"/>
      <c r="D595" s="48"/>
      <c r="E595" s="48"/>
      <c r="F595" s="37"/>
      <c r="G595" s="50"/>
      <c r="H595" s="37"/>
      <c r="I595" s="37"/>
      <c r="J595" s="37"/>
      <c r="K595" s="51"/>
      <c r="L595" s="37"/>
      <c r="M595" s="37"/>
    </row>
    <row r="596" spans="1:13" ht="13.5" customHeight="1" x14ac:dyDescent="0.2">
      <c r="A596" s="48">
        <f>ROW()</f>
        <v>596</v>
      </c>
      <c r="B596" s="48"/>
      <c r="C596" s="48"/>
      <c r="D596" s="48"/>
      <c r="E596" s="48"/>
      <c r="F596" s="37"/>
      <c r="G596" s="50"/>
      <c r="H596" s="37"/>
      <c r="I596" s="37"/>
      <c r="J596" s="37"/>
      <c r="K596" s="51"/>
      <c r="L596" s="37"/>
      <c r="M596" s="37"/>
    </row>
    <row r="597" spans="1:13" ht="13.5" customHeight="1" x14ac:dyDescent="0.2">
      <c r="A597" s="48">
        <f>ROW()</f>
        <v>597</v>
      </c>
      <c r="B597" s="48"/>
      <c r="C597" s="48"/>
      <c r="D597" s="48"/>
      <c r="E597" s="48"/>
      <c r="F597" s="37"/>
      <c r="G597" s="50"/>
      <c r="H597" s="37"/>
      <c r="I597" s="37"/>
      <c r="J597" s="37"/>
      <c r="K597" s="51"/>
      <c r="L597" s="37"/>
      <c r="M597" s="37"/>
    </row>
    <row r="598" spans="1:13" ht="13.5" customHeight="1" x14ac:dyDescent="0.2">
      <c r="A598" s="48">
        <f>ROW()</f>
        <v>598</v>
      </c>
      <c r="B598" s="48"/>
      <c r="C598" s="48"/>
      <c r="D598" s="48"/>
      <c r="E598" s="48"/>
      <c r="F598" s="37"/>
      <c r="G598" s="50"/>
      <c r="H598" s="37"/>
      <c r="I598" s="37"/>
      <c r="J598" s="37"/>
      <c r="K598" s="51"/>
      <c r="L598" s="37"/>
      <c r="M598" s="37"/>
    </row>
    <row r="599" spans="1:13" ht="13.5" customHeight="1" x14ac:dyDescent="0.2">
      <c r="A599" s="48">
        <f>ROW()</f>
        <v>599</v>
      </c>
      <c r="B599" s="48"/>
      <c r="C599" s="48"/>
      <c r="D599" s="48"/>
      <c r="E599" s="48"/>
      <c r="F599" s="37"/>
      <c r="G599" s="50"/>
      <c r="H599" s="37"/>
      <c r="I599" s="37"/>
      <c r="J599" s="37"/>
      <c r="K599" s="51"/>
      <c r="L599" s="37"/>
      <c r="M599" s="37"/>
    </row>
    <row r="600" spans="1:13" ht="13.5" customHeight="1" x14ac:dyDescent="0.2">
      <c r="A600" s="48">
        <f>ROW()</f>
        <v>600</v>
      </c>
      <c r="B600" s="48"/>
      <c r="C600" s="48"/>
      <c r="D600" s="48"/>
      <c r="E600" s="48"/>
      <c r="F600" s="37"/>
      <c r="G600" s="50"/>
      <c r="H600" s="37"/>
      <c r="I600" s="37"/>
      <c r="J600" s="37"/>
      <c r="K600" s="51"/>
      <c r="L600" s="37"/>
      <c r="M600" s="37"/>
    </row>
    <row r="601" spans="1:13" ht="13.5" customHeight="1" x14ac:dyDescent="0.2">
      <c r="A601" s="48">
        <f>ROW()</f>
        <v>601</v>
      </c>
      <c r="B601" s="48"/>
      <c r="C601" s="48"/>
      <c r="D601" s="48"/>
      <c r="E601" s="48"/>
      <c r="F601" s="37"/>
      <c r="G601" s="50"/>
      <c r="H601" s="37"/>
      <c r="I601" s="37"/>
      <c r="J601" s="37"/>
      <c r="K601" s="51"/>
      <c r="L601" s="37"/>
      <c r="M601" s="37"/>
    </row>
    <row r="602" spans="1:13" ht="13.5" customHeight="1" x14ac:dyDescent="0.2">
      <c r="A602" s="48">
        <f>ROW()</f>
        <v>602</v>
      </c>
      <c r="B602" s="48"/>
      <c r="C602" s="48"/>
      <c r="D602" s="48"/>
      <c r="E602" s="48"/>
      <c r="F602" s="37"/>
      <c r="G602" s="50"/>
      <c r="H602" s="37"/>
      <c r="I602" s="37"/>
      <c r="J602" s="37"/>
      <c r="K602" s="51"/>
      <c r="L602" s="37"/>
      <c r="M602" s="37"/>
    </row>
    <row r="603" spans="1:13" ht="13.5" customHeight="1" x14ac:dyDescent="0.2">
      <c r="A603" s="48">
        <f>ROW()</f>
        <v>603</v>
      </c>
      <c r="B603" s="48"/>
      <c r="C603" s="48"/>
      <c r="D603" s="48"/>
      <c r="E603" s="48"/>
      <c r="F603" s="37"/>
      <c r="G603" s="50"/>
      <c r="H603" s="37"/>
      <c r="I603" s="37"/>
      <c r="J603" s="37"/>
      <c r="K603" s="51"/>
      <c r="L603" s="37"/>
      <c r="M603" s="37"/>
    </row>
    <row r="604" spans="1:13" ht="13.5" customHeight="1" x14ac:dyDescent="0.2">
      <c r="A604" s="48">
        <f>ROW()</f>
        <v>604</v>
      </c>
      <c r="B604" s="48"/>
      <c r="C604" s="48"/>
      <c r="D604" s="48"/>
      <c r="E604" s="48"/>
      <c r="F604" s="37"/>
      <c r="G604" s="50"/>
      <c r="H604" s="37"/>
      <c r="I604" s="37"/>
      <c r="J604" s="37"/>
      <c r="K604" s="51"/>
      <c r="L604" s="37"/>
      <c r="M604" s="37"/>
    </row>
    <row r="605" spans="1:13" ht="13.5" customHeight="1" x14ac:dyDescent="0.2">
      <c r="A605" s="48">
        <f>ROW()</f>
        <v>605</v>
      </c>
      <c r="B605" s="48"/>
      <c r="C605" s="48"/>
      <c r="D605" s="48"/>
      <c r="E605" s="48"/>
      <c r="F605" s="37"/>
      <c r="G605" s="50"/>
      <c r="H605" s="37"/>
      <c r="I605" s="37"/>
      <c r="J605" s="37"/>
      <c r="K605" s="51"/>
      <c r="L605" s="37"/>
      <c r="M605" s="37"/>
    </row>
    <row r="606" spans="1:13" ht="13.5" customHeight="1" x14ac:dyDescent="0.2">
      <c r="A606" s="48">
        <f>ROW()</f>
        <v>606</v>
      </c>
      <c r="B606" s="48"/>
      <c r="C606" s="48"/>
      <c r="D606" s="48"/>
      <c r="E606" s="48"/>
      <c r="F606" s="37"/>
      <c r="G606" s="50"/>
      <c r="H606" s="37"/>
      <c r="I606" s="37"/>
      <c r="J606" s="37"/>
      <c r="K606" s="51"/>
      <c r="L606" s="37"/>
      <c r="M606" s="37"/>
    </row>
    <row r="607" spans="1:13" ht="13.5" customHeight="1" x14ac:dyDescent="0.2">
      <c r="A607" s="48">
        <f>ROW()</f>
        <v>607</v>
      </c>
      <c r="B607" s="48"/>
      <c r="C607" s="48"/>
      <c r="D607" s="48"/>
      <c r="E607" s="48"/>
      <c r="F607" s="37"/>
      <c r="G607" s="50"/>
      <c r="H607" s="37"/>
      <c r="I607" s="37"/>
      <c r="J607" s="37"/>
      <c r="K607" s="51"/>
      <c r="L607" s="37"/>
      <c r="M607" s="37"/>
    </row>
    <row r="608" spans="1:13" ht="13.5" customHeight="1" x14ac:dyDescent="0.2">
      <c r="A608" s="48">
        <f>ROW()</f>
        <v>608</v>
      </c>
      <c r="B608" s="48"/>
      <c r="C608" s="48"/>
      <c r="D608" s="48"/>
      <c r="E608" s="48"/>
      <c r="F608" s="37"/>
      <c r="G608" s="50"/>
      <c r="H608" s="37"/>
      <c r="I608" s="37"/>
      <c r="J608" s="37"/>
      <c r="K608" s="51"/>
      <c r="L608" s="37"/>
      <c r="M608" s="37"/>
    </row>
    <row r="609" spans="1:13" ht="13.5" customHeight="1" x14ac:dyDescent="0.2">
      <c r="A609" s="48">
        <f>ROW()</f>
        <v>609</v>
      </c>
      <c r="B609" s="48"/>
      <c r="C609" s="48"/>
      <c r="D609" s="48"/>
      <c r="E609" s="48"/>
      <c r="F609" s="37"/>
      <c r="G609" s="50"/>
      <c r="H609" s="37"/>
      <c r="I609" s="37"/>
      <c r="J609" s="37"/>
      <c r="K609" s="51"/>
      <c r="L609" s="37"/>
      <c r="M609" s="37"/>
    </row>
    <row r="610" spans="1:13" ht="13.5" customHeight="1" x14ac:dyDescent="0.2">
      <c r="A610" s="48">
        <f>ROW()</f>
        <v>610</v>
      </c>
      <c r="B610" s="48"/>
      <c r="C610" s="48"/>
      <c r="D610" s="48"/>
      <c r="E610" s="48"/>
      <c r="F610" s="37"/>
      <c r="G610" s="50"/>
      <c r="H610" s="37"/>
      <c r="I610" s="37"/>
      <c r="J610" s="37"/>
      <c r="K610" s="51"/>
      <c r="L610" s="37"/>
      <c r="M610" s="37"/>
    </row>
    <row r="611" spans="1:13" ht="13.5" customHeight="1" x14ac:dyDescent="0.2">
      <c r="A611" s="48">
        <f>ROW()</f>
        <v>611</v>
      </c>
      <c r="B611" s="48"/>
      <c r="C611" s="48"/>
      <c r="D611" s="48"/>
      <c r="E611" s="48"/>
      <c r="F611" s="37"/>
      <c r="G611" s="50"/>
      <c r="H611" s="37"/>
      <c r="I611" s="37"/>
      <c r="J611" s="37"/>
      <c r="K611" s="51"/>
      <c r="L611" s="37"/>
      <c r="M611" s="37"/>
    </row>
    <row r="612" spans="1:13" ht="13.5" customHeight="1" x14ac:dyDescent="0.2">
      <c r="A612" s="48">
        <f>ROW()</f>
        <v>612</v>
      </c>
      <c r="B612" s="48"/>
      <c r="C612" s="48"/>
      <c r="D612" s="48"/>
      <c r="E612" s="48"/>
      <c r="F612" s="37"/>
      <c r="G612" s="50"/>
      <c r="H612" s="37"/>
      <c r="I612" s="37"/>
      <c r="J612" s="37"/>
      <c r="K612" s="51"/>
      <c r="L612" s="37"/>
      <c r="M612" s="37"/>
    </row>
    <row r="613" spans="1:13" ht="13.5" customHeight="1" x14ac:dyDescent="0.2">
      <c r="A613" s="48">
        <f>ROW()</f>
        <v>613</v>
      </c>
      <c r="B613" s="48"/>
      <c r="C613" s="48"/>
      <c r="D613" s="48"/>
      <c r="E613" s="48"/>
      <c r="F613" s="37"/>
      <c r="G613" s="50"/>
      <c r="H613" s="37"/>
      <c r="I613" s="37"/>
      <c r="J613" s="37"/>
      <c r="K613" s="51"/>
      <c r="L613" s="37"/>
      <c r="M613" s="37"/>
    </row>
    <row r="614" spans="1:13" ht="13.5" customHeight="1" x14ac:dyDescent="0.2">
      <c r="A614" s="48">
        <f>ROW()</f>
        <v>614</v>
      </c>
      <c r="B614" s="48"/>
      <c r="C614" s="48"/>
      <c r="D614" s="48"/>
      <c r="E614" s="48"/>
      <c r="F614" s="37"/>
      <c r="G614" s="50"/>
      <c r="H614" s="37"/>
      <c r="I614" s="37"/>
      <c r="J614" s="37"/>
      <c r="K614" s="51"/>
      <c r="L614" s="37"/>
      <c r="M614" s="37"/>
    </row>
    <row r="615" spans="1:13" ht="13.5" customHeight="1" x14ac:dyDescent="0.2">
      <c r="A615" s="48">
        <f>ROW()</f>
        <v>615</v>
      </c>
      <c r="B615" s="48"/>
      <c r="C615" s="48"/>
      <c r="D615" s="48"/>
      <c r="E615" s="48"/>
      <c r="F615" s="37"/>
      <c r="G615" s="50"/>
      <c r="H615" s="37"/>
      <c r="I615" s="37"/>
      <c r="J615" s="37"/>
      <c r="K615" s="51"/>
      <c r="L615" s="37"/>
      <c r="M615" s="37"/>
    </row>
    <row r="616" spans="1:13" ht="13.5" customHeight="1" x14ac:dyDescent="0.2">
      <c r="A616" s="48">
        <f>ROW()</f>
        <v>616</v>
      </c>
      <c r="B616" s="48"/>
      <c r="C616" s="48"/>
      <c r="D616" s="48"/>
      <c r="E616" s="48"/>
      <c r="F616" s="37"/>
      <c r="G616" s="50"/>
      <c r="H616" s="37"/>
      <c r="I616" s="37"/>
      <c r="J616" s="37"/>
      <c r="K616" s="51"/>
      <c r="L616" s="37"/>
      <c r="M616" s="37"/>
    </row>
    <row r="617" spans="1:13" ht="13.5" customHeight="1" x14ac:dyDescent="0.2">
      <c r="A617" s="48">
        <f>ROW()</f>
        <v>617</v>
      </c>
      <c r="B617" s="48"/>
      <c r="C617" s="48"/>
      <c r="D617" s="48"/>
      <c r="E617" s="48"/>
      <c r="F617" s="37"/>
      <c r="G617" s="50"/>
      <c r="H617" s="37"/>
      <c r="I617" s="37"/>
      <c r="J617" s="37"/>
      <c r="K617" s="51"/>
      <c r="L617" s="37"/>
      <c r="M617" s="37"/>
    </row>
    <row r="618" spans="1:13" ht="13.5" customHeight="1" x14ac:dyDescent="0.2">
      <c r="A618" s="48">
        <f>ROW()</f>
        <v>618</v>
      </c>
      <c r="B618" s="48"/>
      <c r="C618" s="48"/>
      <c r="D618" s="48"/>
      <c r="E618" s="48"/>
      <c r="F618" s="37"/>
      <c r="G618" s="50"/>
      <c r="H618" s="37"/>
      <c r="I618" s="37"/>
      <c r="J618" s="37"/>
      <c r="K618" s="51"/>
      <c r="L618" s="37"/>
      <c r="M618" s="37"/>
    </row>
    <row r="619" spans="1:13" ht="13.5" customHeight="1" x14ac:dyDescent="0.2">
      <c r="A619" s="48">
        <f>ROW()</f>
        <v>619</v>
      </c>
      <c r="B619" s="48"/>
      <c r="C619" s="48"/>
      <c r="D619" s="48"/>
      <c r="E619" s="48"/>
      <c r="F619" s="37"/>
      <c r="G619" s="50"/>
      <c r="H619" s="37"/>
      <c r="I619" s="37"/>
      <c r="J619" s="37"/>
      <c r="K619" s="51"/>
      <c r="L619" s="37"/>
      <c r="M619" s="37"/>
    </row>
    <row r="620" spans="1:13" ht="13.5" customHeight="1" x14ac:dyDescent="0.2">
      <c r="A620" s="48">
        <f>ROW()</f>
        <v>620</v>
      </c>
      <c r="B620" s="48"/>
      <c r="C620" s="48"/>
      <c r="D620" s="48"/>
      <c r="E620" s="48"/>
      <c r="F620" s="37"/>
      <c r="G620" s="50"/>
      <c r="H620" s="37"/>
      <c r="I620" s="37"/>
      <c r="J620" s="37"/>
      <c r="K620" s="51"/>
      <c r="L620" s="37"/>
      <c r="M620" s="37"/>
    </row>
    <row r="621" spans="1:13" ht="13.5" customHeight="1" x14ac:dyDescent="0.2">
      <c r="A621" s="48">
        <f>ROW()</f>
        <v>621</v>
      </c>
      <c r="B621" s="48"/>
      <c r="C621" s="48"/>
      <c r="D621" s="48"/>
      <c r="E621" s="48"/>
      <c r="F621" s="37"/>
      <c r="G621" s="50"/>
      <c r="H621" s="37"/>
      <c r="I621" s="37"/>
      <c r="J621" s="37"/>
      <c r="K621" s="51"/>
      <c r="L621" s="37"/>
      <c r="M621" s="37"/>
    </row>
    <row r="622" spans="1:13" ht="13.5" customHeight="1" x14ac:dyDescent="0.2">
      <c r="A622" s="48">
        <f>ROW()</f>
        <v>622</v>
      </c>
      <c r="B622" s="48"/>
      <c r="C622" s="48"/>
      <c r="D622" s="48"/>
      <c r="E622" s="48"/>
      <c r="F622" s="37"/>
      <c r="G622" s="50"/>
      <c r="H622" s="37"/>
      <c r="I622" s="37"/>
      <c r="J622" s="37"/>
      <c r="K622" s="51"/>
      <c r="L622" s="37"/>
      <c r="M622" s="37"/>
    </row>
    <row r="623" spans="1:13" ht="13.5" customHeight="1" x14ac:dyDescent="0.2">
      <c r="A623" s="48">
        <f>ROW()</f>
        <v>623</v>
      </c>
      <c r="B623" s="48"/>
      <c r="C623" s="48"/>
      <c r="D623" s="48"/>
      <c r="E623" s="48"/>
      <c r="F623" s="37"/>
      <c r="G623" s="50"/>
      <c r="H623" s="37"/>
      <c r="I623" s="37"/>
      <c r="J623" s="37"/>
      <c r="K623" s="51"/>
      <c r="L623" s="37"/>
      <c r="M623" s="37"/>
    </row>
    <row r="624" spans="1:13" ht="13.5" customHeight="1" x14ac:dyDescent="0.2">
      <c r="A624" s="48">
        <f>ROW()</f>
        <v>624</v>
      </c>
      <c r="B624" s="48"/>
      <c r="C624" s="48"/>
      <c r="D624" s="48"/>
      <c r="E624" s="48"/>
      <c r="F624" s="37"/>
      <c r="G624" s="50"/>
      <c r="H624" s="37"/>
      <c r="I624" s="37"/>
      <c r="J624" s="37"/>
      <c r="K624" s="51"/>
      <c r="L624" s="37"/>
      <c r="M624" s="37"/>
    </row>
    <row r="625" spans="1:13" ht="13.5" customHeight="1" x14ac:dyDescent="0.2">
      <c r="A625" s="48">
        <f>ROW()</f>
        <v>625</v>
      </c>
      <c r="B625" s="48"/>
      <c r="C625" s="48"/>
      <c r="D625" s="48"/>
      <c r="E625" s="48"/>
      <c r="F625" s="37"/>
      <c r="G625" s="50"/>
      <c r="H625" s="37"/>
      <c r="I625" s="37"/>
      <c r="J625" s="37"/>
      <c r="K625" s="51"/>
      <c r="L625" s="37"/>
      <c r="M625" s="37"/>
    </row>
    <row r="626" spans="1:13" ht="13.5" customHeight="1" x14ac:dyDescent="0.2">
      <c r="A626" s="48">
        <f>ROW()</f>
        <v>626</v>
      </c>
      <c r="B626" s="48"/>
      <c r="C626" s="48"/>
      <c r="D626" s="48"/>
      <c r="E626" s="48"/>
      <c r="F626" s="37"/>
      <c r="G626" s="50"/>
      <c r="H626" s="37"/>
      <c r="I626" s="37"/>
      <c r="J626" s="37"/>
      <c r="K626" s="51"/>
      <c r="L626" s="37"/>
      <c r="M626" s="37"/>
    </row>
    <row r="627" spans="1:13" ht="13.5" customHeight="1" x14ac:dyDescent="0.2">
      <c r="A627" s="48">
        <f>ROW()</f>
        <v>627</v>
      </c>
      <c r="B627" s="48"/>
      <c r="C627" s="48"/>
      <c r="D627" s="48"/>
      <c r="E627" s="48"/>
      <c r="F627" s="37"/>
      <c r="G627" s="50"/>
      <c r="H627" s="37"/>
      <c r="I627" s="37"/>
      <c r="J627" s="37"/>
      <c r="K627" s="51"/>
      <c r="L627" s="37"/>
      <c r="M627" s="37"/>
    </row>
    <row r="628" spans="1:13" ht="13.5" customHeight="1" x14ac:dyDescent="0.2">
      <c r="A628" s="48">
        <f>ROW()</f>
        <v>628</v>
      </c>
      <c r="B628" s="48"/>
      <c r="C628" s="48"/>
      <c r="D628" s="48"/>
      <c r="E628" s="48"/>
      <c r="F628" s="37"/>
      <c r="G628" s="50"/>
      <c r="H628" s="37"/>
      <c r="I628" s="37"/>
      <c r="J628" s="37"/>
      <c r="K628" s="51"/>
      <c r="L628" s="37"/>
      <c r="M628" s="37"/>
    </row>
    <row r="629" spans="1:13" ht="13.5" customHeight="1" x14ac:dyDescent="0.2">
      <c r="A629" s="48">
        <f>ROW()</f>
        <v>629</v>
      </c>
      <c r="B629" s="48"/>
      <c r="C629" s="48"/>
      <c r="D629" s="48"/>
      <c r="E629" s="48"/>
      <c r="F629" s="37"/>
      <c r="G629" s="50"/>
      <c r="H629" s="37"/>
      <c r="I629" s="37"/>
      <c r="J629" s="37"/>
      <c r="K629" s="51"/>
      <c r="L629" s="37"/>
      <c r="M629" s="37"/>
    </row>
    <row r="630" spans="1:13" ht="13.5" customHeight="1" x14ac:dyDescent="0.2">
      <c r="A630" s="48">
        <f>ROW()</f>
        <v>630</v>
      </c>
      <c r="B630" s="48"/>
      <c r="C630" s="48"/>
      <c r="D630" s="48"/>
      <c r="E630" s="48"/>
      <c r="F630" s="37"/>
      <c r="G630" s="50"/>
      <c r="H630" s="37"/>
      <c r="I630" s="37"/>
      <c r="J630" s="37"/>
      <c r="K630" s="51"/>
      <c r="L630" s="37"/>
      <c r="M630" s="37"/>
    </row>
    <row r="631" spans="1:13" ht="13.5" customHeight="1" x14ac:dyDescent="0.2">
      <c r="A631" s="48">
        <f>ROW()</f>
        <v>631</v>
      </c>
      <c r="B631" s="48"/>
      <c r="C631" s="48"/>
      <c r="D631" s="48"/>
      <c r="E631" s="48"/>
      <c r="F631" s="37"/>
      <c r="G631" s="50"/>
      <c r="H631" s="37"/>
      <c r="I631" s="37"/>
      <c r="J631" s="37"/>
      <c r="K631" s="51"/>
      <c r="L631" s="37"/>
      <c r="M631" s="37"/>
    </row>
    <row r="632" spans="1:13" ht="13.5" customHeight="1" x14ac:dyDescent="0.2">
      <c r="A632" s="48">
        <f>ROW()</f>
        <v>632</v>
      </c>
      <c r="B632" s="48"/>
      <c r="C632" s="48"/>
      <c r="D632" s="48"/>
      <c r="E632" s="48"/>
      <c r="F632" s="37"/>
      <c r="G632" s="50"/>
      <c r="H632" s="37"/>
      <c r="I632" s="37"/>
      <c r="J632" s="37"/>
      <c r="K632" s="51"/>
      <c r="L632" s="37"/>
      <c r="M632" s="37"/>
    </row>
    <row r="633" spans="1:13" ht="13.5" customHeight="1" x14ac:dyDescent="0.2">
      <c r="A633" s="48">
        <f>ROW()</f>
        <v>633</v>
      </c>
      <c r="B633" s="48"/>
      <c r="C633" s="48"/>
      <c r="D633" s="48"/>
      <c r="E633" s="48"/>
      <c r="F633" s="37"/>
      <c r="G633" s="50"/>
      <c r="H633" s="37"/>
      <c r="I633" s="37"/>
      <c r="J633" s="37"/>
      <c r="K633" s="51"/>
      <c r="L633" s="37"/>
      <c r="M633" s="37"/>
    </row>
    <row r="634" spans="1:13" ht="13.5" customHeight="1" x14ac:dyDescent="0.2">
      <c r="A634" s="48">
        <f>ROW()</f>
        <v>634</v>
      </c>
      <c r="B634" s="48"/>
      <c r="C634" s="48"/>
      <c r="D634" s="48"/>
      <c r="E634" s="48"/>
      <c r="F634" s="37"/>
      <c r="G634" s="50"/>
      <c r="H634" s="37"/>
      <c r="I634" s="37"/>
      <c r="J634" s="37"/>
      <c r="K634" s="51"/>
      <c r="L634" s="37"/>
      <c r="M634" s="37"/>
    </row>
    <row r="635" spans="1:13" ht="13.5" customHeight="1" x14ac:dyDescent="0.2">
      <c r="A635" s="48">
        <f>ROW()</f>
        <v>635</v>
      </c>
      <c r="B635" s="48"/>
      <c r="C635" s="48"/>
      <c r="D635" s="48"/>
      <c r="E635" s="48"/>
      <c r="F635" s="37"/>
      <c r="G635" s="50"/>
      <c r="H635" s="37"/>
      <c r="I635" s="37"/>
      <c r="J635" s="37"/>
      <c r="K635" s="51"/>
      <c r="L635" s="37"/>
      <c r="M635" s="37"/>
    </row>
    <row r="636" spans="1:13" ht="13.5" customHeight="1" x14ac:dyDescent="0.2">
      <c r="A636" s="48">
        <f>ROW()</f>
        <v>636</v>
      </c>
      <c r="B636" s="48"/>
      <c r="C636" s="48"/>
      <c r="D636" s="48"/>
      <c r="E636" s="48"/>
      <c r="F636" s="37"/>
      <c r="G636" s="50"/>
      <c r="H636" s="37"/>
      <c r="I636" s="37"/>
      <c r="J636" s="37"/>
      <c r="K636" s="51"/>
      <c r="L636" s="37"/>
      <c r="M636" s="37"/>
    </row>
    <row r="637" spans="1:13" ht="13.5" customHeight="1" x14ac:dyDescent="0.2">
      <c r="A637" s="48">
        <f>ROW()</f>
        <v>637</v>
      </c>
      <c r="B637" s="48"/>
      <c r="C637" s="48"/>
      <c r="D637" s="48"/>
      <c r="E637" s="48"/>
      <c r="F637" s="37"/>
      <c r="G637" s="50"/>
      <c r="H637" s="37"/>
      <c r="I637" s="37"/>
      <c r="J637" s="37"/>
      <c r="K637" s="51"/>
      <c r="L637" s="37"/>
      <c r="M637" s="37"/>
    </row>
    <row r="638" spans="1:13" ht="13.5" customHeight="1" x14ac:dyDescent="0.2">
      <c r="A638" s="48">
        <f>ROW()</f>
        <v>638</v>
      </c>
      <c r="B638" s="48"/>
      <c r="C638" s="48"/>
      <c r="D638" s="48"/>
      <c r="E638" s="48"/>
      <c r="F638" s="37"/>
      <c r="G638" s="50"/>
      <c r="H638" s="37"/>
      <c r="I638" s="37"/>
      <c r="J638" s="37"/>
      <c r="K638" s="51"/>
      <c r="L638" s="37"/>
      <c r="M638" s="37"/>
    </row>
    <row r="639" spans="1:13" ht="13.5" customHeight="1" x14ac:dyDescent="0.2">
      <c r="A639" s="48">
        <f>ROW()</f>
        <v>639</v>
      </c>
      <c r="B639" s="48"/>
      <c r="C639" s="48"/>
      <c r="D639" s="48"/>
      <c r="E639" s="48"/>
      <c r="F639" s="37"/>
      <c r="G639" s="50"/>
      <c r="H639" s="37"/>
      <c r="I639" s="37"/>
      <c r="J639" s="37"/>
      <c r="K639" s="51"/>
      <c r="L639" s="37"/>
      <c r="M639" s="37"/>
    </row>
    <row r="640" spans="1:13" ht="13.5" customHeight="1" x14ac:dyDescent="0.2">
      <c r="A640" s="48">
        <f>ROW()</f>
        <v>640</v>
      </c>
      <c r="B640" s="48"/>
      <c r="C640" s="48"/>
      <c r="D640" s="48"/>
      <c r="E640" s="48"/>
      <c r="F640" s="37"/>
      <c r="G640" s="50"/>
      <c r="H640" s="37"/>
      <c r="I640" s="37"/>
      <c r="J640" s="37"/>
      <c r="K640" s="51"/>
      <c r="L640" s="37"/>
      <c r="M640" s="37"/>
    </row>
    <row r="641" spans="1:13" ht="13.5" customHeight="1" x14ac:dyDescent="0.2">
      <c r="A641" s="48">
        <f>ROW()</f>
        <v>641</v>
      </c>
      <c r="B641" s="48"/>
      <c r="C641" s="48"/>
      <c r="D641" s="48"/>
      <c r="E641" s="48"/>
      <c r="F641" s="37"/>
      <c r="G641" s="50"/>
      <c r="H641" s="37"/>
      <c r="I641" s="37"/>
      <c r="J641" s="37"/>
      <c r="K641" s="51"/>
      <c r="L641" s="37"/>
      <c r="M641" s="37"/>
    </row>
    <row r="642" spans="1:13" ht="13.5" customHeight="1" x14ac:dyDescent="0.2">
      <c r="A642" s="48">
        <f>ROW()</f>
        <v>642</v>
      </c>
      <c r="B642" s="48"/>
      <c r="C642" s="48"/>
      <c r="D642" s="48"/>
      <c r="E642" s="48"/>
      <c r="F642" s="37"/>
      <c r="G642" s="50"/>
      <c r="H642" s="37"/>
      <c r="I642" s="37"/>
      <c r="J642" s="37"/>
      <c r="K642" s="51"/>
      <c r="L642" s="37"/>
      <c r="M642" s="37"/>
    </row>
    <row r="643" spans="1:13" ht="13.5" customHeight="1" x14ac:dyDescent="0.2">
      <c r="A643" s="48">
        <f>ROW()</f>
        <v>643</v>
      </c>
      <c r="B643" s="48"/>
      <c r="C643" s="48"/>
      <c r="D643" s="48"/>
      <c r="E643" s="48"/>
      <c r="F643" s="37"/>
      <c r="G643" s="50"/>
      <c r="H643" s="37"/>
      <c r="I643" s="37"/>
      <c r="J643" s="37"/>
      <c r="K643" s="51"/>
      <c r="L643" s="37"/>
      <c r="M643" s="37"/>
    </row>
    <row r="644" spans="1:13" ht="13.5" customHeight="1" x14ac:dyDescent="0.2">
      <c r="A644" s="48">
        <f>ROW()</f>
        <v>644</v>
      </c>
      <c r="B644" s="48"/>
      <c r="C644" s="48"/>
      <c r="D644" s="48"/>
      <c r="E644" s="48"/>
      <c r="F644" s="37"/>
      <c r="G644" s="50"/>
      <c r="H644" s="37"/>
      <c r="I644" s="37"/>
      <c r="J644" s="37"/>
      <c r="K644" s="51"/>
      <c r="L644" s="37"/>
      <c r="M644" s="37"/>
    </row>
    <row r="645" spans="1:13" ht="13.5" customHeight="1" x14ac:dyDescent="0.2">
      <c r="A645" s="48">
        <f>ROW()</f>
        <v>645</v>
      </c>
      <c r="B645" s="48"/>
      <c r="C645" s="48"/>
      <c r="D645" s="48"/>
      <c r="E645" s="48"/>
      <c r="F645" s="37"/>
      <c r="G645" s="50"/>
      <c r="H645" s="37"/>
      <c r="I645" s="37"/>
      <c r="J645" s="37"/>
      <c r="K645" s="51"/>
      <c r="L645" s="37"/>
      <c r="M645" s="37"/>
    </row>
    <row r="646" spans="1:13" ht="13.5" customHeight="1" x14ac:dyDescent="0.2">
      <c r="A646" s="48">
        <f>ROW()</f>
        <v>646</v>
      </c>
      <c r="B646" s="48"/>
      <c r="C646" s="48"/>
      <c r="D646" s="48"/>
      <c r="E646" s="48"/>
      <c r="F646" s="37"/>
      <c r="G646" s="50"/>
      <c r="H646" s="37"/>
      <c r="I646" s="37"/>
      <c r="J646" s="37"/>
      <c r="K646" s="51"/>
      <c r="L646" s="37"/>
      <c r="M646" s="37"/>
    </row>
    <row r="647" spans="1:13" ht="13.5" customHeight="1" x14ac:dyDescent="0.2">
      <c r="A647" s="48">
        <f>ROW()</f>
        <v>647</v>
      </c>
      <c r="B647" s="48"/>
      <c r="C647" s="48"/>
      <c r="D647" s="48"/>
      <c r="E647" s="48"/>
      <c r="F647" s="37"/>
      <c r="G647" s="50"/>
      <c r="H647" s="37"/>
      <c r="I647" s="37"/>
      <c r="J647" s="37"/>
      <c r="K647" s="51"/>
      <c r="L647" s="37"/>
      <c r="M647" s="37"/>
    </row>
    <row r="648" spans="1:13" ht="13.5" customHeight="1" x14ac:dyDescent="0.2">
      <c r="A648" s="48">
        <f>ROW()</f>
        <v>648</v>
      </c>
      <c r="B648" s="48"/>
      <c r="C648" s="48"/>
      <c r="D648" s="48"/>
      <c r="E648" s="48"/>
      <c r="F648" s="37"/>
      <c r="G648" s="50"/>
      <c r="H648" s="37"/>
      <c r="I648" s="37"/>
      <c r="J648" s="37"/>
      <c r="K648" s="51"/>
      <c r="L648" s="37"/>
      <c r="M648" s="37"/>
    </row>
    <row r="649" spans="1:13" ht="13.5" customHeight="1" x14ac:dyDescent="0.2">
      <c r="A649" s="48">
        <f>ROW()</f>
        <v>649</v>
      </c>
      <c r="B649" s="48"/>
      <c r="C649" s="48"/>
      <c r="D649" s="48"/>
      <c r="E649" s="48"/>
      <c r="F649" s="37"/>
      <c r="G649" s="50"/>
      <c r="H649" s="37"/>
      <c r="I649" s="37"/>
      <c r="J649" s="37"/>
      <c r="K649" s="51"/>
      <c r="L649" s="37"/>
      <c r="M649" s="37"/>
    </row>
    <row r="650" spans="1:13" ht="13.5" customHeight="1" x14ac:dyDescent="0.2">
      <c r="A650" s="48">
        <f>ROW()</f>
        <v>650</v>
      </c>
      <c r="B650" s="48"/>
      <c r="C650" s="48"/>
      <c r="D650" s="48"/>
      <c r="E650" s="48"/>
      <c r="F650" s="37"/>
      <c r="G650" s="50"/>
      <c r="H650" s="37"/>
      <c r="I650" s="37"/>
      <c r="J650" s="37"/>
      <c r="K650" s="51"/>
      <c r="L650" s="37"/>
      <c r="M650" s="37"/>
    </row>
    <row r="651" spans="1:13" ht="13.5" customHeight="1" x14ac:dyDescent="0.2">
      <c r="A651" s="48">
        <f>ROW()</f>
        <v>651</v>
      </c>
      <c r="B651" s="48"/>
      <c r="C651" s="48"/>
      <c r="D651" s="48"/>
      <c r="E651" s="48"/>
      <c r="F651" s="37"/>
      <c r="G651" s="50"/>
      <c r="H651" s="37"/>
      <c r="I651" s="37"/>
      <c r="J651" s="37"/>
      <c r="K651" s="51"/>
      <c r="L651" s="37"/>
      <c r="M651" s="37"/>
    </row>
    <row r="652" spans="1:13" ht="13.5" customHeight="1" x14ac:dyDescent="0.2">
      <c r="A652" s="48">
        <f>ROW()</f>
        <v>652</v>
      </c>
      <c r="B652" s="48"/>
      <c r="C652" s="48"/>
      <c r="D652" s="48"/>
      <c r="E652" s="48"/>
      <c r="F652" s="37"/>
      <c r="G652" s="50"/>
      <c r="H652" s="37"/>
      <c r="I652" s="37"/>
      <c r="J652" s="37"/>
      <c r="K652" s="51"/>
      <c r="L652" s="37"/>
      <c r="M652" s="37"/>
    </row>
    <row r="653" spans="1:13" ht="13.5" customHeight="1" x14ac:dyDescent="0.2">
      <c r="A653" s="48">
        <f>ROW()</f>
        <v>653</v>
      </c>
      <c r="B653" s="48"/>
      <c r="C653" s="48"/>
      <c r="D653" s="48"/>
      <c r="E653" s="48"/>
      <c r="F653" s="37"/>
      <c r="G653" s="50"/>
      <c r="H653" s="37"/>
      <c r="I653" s="37"/>
      <c r="J653" s="37"/>
      <c r="K653" s="51"/>
      <c r="L653" s="37"/>
      <c r="M653" s="37"/>
    </row>
    <row r="654" spans="1:13" ht="13.5" customHeight="1" x14ac:dyDescent="0.2">
      <c r="A654" s="48">
        <f>ROW()</f>
        <v>654</v>
      </c>
      <c r="B654" s="48"/>
      <c r="C654" s="48"/>
      <c r="D654" s="48"/>
      <c r="E654" s="48"/>
      <c r="F654" s="37"/>
      <c r="G654" s="50"/>
      <c r="H654" s="37"/>
      <c r="I654" s="37"/>
      <c r="J654" s="37"/>
      <c r="K654" s="51"/>
      <c r="L654" s="37"/>
      <c r="M654" s="37"/>
    </row>
    <row r="655" spans="1:13" ht="13.5" customHeight="1" x14ac:dyDescent="0.2">
      <c r="A655" s="48">
        <f>ROW()</f>
        <v>655</v>
      </c>
      <c r="B655" s="48"/>
      <c r="C655" s="48"/>
      <c r="D655" s="48"/>
      <c r="E655" s="48"/>
      <c r="F655" s="37"/>
      <c r="G655" s="50"/>
      <c r="H655" s="37"/>
      <c r="I655" s="37"/>
      <c r="J655" s="37"/>
      <c r="K655" s="51"/>
      <c r="L655" s="37"/>
      <c r="M655" s="37"/>
    </row>
    <row r="656" spans="1:13" ht="13.5" customHeight="1" x14ac:dyDescent="0.2">
      <c r="A656" s="48">
        <f>ROW()</f>
        <v>656</v>
      </c>
      <c r="B656" s="48"/>
      <c r="C656" s="48"/>
      <c r="D656" s="48"/>
      <c r="E656" s="48"/>
      <c r="F656" s="37"/>
      <c r="G656" s="50"/>
      <c r="H656" s="37"/>
      <c r="I656" s="37"/>
      <c r="J656" s="37"/>
      <c r="K656" s="51"/>
      <c r="L656" s="37"/>
      <c r="M656" s="37"/>
    </row>
    <row r="657" spans="1:13" ht="13.5" customHeight="1" x14ac:dyDescent="0.2">
      <c r="A657" s="48">
        <f>ROW()</f>
        <v>657</v>
      </c>
      <c r="B657" s="48"/>
      <c r="C657" s="48"/>
      <c r="D657" s="48"/>
      <c r="E657" s="48"/>
      <c r="F657" s="37"/>
      <c r="G657" s="50"/>
      <c r="H657" s="37"/>
      <c r="I657" s="37"/>
      <c r="J657" s="37"/>
      <c r="K657" s="51"/>
      <c r="L657" s="37"/>
      <c r="M657" s="37"/>
    </row>
    <row r="658" spans="1:13" ht="13.5" customHeight="1" x14ac:dyDescent="0.2">
      <c r="A658" s="48">
        <f>ROW()</f>
        <v>658</v>
      </c>
      <c r="B658" s="48"/>
      <c r="C658" s="48"/>
      <c r="D658" s="48"/>
      <c r="E658" s="48"/>
      <c r="F658" s="37"/>
      <c r="G658" s="50"/>
      <c r="H658" s="37"/>
      <c r="I658" s="37"/>
      <c r="J658" s="37"/>
      <c r="K658" s="51"/>
      <c r="L658" s="37"/>
      <c r="M658" s="37"/>
    </row>
    <row r="659" spans="1:13" ht="13.5" customHeight="1" x14ac:dyDescent="0.2">
      <c r="A659" s="48">
        <f>ROW()</f>
        <v>659</v>
      </c>
      <c r="B659" s="48"/>
      <c r="C659" s="48"/>
      <c r="D659" s="48"/>
      <c r="E659" s="48"/>
      <c r="F659" s="37"/>
      <c r="G659" s="50"/>
      <c r="H659" s="37"/>
      <c r="I659" s="37"/>
      <c r="J659" s="37"/>
      <c r="K659" s="51"/>
      <c r="L659" s="37"/>
      <c r="M659" s="37"/>
    </row>
    <row r="660" spans="1:13" ht="13.5" customHeight="1" x14ac:dyDescent="0.2">
      <c r="A660" s="48">
        <f>ROW()</f>
        <v>660</v>
      </c>
      <c r="B660" s="48"/>
      <c r="C660" s="48"/>
      <c r="D660" s="48"/>
      <c r="E660" s="48"/>
      <c r="F660" s="37"/>
      <c r="G660" s="50"/>
      <c r="H660" s="37"/>
      <c r="I660" s="37"/>
      <c r="J660" s="37"/>
      <c r="K660" s="51"/>
      <c r="L660" s="37"/>
      <c r="M660" s="37"/>
    </row>
    <row r="661" spans="1:13" ht="13.5" customHeight="1" x14ac:dyDescent="0.2">
      <c r="A661" s="48">
        <f>ROW()</f>
        <v>661</v>
      </c>
      <c r="B661" s="48"/>
      <c r="C661" s="48"/>
      <c r="D661" s="48"/>
      <c r="E661" s="48"/>
      <c r="F661" s="37"/>
      <c r="G661" s="50"/>
      <c r="H661" s="37"/>
      <c r="I661" s="37"/>
      <c r="J661" s="37"/>
      <c r="K661" s="51"/>
      <c r="L661" s="37"/>
      <c r="M661" s="37"/>
    </row>
    <row r="662" spans="1:13" ht="13.5" customHeight="1" x14ac:dyDescent="0.2">
      <c r="A662" s="48">
        <f>ROW()</f>
        <v>662</v>
      </c>
      <c r="B662" s="48"/>
      <c r="C662" s="48"/>
      <c r="D662" s="48"/>
      <c r="E662" s="48"/>
      <c r="F662" s="37"/>
      <c r="G662" s="50"/>
      <c r="H662" s="37"/>
      <c r="I662" s="37"/>
      <c r="J662" s="37"/>
      <c r="K662" s="51"/>
      <c r="L662" s="37"/>
      <c r="M662" s="37"/>
    </row>
    <row r="663" spans="1:13" ht="13.5" customHeight="1" x14ac:dyDescent="0.2">
      <c r="A663" s="48">
        <f>ROW()</f>
        <v>663</v>
      </c>
      <c r="B663" s="48"/>
      <c r="C663" s="48"/>
      <c r="D663" s="48"/>
      <c r="E663" s="48"/>
      <c r="F663" s="37"/>
      <c r="G663" s="50"/>
      <c r="H663" s="37"/>
      <c r="I663" s="37"/>
      <c r="J663" s="37"/>
      <c r="K663" s="51"/>
      <c r="L663" s="37"/>
      <c r="M663" s="37"/>
    </row>
    <row r="664" spans="1:13" ht="13.5" customHeight="1" x14ac:dyDescent="0.2">
      <c r="A664" s="48">
        <f>ROW()</f>
        <v>664</v>
      </c>
      <c r="B664" s="48"/>
      <c r="C664" s="48"/>
      <c r="D664" s="48"/>
      <c r="E664" s="48"/>
      <c r="F664" s="37"/>
      <c r="G664" s="50"/>
      <c r="H664" s="37"/>
      <c r="I664" s="37"/>
      <c r="J664" s="37"/>
      <c r="K664" s="51"/>
      <c r="L664" s="37"/>
      <c r="M664" s="37"/>
    </row>
    <row r="665" spans="1:13" ht="13.5" customHeight="1" x14ac:dyDescent="0.2">
      <c r="A665" s="48">
        <f>ROW()</f>
        <v>665</v>
      </c>
      <c r="B665" s="48"/>
      <c r="C665" s="48"/>
      <c r="D665" s="48"/>
      <c r="E665" s="48"/>
      <c r="F665" s="37"/>
      <c r="G665" s="50"/>
      <c r="H665" s="37"/>
      <c r="I665" s="37"/>
      <c r="J665" s="37"/>
      <c r="K665" s="51"/>
      <c r="L665" s="37"/>
      <c r="M665" s="37"/>
    </row>
    <row r="666" spans="1:13" ht="13.5" customHeight="1" x14ac:dyDescent="0.2">
      <c r="A666" s="48">
        <f>ROW()</f>
        <v>666</v>
      </c>
      <c r="B666" s="48"/>
      <c r="C666" s="48"/>
      <c r="D666" s="48"/>
      <c r="E666" s="48"/>
      <c r="F666" s="37"/>
      <c r="G666" s="50"/>
      <c r="H666" s="37"/>
      <c r="I666" s="37"/>
      <c r="J666" s="37"/>
      <c r="K666" s="51"/>
      <c r="L666" s="37"/>
      <c r="M666" s="37"/>
    </row>
    <row r="667" spans="1:13" ht="13.5" customHeight="1" x14ac:dyDescent="0.2">
      <c r="A667" s="48">
        <f>ROW()</f>
        <v>667</v>
      </c>
      <c r="B667" s="48"/>
      <c r="C667" s="48"/>
      <c r="D667" s="48"/>
      <c r="E667" s="48"/>
      <c r="F667" s="37"/>
      <c r="G667" s="50"/>
      <c r="H667" s="37"/>
      <c r="I667" s="37"/>
      <c r="J667" s="37"/>
      <c r="K667" s="51"/>
      <c r="L667" s="37"/>
      <c r="M667" s="37"/>
    </row>
    <row r="668" spans="1:13" ht="13.5" customHeight="1" x14ac:dyDescent="0.2">
      <c r="A668" s="48">
        <f>ROW()</f>
        <v>668</v>
      </c>
      <c r="B668" s="48"/>
      <c r="C668" s="48"/>
      <c r="D668" s="48"/>
      <c r="E668" s="48"/>
      <c r="F668" s="37"/>
      <c r="G668" s="50"/>
      <c r="H668" s="37"/>
      <c r="I668" s="37"/>
      <c r="J668" s="37"/>
      <c r="K668" s="51"/>
      <c r="L668" s="37"/>
      <c r="M668" s="37"/>
    </row>
    <row r="669" spans="1:13" ht="13.5" customHeight="1" x14ac:dyDescent="0.2">
      <c r="A669" s="48">
        <f>ROW()</f>
        <v>669</v>
      </c>
      <c r="B669" s="48"/>
      <c r="C669" s="48"/>
      <c r="D669" s="48"/>
      <c r="E669" s="48"/>
      <c r="F669" s="37"/>
      <c r="G669" s="50"/>
      <c r="H669" s="37"/>
      <c r="I669" s="37"/>
      <c r="J669" s="37"/>
      <c r="K669" s="51"/>
      <c r="L669" s="37"/>
      <c r="M669" s="37"/>
    </row>
    <row r="670" spans="1:13" ht="13.5" customHeight="1" x14ac:dyDescent="0.2">
      <c r="A670" s="48">
        <f>ROW()</f>
        <v>670</v>
      </c>
      <c r="B670" s="48"/>
      <c r="C670" s="48"/>
      <c r="D670" s="48"/>
      <c r="E670" s="48"/>
      <c r="F670" s="37"/>
      <c r="G670" s="50"/>
      <c r="H670" s="37"/>
      <c r="I670" s="37"/>
      <c r="J670" s="37"/>
      <c r="K670" s="51"/>
      <c r="L670" s="37"/>
      <c r="M670" s="37"/>
    </row>
    <row r="671" spans="1:13" ht="13.5" customHeight="1" x14ac:dyDescent="0.2">
      <c r="A671" s="48">
        <f>ROW()</f>
        <v>671</v>
      </c>
      <c r="B671" s="48"/>
      <c r="C671" s="48"/>
      <c r="D671" s="48"/>
      <c r="E671" s="48"/>
      <c r="F671" s="37"/>
      <c r="G671" s="50"/>
      <c r="H671" s="37"/>
      <c r="I671" s="37"/>
      <c r="J671" s="37"/>
      <c r="K671" s="51"/>
      <c r="L671" s="37"/>
      <c r="M671" s="37"/>
    </row>
    <row r="672" spans="1:13" ht="13.5" customHeight="1" x14ac:dyDescent="0.2">
      <c r="A672" s="48">
        <f>ROW()</f>
        <v>672</v>
      </c>
      <c r="B672" s="48"/>
      <c r="C672" s="48"/>
      <c r="D672" s="48"/>
      <c r="E672" s="48"/>
      <c r="F672" s="37"/>
      <c r="G672" s="50"/>
      <c r="H672" s="37"/>
      <c r="I672" s="37"/>
      <c r="J672" s="37"/>
      <c r="K672" s="51"/>
      <c r="L672" s="37"/>
      <c r="M672" s="37"/>
    </row>
    <row r="673" spans="1:13" ht="13.5" customHeight="1" x14ac:dyDescent="0.2">
      <c r="A673" s="48">
        <f>ROW()</f>
        <v>673</v>
      </c>
      <c r="B673" s="48"/>
      <c r="C673" s="48"/>
      <c r="D673" s="48"/>
      <c r="E673" s="48"/>
      <c r="F673" s="37"/>
      <c r="G673" s="50"/>
      <c r="H673" s="37"/>
      <c r="I673" s="37"/>
      <c r="J673" s="37"/>
      <c r="K673" s="51"/>
      <c r="L673" s="37"/>
      <c r="M673" s="37"/>
    </row>
    <row r="674" spans="1:13" ht="13.5" customHeight="1" x14ac:dyDescent="0.2">
      <c r="A674" s="48">
        <f>ROW()</f>
        <v>674</v>
      </c>
      <c r="B674" s="48"/>
      <c r="C674" s="48"/>
      <c r="D674" s="48"/>
      <c r="E674" s="48"/>
      <c r="F674" s="37"/>
      <c r="G674" s="50"/>
      <c r="H674" s="37"/>
      <c r="I674" s="37"/>
      <c r="J674" s="37"/>
      <c r="K674" s="51"/>
      <c r="L674" s="37"/>
      <c r="M674" s="37"/>
    </row>
    <row r="675" spans="1:13" ht="13.5" customHeight="1" x14ac:dyDescent="0.2">
      <c r="A675" s="48">
        <f>ROW()</f>
        <v>675</v>
      </c>
      <c r="B675" s="48"/>
      <c r="C675" s="48"/>
      <c r="D675" s="48"/>
      <c r="E675" s="48"/>
      <c r="F675" s="37"/>
      <c r="G675" s="50"/>
      <c r="H675" s="37"/>
      <c r="I675" s="37"/>
      <c r="J675" s="37"/>
      <c r="K675" s="51"/>
      <c r="L675" s="37"/>
      <c r="M675" s="37"/>
    </row>
    <row r="676" spans="1:13" ht="13.5" customHeight="1" x14ac:dyDescent="0.2">
      <c r="A676" s="48">
        <f>ROW()</f>
        <v>676</v>
      </c>
      <c r="B676" s="48"/>
      <c r="C676" s="48"/>
      <c r="D676" s="48"/>
      <c r="E676" s="48"/>
      <c r="F676" s="37"/>
      <c r="G676" s="50"/>
      <c r="H676" s="37"/>
      <c r="I676" s="37"/>
      <c r="J676" s="37"/>
      <c r="K676" s="51"/>
      <c r="L676" s="37"/>
      <c r="M676" s="37"/>
    </row>
    <row r="677" spans="1:13" ht="13.5" customHeight="1" x14ac:dyDescent="0.2">
      <c r="A677" s="48">
        <f>ROW()</f>
        <v>677</v>
      </c>
      <c r="B677" s="48"/>
      <c r="C677" s="48"/>
      <c r="D677" s="48"/>
      <c r="E677" s="48"/>
      <c r="F677" s="37"/>
      <c r="G677" s="50"/>
      <c r="H677" s="37"/>
      <c r="I677" s="37"/>
      <c r="J677" s="37"/>
      <c r="K677" s="51"/>
      <c r="L677" s="37"/>
      <c r="M677" s="37"/>
    </row>
    <row r="678" spans="1:13" ht="13.5" customHeight="1" x14ac:dyDescent="0.2">
      <c r="A678" s="48">
        <f>ROW()</f>
        <v>678</v>
      </c>
      <c r="B678" s="48"/>
      <c r="C678" s="48"/>
      <c r="D678" s="48"/>
      <c r="E678" s="48"/>
      <c r="F678" s="37"/>
      <c r="G678" s="50"/>
      <c r="H678" s="37"/>
      <c r="I678" s="37"/>
      <c r="J678" s="37"/>
      <c r="K678" s="51"/>
      <c r="L678" s="37"/>
      <c r="M678" s="37"/>
    </row>
    <row r="679" spans="1:13" ht="13.5" customHeight="1" x14ac:dyDescent="0.2">
      <c r="A679" s="48">
        <f>ROW()</f>
        <v>679</v>
      </c>
      <c r="B679" s="48"/>
      <c r="C679" s="48"/>
      <c r="D679" s="48"/>
      <c r="E679" s="48"/>
      <c r="F679" s="37"/>
      <c r="G679" s="50"/>
      <c r="H679" s="37"/>
      <c r="I679" s="37"/>
      <c r="J679" s="37"/>
      <c r="K679" s="51"/>
      <c r="L679" s="37"/>
      <c r="M679" s="37"/>
    </row>
    <row r="680" spans="1:13" ht="13.5" customHeight="1" x14ac:dyDescent="0.2">
      <c r="A680" s="48">
        <f>ROW()</f>
        <v>680</v>
      </c>
      <c r="B680" s="48"/>
      <c r="C680" s="48"/>
      <c r="D680" s="48"/>
      <c r="E680" s="48"/>
      <c r="F680" s="37"/>
      <c r="G680" s="50"/>
      <c r="H680" s="37"/>
      <c r="I680" s="37"/>
      <c r="J680" s="37"/>
      <c r="K680" s="51"/>
      <c r="L680" s="37"/>
      <c r="M680" s="37"/>
    </row>
    <row r="681" spans="1:13" ht="13.5" customHeight="1" x14ac:dyDescent="0.2">
      <c r="A681" s="48">
        <f>ROW()</f>
        <v>681</v>
      </c>
      <c r="B681" s="48"/>
      <c r="C681" s="48"/>
      <c r="D681" s="48"/>
      <c r="E681" s="48"/>
      <c r="F681" s="37"/>
      <c r="G681" s="50"/>
      <c r="H681" s="37"/>
      <c r="I681" s="37"/>
      <c r="J681" s="37"/>
      <c r="K681" s="51"/>
      <c r="L681" s="37"/>
      <c r="M681" s="37"/>
    </row>
    <row r="682" spans="1:13" ht="13.5" customHeight="1" x14ac:dyDescent="0.2">
      <c r="A682" s="48">
        <f>ROW()</f>
        <v>682</v>
      </c>
      <c r="B682" s="48"/>
      <c r="C682" s="48"/>
      <c r="D682" s="48"/>
      <c r="E682" s="48"/>
      <c r="F682" s="37"/>
      <c r="G682" s="50"/>
      <c r="H682" s="37"/>
      <c r="I682" s="37"/>
      <c r="J682" s="37"/>
      <c r="K682" s="51"/>
      <c r="L682" s="37"/>
      <c r="M682" s="37"/>
    </row>
    <row r="683" spans="1:13" ht="13.5" customHeight="1" x14ac:dyDescent="0.2">
      <c r="A683" s="48">
        <f>ROW()</f>
        <v>683</v>
      </c>
      <c r="B683" s="48"/>
      <c r="C683" s="48"/>
      <c r="D683" s="48"/>
      <c r="E683" s="48"/>
      <c r="F683" s="37"/>
      <c r="G683" s="50"/>
      <c r="H683" s="37"/>
      <c r="I683" s="37"/>
      <c r="J683" s="37"/>
      <c r="K683" s="51"/>
      <c r="L683" s="37"/>
      <c r="M683" s="37"/>
    </row>
    <row r="684" spans="1:13" ht="13.5" customHeight="1" x14ac:dyDescent="0.2">
      <c r="A684" s="48">
        <f>ROW()</f>
        <v>684</v>
      </c>
      <c r="B684" s="48"/>
      <c r="C684" s="48"/>
      <c r="D684" s="48"/>
      <c r="E684" s="48"/>
      <c r="F684" s="37"/>
      <c r="G684" s="50"/>
      <c r="H684" s="37"/>
      <c r="I684" s="37"/>
      <c r="J684" s="37"/>
      <c r="K684" s="51"/>
      <c r="L684" s="37"/>
      <c r="M684" s="37"/>
    </row>
    <row r="685" spans="1:13" ht="13.5" customHeight="1" x14ac:dyDescent="0.2">
      <c r="A685" s="48">
        <f>ROW()</f>
        <v>685</v>
      </c>
      <c r="B685" s="48"/>
      <c r="C685" s="48"/>
      <c r="D685" s="48"/>
      <c r="E685" s="48"/>
      <c r="F685" s="37"/>
      <c r="G685" s="50"/>
      <c r="H685" s="37"/>
      <c r="I685" s="37"/>
      <c r="J685" s="37"/>
      <c r="K685" s="51"/>
      <c r="L685" s="37"/>
      <c r="M685" s="37"/>
    </row>
    <row r="686" spans="1:13" ht="13.5" customHeight="1" x14ac:dyDescent="0.2">
      <c r="A686" s="48">
        <f>ROW()</f>
        <v>686</v>
      </c>
      <c r="B686" s="48"/>
      <c r="C686" s="48"/>
      <c r="D686" s="48"/>
      <c r="E686" s="48"/>
      <c r="F686" s="37"/>
      <c r="G686" s="50"/>
      <c r="H686" s="37"/>
      <c r="I686" s="37"/>
      <c r="J686" s="37"/>
      <c r="K686" s="51"/>
      <c r="L686" s="37"/>
      <c r="M686" s="37"/>
    </row>
    <row r="687" spans="1:13" ht="13.5" customHeight="1" x14ac:dyDescent="0.2">
      <c r="A687" s="48">
        <f>ROW()</f>
        <v>687</v>
      </c>
      <c r="B687" s="48"/>
      <c r="C687" s="48"/>
      <c r="D687" s="48"/>
      <c r="E687" s="48"/>
      <c r="F687" s="37"/>
      <c r="G687" s="50"/>
      <c r="H687" s="37"/>
      <c r="I687" s="37"/>
      <c r="J687" s="37"/>
      <c r="K687" s="51"/>
      <c r="L687" s="37"/>
      <c r="M687" s="37"/>
    </row>
    <row r="688" spans="1:13" ht="13.5" customHeight="1" x14ac:dyDescent="0.2">
      <c r="A688" s="48">
        <f>ROW()</f>
        <v>688</v>
      </c>
      <c r="B688" s="48"/>
      <c r="C688" s="48"/>
      <c r="D688" s="48"/>
      <c r="E688" s="48"/>
      <c r="F688" s="37"/>
      <c r="G688" s="50"/>
      <c r="H688" s="37"/>
      <c r="I688" s="37"/>
      <c r="J688" s="37"/>
      <c r="K688" s="51"/>
      <c r="L688" s="37"/>
      <c r="M688" s="37"/>
    </row>
    <row r="689" spans="1:13" ht="13.5" customHeight="1" x14ac:dyDescent="0.2">
      <c r="A689" s="48">
        <f>ROW()</f>
        <v>689</v>
      </c>
      <c r="B689" s="48"/>
      <c r="C689" s="48"/>
      <c r="D689" s="48"/>
      <c r="E689" s="48"/>
      <c r="F689" s="37"/>
      <c r="G689" s="50"/>
      <c r="H689" s="37"/>
      <c r="I689" s="37"/>
      <c r="J689" s="37"/>
      <c r="K689" s="51"/>
      <c r="L689" s="37"/>
      <c r="M689" s="37"/>
    </row>
    <row r="690" spans="1:13" ht="13.5" customHeight="1" x14ac:dyDescent="0.2">
      <c r="A690" s="48">
        <f>ROW()</f>
        <v>690</v>
      </c>
      <c r="B690" s="48"/>
      <c r="C690" s="48"/>
      <c r="D690" s="48"/>
      <c r="E690" s="48"/>
      <c r="F690" s="37"/>
      <c r="G690" s="50"/>
      <c r="H690" s="37"/>
      <c r="I690" s="37"/>
      <c r="J690" s="37"/>
      <c r="K690" s="51"/>
      <c r="L690" s="37"/>
      <c r="M690" s="37"/>
    </row>
    <row r="691" spans="1:13" ht="13.5" customHeight="1" x14ac:dyDescent="0.2">
      <c r="A691" s="48">
        <f>ROW()</f>
        <v>691</v>
      </c>
      <c r="B691" s="48"/>
      <c r="C691" s="48"/>
      <c r="D691" s="48"/>
      <c r="E691" s="48"/>
      <c r="F691" s="37"/>
      <c r="G691" s="50"/>
      <c r="H691" s="37"/>
      <c r="I691" s="37"/>
      <c r="J691" s="37"/>
      <c r="K691" s="51"/>
      <c r="L691" s="37"/>
      <c r="M691" s="37"/>
    </row>
    <row r="692" spans="1:13" ht="13.5" customHeight="1" x14ac:dyDescent="0.2">
      <c r="A692" s="48">
        <f>ROW()</f>
        <v>692</v>
      </c>
      <c r="B692" s="48"/>
      <c r="C692" s="48"/>
      <c r="D692" s="48"/>
      <c r="E692" s="48"/>
      <c r="F692" s="37"/>
      <c r="G692" s="50"/>
      <c r="H692" s="37"/>
      <c r="I692" s="37"/>
      <c r="J692" s="37"/>
      <c r="K692" s="51"/>
      <c r="L692" s="37"/>
      <c r="M692" s="37"/>
    </row>
    <row r="693" spans="1:13" ht="13.5" customHeight="1" x14ac:dyDescent="0.2">
      <c r="A693" s="48">
        <f>ROW()</f>
        <v>693</v>
      </c>
      <c r="B693" s="48"/>
      <c r="C693" s="48"/>
      <c r="D693" s="48"/>
      <c r="E693" s="48"/>
      <c r="F693" s="37"/>
      <c r="G693" s="50"/>
      <c r="H693" s="37"/>
      <c r="I693" s="37"/>
      <c r="J693" s="37"/>
      <c r="K693" s="51"/>
      <c r="L693" s="37"/>
      <c r="M693" s="37"/>
    </row>
    <row r="694" spans="1:13" ht="13.5" customHeight="1" x14ac:dyDescent="0.2">
      <c r="A694" s="48">
        <f>ROW()</f>
        <v>694</v>
      </c>
      <c r="B694" s="48"/>
      <c r="C694" s="48"/>
      <c r="D694" s="48"/>
      <c r="E694" s="48"/>
      <c r="F694" s="37"/>
      <c r="G694" s="50"/>
      <c r="H694" s="37"/>
      <c r="I694" s="37"/>
      <c r="J694" s="37"/>
      <c r="K694" s="51"/>
      <c r="L694" s="37"/>
      <c r="M694" s="37"/>
    </row>
    <row r="695" spans="1:13" ht="13.5" customHeight="1" x14ac:dyDescent="0.2">
      <c r="A695" s="48">
        <f>ROW()</f>
        <v>695</v>
      </c>
      <c r="B695" s="48"/>
      <c r="C695" s="48"/>
      <c r="D695" s="48"/>
      <c r="E695" s="48"/>
      <c r="F695" s="37"/>
      <c r="G695" s="50"/>
      <c r="H695" s="37"/>
      <c r="I695" s="37"/>
      <c r="J695" s="37"/>
      <c r="K695" s="51"/>
      <c r="L695" s="37"/>
      <c r="M695" s="37"/>
    </row>
    <row r="696" spans="1:13" ht="13.5" customHeight="1" x14ac:dyDescent="0.2">
      <c r="A696" s="48">
        <f>ROW()</f>
        <v>696</v>
      </c>
      <c r="B696" s="48"/>
      <c r="C696" s="48"/>
      <c r="D696" s="48"/>
      <c r="E696" s="48"/>
      <c r="F696" s="37"/>
      <c r="G696" s="50"/>
      <c r="H696" s="37"/>
      <c r="I696" s="37"/>
      <c r="J696" s="37"/>
      <c r="K696" s="51"/>
      <c r="L696" s="37"/>
      <c r="M696" s="37"/>
    </row>
    <row r="697" spans="1:13" ht="13.5" customHeight="1" x14ac:dyDescent="0.2">
      <c r="A697" s="48">
        <f>ROW()</f>
        <v>697</v>
      </c>
      <c r="B697" s="48"/>
      <c r="C697" s="48"/>
      <c r="D697" s="48"/>
      <c r="E697" s="48"/>
      <c r="F697" s="37"/>
      <c r="G697" s="50"/>
      <c r="H697" s="37"/>
      <c r="I697" s="37"/>
      <c r="J697" s="37"/>
      <c r="K697" s="51"/>
      <c r="L697" s="37"/>
      <c r="M697" s="37"/>
    </row>
    <row r="698" spans="1:13" ht="13.5" customHeight="1" x14ac:dyDescent="0.2">
      <c r="A698" s="48">
        <f>ROW()</f>
        <v>698</v>
      </c>
      <c r="B698" s="48"/>
      <c r="C698" s="48"/>
      <c r="D698" s="48"/>
      <c r="E698" s="48"/>
      <c r="F698" s="37"/>
      <c r="G698" s="50"/>
      <c r="H698" s="37"/>
      <c r="I698" s="37"/>
      <c r="J698" s="37"/>
      <c r="K698" s="51"/>
      <c r="L698" s="37"/>
      <c r="M698" s="37"/>
    </row>
    <row r="699" spans="1:13" ht="13.5" customHeight="1" x14ac:dyDescent="0.2">
      <c r="A699" s="48">
        <f>ROW()</f>
        <v>699</v>
      </c>
      <c r="B699" s="48"/>
      <c r="C699" s="48"/>
      <c r="D699" s="48"/>
      <c r="E699" s="48"/>
      <c r="F699" s="37"/>
      <c r="G699" s="50"/>
      <c r="H699" s="37"/>
      <c r="I699" s="37"/>
      <c r="J699" s="37"/>
      <c r="K699" s="51"/>
      <c r="L699" s="37"/>
      <c r="M699" s="37"/>
    </row>
    <row r="700" spans="1:13" ht="13.5" customHeight="1" x14ac:dyDescent="0.2">
      <c r="A700" s="48">
        <f>ROW()</f>
        <v>700</v>
      </c>
      <c r="B700" s="48"/>
      <c r="C700" s="48"/>
      <c r="D700" s="48"/>
      <c r="E700" s="48"/>
      <c r="F700" s="37"/>
      <c r="G700" s="50"/>
      <c r="H700" s="37"/>
      <c r="I700" s="37"/>
      <c r="J700" s="37"/>
      <c r="K700" s="51"/>
      <c r="L700" s="37"/>
      <c r="M700" s="37"/>
    </row>
    <row r="701" spans="1:13" ht="13.5" customHeight="1" x14ac:dyDescent="0.2">
      <c r="A701" s="48">
        <f>ROW()</f>
        <v>701</v>
      </c>
      <c r="B701" s="48"/>
      <c r="C701" s="48"/>
      <c r="D701" s="48"/>
      <c r="E701" s="48"/>
      <c r="F701" s="37"/>
      <c r="G701" s="50"/>
      <c r="H701" s="37"/>
      <c r="I701" s="37"/>
      <c r="J701" s="37"/>
      <c r="K701" s="51"/>
      <c r="L701" s="37"/>
      <c r="M701" s="37"/>
    </row>
    <row r="702" spans="1:13" ht="13.5" customHeight="1" x14ac:dyDescent="0.2">
      <c r="A702" s="48">
        <f>ROW()</f>
        <v>702</v>
      </c>
      <c r="B702" s="48"/>
      <c r="C702" s="48"/>
      <c r="D702" s="48"/>
      <c r="E702" s="48"/>
      <c r="F702" s="37"/>
      <c r="G702" s="50"/>
      <c r="H702" s="37"/>
      <c r="I702" s="37"/>
      <c r="J702" s="37"/>
      <c r="K702" s="51"/>
      <c r="L702" s="37"/>
      <c r="M702" s="37"/>
    </row>
    <row r="703" spans="1:13" ht="13.5" customHeight="1" x14ac:dyDescent="0.2">
      <c r="A703" s="48">
        <f>ROW()</f>
        <v>703</v>
      </c>
      <c r="B703" s="48"/>
      <c r="C703" s="48"/>
      <c r="D703" s="48"/>
      <c r="E703" s="48"/>
      <c r="F703" s="37"/>
      <c r="G703" s="50"/>
      <c r="H703" s="37"/>
      <c r="I703" s="37"/>
      <c r="J703" s="37"/>
      <c r="K703" s="51"/>
      <c r="L703" s="37"/>
      <c r="M703" s="37"/>
    </row>
    <row r="704" spans="1:13" ht="13.5" customHeight="1" x14ac:dyDescent="0.2">
      <c r="A704" s="48">
        <f>ROW()</f>
        <v>704</v>
      </c>
      <c r="B704" s="48"/>
      <c r="C704" s="48"/>
      <c r="D704" s="48"/>
      <c r="E704" s="48"/>
      <c r="F704" s="37"/>
      <c r="G704" s="50"/>
      <c r="H704" s="37"/>
      <c r="I704" s="37"/>
      <c r="J704" s="37"/>
      <c r="K704" s="51"/>
      <c r="L704" s="37"/>
      <c r="M704" s="37"/>
    </row>
    <row r="705" spans="1:13" ht="13.5" customHeight="1" x14ac:dyDescent="0.2">
      <c r="A705" s="48">
        <f>ROW()</f>
        <v>705</v>
      </c>
      <c r="B705" s="48"/>
      <c r="C705" s="48"/>
      <c r="D705" s="48"/>
      <c r="E705" s="48"/>
      <c r="F705" s="37"/>
      <c r="G705" s="50"/>
      <c r="H705" s="37"/>
      <c r="I705" s="37"/>
      <c r="J705" s="37"/>
      <c r="K705" s="51"/>
      <c r="L705" s="37"/>
      <c r="M705" s="37"/>
    </row>
    <row r="706" spans="1:13" ht="13.5" customHeight="1" x14ac:dyDescent="0.2">
      <c r="A706" s="48">
        <f>ROW()</f>
        <v>706</v>
      </c>
      <c r="B706" s="48"/>
      <c r="C706" s="48"/>
      <c r="D706" s="48"/>
      <c r="E706" s="48"/>
      <c r="F706" s="37"/>
      <c r="G706" s="50"/>
      <c r="H706" s="37"/>
      <c r="I706" s="37"/>
      <c r="J706" s="37"/>
      <c r="K706" s="51"/>
      <c r="L706" s="37"/>
      <c r="M706" s="37"/>
    </row>
    <row r="707" spans="1:13" ht="13.5" customHeight="1" x14ac:dyDescent="0.2">
      <c r="A707" s="48">
        <f>ROW()</f>
        <v>707</v>
      </c>
      <c r="B707" s="48"/>
      <c r="C707" s="48"/>
      <c r="D707" s="48"/>
      <c r="E707" s="48"/>
      <c r="F707" s="37"/>
      <c r="G707" s="50"/>
      <c r="H707" s="37"/>
      <c r="I707" s="37"/>
      <c r="J707" s="37"/>
      <c r="K707" s="51"/>
      <c r="L707" s="37"/>
      <c r="M707" s="37"/>
    </row>
    <row r="708" spans="1:13" ht="13.5" customHeight="1" x14ac:dyDescent="0.2">
      <c r="A708" s="48">
        <f>ROW()</f>
        <v>708</v>
      </c>
      <c r="B708" s="48"/>
      <c r="C708" s="48"/>
      <c r="D708" s="48"/>
      <c r="E708" s="48"/>
      <c r="F708" s="37"/>
      <c r="G708" s="50"/>
      <c r="H708" s="37"/>
      <c r="I708" s="37"/>
      <c r="J708" s="37"/>
      <c r="K708" s="51"/>
      <c r="L708" s="37"/>
      <c r="M708" s="37"/>
    </row>
    <row r="709" spans="1:13" ht="13.5" customHeight="1" x14ac:dyDescent="0.2">
      <c r="A709" s="48">
        <f>ROW()</f>
        <v>709</v>
      </c>
      <c r="B709" s="48"/>
      <c r="C709" s="48"/>
      <c r="D709" s="48"/>
      <c r="E709" s="48"/>
      <c r="F709" s="37"/>
      <c r="G709" s="50"/>
      <c r="H709" s="37"/>
      <c r="I709" s="37"/>
      <c r="J709" s="37"/>
      <c r="K709" s="51"/>
      <c r="L709" s="37"/>
      <c r="M709" s="37"/>
    </row>
    <row r="710" spans="1:13" ht="13.5" customHeight="1" x14ac:dyDescent="0.2">
      <c r="A710" s="48">
        <f>ROW()</f>
        <v>710</v>
      </c>
      <c r="B710" s="48"/>
      <c r="C710" s="48"/>
      <c r="D710" s="48"/>
      <c r="E710" s="48"/>
      <c r="F710" s="37"/>
      <c r="G710" s="50"/>
      <c r="H710" s="37"/>
      <c r="I710" s="37"/>
      <c r="J710" s="37"/>
      <c r="K710" s="51"/>
      <c r="L710" s="37"/>
      <c r="M710" s="37"/>
    </row>
    <row r="711" spans="1:13" ht="13.5" customHeight="1" x14ac:dyDescent="0.2">
      <c r="A711" s="48">
        <f>ROW()</f>
        <v>711</v>
      </c>
      <c r="B711" s="48"/>
      <c r="C711" s="48"/>
      <c r="D711" s="48"/>
      <c r="E711" s="48"/>
      <c r="F711" s="37"/>
      <c r="G711" s="50"/>
      <c r="H711" s="37"/>
      <c r="I711" s="37"/>
      <c r="J711" s="37"/>
      <c r="K711" s="51"/>
      <c r="L711" s="37"/>
      <c r="M711" s="37"/>
    </row>
    <row r="712" spans="1:13" ht="13.5" customHeight="1" x14ac:dyDescent="0.2">
      <c r="A712" s="48">
        <f>ROW()</f>
        <v>712</v>
      </c>
      <c r="B712" s="48"/>
      <c r="C712" s="48"/>
      <c r="D712" s="48"/>
      <c r="E712" s="48"/>
      <c r="F712" s="37"/>
      <c r="G712" s="50"/>
      <c r="H712" s="37"/>
      <c r="I712" s="37"/>
      <c r="J712" s="37"/>
      <c r="K712" s="51"/>
      <c r="L712" s="37"/>
      <c r="M712" s="37"/>
    </row>
    <row r="713" spans="1:13" ht="13.5" customHeight="1" x14ac:dyDescent="0.2">
      <c r="A713" s="48">
        <f>ROW()</f>
        <v>713</v>
      </c>
      <c r="B713" s="48"/>
      <c r="C713" s="48"/>
      <c r="D713" s="48"/>
      <c r="E713" s="48"/>
      <c r="F713" s="37"/>
      <c r="G713" s="50"/>
      <c r="H713" s="37"/>
      <c r="I713" s="37"/>
      <c r="J713" s="37"/>
      <c r="K713" s="51"/>
      <c r="L713" s="37"/>
      <c r="M713" s="37"/>
    </row>
    <row r="714" spans="1:13" ht="13.5" customHeight="1" x14ac:dyDescent="0.2">
      <c r="A714" s="48">
        <f>ROW()</f>
        <v>714</v>
      </c>
      <c r="B714" s="48"/>
      <c r="C714" s="48"/>
      <c r="D714" s="48"/>
      <c r="E714" s="48"/>
      <c r="F714" s="37"/>
      <c r="G714" s="50"/>
      <c r="H714" s="37"/>
      <c r="I714" s="37"/>
      <c r="J714" s="37"/>
      <c r="K714" s="51"/>
      <c r="L714" s="37"/>
      <c r="M714" s="37"/>
    </row>
    <row r="715" spans="1:13" ht="13.5" customHeight="1" x14ac:dyDescent="0.2">
      <c r="A715" s="48">
        <f>ROW()</f>
        <v>715</v>
      </c>
      <c r="B715" s="48"/>
      <c r="C715" s="48"/>
      <c r="D715" s="48"/>
      <c r="E715" s="48"/>
      <c r="F715" s="37"/>
      <c r="G715" s="50"/>
      <c r="H715" s="37"/>
      <c r="I715" s="37"/>
      <c r="J715" s="37"/>
      <c r="K715" s="51"/>
      <c r="L715" s="37"/>
      <c r="M715" s="37"/>
    </row>
    <row r="716" spans="1:13" ht="13.5" customHeight="1" x14ac:dyDescent="0.2">
      <c r="A716" s="48">
        <f>ROW()</f>
        <v>716</v>
      </c>
      <c r="B716" s="48"/>
      <c r="C716" s="48"/>
      <c r="D716" s="48"/>
      <c r="E716" s="48"/>
      <c r="F716" s="37"/>
      <c r="G716" s="50"/>
      <c r="H716" s="37"/>
      <c r="I716" s="37"/>
      <c r="J716" s="37"/>
      <c r="K716" s="51"/>
      <c r="L716" s="37"/>
      <c r="M716" s="37"/>
    </row>
    <row r="717" spans="1:13" ht="13.5" customHeight="1" x14ac:dyDescent="0.2">
      <c r="A717" s="48">
        <f>ROW()</f>
        <v>717</v>
      </c>
      <c r="B717" s="48"/>
      <c r="C717" s="48"/>
      <c r="D717" s="48"/>
      <c r="E717" s="48"/>
      <c r="F717" s="37"/>
      <c r="G717" s="50"/>
      <c r="H717" s="37"/>
      <c r="I717" s="37"/>
      <c r="J717" s="37"/>
      <c r="K717" s="51"/>
      <c r="L717" s="37"/>
      <c r="M717" s="37"/>
    </row>
    <row r="718" spans="1:13" ht="13.5" customHeight="1" x14ac:dyDescent="0.2">
      <c r="A718" s="48">
        <f>ROW()</f>
        <v>718</v>
      </c>
      <c r="B718" s="48"/>
      <c r="C718" s="48"/>
      <c r="D718" s="48"/>
      <c r="E718" s="48"/>
      <c r="F718" s="37"/>
      <c r="G718" s="50"/>
      <c r="H718" s="37"/>
      <c r="I718" s="37"/>
      <c r="J718" s="37"/>
      <c r="K718" s="51"/>
      <c r="L718" s="37"/>
      <c r="M718" s="37"/>
    </row>
    <row r="719" spans="1:13" ht="13.5" customHeight="1" x14ac:dyDescent="0.2">
      <c r="A719" s="48">
        <f>ROW()</f>
        <v>719</v>
      </c>
      <c r="B719" s="48"/>
      <c r="C719" s="48"/>
      <c r="D719" s="48"/>
      <c r="E719" s="48"/>
      <c r="F719" s="37"/>
      <c r="G719" s="50"/>
      <c r="H719" s="37"/>
      <c r="I719" s="37"/>
      <c r="J719" s="37"/>
      <c r="K719" s="51"/>
      <c r="L719" s="37"/>
      <c r="M719" s="37"/>
    </row>
    <row r="720" spans="1:13" ht="13.5" customHeight="1" x14ac:dyDescent="0.2">
      <c r="A720" s="48">
        <f>ROW()</f>
        <v>720</v>
      </c>
      <c r="B720" s="48"/>
      <c r="C720" s="48"/>
      <c r="D720" s="48"/>
      <c r="E720" s="48"/>
      <c r="F720" s="37"/>
      <c r="G720" s="50"/>
      <c r="H720" s="37"/>
      <c r="I720" s="37"/>
      <c r="J720" s="37"/>
      <c r="K720" s="51"/>
      <c r="L720" s="37"/>
      <c r="M720" s="37"/>
    </row>
    <row r="721" spans="1:13" ht="13.5" customHeight="1" x14ac:dyDescent="0.2">
      <c r="A721" s="48">
        <f>ROW()</f>
        <v>721</v>
      </c>
      <c r="B721" s="48"/>
      <c r="C721" s="48"/>
      <c r="D721" s="48"/>
      <c r="E721" s="48"/>
      <c r="F721" s="37"/>
      <c r="G721" s="50"/>
      <c r="H721" s="37"/>
      <c r="I721" s="37"/>
      <c r="J721" s="37"/>
      <c r="K721" s="51"/>
      <c r="L721" s="37"/>
      <c r="M721" s="37"/>
    </row>
    <row r="722" spans="1:13" ht="13.5" customHeight="1" x14ac:dyDescent="0.2">
      <c r="A722" s="48">
        <f>ROW()</f>
        <v>722</v>
      </c>
      <c r="B722" s="48"/>
      <c r="C722" s="48"/>
      <c r="D722" s="48"/>
      <c r="E722" s="48"/>
      <c r="F722" s="37"/>
      <c r="G722" s="50"/>
      <c r="H722" s="37"/>
      <c r="I722" s="37"/>
      <c r="J722" s="37"/>
      <c r="K722" s="51"/>
      <c r="L722" s="37"/>
      <c r="M722" s="37"/>
    </row>
    <row r="723" spans="1:13" ht="13.5" customHeight="1" x14ac:dyDescent="0.2">
      <c r="A723" s="48">
        <f>ROW()</f>
        <v>723</v>
      </c>
      <c r="B723" s="48"/>
      <c r="C723" s="48"/>
      <c r="D723" s="48"/>
      <c r="E723" s="48"/>
      <c r="F723" s="37"/>
      <c r="G723" s="50"/>
      <c r="H723" s="37"/>
      <c r="I723" s="37"/>
      <c r="J723" s="37"/>
      <c r="K723" s="51"/>
      <c r="L723" s="37"/>
      <c r="M723" s="37"/>
    </row>
    <row r="724" spans="1:13" ht="13.5" customHeight="1" x14ac:dyDescent="0.2">
      <c r="A724" s="48">
        <f>ROW()</f>
        <v>724</v>
      </c>
      <c r="B724" s="48"/>
      <c r="C724" s="48"/>
      <c r="D724" s="48"/>
      <c r="E724" s="48"/>
      <c r="F724" s="37"/>
      <c r="G724" s="50"/>
      <c r="H724" s="37"/>
      <c r="I724" s="37"/>
      <c r="J724" s="37"/>
      <c r="K724" s="51"/>
      <c r="L724" s="37"/>
      <c r="M724" s="37"/>
    </row>
    <row r="725" spans="1:13" ht="13.5" customHeight="1" x14ac:dyDescent="0.2">
      <c r="A725" s="48">
        <f>ROW()</f>
        <v>725</v>
      </c>
      <c r="B725" s="48"/>
      <c r="C725" s="48"/>
      <c r="D725" s="48"/>
      <c r="E725" s="48"/>
      <c r="F725" s="37"/>
      <c r="G725" s="50"/>
      <c r="H725" s="37"/>
      <c r="I725" s="37"/>
      <c r="J725" s="37"/>
      <c r="K725" s="51"/>
      <c r="L725" s="37"/>
      <c r="M725" s="37"/>
    </row>
    <row r="726" spans="1:13" ht="13.5" customHeight="1" x14ac:dyDescent="0.2">
      <c r="A726" s="48">
        <f>ROW()</f>
        <v>726</v>
      </c>
      <c r="B726" s="48"/>
      <c r="C726" s="48"/>
      <c r="D726" s="48"/>
      <c r="E726" s="48"/>
      <c r="F726" s="37"/>
      <c r="G726" s="50"/>
      <c r="H726" s="37"/>
      <c r="I726" s="37"/>
      <c r="J726" s="37"/>
      <c r="K726" s="51"/>
      <c r="L726" s="37"/>
      <c r="M726" s="37"/>
    </row>
    <row r="727" spans="1:13" ht="13.5" customHeight="1" x14ac:dyDescent="0.2">
      <c r="A727" s="48">
        <f>ROW()</f>
        <v>727</v>
      </c>
      <c r="B727" s="48"/>
      <c r="C727" s="48"/>
      <c r="D727" s="48"/>
      <c r="E727" s="48"/>
      <c r="F727" s="37"/>
      <c r="G727" s="50"/>
      <c r="H727" s="37"/>
      <c r="I727" s="37"/>
      <c r="J727" s="37"/>
      <c r="K727" s="51"/>
      <c r="L727" s="37"/>
      <c r="M727" s="37"/>
    </row>
    <row r="728" spans="1:13" ht="13.5" customHeight="1" x14ac:dyDescent="0.2">
      <c r="A728" s="48">
        <f>ROW()</f>
        <v>728</v>
      </c>
      <c r="B728" s="48"/>
      <c r="C728" s="48"/>
      <c r="D728" s="48"/>
      <c r="E728" s="48"/>
      <c r="F728" s="37"/>
      <c r="G728" s="50"/>
      <c r="H728" s="37"/>
      <c r="I728" s="37"/>
      <c r="J728" s="37"/>
      <c r="K728" s="51"/>
      <c r="L728" s="37"/>
      <c r="M728" s="37"/>
    </row>
    <row r="729" spans="1:13" ht="13.5" customHeight="1" x14ac:dyDescent="0.2">
      <c r="A729" s="48">
        <f>ROW()</f>
        <v>729</v>
      </c>
      <c r="B729" s="48"/>
      <c r="C729" s="48"/>
      <c r="D729" s="48"/>
      <c r="E729" s="48"/>
      <c r="F729" s="37"/>
      <c r="G729" s="50"/>
      <c r="H729" s="37"/>
      <c r="I729" s="37"/>
      <c r="J729" s="37"/>
      <c r="K729" s="51"/>
      <c r="L729" s="37"/>
      <c r="M729" s="37"/>
    </row>
    <row r="730" spans="1:13" ht="13.5" customHeight="1" x14ac:dyDescent="0.2">
      <c r="A730" s="48">
        <f>ROW()</f>
        <v>730</v>
      </c>
      <c r="B730" s="48"/>
      <c r="C730" s="48"/>
      <c r="D730" s="48"/>
      <c r="E730" s="48"/>
      <c r="F730" s="37"/>
      <c r="G730" s="50"/>
      <c r="H730" s="37"/>
      <c r="I730" s="37"/>
      <c r="J730" s="37"/>
      <c r="K730" s="51"/>
      <c r="L730" s="37"/>
      <c r="M730" s="37"/>
    </row>
    <row r="731" spans="1:13" ht="13.5" customHeight="1" x14ac:dyDescent="0.2">
      <c r="A731" s="48">
        <f>ROW()</f>
        <v>731</v>
      </c>
      <c r="B731" s="48"/>
      <c r="C731" s="48"/>
      <c r="D731" s="48"/>
      <c r="E731" s="48"/>
      <c r="F731" s="37"/>
      <c r="G731" s="50"/>
      <c r="H731" s="37"/>
      <c r="I731" s="37"/>
      <c r="J731" s="37"/>
      <c r="K731" s="51"/>
      <c r="L731" s="37"/>
      <c r="M731" s="37"/>
    </row>
    <row r="732" spans="1:13" ht="13.5" customHeight="1" x14ac:dyDescent="0.2">
      <c r="A732" s="48">
        <f>ROW()</f>
        <v>732</v>
      </c>
      <c r="B732" s="48"/>
      <c r="C732" s="48"/>
      <c r="D732" s="48"/>
      <c r="E732" s="48"/>
      <c r="F732" s="37"/>
      <c r="G732" s="50"/>
      <c r="H732" s="37"/>
      <c r="I732" s="37"/>
      <c r="J732" s="37"/>
      <c r="K732" s="51"/>
      <c r="L732" s="37"/>
      <c r="M732" s="37"/>
    </row>
    <row r="733" spans="1:13" ht="13.5" customHeight="1" x14ac:dyDescent="0.2">
      <c r="A733" s="48">
        <f>ROW()</f>
        <v>733</v>
      </c>
      <c r="B733" s="48"/>
      <c r="C733" s="48"/>
      <c r="D733" s="48"/>
      <c r="E733" s="48"/>
      <c r="F733" s="37"/>
      <c r="G733" s="50"/>
      <c r="H733" s="37"/>
      <c r="I733" s="37"/>
      <c r="J733" s="37"/>
      <c r="K733" s="51"/>
      <c r="L733" s="37"/>
      <c r="M733" s="37"/>
    </row>
    <row r="734" spans="1:13" ht="13.5" customHeight="1" x14ac:dyDescent="0.2">
      <c r="A734" s="48">
        <f>ROW()</f>
        <v>734</v>
      </c>
      <c r="B734" s="48"/>
      <c r="C734" s="48"/>
      <c r="D734" s="48"/>
      <c r="E734" s="48"/>
      <c r="F734" s="37"/>
      <c r="G734" s="50"/>
      <c r="H734" s="37"/>
      <c r="I734" s="37"/>
      <c r="J734" s="37"/>
      <c r="K734" s="51"/>
      <c r="L734" s="37"/>
      <c r="M734" s="37"/>
    </row>
    <row r="735" spans="1:13" ht="13.5" customHeight="1" x14ac:dyDescent="0.2">
      <c r="A735" s="48">
        <f>ROW()</f>
        <v>735</v>
      </c>
      <c r="B735" s="48"/>
      <c r="C735" s="48"/>
      <c r="D735" s="48"/>
      <c r="E735" s="48"/>
      <c r="F735" s="37"/>
      <c r="G735" s="50"/>
      <c r="H735" s="37"/>
      <c r="I735" s="37"/>
      <c r="J735" s="37"/>
      <c r="K735" s="51"/>
      <c r="L735" s="37"/>
      <c r="M735" s="37"/>
    </row>
    <row r="736" spans="1:13" ht="13.5" customHeight="1" x14ac:dyDescent="0.2">
      <c r="A736" s="48">
        <f>ROW()</f>
        <v>736</v>
      </c>
      <c r="B736" s="48"/>
      <c r="C736" s="48"/>
      <c r="D736" s="48"/>
      <c r="E736" s="48"/>
      <c r="F736" s="37"/>
      <c r="G736" s="50"/>
      <c r="H736" s="37"/>
      <c r="I736" s="37"/>
      <c r="J736" s="37"/>
      <c r="K736" s="51"/>
      <c r="L736" s="37"/>
      <c r="M736" s="37"/>
    </row>
    <row r="737" spans="1:13" ht="13.5" customHeight="1" x14ac:dyDescent="0.2">
      <c r="A737" s="48">
        <f>ROW()</f>
        <v>737</v>
      </c>
      <c r="B737" s="48"/>
      <c r="C737" s="48"/>
      <c r="D737" s="48"/>
      <c r="E737" s="48"/>
      <c r="F737" s="37"/>
      <c r="G737" s="50"/>
      <c r="H737" s="37"/>
      <c r="I737" s="37"/>
      <c r="J737" s="37"/>
      <c r="K737" s="51"/>
      <c r="L737" s="37"/>
      <c r="M737" s="37"/>
    </row>
    <row r="738" spans="1:13" ht="13.5" customHeight="1" x14ac:dyDescent="0.2">
      <c r="A738" s="48">
        <f>ROW()</f>
        <v>738</v>
      </c>
      <c r="B738" s="48"/>
      <c r="C738" s="48"/>
      <c r="D738" s="48"/>
      <c r="E738" s="48"/>
      <c r="F738" s="37"/>
      <c r="G738" s="50"/>
      <c r="H738" s="37"/>
      <c r="I738" s="37"/>
      <c r="J738" s="37"/>
      <c r="K738" s="51"/>
      <c r="L738" s="37"/>
      <c r="M738" s="37"/>
    </row>
    <row r="739" spans="1:13" ht="13.5" customHeight="1" x14ac:dyDescent="0.2">
      <c r="A739" s="48">
        <f>ROW()</f>
        <v>739</v>
      </c>
      <c r="B739" s="48"/>
      <c r="C739" s="48"/>
      <c r="D739" s="48"/>
      <c r="E739" s="48"/>
      <c r="F739" s="37"/>
      <c r="G739" s="50"/>
      <c r="H739" s="37"/>
      <c r="I739" s="37"/>
      <c r="J739" s="37"/>
      <c r="K739" s="51"/>
      <c r="L739" s="37"/>
      <c r="M739" s="37"/>
    </row>
    <row r="740" spans="1:13" ht="13.5" customHeight="1" x14ac:dyDescent="0.2">
      <c r="A740" s="48">
        <f>ROW()</f>
        <v>740</v>
      </c>
      <c r="B740" s="48"/>
      <c r="C740" s="48"/>
      <c r="D740" s="48"/>
      <c r="E740" s="48"/>
      <c r="F740" s="37"/>
      <c r="G740" s="50"/>
      <c r="H740" s="37"/>
      <c r="I740" s="37"/>
      <c r="J740" s="37"/>
      <c r="K740" s="51"/>
      <c r="L740" s="37"/>
      <c r="M740" s="37"/>
    </row>
    <row r="741" spans="1:13" ht="13.5" customHeight="1" x14ac:dyDescent="0.2">
      <c r="A741" s="48">
        <f>ROW()</f>
        <v>741</v>
      </c>
      <c r="B741" s="48"/>
      <c r="C741" s="48"/>
      <c r="D741" s="48"/>
      <c r="E741" s="48"/>
      <c r="F741" s="37"/>
      <c r="G741" s="50"/>
      <c r="H741" s="37"/>
      <c r="I741" s="37"/>
      <c r="J741" s="37"/>
      <c r="K741" s="51"/>
      <c r="L741" s="37"/>
      <c r="M741" s="37"/>
    </row>
    <row r="742" spans="1:13" ht="13.5" customHeight="1" x14ac:dyDescent="0.2">
      <c r="A742" s="48">
        <f>ROW()</f>
        <v>742</v>
      </c>
      <c r="B742" s="48"/>
      <c r="C742" s="48"/>
      <c r="D742" s="48"/>
      <c r="E742" s="48"/>
      <c r="F742" s="37"/>
      <c r="G742" s="50"/>
      <c r="H742" s="37"/>
      <c r="I742" s="37"/>
      <c r="J742" s="37"/>
      <c r="K742" s="51"/>
      <c r="L742" s="37"/>
      <c r="M742" s="37"/>
    </row>
    <row r="743" spans="1:13" ht="13.5" customHeight="1" x14ac:dyDescent="0.2">
      <c r="A743" s="48">
        <f>ROW()</f>
        <v>743</v>
      </c>
      <c r="B743" s="48"/>
      <c r="C743" s="48"/>
      <c r="D743" s="48"/>
      <c r="E743" s="48"/>
      <c r="F743" s="37"/>
      <c r="G743" s="50"/>
      <c r="H743" s="37"/>
      <c r="I743" s="37"/>
      <c r="J743" s="37"/>
      <c r="K743" s="51"/>
      <c r="L743" s="37"/>
      <c r="M743" s="37"/>
    </row>
    <row r="744" spans="1:13" ht="13.5" customHeight="1" x14ac:dyDescent="0.2">
      <c r="A744" s="48">
        <f>ROW()</f>
        <v>744</v>
      </c>
      <c r="B744" s="48"/>
      <c r="C744" s="48"/>
      <c r="D744" s="48"/>
      <c r="E744" s="48"/>
      <c r="F744" s="37"/>
      <c r="G744" s="50"/>
      <c r="H744" s="37"/>
      <c r="I744" s="37"/>
      <c r="J744" s="37"/>
      <c r="K744" s="51"/>
      <c r="L744" s="37"/>
      <c r="M744" s="37"/>
    </row>
    <row r="745" spans="1:13" ht="13.5" customHeight="1" x14ac:dyDescent="0.2">
      <c r="A745" s="48">
        <f>ROW()</f>
        <v>745</v>
      </c>
      <c r="B745" s="48"/>
      <c r="C745" s="48"/>
      <c r="D745" s="48"/>
      <c r="E745" s="48"/>
      <c r="F745" s="37"/>
      <c r="G745" s="50"/>
      <c r="H745" s="37"/>
      <c r="I745" s="37"/>
      <c r="J745" s="37"/>
      <c r="K745" s="51"/>
      <c r="L745" s="37"/>
      <c r="M745" s="37"/>
    </row>
    <row r="746" spans="1:13" ht="13.5" customHeight="1" x14ac:dyDescent="0.2">
      <c r="A746" s="48">
        <f>ROW()</f>
        <v>746</v>
      </c>
      <c r="B746" s="48"/>
      <c r="C746" s="48"/>
      <c r="D746" s="48"/>
      <c r="E746" s="48"/>
      <c r="F746" s="37"/>
      <c r="G746" s="50"/>
      <c r="H746" s="37"/>
      <c r="I746" s="37"/>
      <c r="J746" s="37"/>
      <c r="K746" s="51"/>
      <c r="L746" s="37"/>
      <c r="M746" s="37"/>
    </row>
    <row r="747" spans="1:13" ht="13.5" customHeight="1" x14ac:dyDescent="0.2">
      <c r="A747" s="48">
        <f>ROW()</f>
        <v>747</v>
      </c>
      <c r="B747" s="48"/>
      <c r="C747" s="48"/>
      <c r="D747" s="48"/>
      <c r="E747" s="48"/>
      <c r="F747" s="37"/>
      <c r="G747" s="50"/>
      <c r="H747" s="37"/>
      <c r="I747" s="37"/>
      <c r="J747" s="37"/>
      <c r="K747" s="51"/>
      <c r="L747" s="37"/>
      <c r="M747" s="37"/>
    </row>
    <row r="748" spans="1:13" ht="13.5" customHeight="1" x14ac:dyDescent="0.2">
      <c r="A748" s="48">
        <f>ROW()</f>
        <v>748</v>
      </c>
      <c r="B748" s="48"/>
      <c r="C748" s="48"/>
      <c r="D748" s="48"/>
      <c r="E748" s="48"/>
      <c r="F748" s="37"/>
      <c r="G748" s="50"/>
      <c r="H748" s="37"/>
      <c r="I748" s="37"/>
      <c r="J748" s="37"/>
      <c r="K748" s="51"/>
      <c r="L748" s="37"/>
      <c r="M748" s="37"/>
    </row>
    <row r="749" spans="1:13" ht="13.5" customHeight="1" x14ac:dyDescent="0.2">
      <c r="A749" s="48">
        <f>ROW()</f>
        <v>749</v>
      </c>
      <c r="B749" s="48"/>
      <c r="C749" s="48"/>
      <c r="D749" s="48"/>
      <c r="E749" s="48"/>
      <c r="F749" s="37"/>
      <c r="G749" s="50"/>
      <c r="H749" s="37"/>
      <c r="I749" s="37"/>
      <c r="J749" s="37"/>
      <c r="K749" s="51"/>
      <c r="L749" s="37"/>
      <c r="M749" s="37"/>
    </row>
    <row r="750" spans="1:13" ht="13.5" customHeight="1" x14ac:dyDescent="0.2">
      <c r="A750" s="48">
        <f>ROW()</f>
        <v>750</v>
      </c>
      <c r="B750" s="48"/>
      <c r="C750" s="48"/>
      <c r="D750" s="48"/>
      <c r="E750" s="48"/>
      <c r="F750" s="37"/>
      <c r="G750" s="50"/>
      <c r="H750" s="37"/>
      <c r="I750" s="37"/>
      <c r="J750" s="37"/>
      <c r="K750" s="51"/>
      <c r="L750" s="37"/>
      <c r="M750" s="37"/>
    </row>
    <row r="751" spans="1:13" ht="13.5" customHeight="1" x14ac:dyDescent="0.2">
      <c r="A751" s="48">
        <f>ROW()</f>
        <v>751</v>
      </c>
      <c r="B751" s="48"/>
      <c r="C751" s="48"/>
      <c r="D751" s="48"/>
      <c r="E751" s="48"/>
      <c r="F751" s="37"/>
      <c r="G751" s="50"/>
      <c r="H751" s="37"/>
      <c r="I751" s="37"/>
      <c r="J751" s="37"/>
      <c r="K751" s="51"/>
      <c r="L751" s="37"/>
      <c r="M751" s="37"/>
    </row>
    <row r="752" spans="1:13" ht="13.5" customHeight="1" x14ac:dyDescent="0.2">
      <c r="A752" s="48">
        <f>ROW()</f>
        <v>752</v>
      </c>
      <c r="B752" s="48"/>
      <c r="C752" s="48"/>
      <c r="D752" s="48"/>
      <c r="E752" s="48"/>
      <c r="F752" s="37"/>
      <c r="G752" s="50"/>
      <c r="H752" s="37"/>
      <c r="I752" s="37"/>
      <c r="J752" s="37"/>
      <c r="K752" s="51"/>
      <c r="L752" s="37"/>
      <c r="M752" s="37"/>
    </row>
    <row r="753" spans="1:13" ht="13.5" customHeight="1" x14ac:dyDescent="0.2">
      <c r="A753" s="48">
        <f>ROW()</f>
        <v>753</v>
      </c>
      <c r="B753" s="48"/>
      <c r="C753" s="48"/>
      <c r="D753" s="48"/>
      <c r="E753" s="48"/>
      <c r="F753" s="37"/>
      <c r="G753" s="50"/>
      <c r="H753" s="37"/>
      <c r="I753" s="37"/>
      <c r="J753" s="37"/>
      <c r="K753" s="51"/>
      <c r="L753" s="37"/>
      <c r="M753" s="37"/>
    </row>
    <row r="754" spans="1:13" ht="13.5" customHeight="1" x14ac:dyDescent="0.2">
      <c r="A754" s="48">
        <f>ROW()</f>
        <v>754</v>
      </c>
      <c r="B754" s="48"/>
      <c r="C754" s="48"/>
      <c r="D754" s="48"/>
      <c r="E754" s="48"/>
      <c r="F754" s="37"/>
      <c r="G754" s="50"/>
      <c r="H754" s="37"/>
      <c r="I754" s="37"/>
      <c r="J754" s="37"/>
      <c r="K754" s="51"/>
      <c r="L754" s="37"/>
      <c r="M754" s="37"/>
    </row>
    <row r="755" spans="1:13" ht="13.5" customHeight="1" x14ac:dyDescent="0.2">
      <c r="A755" s="48">
        <f>ROW()</f>
        <v>755</v>
      </c>
      <c r="B755" s="48"/>
      <c r="C755" s="48"/>
      <c r="D755" s="48"/>
      <c r="E755" s="48"/>
      <c r="F755" s="37"/>
      <c r="G755" s="50"/>
      <c r="H755" s="37"/>
      <c r="I755" s="37"/>
      <c r="J755" s="37"/>
      <c r="K755" s="51"/>
      <c r="L755" s="37"/>
      <c r="M755" s="37"/>
    </row>
    <row r="756" spans="1:13" ht="13.5" customHeight="1" x14ac:dyDescent="0.2">
      <c r="A756" s="48">
        <f>ROW()</f>
        <v>756</v>
      </c>
      <c r="B756" s="48"/>
      <c r="C756" s="48"/>
      <c r="D756" s="48"/>
      <c r="E756" s="48"/>
      <c r="F756" s="37"/>
      <c r="G756" s="50"/>
      <c r="H756" s="37"/>
      <c r="I756" s="37"/>
      <c r="J756" s="37"/>
      <c r="K756" s="51"/>
      <c r="L756" s="37"/>
      <c r="M756" s="37"/>
    </row>
    <row r="757" spans="1:13" ht="13.5" customHeight="1" x14ac:dyDescent="0.2">
      <c r="A757" s="48">
        <f>ROW()</f>
        <v>757</v>
      </c>
      <c r="B757" s="48"/>
      <c r="C757" s="48"/>
      <c r="D757" s="48"/>
      <c r="E757" s="48"/>
      <c r="F757" s="37"/>
      <c r="G757" s="50"/>
      <c r="H757" s="37"/>
      <c r="I757" s="37"/>
      <c r="J757" s="37"/>
      <c r="K757" s="51"/>
      <c r="L757" s="37"/>
      <c r="M757" s="37"/>
    </row>
    <row r="758" spans="1:13" ht="13.5" customHeight="1" x14ac:dyDescent="0.2">
      <c r="A758" s="48">
        <f>ROW()</f>
        <v>758</v>
      </c>
      <c r="B758" s="48"/>
      <c r="C758" s="48"/>
      <c r="D758" s="48"/>
      <c r="E758" s="48"/>
      <c r="F758" s="37"/>
      <c r="G758" s="50"/>
      <c r="H758" s="37"/>
      <c r="I758" s="37"/>
      <c r="J758" s="37"/>
      <c r="K758" s="51"/>
      <c r="L758" s="37"/>
      <c r="M758" s="37"/>
    </row>
    <row r="759" spans="1:13" ht="13.5" customHeight="1" x14ac:dyDescent="0.2">
      <c r="A759" s="48">
        <f>ROW()</f>
        <v>759</v>
      </c>
      <c r="B759" s="48"/>
      <c r="C759" s="48"/>
      <c r="D759" s="48"/>
      <c r="E759" s="48"/>
      <c r="F759" s="37"/>
      <c r="G759" s="50"/>
      <c r="H759" s="37"/>
      <c r="I759" s="37"/>
      <c r="J759" s="37"/>
      <c r="K759" s="51"/>
      <c r="L759" s="37"/>
      <c r="M759" s="37"/>
    </row>
    <row r="760" spans="1:13" ht="13.5" customHeight="1" x14ac:dyDescent="0.2">
      <c r="A760" s="48">
        <f>ROW()</f>
        <v>760</v>
      </c>
      <c r="B760" s="48"/>
      <c r="C760" s="48"/>
      <c r="D760" s="48"/>
      <c r="E760" s="48"/>
      <c r="F760" s="37"/>
      <c r="G760" s="50"/>
      <c r="H760" s="37"/>
      <c r="I760" s="37"/>
      <c r="J760" s="37"/>
      <c r="K760" s="51"/>
      <c r="L760" s="37"/>
      <c r="M760" s="37"/>
    </row>
    <row r="761" spans="1:13" ht="13.5" customHeight="1" x14ac:dyDescent="0.2">
      <c r="A761" s="48">
        <f>ROW()</f>
        <v>761</v>
      </c>
      <c r="B761" s="48"/>
      <c r="C761" s="48"/>
      <c r="D761" s="48"/>
      <c r="E761" s="48"/>
      <c r="F761" s="37"/>
      <c r="G761" s="50"/>
      <c r="H761" s="37"/>
      <c r="I761" s="37"/>
      <c r="J761" s="37"/>
      <c r="K761" s="51"/>
      <c r="L761" s="37"/>
      <c r="M761" s="37"/>
    </row>
    <row r="762" spans="1:13" ht="13.5" customHeight="1" x14ac:dyDescent="0.2">
      <c r="A762" s="48">
        <f>ROW()</f>
        <v>762</v>
      </c>
      <c r="B762" s="48"/>
      <c r="C762" s="48"/>
      <c r="D762" s="48"/>
      <c r="E762" s="48"/>
      <c r="F762" s="37"/>
      <c r="G762" s="50"/>
      <c r="H762" s="37"/>
      <c r="I762" s="37"/>
      <c r="J762" s="37"/>
      <c r="K762" s="51"/>
      <c r="L762" s="37"/>
      <c r="M762" s="37"/>
    </row>
    <row r="763" spans="1:13" ht="13.5" customHeight="1" x14ac:dyDescent="0.2">
      <c r="A763" s="48">
        <f>ROW()</f>
        <v>763</v>
      </c>
      <c r="B763" s="48"/>
      <c r="C763" s="48"/>
      <c r="D763" s="48"/>
      <c r="E763" s="48"/>
      <c r="F763" s="37"/>
      <c r="G763" s="50"/>
      <c r="H763" s="37"/>
      <c r="I763" s="37"/>
      <c r="J763" s="37"/>
      <c r="K763" s="51"/>
      <c r="L763" s="37"/>
      <c r="M763" s="37"/>
    </row>
    <row r="764" spans="1:13" ht="13.5" customHeight="1" x14ac:dyDescent="0.2">
      <c r="A764" s="48">
        <f>ROW()</f>
        <v>764</v>
      </c>
      <c r="B764" s="48"/>
      <c r="C764" s="48"/>
      <c r="D764" s="48"/>
      <c r="E764" s="48"/>
      <c r="F764" s="37"/>
      <c r="G764" s="50"/>
      <c r="H764" s="37"/>
      <c r="I764" s="37"/>
      <c r="J764" s="37"/>
      <c r="K764" s="51"/>
      <c r="L764" s="37"/>
      <c r="M764" s="37"/>
    </row>
    <row r="765" spans="1:13" ht="13.5" customHeight="1" x14ac:dyDescent="0.2">
      <c r="A765" s="48">
        <f>ROW()</f>
        <v>765</v>
      </c>
      <c r="B765" s="48"/>
      <c r="C765" s="48"/>
      <c r="D765" s="48"/>
      <c r="E765" s="48"/>
      <c r="F765" s="37"/>
      <c r="G765" s="50"/>
      <c r="H765" s="37"/>
      <c r="I765" s="37"/>
      <c r="J765" s="37"/>
      <c r="K765" s="51"/>
      <c r="L765" s="37"/>
      <c r="M765" s="37"/>
    </row>
    <row r="766" spans="1:13" ht="13.5" customHeight="1" x14ac:dyDescent="0.2">
      <c r="A766" s="48">
        <f>ROW()</f>
        <v>766</v>
      </c>
      <c r="B766" s="48"/>
      <c r="C766" s="48"/>
      <c r="D766" s="48"/>
      <c r="E766" s="48"/>
      <c r="F766" s="37"/>
      <c r="G766" s="50"/>
      <c r="H766" s="37"/>
      <c r="I766" s="37"/>
      <c r="J766" s="37"/>
      <c r="K766" s="51"/>
      <c r="L766" s="37"/>
      <c r="M766" s="37"/>
    </row>
    <row r="767" spans="1:13" ht="13.5" customHeight="1" x14ac:dyDescent="0.2">
      <c r="A767" s="48">
        <f>ROW()</f>
        <v>767</v>
      </c>
      <c r="B767" s="48"/>
      <c r="C767" s="48"/>
      <c r="D767" s="48"/>
      <c r="E767" s="48"/>
      <c r="F767" s="37"/>
      <c r="G767" s="50"/>
      <c r="H767" s="37"/>
      <c r="I767" s="37"/>
      <c r="J767" s="37"/>
      <c r="K767" s="51"/>
      <c r="L767" s="37"/>
      <c r="M767" s="37"/>
    </row>
    <row r="768" spans="1:13" ht="13.5" customHeight="1" x14ac:dyDescent="0.2">
      <c r="A768" s="48">
        <f>ROW()</f>
        <v>768</v>
      </c>
      <c r="B768" s="48"/>
      <c r="C768" s="48"/>
      <c r="D768" s="48"/>
      <c r="E768" s="48"/>
      <c r="F768" s="37"/>
      <c r="G768" s="50"/>
      <c r="H768" s="37"/>
      <c r="I768" s="37"/>
      <c r="J768" s="37"/>
      <c r="K768" s="51"/>
      <c r="L768" s="37"/>
      <c r="M768" s="37"/>
    </row>
    <row r="769" spans="1:13" ht="13.5" customHeight="1" x14ac:dyDescent="0.2">
      <c r="A769" s="48">
        <f>ROW()</f>
        <v>769</v>
      </c>
      <c r="B769" s="48"/>
      <c r="C769" s="48"/>
      <c r="D769" s="48"/>
      <c r="E769" s="48"/>
      <c r="F769" s="37"/>
      <c r="G769" s="50"/>
      <c r="H769" s="37"/>
      <c r="I769" s="37"/>
      <c r="J769" s="37"/>
      <c r="K769" s="51"/>
      <c r="L769" s="37"/>
      <c r="M769" s="37"/>
    </row>
    <row r="770" spans="1:13" ht="13.5" customHeight="1" x14ac:dyDescent="0.2">
      <c r="A770" s="48">
        <f>ROW()</f>
        <v>770</v>
      </c>
      <c r="B770" s="48"/>
      <c r="C770" s="48"/>
      <c r="D770" s="48"/>
      <c r="E770" s="48"/>
      <c r="F770" s="37"/>
      <c r="G770" s="50"/>
      <c r="H770" s="37"/>
      <c r="I770" s="37"/>
      <c r="J770" s="37"/>
      <c r="K770" s="51"/>
      <c r="L770" s="37"/>
      <c r="M770" s="37"/>
    </row>
    <row r="771" spans="1:13" ht="13.5" customHeight="1" x14ac:dyDescent="0.2">
      <c r="A771" s="48">
        <f>ROW()</f>
        <v>771</v>
      </c>
      <c r="B771" s="48"/>
      <c r="C771" s="48"/>
      <c r="D771" s="48"/>
      <c r="E771" s="48"/>
      <c r="F771" s="37"/>
      <c r="G771" s="50"/>
      <c r="H771" s="37"/>
      <c r="I771" s="37"/>
      <c r="J771" s="37"/>
      <c r="K771" s="51"/>
      <c r="L771" s="37"/>
      <c r="M771" s="37"/>
    </row>
    <row r="772" spans="1:13" ht="13.5" customHeight="1" x14ac:dyDescent="0.2">
      <c r="A772" s="48">
        <f>ROW()</f>
        <v>772</v>
      </c>
      <c r="B772" s="48"/>
      <c r="C772" s="48"/>
      <c r="D772" s="48"/>
      <c r="E772" s="48"/>
      <c r="F772" s="37"/>
      <c r="G772" s="50"/>
      <c r="H772" s="37"/>
      <c r="I772" s="37"/>
      <c r="J772" s="37"/>
      <c r="K772" s="51"/>
      <c r="L772" s="37"/>
      <c r="M772" s="37"/>
    </row>
    <row r="773" spans="1:13" ht="13.5" customHeight="1" x14ac:dyDescent="0.2">
      <c r="A773" s="48">
        <f>ROW()</f>
        <v>773</v>
      </c>
      <c r="B773" s="48"/>
      <c r="C773" s="48"/>
      <c r="D773" s="48"/>
      <c r="E773" s="48"/>
      <c r="F773" s="37"/>
      <c r="G773" s="50"/>
      <c r="H773" s="37"/>
      <c r="I773" s="37"/>
      <c r="J773" s="37"/>
      <c r="K773" s="51"/>
      <c r="L773" s="37"/>
      <c r="M773" s="37"/>
    </row>
    <row r="774" spans="1:13" ht="13.5" customHeight="1" x14ac:dyDescent="0.2">
      <c r="A774" s="48">
        <f>ROW()</f>
        <v>774</v>
      </c>
      <c r="B774" s="48"/>
      <c r="C774" s="48"/>
      <c r="D774" s="48"/>
      <c r="E774" s="48"/>
      <c r="F774" s="37"/>
      <c r="G774" s="50"/>
      <c r="H774" s="37"/>
      <c r="I774" s="37"/>
      <c r="J774" s="37"/>
      <c r="K774" s="51"/>
      <c r="L774" s="37"/>
      <c r="M774" s="37"/>
    </row>
    <row r="775" spans="1:13" ht="13.5" customHeight="1" x14ac:dyDescent="0.2">
      <c r="A775" s="48">
        <f>ROW()</f>
        <v>775</v>
      </c>
      <c r="B775" s="48"/>
      <c r="C775" s="48"/>
      <c r="D775" s="48"/>
      <c r="E775" s="48"/>
      <c r="F775" s="37"/>
      <c r="G775" s="50"/>
      <c r="H775" s="37"/>
      <c r="I775" s="37"/>
      <c r="J775" s="37"/>
      <c r="K775" s="51"/>
      <c r="L775" s="37"/>
      <c r="M775" s="37"/>
    </row>
    <row r="776" spans="1:13" ht="13.5" customHeight="1" x14ac:dyDescent="0.2">
      <c r="A776" s="48">
        <f>ROW()</f>
        <v>776</v>
      </c>
      <c r="B776" s="48"/>
      <c r="C776" s="48"/>
      <c r="D776" s="48"/>
      <c r="E776" s="48"/>
      <c r="F776" s="37"/>
      <c r="G776" s="50"/>
      <c r="H776" s="37"/>
      <c r="I776" s="37"/>
      <c r="J776" s="37"/>
      <c r="K776" s="51"/>
      <c r="L776" s="37"/>
      <c r="M776" s="37"/>
    </row>
    <row r="777" spans="1:13" ht="13.5" customHeight="1" x14ac:dyDescent="0.2">
      <c r="A777" s="48">
        <f>ROW()</f>
        <v>777</v>
      </c>
      <c r="B777" s="48"/>
      <c r="C777" s="48"/>
      <c r="D777" s="48"/>
      <c r="E777" s="48"/>
      <c r="F777" s="37"/>
      <c r="G777" s="50"/>
      <c r="H777" s="37"/>
      <c r="I777" s="37"/>
      <c r="J777" s="37"/>
      <c r="K777" s="51"/>
      <c r="L777" s="37"/>
      <c r="M777" s="37"/>
    </row>
    <row r="778" spans="1:13" ht="13.5" customHeight="1" x14ac:dyDescent="0.2">
      <c r="A778" s="48">
        <f>ROW()</f>
        <v>778</v>
      </c>
      <c r="B778" s="48"/>
      <c r="C778" s="48"/>
      <c r="D778" s="48"/>
      <c r="E778" s="48"/>
      <c r="F778" s="37"/>
      <c r="G778" s="50"/>
      <c r="H778" s="37"/>
      <c r="I778" s="37"/>
      <c r="J778" s="37"/>
      <c r="K778" s="51"/>
      <c r="L778" s="37"/>
      <c r="M778" s="37"/>
    </row>
    <row r="779" spans="1:13" ht="13.5" customHeight="1" x14ac:dyDescent="0.2">
      <c r="A779" s="48">
        <f>ROW()</f>
        <v>779</v>
      </c>
      <c r="B779" s="48"/>
      <c r="C779" s="48"/>
      <c r="D779" s="48"/>
      <c r="E779" s="48"/>
      <c r="F779" s="37"/>
      <c r="G779" s="50"/>
      <c r="H779" s="37"/>
      <c r="I779" s="37"/>
      <c r="J779" s="37"/>
      <c r="K779" s="51"/>
      <c r="L779" s="37"/>
      <c r="M779" s="37"/>
    </row>
    <row r="780" spans="1:13" ht="13.5" customHeight="1" x14ac:dyDescent="0.2">
      <c r="A780" s="48">
        <f>ROW()</f>
        <v>780</v>
      </c>
      <c r="B780" s="48"/>
      <c r="C780" s="48"/>
      <c r="D780" s="48"/>
      <c r="E780" s="48"/>
      <c r="F780" s="37"/>
      <c r="G780" s="50"/>
      <c r="H780" s="37"/>
      <c r="I780" s="37"/>
      <c r="J780" s="37"/>
      <c r="K780" s="51"/>
      <c r="L780" s="37"/>
      <c r="M780" s="37"/>
    </row>
    <row r="781" spans="1:13" ht="13.5" customHeight="1" x14ac:dyDescent="0.2">
      <c r="A781" s="48">
        <f>ROW()</f>
        <v>781</v>
      </c>
      <c r="B781" s="48"/>
      <c r="C781" s="48"/>
      <c r="D781" s="48"/>
      <c r="E781" s="48"/>
      <c r="F781" s="37"/>
      <c r="G781" s="50"/>
      <c r="H781" s="37"/>
      <c r="I781" s="37"/>
      <c r="J781" s="37"/>
      <c r="K781" s="51"/>
      <c r="L781" s="37"/>
      <c r="M781" s="37"/>
    </row>
    <row r="782" spans="1:13" ht="13.5" customHeight="1" x14ac:dyDescent="0.2">
      <c r="A782" s="48">
        <f>ROW()</f>
        <v>782</v>
      </c>
      <c r="B782" s="48"/>
      <c r="C782" s="48"/>
      <c r="D782" s="48"/>
      <c r="E782" s="48"/>
      <c r="F782" s="37"/>
      <c r="G782" s="50"/>
      <c r="H782" s="37"/>
      <c r="I782" s="37"/>
      <c r="J782" s="37"/>
      <c r="K782" s="51"/>
      <c r="L782" s="37"/>
      <c r="M782" s="37"/>
    </row>
    <row r="783" spans="1:13" ht="13.5" customHeight="1" x14ac:dyDescent="0.2">
      <c r="A783" s="48">
        <f>ROW()</f>
        <v>783</v>
      </c>
      <c r="B783" s="48"/>
      <c r="C783" s="48"/>
      <c r="D783" s="48"/>
      <c r="E783" s="48"/>
      <c r="F783" s="37"/>
      <c r="G783" s="50"/>
      <c r="H783" s="37"/>
      <c r="I783" s="37"/>
      <c r="J783" s="37"/>
      <c r="K783" s="51"/>
      <c r="L783" s="37"/>
      <c r="M783" s="37"/>
    </row>
    <row r="784" spans="1:13" ht="13.5" customHeight="1" x14ac:dyDescent="0.2">
      <c r="A784" s="48">
        <f>ROW()</f>
        <v>784</v>
      </c>
      <c r="B784" s="48"/>
      <c r="C784" s="48"/>
      <c r="D784" s="48"/>
      <c r="E784" s="48"/>
      <c r="F784" s="37"/>
      <c r="G784" s="50"/>
      <c r="H784" s="37"/>
      <c r="I784" s="37"/>
      <c r="J784" s="37"/>
      <c r="K784" s="51"/>
      <c r="L784" s="37"/>
      <c r="M784" s="37"/>
    </row>
    <row r="785" spans="1:13" ht="13.5" customHeight="1" x14ac:dyDescent="0.2">
      <c r="A785" s="48">
        <f>ROW()</f>
        <v>785</v>
      </c>
      <c r="B785" s="48"/>
      <c r="C785" s="48"/>
      <c r="D785" s="48"/>
      <c r="E785" s="48"/>
      <c r="F785" s="37"/>
      <c r="G785" s="50"/>
      <c r="H785" s="37"/>
      <c r="I785" s="37"/>
      <c r="J785" s="37"/>
      <c r="K785" s="51"/>
      <c r="L785" s="37"/>
      <c r="M785" s="37"/>
    </row>
    <row r="786" spans="1:13" ht="13.5" customHeight="1" x14ac:dyDescent="0.2">
      <c r="A786" s="48">
        <f>ROW()</f>
        <v>786</v>
      </c>
      <c r="B786" s="48"/>
      <c r="C786" s="48"/>
      <c r="D786" s="48"/>
      <c r="E786" s="48"/>
      <c r="F786" s="37"/>
      <c r="G786" s="50"/>
      <c r="H786" s="37"/>
      <c r="I786" s="37"/>
      <c r="J786" s="37"/>
      <c r="K786" s="51"/>
      <c r="L786" s="37"/>
      <c r="M786" s="37"/>
    </row>
    <row r="787" spans="1:13" ht="13.5" customHeight="1" x14ac:dyDescent="0.2">
      <c r="A787" s="48">
        <f>ROW()</f>
        <v>787</v>
      </c>
      <c r="B787" s="48"/>
      <c r="C787" s="48"/>
      <c r="D787" s="48"/>
      <c r="E787" s="48"/>
      <c r="F787" s="37"/>
      <c r="G787" s="50"/>
      <c r="H787" s="37"/>
      <c r="I787" s="37"/>
      <c r="J787" s="37"/>
      <c r="K787" s="51"/>
      <c r="L787" s="37"/>
      <c r="M787" s="37"/>
    </row>
    <row r="788" spans="1:13" ht="13.5" customHeight="1" x14ac:dyDescent="0.2">
      <c r="A788" s="48">
        <f>ROW()</f>
        <v>788</v>
      </c>
      <c r="B788" s="48"/>
      <c r="C788" s="48"/>
      <c r="D788" s="48"/>
      <c r="E788" s="48"/>
      <c r="F788" s="37"/>
      <c r="G788" s="50"/>
      <c r="H788" s="37"/>
      <c r="I788" s="37"/>
      <c r="J788" s="37"/>
      <c r="K788" s="51"/>
      <c r="L788" s="37"/>
      <c r="M788" s="37"/>
    </row>
    <row r="789" spans="1:13" ht="13.5" customHeight="1" x14ac:dyDescent="0.2">
      <c r="A789" s="48">
        <f>ROW()</f>
        <v>789</v>
      </c>
      <c r="B789" s="48"/>
      <c r="C789" s="48"/>
      <c r="D789" s="48"/>
      <c r="E789" s="48"/>
      <c r="F789" s="37"/>
      <c r="G789" s="50"/>
      <c r="H789" s="37"/>
      <c r="I789" s="37"/>
      <c r="J789" s="37"/>
      <c r="K789" s="51"/>
      <c r="L789" s="37"/>
      <c r="M789" s="37"/>
    </row>
    <row r="790" spans="1:13" ht="13.5" customHeight="1" x14ac:dyDescent="0.2">
      <c r="A790" s="48">
        <f>ROW()</f>
        <v>790</v>
      </c>
      <c r="B790" s="48"/>
      <c r="C790" s="48"/>
      <c r="D790" s="48"/>
      <c r="E790" s="48"/>
      <c r="F790" s="37"/>
      <c r="G790" s="50"/>
      <c r="H790" s="37"/>
      <c r="I790" s="37"/>
      <c r="J790" s="37"/>
      <c r="K790" s="51"/>
      <c r="L790" s="37"/>
      <c r="M790" s="37"/>
    </row>
    <row r="791" spans="1:13" ht="13.5" customHeight="1" x14ac:dyDescent="0.2">
      <c r="A791" s="48">
        <f>ROW()</f>
        <v>791</v>
      </c>
      <c r="B791" s="48"/>
      <c r="C791" s="48"/>
      <c r="D791" s="48"/>
      <c r="E791" s="48"/>
      <c r="F791" s="37"/>
      <c r="G791" s="50"/>
      <c r="H791" s="37"/>
      <c r="I791" s="37"/>
      <c r="J791" s="37"/>
      <c r="K791" s="51"/>
      <c r="L791" s="37"/>
      <c r="M791" s="37"/>
    </row>
    <row r="792" spans="1:13" ht="13.5" customHeight="1" x14ac:dyDescent="0.2">
      <c r="A792" s="48">
        <f>ROW()</f>
        <v>792</v>
      </c>
      <c r="B792" s="48"/>
      <c r="C792" s="48"/>
      <c r="D792" s="48"/>
      <c r="E792" s="48"/>
      <c r="F792" s="37"/>
      <c r="G792" s="50"/>
      <c r="H792" s="37"/>
      <c r="I792" s="37"/>
      <c r="J792" s="37"/>
      <c r="K792" s="51"/>
      <c r="L792" s="37"/>
      <c r="M792" s="37"/>
    </row>
    <row r="793" spans="1:13" ht="13.5" customHeight="1" x14ac:dyDescent="0.2">
      <c r="A793" s="48">
        <f>ROW()</f>
        <v>793</v>
      </c>
      <c r="B793" s="48"/>
      <c r="C793" s="48"/>
      <c r="D793" s="48"/>
      <c r="E793" s="48"/>
      <c r="F793" s="37"/>
      <c r="G793" s="50"/>
      <c r="H793" s="37"/>
      <c r="I793" s="37"/>
      <c r="J793" s="37"/>
      <c r="K793" s="51"/>
      <c r="L793" s="37"/>
      <c r="M793" s="37"/>
    </row>
    <row r="794" spans="1:13" ht="13.5" customHeight="1" x14ac:dyDescent="0.2">
      <c r="A794" s="48">
        <f>ROW()</f>
        <v>794</v>
      </c>
      <c r="B794" s="48"/>
      <c r="C794" s="48"/>
      <c r="D794" s="48"/>
      <c r="E794" s="48"/>
      <c r="F794" s="37"/>
      <c r="G794" s="50"/>
      <c r="H794" s="37"/>
      <c r="I794" s="37"/>
      <c r="J794" s="37"/>
      <c r="K794" s="51"/>
      <c r="L794" s="37"/>
      <c r="M794" s="37"/>
    </row>
    <row r="795" spans="1:13" ht="13.5" customHeight="1" x14ac:dyDescent="0.2">
      <c r="A795" s="48">
        <f>ROW()</f>
        <v>795</v>
      </c>
      <c r="B795" s="48"/>
      <c r="C795" s="48"/>
      <c r="D795" s="48"/>
      <c r="E795" s="48"/>
      <c r="F795" s="37"/>
      <c r="G795" s="50"/>
      <c r="H795" s="37"/>
      <c r="I795" s="37"/>
      <c r="J795" s="37"/>
      <c r="K795" s="51"/>
      <c r="L795" s="37"/>
      <c r="M795" s="37"/>
    </row>
    <row r="796" spans="1:13" ht="13.5" customHeight="1" x14ac:dyDescent="0.2">
      <c r="A796" s="48">
        <f>ROW()</f>
        <v>796</v>
      </c>
      <c r="B796" s="48"/>
      <c r="C796" s="48"/>
      <c r="D796" s="48"/>
      <c r="E796" s="48"/>
      <c r="F796" s="37"/>
      <c r="G796" s="50"/>
      <c r="H796" s="37"/>
      <c r="I796" s="37"/>
      <c r="J796" s="37"/>
      <c r="K796" s="51"/>
      <c r="L796" s="37"/>
      <c r="M796" s="37"/>
    </row>
    <row r="797" spans="1:13" ht="13.5" customHeight="1" x14ac:dyDescent="0.2">
      <c r="A797" s="48">
        <f>ROW()</f>
        <v>797</v>
      </c>
      <c r="B797" s="48"/>
      <c r="C797" s="48"/>
      <c r="D797" s="48"/>
      <c r="E797" s="48"/>
      <c r="F797" s="37"/>
      <c r="G797" s="50"/>
      <c r="H797" s="37"/>
      <c r="I797" s="37"/>
      <c r="J797" s="37"/>
      <c r="K797" s="51"/>
      <c r="L797" s="37"/>
      <c r="M797" s="37"/>
    </row>
    <row r="798" spans="1:13" ht="13.5" customHeight="1" x14ac:dyDescent="0.2">
      <c r="A798" s="48">
        <f>ROW()</f>
        <v>798</v>
      </c>
      <c r="B798" s="48"/>
      <c r="C798" s="48"/>
      <c r="D798" s="48"/>
      <c r="E798" s="48"/>
      <c r="F798" s="37"/>
      <c r="G798" s="50"/>
      <c r="H798" s="37"/>
      <c r="I798" s="37"/>
      <c r="J798" s="37"/>
      <c r="K798" s="51"/>
      <c r="L798" s="37"/>
      <c r="M798" s="37"/>
    </row>
    <row r="799" spans="1:13" ht="13.5" customHeight="1" x14ac:dyDescent="0.2">
      <c r="A799" s="48">
        <f>ROW()</f>
        <v>799</v>
      </c>
      <c r="B799" s="48"/>
      <c r="C799" s="48"/>
      <c r="D799" s="48"/>
      <c r="E799" s="48"/>
      <c r="F799" s="37"/>
      <c r="G799" s="50"/>
      <c r="H799" s="37"/>
      <c r="I799" s="37"/>
      <c r="J799" s="37"/>
      <c r="K799" s="51"/>
      <c r="L799" s="37"/>
      <c r="M799" s="37"/>
    </row>
    <row r="800" spans="1:13" ht="13.5" customHeight="1" x14ac:dyDescent="0.2">
      <c r="A800" s="48">
        <f>ROW()</f>
        <v>800</v>
      </c>
      <c r="B800" s="48"/>
      <c r="C800" s="48"/>
      <c r="D800" s="48"/>
      <c r="E800" s="48"/>
      <c r="F800" s="37"/>
      <c r="G800" s="50"/>
      <c r="H800" s="37"/>
      <c r="I800" s="37"/>
      <c r="J800" s="37"/>
      <c r="K800" s="51"/>
      <c r="L800" s="37"/>
      <c r="M800" s="37"/>
    </row>
    <row r="801" spans="1:13" ht="13.5" customHeight="1" x14ac:dyDescent="0.2">
      <c r="A801" s="48">
        <f>ROW()</f>
        <v>801</v>
      </c>
      <c r="B801" s="48"/>
      <c r="C801" s="48"/>
      <c r="D801" s="48"/>
      <c r="E801" s="48"/>
      <c r="F801" s="37"/>
      <c r="G801" s="50"/>
      <c r="H801" s="37"/>
      <c r="I801" s="37"/>
      <c r="J801" s="37"/>
      <c r="K801" s="51"/>
      <c r="L801" s="37"/>
      <c r="M801" s="37"/>
    </row>
    <row r="802" spans="1:13" ht="13.5" customHeight="1" x14ac:dyDescent="0.2">
      <c r="A802" s="48">
        <f>ROW()</f>
        <v>802</v>
      </c>
      <c r="B802" s="48"/>
      <c r="C802" s="48"/>
      <c r="D802" s="48"/>
      <c r="E802" s="48"/>
      <c r="F802" s="37"/>
      <c r="G802" s="50"/>
      <c r="H802" s="37"/>
      <c r="I802" s="37"/>
      <c r="J802" s="37"/>
      <c r="K802" s="51"/>
      <c r="L802" s="37"/>
      <c r="M802" s="37"/>
    </row>
    <row r="803" spans="1:13" ht="13.5" customHeight="1" x14ac:dyDescent="0.2">
      <c r="A803" s="48">
        <f>ROW()</f>
        <v>803</v>
      </c>
      <c r="B803" s="48"/>
      <c r="C803" s="48"/>
      <c r="D803" s="48"/>
      <c r="E803" s="48"/>
      <c r="F803" s="37"/>
      <c r="G803" s="50"/>
      <c r="H803" s="37"/>
      <c r="I803" s="37"/>
      <c r="J803" s="37"/>
      <c r="K803" s="51"/>
      <c r="L803" s="37"/>
      <c r="M803" s="37"/>
    </row>
    <row r="804" spans="1:13" ht="13.5" customHeight="1" x14ac:dyDescent="0.2">
      <c r="A804" s="48">
        <f>ROW()</f>
        <v>804</v>
      </c>
      <c r="B804" s="48"/>
      <c r="C804" s="48"/>
      <c r="D804" s="48"/>
      <c r="E804" s="48"/>
      <c r="F804" s="37"/>
      <c r="G804" s="50"/>
      <c r="H804" s="37"/>
      <c r="I804" s="37"/>
      <c r="J804" s="37"/>
      <c r="K804" s="51"/>
      <c r="L804" s="37"/>
      <c r="M804" s="37"/>
    </row>
    <row r="805" spans="1:13" ht="13.5" customHeight="1" x14ac:dyDescent="0.2">
      <c r="A805" s="48">
        <f>ROW()</f>
        <v>805</v>
      </c>
      <c r="B805" s="48"/>
      <c r="C805" s="48"/>
      <c r="D805" s="48"/>
      <c r="E805" s="48"/>
      <c r="F805" s="37"/>
      <c r="G805" s="50"/>
      <c r="H805" s="37"/>
      <c r="I805" s="37"/>
      <c r="J805" s="37"/>
      <c r="K805" s="51"/>
      <c r="L805" s="37"/>
      <c r="M805" s="37"/>
    </row>
    <row r="806" spans="1:13" ht="13.5" customHeight="1" x14ac:dyDescent="0.2">
      <c r="A806" s="48">
        <f>ROW()</f>
        <v>806</v>
      </c>
      <c r="B806" s="48"/>
      <c r="C806" s="48"/>
      <c r="D806" s="48"/>
      <c r="E806" s="48"/>
      <c r="F806" s="37"/>
      <c r="G806" s="50"/>
      <c r="H806" s="37"/>
      <c r="I806" s="37"/>
      <c r="J806" s="37"/>
      <c r="K806" s="51"/>
      <c r="L806" s="37"/>
      <c r="M806" s="37"/>
    </row>
    <row r="807" spans="1:13" ht="13.5" customHeight="1" x14ac:dyDescent="0.2">
      <c r="A807" s="48">
        <f>ROW()</f>
        <v>807</v>
      </c>
      <c r="B807" s="48"/>
      <c r="C807" s="48"/>
      <c r="D807" s="48"/>
      <c r="E807" s="48"/>
      <c r="F807" s="37"/>
      <c r="G807" s="50"/>
      <c r="H807" s="37"/>
      <c r="I807" s="37"/>
      <c r="J807" s="37"/>
      <c r="K807" s="51"/>
      <c r="L807" s="37"/>
      <c r="M807" s="37"/>
    </row>
    <row r="808" spans="1:13" ht="13.5" customHeight="1" x14ac:dyDescent="0.2">
      <c r="A808" s="48">
        <f>ROW()</f>
        <v>808</v>
      </c>
      <c r="B808" s="48"/>
      <c r="C808" s="48"/>
      <c r="D808" s="48"/>
      <c r="E808" s="48"/>
      <c r="F808" s="37"/>
      <c r="G808" s="50"/>
      <c r="H808" s="37"/>
      <c r="I808" s="37"/>
      <c r="J808" s="37"/>
      <c r="K808" s="51"/>
      <c r="L808" s="37"/>
      <c r="M808" s="37"/>
    </row>
    <row r="809" spans="1:13" ht="13.5" customHeight="1" x14ac:dyDescent="0.2">
      <c r="A809" s="48">
        <f>ROW()</f>
        <v>809</v>
      </c>
      <c r="B809" s="48"/>
      <c r="C809" s="48"/>
      <c r="D809" s="48"/>
      <c r="E809" s="48"/>
      <c r="F809" s="37"/>
      <c r="G809" s="50"/>
      <c r="H809" s="37"/>
      <c r="I809" s="37"/>
      <c r="J809" s="37"/>
      <c r="K809" s="51"/>
      <c r="L809" s="37"/>
      <c r="M809" s="37"/>
    </row>
    <row r="810" spans="1:13" ht="13.5" customHeight="1" x14ac:dyDescent="0.2">
      <c r="A810" s="48">
        <f>ROW()</f>
        <v>810</v>
      </c>
      <c r="B810" s="48"/>
      <c r="C810" s="48"/>
      <c r="D810" s="48"/>
      <c r="E810" s="48"/>
      <c r="F810" s="37"/>
      <c r="G810" s="50"/>
      <c r="H810" s="37"/>
      <c r="I810" s="37"/>
      <c r="J810" s="37"/>
      <c r="K810" s="51"/>
      <c r="L810" s="37"/>
      <c r="M810" s="37"/>
    </row>
    <row r="811" spans="1:13" ht="13.5" customHeight="1" x14ac:dyDescent="0.2">
      <c r="A811" s="48">
        <f>ROW()</f>
        <v>811</v>
      </c>
      <c r="B811" s="48"/>
      <c r="C811" s="48"/>
      <c r="D811" s="48"/>
      <c r="E811" s="48"/>
      <c r="F811" s="37"/>
      <c r="G811" s="50"/>
      <c r="H811" s="37"/>
      <c r="I811" s="37"/>
      <c r="J811" s="37"/>
      <c r="K811" s="51"/>
      <c r="L811" s="37"/>
      <c r="M811" s="37"/>
    </row>
    <row r="812" spans="1:13" ht="13.5" customHeight="1" x14ac:dyDescent="0.2">
      <c r="A812" s="48">
        <f>ROW()</f>
        <v>812</v>
      </c>
      <c r="B812" s="48"/>
      <c r="C812" s="48"/>
      <c r="D812" s="48"/>
      <c r="E812" s="48"/>
      <c r="F812" s="37"/>
      <c r="G812" s="50"/>
      <c r="H812" s="37"/>
      <c r="I812" s="37"/>
      <c r="J812" s="37"/>
      <c r="K812" s="51"/>
      <c r="L812" s="37"/>
      <c r="M812" s="37"/>
    </row>
    <row r="813" spans="1:13" ht="13.5" customHeight="1" x14ac:dyDescent="0.2">
      <c r="A813" s="48">
        <f>ROW()</f>
        <v>813</v>
      </c>
      <c r="B813" s="48"/>
      <c r="C813" s="48"/>
      <c r="D813" s="48"/>
      <c r="E813" s="48"/>
      <c r="F813" s="37"/>
      <c r="G813" s="50"/>
      <c r="H813" s="37"/>
      <c r="I813" s="37"/>
      <c r="J813" s="37"/>
      <c r="K813" s="51"/>
      <c r="L813" s="37"/>
      <c r="M813" s="37"/>
    </row>
    <row r="814" spans="1:13" ht="13.5" customHeight="1" x14ac:dyDescent="0.2">
      <c r="A814" s="48">
        <f>ROW()</f>
        <v>814</v>
      </c>
      <c r="B814" s="48"/>
      <c r="C814" s="48"/>
      <c r="D814" s="48"/>
      <c r="E814" s="48"/>
      <c r="F814" s="37"/>
      <c r="G814" s="50"/>
      <c r="H814" s="37"/>
      <c r="I814" s="37"/>
      <c r="J814" s="37"/>
      <c r="K814" s="51"/>
      <c r="L814" s="37"/>
      <c r="M814" s="37"/>
    </row>
    <row r="815" spans="1:13" ht="13.5" customHeight="1" x14ac:dyDescent="0.2">
      <c r="A815" s="48">
        <f>ROW()</f>
        <v>815</v>
      </c>
      <c r="B815" s="48"/>
      <c r="C815" s="48"/>
      <c r="D815" s="48"/>
      <c r="E815" s="48"/>
      <c r="F815" s="37"/>
      <c r="G815" s="50"/>
      <c r="H815" s="37"/>
      <c r="I815" s="37"/>
      <c r="J815" s="37"/>
      <c r="K815" s="51"/>
      <c r="L815" s="37"/>
      <c r="M815" s="37"/>
    </row>
    <row r="816" spans="1:13" ht="13.5" customHeight="1" x14ac:dyDescent="0.2">
      <c r="A816" s="48">
        <f>ROW()</f>
        <v>816</v>
      </c>
      <c r="B816" s="48"/>
      <c r="C816" s="48"/>
      <c r="D816" s="48"/>
      <c r="E816" s="48"/>
      <c r="F816" s="37"/>
      <c r="G816" s="50"/>
      <c r="H816" s="37"/>
      <c r="I816" s="37"/>
      <c r="J816" s="37"/>
      <c r="K816" s="51"/>
      <c r="L816" s="37"/>
      <c r="M816" s="37"/>
    </row>
    <row r="817" spans="1:13" ht="13.5" customHeight="1" x14ac:dyDescent="0.2">
      <c r="A817" s="48">
        <f>ROW()</f>
        <v>817</v>
      </c>
      <c r="B817" s="48"/>
      <c r="C817" s="48"/>
      <c r="D817" s="48"/>
      <c r="E817" s="48"/>
      <c r="F817" s="37"/>
      <c r="G817" s="50"/>
      <c r="H817" s="37"/>
      <c r="I817" s="37"/>
      <c r="J817" s="37"/>
      <c r="K817" s="51"/>
      <c r="L817" s="37"/>
      <c r="M817" s="37"/>
    </row>
    <row r="818" spans="1:13" ht="13.5" customHeight="1" x14ac:dyDescent="0.2">
      <c r="A818" s="48">
        <f>ROW()</f>
        <v>818</v>
      </c>
      <c r="B818" s="48"/>
      <c r="C818" s="48"/>
      <c r="D818" s="48"/>
      <c r="E818" s="48"/>
      <c r="F818" s="37"/>
      <c r="G818" s="50"/>
      <c r="H818" s="37"/>
      <c r="I818" s="37"/>
      <c r="J818" s="37"/>
      <c r="K818" s="51"/>
      <c r="L818" s="37"/>
      <c r="M818" s="37"/>
    </row>
    <row r="819" spans="1:13" ht="13.5" customHeight="1" x14ac:dyDescent="0.2">
      <c r="A819" s="48">
        <f>ROW()</f>
        <v>819</v>
      </c>
      <c r="B819" s="48"/>
      <c r="C819" s="48"/>
      <c r="D819" s="48"/>
      <c r="E819" s="48"/>
      <c r="F819" s="37"/>
      <c r="G819" s="50"/>
      <c r="H819" s="37"/>
      <c r="I819" s="37"/>
      <c r="J819" s="37"/>
      <c r="K819" s="51"/>
      <c r="L819" s="37"/>
      <c r="M819" s="37"/>
    </row>
    <row r="820" spans="1:13" ht="13.5" customHeight="1" x14ac:dyDescent="0.2">
      <c r="A820" s="48">
        <f>ROW()</f>
        <v>820</v>
      </c>
      <c r="B820" s="48"/>
      <c r="C820" s="48"/>
      <c r="D820" s="48"/>
      <c r="E820" s="48"/>
      <c r="F820" s="37"/>
      <c r="G820" s="50"/>
      <c r="H820" s="37"/>
      <c r="I820" s="37"/>
      <c r="J820" s="37"/>
      <c r="K820" s="51"/>
      <c r="L820" s="37"/>
      <c r="M820" s="37"/>
    </row>
    <row r="821" spans="1:13" ht="13.5" customHeight="1" x14ac:dyDescent="0.2">
      <c r="A821" s="48">
        <f>ROW()</f>
        <v>821</v>
      </c>
      <c r="B821" s="48"/>
      <c r="C821" s="48"/>
      <c r="D821" s="48"/>
      <c r="E821" s="48"/>
      <c r="F821" s="37"/>
      <c r="G821" s="50"/>
      <c r="H821" s="37"/>
      <c r="I821" s="37"/>
      <c r="J821" s="37"/>
      <c r="K821" s="51"/>
      <c r="L821" s="37"/>
      <c r="M821" s="37"/>
    </row>
    <row r="822" spans="1:13" ht="13.5" customHeight="1" x14ac:dyDescent="0.2">
      <c r="A822" s="48">
        <f>ROW()</f>
        <v>822</v>
      </c>
      <c r="B822" s="48"/>
      <c r="C822" s="48"/>
      <c r="D822" s="48"/>
      <c r="E822" s="48"/>
      <c r="F822" s="37"/>
      <c r="G822" s="50"/>
      <c r="H822" s="37"/>
      <c r="I822" s="37"/>
      <c r="J822" s="37"/>
      <c r="K822" s="51"/>
      <c r="L822" s="37"/>
      <c r="M822" s="37"/>
    </row>
    <row r="823" spans="1:13" ht="13.5" customHeight="1" x14ac:dyDescent="0.2">
      <c r="A823" s="48">
        <f>ROW()</f>
        <v>823</v>
      </c>
      <c r="B823" s="48"/>
      <c r="C823" s="48"/>
      <c r="D823" s="48"/>
      <c r="E823" s="48"/>
      <c r="F823" s="37"/>
      <c r="G823" s="50"/>
      <c r="H823" s="37"/>
      <c r="I823" s="37"/>
      <c r="J823" s="37"/>
      <c r="K823" s="51"/>
      <c r="L823" s="37"/>
      <c r="M823" s="37"/>
    </row>
    <row r="824" spans="1:13" ht="13.5" customHeight="1" x14ac:dyDescent="0.2">
      <c r="A824" s="48">
        <f>ROW()</f>
        <v>824</v>
      </c>
      <c r="B824" s="48"/>
      <c r="C824" s="48"/>
      <c r="D824" s="48"/>
      <c r="E824" s="48"/>
      <c r="F824" s="37"/>
      <c r="G824" s="50"/>
      <c r="H824" s="37"/>
      <c r="I824" s="37"/>
      <c r="J824" s="37"/>
      <c r="K824" s="51"/>
      <c r="L824" s="37"/>
      <c r="M824" s="37"/>
    </row>
    <row r="825" spans="1:13" ht="13.5" customHeight="1" x14ac:dyDescent="0.2">
      <c r="A825" s="48">
        <f>ROW()</f>
        <v>825</v>
      </c>
      <c r="B825" s="48"/>
      <c r="C825" s="48"/>
      <c r="D825" s="48"/>
      <c r="E825" s="48"/>
      <c r="F825" s="37"/>
      <c r="G825" s="50"/>
      <c r="H825" s="37"/>
      <c r="I825" s="37"/>
      <c r="J825" s="37"/>
      <c r="K825" s="51"/>
      <c r="L825" s="37"/>
      <c r="M825" s="37"/>
    </row>
    <row r="826" spans="1:13" ht="13.5" customHeight="1" x14ac:dyDescent="0.2">
      <c r="A826" s="48">
        <f>ROW()</f>
        <v>826</v>
      </c>
      <c r="B826" s="48"/>
      <c r="C826" s="48"/>
      <c r="D826" s="48"/>
      <c r="E826" s="48"/>
      <c r="F826" s="37"/>
      <c r="G826" s="50"/>
      <c r="H826" s="37"/>
      <c r="I826" s="37"/>
      <c r="J826" s="37"/>
      <c r="K826" s="51"/>
      <c r="L826" s="37"/>
      <c r="M826" s="37"/>
    </row>
    <row r="827" spans="1:13" ht="13.5" customHeight="1" x14ac:dyDescent="0.2">
      <c r="A827" s="48">
        <f>ROW()</f>
        <v>827</v>
      </c>
      <c r="B827" s="48"/>
      <c r="C827" s="48"/>
      <c r="D827" s="48"/>
      <c r="E827" s="48"/>
      <c r="F827" s="37"/>
      <c r="G827" s="50"/>
      <c r="H827" s="37"/>
      <c r="I827" s="37"/>
      <c r="J827" s="37"/>
      <c r="K827" s="51"/>
      <c r="L827" s="37"/>
      <c r="M827" s="37"/>
    </row>
    <row r="828" spans="1:13" ht="13.5" customHeight="1" x14ac:dyDescent="0.2">
      <c r="A828" s="48">
        <f>ROW()</f>
        <v>828</v>
      </c>
      <c r="B828" s="48"/>
      <c r="C828" s="48"/>
      <c r="D828" s="48"/>
      <c r="E828" s="48"/>
      <c r="F828" s="37"/>
      <c r="G828" s="50"/>
      <c r="H828" s="37"/>
      <c r="I828" s="37"/>
      <c r="J828" s="37"/>
      <c r="K828" s="51"/>
      <c r="L828" s="37"/>
      <c r="M828" s="37"/>
    </row>
    <row r="829" spans="1:13" ht="13.5" customHeight="1" x14ac:dyDescent="0.2">
      <c r="A829" s="48">
        <f>ROW()</f>
        <v>829</v>
      </c>
      <c r="B829" s="48"/>
      <c r="C829" s="48"/>
      <c r="D829" s="48"/>
      <c r="E829" s="48"/>
      <c r="F829" s="37"/>
      <c r="G829" s="50"/>
      <c r="H829" s="37"/>
      <c r="I829" s="37"/>
      <c r="J829" s="37"/>
      <c r="K829" s="51"/>
      <c r="L829" s="37"/>
      <c r="M829" s="37"/>
    </row>
    <row r="830" spans="1:13" ht="13.5" customHeight="1" x14ac:dyDescent="0.2">
      <c r="A830" s="48">
        <f>ROW()</f>
        <v>830</v>
      </c>
      <c r="B830" s="48"/>
      <c r="C830" s="48"/>
      <c r="D830" s="48"/>
      <c r="E830" s="48"/>
      <c r="F830" s="37"/>
      <c r="G830" s="50"/>
      <c r="H830" s="37"/>
      <c r="I830" s="37"/>
      <c r="J830" s="37"/>
      <c r="K830" s="51"/>
      <c r="L830" s="37"/>
      <c r="M830" s="37"/>
    </row>
    <row r="831" spans="1:13" ht="13.5" customHeight="1" x14ac:dyDescent="0.2">
      <c r="A831" s="48">
        <f>ROW()</f>
        <v>831</v>
      </c>
      <c r="B831" s="48"/>
      <c r="C831" s="48"/>
      <c r="D831" s="48"/>
      <c r="E831" s="48"/>
      <c r="F831" s="37"/>
      <c r="G831" s="50"/>
      <c r="H831" s="37"/>
      <c r="I831" s="37"/>
      <c r="J831" s="37"/>
      <c r="K831" s="51"/>
      <c r="L831" s="37"/>
      <c r="M831" s="37"/>
    </row>
    <row r="832" spans="1:13" ht="13.5" customHeight="1" x14ac:dyDescent="0.2">
      <c r="A832" s="48">
        <f>ROW()</f>
        <v>832</v>
      </c>
      <c r="B832" s="48"/>
      <c r="C832" s="48"/>
      <c r="D832" s="48"/>
      <c r="E832" s="48"/>
      <c r="F832" s="37"/>
      <c r="G832" s="50"/>
      <c r="H832" s="37"/>
      <c r="I832" s="37"/>
      <c r="J832" s="37"/>
      <c r="K832" s="51"/>
      <c r="L832" s="37"/>
      <c r="M832" s="37"/>
    </row>
    <row r="833" spans="1:13" ht="13.5" customHeight="1" x14ac:dyDescent="0.2">
      <c r="A833" s="48">
        <f>ROW()</f>
        <v>833</v>
      </c>
      <c r="B833" s="48"/>
      <c r="C833" s="48"/>
      <c r="D833" s="48"/>
      <c r="E833" s="48"/>
      <c r="F833" s="37"/>
      <c r="G833" s="50"/>
      <c r="H833" s="37"/>
      <c r="I833" s="37"/>
      <c r="J833" s="37"/>
      <c r="K833" s="51"/>
      <c r="L833" s="37"/>
      <c r="M833" s="37"/>
    </row>
    <row r="834" spans="1:13" ht="13.5" customHeight="1" x14ac:dyDescent="0.2">
      <c r="A834" s="48">
        <f>ROW()</f>
        <v>834</v>
      </c>
      <c r="B834" s="48"/>
      <c r="C834" s="48"/>
      <c r="D834" s="48"/>
      <c r="E834" s="48"/>
      <c r="F834" s="37"/>
      <c r="G834" s="50"/>
      <c r="H834" s="37"/>
      <c r="I834" s="37"/>
      <c r="J834" s="37"/>
      <c r="K834" s="51"/>
      <c r="L834" s="37"/>
      <c r="M834" s="37"/>
    </row>
    <row r="835" spans="1:13" ht="13.5" customHeight="1" x14ac:dyDescent="0.2">
      <c r="A835" s="48">
        <f>ROW()</f>
        <v>835</v>
      </c>
      <c r="B835" s="48"/>
      <c r="C835" s="48"/>
      <c r="D835" s="48"/>
      <c r="E835" s="48"/>
      <c r="F835" s="37"/>
      <c r="G835" s="50"/>
      <c r="H835" s="37"/>
      <c r="I835" s="37"/>
      <c r="J835" s="37"/>
      <c r="K835" s="51"/>
      <c r="L835" s="37"/>
      <c r="M835" s="37"/>
    </row>
    <row r="836" spans="1:13" ht="13.5" customHeight="1" x14ac:dyDescent="0.2">
      <c r="A836" s="48">
        <f>ROW()</f>
        <v>836</v>
      </c>
      <c r="B836" s="48"/>
      <c r="C836" s="48"/>
      <c r="D836" s="48"/>
      <c r="E836" s="48"/>
      <c r="F836" s="37"/>
      <c r="G836" s="50"/>
      <c r="H836" s="37"/>
      <c r="I836" s="37"/>
      <c r="J836" s="37"/>
      <c r="K836" s="51"/>
      <c r="L836" s="37"/>
      <c r="M836" s="37"/>
    </row>
    <row r="837" spans="1:13" ht="13.5" customHeight="1" x14ac:dyDescent="0.2">
      <c r="A837" s="48">
        <f>ROW()</f>
        <v>837</v>
      </c>
      <c r="B837" s="48"/>
      <c r="C837" s="48"/>
      <c r="D837" s="48"/>
      <c r="E837" s="48"/>
      <c r="F837" s="37"/>
      <c r="G837" s="50"/>
      <c r="H837" s="37"/>
      <c r="I837" s="37"/>
      <c r="J837" s="37"/>
      <c r="K837" s="51"/>
      <c r="L837" s="37"/>
      <c r="M837" s="37"/>
    </row>
    <row r="838" spans="1:13" ht="13.5" customHeight="1" x14ac:dyDescent="0.2">
      <c r="A838" s="48">
        <f>ROW()</f>
        <v>838</v>
      </c>
      <c r="B838" s="48"/>
      <c r="C838" s="48"/>
      <c r="D838" s="48"/>
      <c r="E838" s="48"/>
      <c r="F838" s="37"/>
      <c r="G838" s="50"/>
      <c r="H838" s="37"/>
      <c r="I838" s="37"/>
      <c r="J838" s="37"/>
      <c r="K838" s="51"/>
      <c r="L838" s="37"/>
      <c r="M838" s="37"/>
    </row>
    <row r="839" spans="1:13" ht="13.5" customHeight="1" x14ac:dyDescent="0.2">
      <c r="A839" s="48">
        <f>ROW()</f>
        <v>839</v>
      </c>
      <c r="B839" s="48"/>
      <c r="C839" s="48"/>
      <c r="D839" s="48"/>
      <c r="E839" s="48"/>
      <c r="F839" s="37"/>
      <c r="G839" s="50"/>
      <c r="H839" s="37"/>
      <c r="I839" s="37"/>
      <c r="J839" s="37"/>
      <c r="K839" s="51"/>
      <c r="L839" s="37"/>
      <c r="M839" s="37"/>
    </row>
    <row r="840" spans="1:13" ht="13.5" customHeight="1" x14ac:dyDescent="0.2">
      <c r="A840" s="48">
        <f>ROW()</f>
        <v>840</v>
      </c>
      <c r="B840" s="48"/>
      <c r="C840" s="48"/>
      <c r="D840" s="48"/>
      <c r="E840" s="48"/>
      <c r="F840" s="37"/>
      <c r="G840" s="50"/>
      <c r="H840" s="37"/>
      <c r="I840" s="37"/>
      <c r="J840" s="37"/>
      <c r="K840" s="51"/>
      <c r="L840" s="37"/>
      <c r="M840" s="37"/>
    </row>
    <row r="841" spans="1:13" ht="13.5" customHeight="1" x14ac:dyDescent="0.2">
      <c r="A841" s="48">
        <f>ROW()</f>
        <v>841</v>
      </c>
      <c r="B841" s="48"/>
      <c r="C841" s="48"/>
      <c r="D841" s="48"/>
      <c r="E841" s="48"/>
      <c r="F841" s="37"/>
      <c r="G841" s="50"/>
      <c r="H841" s="37"/>
      <c r="I841" s="37"/>
      <c r="J841" s="37"/>
      <c r="K841" s="51"/>
      <c r="L841" s="37"/>
      <c r="M841" s="37"/>
    </row>
    <row r="842" spans="1:13" ht="13.5" customHeight="1" x14ac:dyDescent="0.2">
      <c r="A842" s="48">
        <f>ROW()</f>
        <v>842</v>
      </c>
      <c r="B842" s="48"/>
      <c r="C842" s="48"/>
      <c r="D842" s="48"/>
      <c r="E842" s="48"/>
      <c r="F842" s="37"/>
      <c r="G842" s="50"/>
      <c r="H842" s="37"/>
      <c r="I842" s="37"/>
      <c r="J842" s="37"/>
      <c r="K842" s="51"/>
      <c r="L842" s="37"/>
      <c r="M842" s="37"/>
    </row>
    <row r="843" spans="1:13" ht="13.5" customHeight="1" x14ac:dyDescent="0.2">
      <c r="A843" s="48">
        <f>ROW()</f>
        <v>843</v>
      </c>
      <c r="B843" s="48"/>
      <c r="C843" s="48"/>
      <c r="D843" s="48"/>
      <c r="E843" s="48"/>
      <c r="F843" s="37"/>
      <c r="G843" s="50"/>
      <c r="H843" s="37"/>
      <c r="I843" s="37"/>
      <c r="J843" s="37"/>
      <c r="K843" s="51"/>
      <c r="L843" s="37"/>
      <c r="M843" s="37"/>
    </row>
    <row r="844" spans="1:13" ht="13.5" customHeight="1" x14ac:dyDescent="0.2">
      <c r="A844" s="48">
        <f>ROW()</f>
        <v>844</v>
      </c>
      <c r="B844" s="48"/>
      <c r="C844" s="48"/>
      <c r="D844" s="48"/>
      <c r="E844" s="48"/>
      <c r="F844" s="37"/>
      <c r="G844" s="50"/>
      <c r="H844" s="37"/>
      <c r="I844" s="37"/>
      <c r="J844" s="37"/>
      <c r="K844" s="51"/>
      <c r="L844" s="37"/>
      <c r="M844" s="37"/>
    </row>
    <row r="845" spans="1:13" ht="13.5" customHeight="1" x14ac:dyDescent="0.2">
      <c r="A845" s="48">
        <f>ROW()</f>
        <v>845</v>
      </c>
      <c r="B845" s="48"/>
      <c r="C845" s="48"/>
      <c r="D845" s="48"/>
      <c r="E845" s="48"/>
      <c r="F845" s="37"/>
      <c r="G845" s="50"/>
      <c r="H845" s="37"/>
      <c r="I845" s="37"/>
      <c r="J845" s="37"/>
      <c r="K845" s="51"/>
      <c r="L845" s="37"/>
      <c r="M845" s="37"/>
    </row>
    <row r="846" spans="1:13" ht="13.5" customHeight="1" x14ac:dyDescent="0.2">
      <c r="A846" s="48">
        <f>ROW()</f>
        <v>846</v>
      </c>
      <c r="B846" s="48"/>
      <c r="C846" s="48"/>
      <c r="D846" s="48"/>
      <c r="E846" s="48"/>
      <c r="F846" s="37"/>
      <c r="G846" s="50"/>
      <c r="H846" s="37"/>
      <c r="I846" s="37"/>
      <c r="J846" s="37"/>
      <c r="K846" s="51"/>
      <c r="L846" s="37"/>
      <c r="M846" s="37"/>
    </row>
    <row r="847" spans="1:13" ht="13.5" customHeight="1" x14ac:dyDescent="0.2">
      <c r="A847" s="48">
        <f>ROW()</f>
        <v>847</v>
      </c>
      <c r="B847" s="48"/>
      <c r="C847" s="48"/>
      <c r="D847" s="48"/>
      <c r="E847" s="48"/>
      <c r="F847" s="37"/>
      <c r="G847" s="50"/>
      <c r="H847" s="37"/>
      <c r="I847" s="37"/>
      <c r="J847" s="37"/>
      <c r="K847" s="51"/>
      <c r="L847" s="37"/>
      <c r="M847" s="37"/>
    </row>
    <row r="848" spans="1:13" ht="13.5" customHeight="1" x14ac:dyDescent="0.2">
      <c r="A848" s="48">
        <f>ROW()</f>
        <v>848</v>
      </c>
      <c r="B848" s="48"/>
      <c r="C848" s="48"/>
      <c r="D848" s="48"/>
      <c r="E848" s="48"/>
      <c r="F848" s="37"/>
      <c r="G848" s="50"/>
      <c r="H848" s="37"/>
      <c r="I848" s="37"/>
      <c r="J848" s="37"/>
      <c r="K848" s="51"/>
      <c r="L848" s="37"/>
      <c r="M848" s="37"/>
    </row>
    <row r="849" spans="1:13" ht="13.5" customHeight="1" x14ac:dyDescent="0.2">
      <c r="A849" s="48">
        <f>ROW()</f>
        <v>849</v>
      </c>
      <c r="B849" s="48"/>
      <c r="C849" s="48"/>
      <c r="D849" s="48"/>
      <c r="E849" s="48"/>
      <c r="F849" s="37"/>
      <c r="G849" s="50"/>
      <c r="H849" s="37"/>
      <c r="I849" s="37"/>
      <c r="J849" s="37"/>
      <c r="K849" s="51"/>
      <c r="L849" s="37"/>
      <c r="M849" s="37"/>
    </row>
    <row r="850" spans="1:13" ht="13.5" customHeight="1" x14ac:dyDescent="0.2">
      <c r="A850" s="48">
        <f>ROW()</f>
        <v>850</v>
      </c>
      <c r="B850" s="48"/>
      <c r="C850" s="48"/>
      <c r="D850" s="48"/>
      <c r="E850" s="48"/>
      <c r="F850" s="37"/>
      <c r="G850" s="50"/>
      <c r="H850" s="37"/>
      <c r="I850" s="37"/>
      <c r="J850" s="37"/>
      <c r="K850" s="51"/>
      <c r="L850" s="37"/>
      <c r="M850" s="37"/>
    </row>
    <row r="851" spans="1:13" ht="13.5" customHeight="1" x14ac:dyDescent="0.2">
      <c r="A851" s="48">
        <f>ROW()</f>
        <v>851</v>
      </c>
      <c r="B851" s="48"/>
      <c r="C851" s="48"/>
      <c r="D851" s="48"/>
      <c r="E851" s="48"/>
      <c r="F851" s="37"/>
      <c r="G851" s="50"/>
      <c r="H851" s="37"/>
      <c r="I851" s="37"/>
      <c r="J851" s="37"/>
      <c r="K851" s="51"/>
      <c r="L851" s="37"/>
      <c r="M851" s="37"/>
    </row>
    <row r="852" spans="1:13" ht="13.5" customHeight="1" x14ac:dyDescent="0.2">
      <c r="A852" s="48">
        <f>ROW()</f>
        <v>852</v>
      </c>
      <c r="B852" s="48"/>
      <c r="C852" s="48"/>
      <c r="D852" s="48"/>
      <c r="E852" s="48"/>
      <c r="F852" s="37"/>
      <c r="G852" s="50"/>
      <c r="H852" s="37"/>
      <c r="I852" s="37"/>
      <c r="J852" s="37"/>
      <c r="K852" s="51"/>
      <c r="L852" s="37"/>
      <c r="M852" s="37"/>
    </row>
    <row r="853" spans="1:13" ht="13.5" customHeight="1" x14ac:dyDescent="0.2">
      <c r="A853" s="48">
        <f>ROW()</f>
        <v>853</v>
      </c>
      <c r="B853" s="48"/>
      <c r="C853" s="48"/>
      <c r="D853" s="48"/>
      <c r="E853" s="48"/>
      <c r="F853" s="37"/>
      <c r="G853" s="50"/>
      <c r="H853" s="37"/>
      <c r="I853" s="37"/>
      <c r="J853" s="37"/>
      <c r="K853" s="51"/>
      <c r="L853" s="37"/>
      <c r="M853" s="37"/>
    </row>
    <row r="854" spans="1:13" ht="13.5" customHeight="1" x14ac:dyDescent="0.2">
      <c r="A854" s="48">
        <f>ROW()</f>
        <v>854</v>
      </c>
      <c r="B854" s="48"/>
      <c r="C854" s="48"/>
      <c r="D854" s="48"/>
      <c r="E854" s="48"/>
      <c r="F854" s="37"/>
      <c r="G854" s="50"/>
      <c r="H854" s="37"/>
      <c r="I854" s="37"/>
      <c r="J854" s="37"/>
      <c r="K854" s="51"/>
      <c r="L854" s="37"/>
      <c r="M854" s="37"/>
    </row>
    <row r="855" spans="1:13" ht="13.5" customHeight="1" x14ac:dyDescent="0.2">
      <c r="A855" s="48">
        <f>ROW()</f>
        <v>855</v>
      </c>
      <c r="B855" s="48"/>
      <c r="C855" s="48"/>
      <c r="D855" s="48"/>
      <c r="E855" s="48"/>
      <c r="F855" s="37"/>
      <c r="G855" s="50"/>
      <c r="H855" s="37"/>
      <c r="I855" s="37"/>
      <c r="J855" s="37"/>
      <c r="K855" s="51"/>
      <c r="L855" s="37"/>
      <c r="M855" s="37"/>
    </row>
    <row r="856" spans="1:13" ht="13.5" customHeight="1" x14ac:dyDescent="0.2">
      <c r="A856" s="48">
        <f>ROW()</f>
        <v>856</v>
      </c>
      <c r="B856" s="48"/>
      <c r="C856" s="48"/>
      <c r="D856" s="48"/>
      <c r="E856" s="48"/>
      <c r="F856" s="37"/>
      <c r="G856" s="50"/>
      <c r="H856" s="37"/>
      <c r="I856" s="37"/>
      <c r="J856" s="37"/>
      <c r="K856" s="51"/>
      <c r="L856" s="37"/>
      <c r="M856" s="37"/>
    </row>
    <row r="857" spans="1:13" ht="13.5" customHeight="1" x14ac:dyDescent="0.2">
      <c r="A857" s="48">
        <f>ROW()</f>
        <v>857</v>
      </c>
      <c r="B857" s="48"/>
      <c r="C857" s="48"/>
      <c r="D857" s="48"/>
      <c r="E857" s="48"/>
      <c r="F857" s="37"/>
      <c r="G857" s="50"/>
      <c r="H857" s="37"/>
      <c r="I857" s="37"/>
      <c r="J857" s="37"/>
      <c r="K857" s="51"/>
      <c r="L857" s="37"/>
      <c r="M857" s="37"/>
    </row>
    <row r="858" spans="1:13" ht="13.5" customHeight="1" x14ac:dyDescent="0.2">
      <c r="A858" s="48">
        <f>ROW()</f>
        <v>858</v>
      </c>
      <c r="B858" s="48"/>
      <c r="C858" s="48"/>
      <c r="D858" s="48"/>
      <c r="E858" s="48"/>
      <c r="F858" s="37"/>
      <c r="G858" s="50"/>
      <c r="H858" s="37"/>
      <c r="I858" s="37"/>
      <c r="J858" s="37"/>
      <c r="K858" s="51"/>
      <c r="L858" s="37"/>
      <c r="M858" s="37"/>
    </row>
    <row r="859" spans="1:13" ht="13.5" customHeight="1" x14ac:dyDescent="0.2">
      <c r="A859" s="48">
        <f>ROW()</f>
        <v>859</v>
      </c>
      <c r="B859" s="48"/>
      <c r="C859" s="48"/>
      <c r="D859" s="48"/>
      <c r="E859" s="48"/>
      <c r="F859" s="37"/>
      <c r="G859" s="50"/>
      <c r="H859" s="37"/>
      <c r="I859" s="37"/>
      <c r="J859" s="37"/>
      <c r="K859" s="51"/>
      <c r="L859" s="37"/>
      <c r="M859" s="37"/>
    </row>
    <row r="860" spans="1:13" ht="13.5" customHeight="1" x14ac:dyDescent="0.2">
      <c r="A860" s="48">
        <f>ROW()</f>
        <v>860</v>
      </c>
      <c r="B860" s="48"/>
      <c r="C860" s="48"/>
      <c r="D860" s="48"/>
      <c r="E860" s="48"/>
      <c r="F860" s="37"/>
      <c r="G860" s="50"/>
      <c r="H860" s="37"/>
      <c r="I860" s="37"/>
      <c r="J860" s="37"/>
      <c r="K860" s="51"/>
      <c r="L860" s="37"/>
      <c r="M860" s="37"/>
    </row>
    <row r="861" spans="1:13" ht="13.5" customHeight="1" x14ac:dyDescent="0.2">
      <c r="A861" s="48">
        <f>ROW()</f>
        <v>861</v>
      </c>
      <c r="B861" s="48"/>
      <c r="C861" s="48"/>
      <c r="D861" s="48"/>
      <c r="E861" s="48"/>
      <c r="F861" s="37"/>
      <c r="G861" s="50"/>
      <c r="H861" s="37"/>
      <c r="I861" s="37"/>
      <c r="J861" s="37"/>
      <c r="K861" s="51"/>
      <c r="L861" s="37"/>
      <c r="M861" s="37"/>
    </row>
    <row r="862" spans="1:13" ht="13.5" customHeight="1" x14ac:dyDescent="0.2">
      <c r="A862" s="48">
        <f>ROW()</f>
        <v>862</v>
      </c>
      <c r="B862" s="48"/>
      <c r="C862" s="48"/>
      <c r="D862" s="48"/>
      <c r="E862" s="48"/>
      <c r="F862" s="37"/>
      <c r="G862" s="50"/>
      <c r="H862" s="37"/>
      <c r="I862" s="37"/>
      <c r="J862" s="37"/>
      <c r="K862" s="51"/>
      <c r="L862" s="37"/>
      <c r="M862" s="37"/>
    </row>
    <row r="863" spans="1:13" ht="13.5" customHeight="1" x14ac:dyDescent="0.2">
      <c r="A863" s="48">
        <f>ROW()</f>
        <v>863</v>
      </c>
      <c r="B863" s="48"/>
      <c r="C863" s="48"/>
      <c r="D863" s="48"/>
      <c r="E863" s="48"/>
      <c r="F863" s="37"/>
      <c r="G863" s="50"/>
      <c r="H863" s="37"/>
      <c r="I863" s="37"/>
      <c r="J863" s="37"/>
      <c r="K863" s="51"/>
      <c r="L863" s="37"/>
      <c r="M863" s="37"/>
    </row>
    <row r="864" spans="1:13" ht="13.5" customHeight="1" x14ac:dyDescent="0.2">
      <c r="A864" s="48">
        <f>ROW()</f>
        <v>864</v>
      </c>
      <c r="B864" s="48"/>
      <c r="C864" s="48"/>
      <c r="D864" s="48"/>
      <c r="E864" s="48"/>
      <c r="F864" s="37"/>
      <c r="G864" s="50"/>
      <c r="H864" s="37"/>
      <c r="I864" s="37"/>
      <c r="J864" s="37"/>
      <c r="K864" s="51"/>
      <c r="L864" s="37"/>
      <c r="M864" s="37"/>
    </row>
    <row r="865" spans="1:13" ht="13.5" customHeight="1" x14ac:dyDescent="0.2">
      <c r="A865" s="48">
        <f>ROW()</f>
        <v>865</v>
      </c>
      <c r="B865" s="48"/>
      <c r="C865" s="48"/>
      <c r="D865" s="48"/>
      <c r="E865" s="48"/>
      <c r="F865" s="37"/>
      <c r="G865" s="50"/>
      <c r="H865" s="37"/>
      <c r="I865" s="37"/>
      <c r="J865" s="37"/>
      <c r="K865" s="51"/>
      <c r="L865" s="37"/>
      <c r="M865" s="37"/>
    </row>
    <row r="866" spans="1:13" ht="13.5" customHeight="1" x14ac:dyDescent="0.2">
      <c r="A866" s="48">
        <f>ROW()</f>
        <v>866</v>
      </c>
      <c r="B866" s="48"/>
      <c r="C866" s="48"/>
      <c r="D866" s="48"/>
      <c r="E866" s="48"/>
      <c r="F866" s="37"/>
      <c r="G866" s="50"/>
      <c r="H866" s="37"/>
      <c r="I866" s="37"/>
      <c r="J866" s="37"/>
      <c r="K866" s="51"/>
      <c r="L866" s="37"/>
      <c r="M866" s="37"/>
    </row>
    <row r="867" spans="1:13" ht="13.5" customHeight="1" x14ac:dyDescent="0.2">
      <c r="A867" s="48">
        <f>ROW()</f>
        <v>867</v>
      </c>
      <c r="B867" s="48"/>
      <c r="C867" s="48"/>
      <c r="D867" s="48"/>
      <c r="E867" s="48"/>
      <c r="F867" s="37"/>
      <c r="G867" s="50"/>
      <c r="H867" s="37"/>
      <c r="I867" s="37"/>
      <c r="J867" s="37"/>
      <c r="K867" s="51"/>
      <c r="L867" s="37"/>
      <c r="M867" s="37"/>
    </row>
    <row r="868" spans="1:13" ht="13.5" customHeight="1" x14ac:dyDescent="0.2">
      <c r="A868" s="48">
        <f>ROW()</f>
        <v>868</v>
      </c>
      <c r="B868" s="48"/>
      <c r="C868" s="48"/>
      <c r="D868" s="48"/>
      <c r="E868" s="48"/>
      <c r="F868" s="37"/>
      <c r="G868" s="50"/>
      <c r="H868" s="37"/>
      <c r="I868" s="37"/>
      <c r="J868" s="37"/>
      <c r="K868" s="51"/>
      <c r="L868" s="37"/>
      <c r="M868" s="37"/>
    </row>
    <row r="869" spans="1:13" ht="13.5" customHeight="1" x14ac:dyDescent="0.2">
      <c r="A869" s="48">
        <f>ROW()</f>
        <v>869</v>
      </c>
      <c r="B869" s="48"/>
      <c r="C869" s="48"/>
      <c r="D869" s="48"/>
      <c r="E869" s="48"/>
      <c r="F869" s="37"/>
      <c r="G869" s="50"/>
      <c r="H869" s="37"/>
      <c r="I869" s="37"/>
      <c r="J869" s="37"/>
      <c r="K869" s="51"/>
      <c r="L869" s="37"/>
      <c r="M869" s="37"/>
    </row>
    <row r="870" spans="1:13" ht="13.5" customHeight="1" x14ac:dyDescent="0.2">
      <c r="A870" s="48">
        <f>ROW()</f>
        <v>870</v>
      </c>
      <c r="B870" s="48"/>
      <c r="C870" s="48"/>
      <c r="D870" s="48"/>
      <c r="E870" s="48"/>
      <c r="F870" s="37"/>
      <c r="G870" s="50"/>
      <c r="H870" s="37"/>
      <c r="I870" s="37"/>
      <c r="J870" s="37"/>
      <c r="K870" s="51"/>
      <c r="L870" s="37"/>
      <c r="M870" s="37"/>
    </row>
    <row r="871" spans="1:13" ht="13.5" customHeight="1" x14ac:dyDescent="0.2">
      <c r="A871" s="48">
        <f>ROW()</f>
        <v>871</v>
      </c>
      <c r="B871" s="48"/>
      <c r="C871" s="48"/>
      <c r="D871" s="48"/>
      <c r="E871" s="48"/>
      <c r="F871" s="37"/>
      <c r="G871" s="50"/>
      <c r="H871" s="37"/>
      <c r="I871" s="37"/>
      <c r="J871" s="37"/>
      <c r="K871" s="51"/>
      <c r="L871" s="37"/>
      <c r="M871" s="37"/>
    </row>
    <row r="872" spans="1:13" ht="13.5" customHeight="1" x14ac:dyDescent="0.2">
      <c r="A872" s="48">
        <f>ROW()</f>
        <v>872</v>
      </c>
      <c r="B872" s="48"/>
      <c r="C872" s="48"/>
      <c r="D872" s="48"/>
      <c r="E872" s="48"/>
      <c r="F872" s="37"/>
      <c r="G872" s="50"/>
      <c r="H872" s="37"/>
      <c r="I872" s="37"/>
      <c r="J872" s="37"/>
      <c r="K872" s="51"/>
      <c r="L872" s="37"/>
      <c r="M872" s="37"/>
    </row>
    <row r="873" spans="1:13" ht="13.5" customHeight="1" x14ac:dyDescent="0.2">
      <c r="A873" s="48">
        <f>ROW()</f>
        <v>873</v>
      </c>
      <c r="B873" s="48"/>
      <c r="C873" s="48"/>
      <c r="D873" s="48"/>
      <c r="E873" s="48"/>
      <c r="F873" s="37"/>
      <c r="G873" s="50"/>
      <c r="H873" s="37"/>
      <c r="I873" s="37"/>
      <c r="J873" s="37"/>
      <c r="K873" s="51"/>
      <c r="L873" s="37"/>
      <c r="M873" s="37"/>
    </row>
    <row r="874" spans="1:13" ht="13.5" customHeight="1" x14ac:dyDescent="0.2">
      <c r="A874" s="48">
        <f>ROW()</f>
        <v>874</v>
      </c>
      <c r="B874" s="48"/>
      <c r="C874" s="48"/>
      <c r="D874" s="48"/>
      <c r="E874" s="48"/>
      <c r="F874" s="37"/>
      <c r="G874" s="50"/>
      <c r="H874" s="37"/>
      <c r="I874" s="37"/>
      <c r="J874" s="37"/>
      <c r="K874" s="51"/>
      <c r="L874" s="37"/>
      <c r="M874" s="37"/>
    </row>
    <row r="875" spans="1:13" ht="13.5" customHeight="1" x14ac:dyDescent="0.2">
      <c r="A875" s="48">
        <f>ROW()</f>
        <v>875</v>
      </c>
      <c r="B875" s="48"/>
      <c r="C875" s="48"/>
      <c r="D875" s="48"/>
      <c r="E875" s="48"/>
      <c r="F875" s="37"/>
      <c r="G875" s="50"/>
      <c r="H875" s="37"/>
      <c r="I875" s="37"/>
      <c r="J875" s="37"/>
      <c r="K875" s="51"/>
      <c r="L875" s="37"/>
      <c r="M875" s="37"/>
    </row>
    <row r="876" spans="1:13" ht="13.5" customHeight="1" x14ac:dyDescent="0.2">
      <c r="A876" s="48">
        <f>ROW()</f>
        <v>876</v>
      </c>
      <c r="B876" s="48"/>
      <c r="C876" s="48"/>
      <c r="D876" s="48"/>
      <c r="E876" s="48"/>
      <c r="F876" s="37"/>
      <c r="G876" s="50"/>
      <c r="H876" s="37"/>
      <c r="I876" s="37"/>
      <c r="J876" s="37"/>
      <c r="K876" s="51"/>
      <c r="L876" s="37"/>
      <c r="M876" s="37"/>
    </row>
    <row r="877" spans="1:13" ht="13.5" customHeight="1" x14ac:dyDescent="0.2">
      <c r="A877" s="48">
        <f>ROW()</f>
        <v>877</v>
      </c>
      <c r="B877" s="48"/>
      <c r="C877" s="48"/>
      <c r="D877" s="48"/>
      <c r="E877" s="48"/>
      <c r="F877" s="37"/>
      <c r="G877" s="50"/>
      <c r="H877" s="37"/>
      <c r="I877" s="37"/>
      <c r="J877" s="37"/>
      <c r="K877" s="51"/>
      <c r="L877" s="37"/>
      <c r="M877" s="37"/>
    </row>
    <row r="878" spans="1:13" ht="13.5" customHeight="1" x14ac:dyDescent="0.2">
      <c r="A878" s="48">
        <f>ROW()</f>
        <v>878</v>
      </c>
      <c r="B878" s="48"/>
      <c r="C878" s="48"/>
      <c r="D878" s="48"/>
      <c r="E878" s="48"/>
      <c r="F878" s="37"/>
      <c r="G878" s="50"/>
      <c r="H878" s="37"/>
      <c r="I878" s="37"/>
      <c r="J878" s="37"/>
      <c r="K878" s="51"/>
      <c r="L878" s="37"/>
      <c r="M878" s="37"/>
    </row>
    <row r="879" spans="1:13" ht="13.5" customHeight="1" x14ac:dyDescent="0.2">
      <c r="A879" s="48">
        <f>ROW()</f>
        <v>879</v>
      </c>
      <c r="B879" s="48"/>
      <c r="C879" s="48"/>
      <c r="D879" s="48"/>
      <c r="E879" s="48"/>
      <c r="F879" s="37"/>
      <c r="G879" s="50"/>
      <c r="H879" s="37"/>
      <c r="I879" s="37"/>
      <c r="J879" s="37"/>
      <c r="K879" s="51"/>
      <c r="L879" s="37"/>
      <c r="M879" s="37"/>
    </row>
    <row r="880" spans="1:13" ht="13.5" customHeight="1" x14ac:dyDescent="0.2">
      <c r="A880" s="48">
        <f>ROW()</f>
        <v>880</v>
      </c>
      <c r="B880" s="48"/>
      <c r="C880" s="48"/>
      <c r="D880" s="48"/>
      <c r="E880" s="48"/>
      <c r="F880" s="37"/>
      <c r="G880" s="50"/>
      <c r="H880" s="37"/>
      <c r="I880" s="37"/>
      <c r="J880" s="37"/>
      <c r="K880" s="51"/>
      <c r="L880" s="37"/>
      <c r="M880" s="37"/>
    </row>
    <row r="881" spans="1:13" ht="13.5" customHeight="1" x14ac:dyDescent="0.2">
      <c r="A881" s="48">
        <f>ROW()</f>
        <v>881</v>
      </c>
      <c r="B881" s="48"/>
      <c r="C881" s="48"/>
      <c r="D881" s="48"/>
      <c r="E881" s="48"/>
      <c r="F881" s="37"/>
      <c r="G881" s="50"/>
      <c r="H881" s="37"/>
      <c r="I881" s="37"/>
      <c r="J881" s="37"/>
      <c r="K881" s="51"/>
      <c r="L881" s="37"/>
      <c r="M881" s="37"/>
    </row>
    <row r="882" spans="1:13" ht="13.5" customHeight="1" x14ac:dyDescent="0.2">
      <c r="A882" s="48">
        <f>ROW()</f>
        <v>882</v>
      </c>
      <c r="B882" s="48"/>
      <c r="C882" s="48"/>
      <c r="D882" s="48"/>
      <c r="E882" s="48"/>
      <c r="F882" s="37"/>
      <c r="G882" s="50"/>
      <c r="H882" s="37"/>
      <c r="I882" s="37"/>
      <c r="J882" s="37"/>
      <c r="K882" s="51"/>
      <c r="L882" s="37"/>
      <c r="M882" s="37"/>
    </row>
    <row r="883" spans="1:13" ht="13.5" customHeight="1" x14ac:dyDescent="0.2">
      <c r="A883" s="48">
        <f>ROW()</f>
        <v>883</v>
      </c>
      <c r="B883" s="48"/>
      <c r="C883" s="48"/>
      <c r="D883" s="48"/>
      <c r="E883" s="48"/>
      <c r="F883" s="37"/>
      <c r="G883" s="50"/>
      <c r="H883" s="37"/>
      <c r="I883" s="37"/>
      <c r="J883" s="37"/>
      <c r="K883" s="51"/>
      <c r="L883" s="37"/>
      <c r="M883" s="37"/>
    </row>
    <row r="884" spans="1:13" ht="13.5" customHeight="1" x14ac:dyDescent="0.2">
      <c r="A884" s="48">
        <f>ROW()</f>
        <v>884</v>
      </c>
      <c r="B884" s="48"/>
      <c r="C884" s="48"/>
      <c r="D884" s="48"/>
      <c r="E884" s="48"/>
      <c r="F884" s="37"/>
      <c r="G884" s="50"/>
      <c r="H884" s="37"/>
      <c r="I884" s="37"/>
      <c r="J884" s="37"/>
      <c r="K884" s="51"/>
      <c r="L884" s="37"/>
      <c r="M884" s="37"/>
    </row>
    <row r="885" spans="1:13" ht="13.5" customHeight="1" x14ac:dyDescent="0.2">
      <c r="A885" s="48">
        <f>ROW()</f>
        <v>885</v>
      </c>
      <c r="B885" s="48"/>
      <c r="C885" s="48"/>
      <c r="D885" s="48"/>
      <c r="E885" s="48"/>
      <c r="F885" s="37"/>
      <c r="G885" s="50"/>
      <c r="H885" s="37"/>
      <c r="I885" s="37"/>
      <c r="J885" s="37"/>
      <c r="K885" s="51"/>
      <c r="L885" s="37"/>
      <c r="M885" s="37"/>
    </row>
    <row r="886" spans="1:13" ht="13.5" customHeight="1" x14ac:dyDescent="0.2">
      <c r="A886" s="48">
        <f>ROW()</f>
        <v>886</v>
      </c>
      <c r="B886" s="48"/>
      <c r="C886" s="48"/>
      <c r="D886" s="48"/>
      <c r="E886" s="48"/>
      <c r="F886" s="37"/>
      <c r="G886" s="50"/>
      <c r="H886" s="37"/>
      <c r="I886" s="37"/>
      <c r="J886" s="37"/>
      <c r="K886" s="51"/>
      <c r="L886" s="37"/>
      <c r="M886" s="37"/>
    </row>
    <row r="887" spans="1:13" ht="13.5" customHeight="1" x14ac:dyDescent="0.2">
      <c r="A887" s="48">
        <f>ROW()</f>
        <v>887</v>
      </c>
      <c r="B887" s="48"/>
      <c r="C887" s="48"/>
      <c r="D887" s="48"/>
      <c r="E887" s="48"/>
      <c r="F887" s="37"/>
      <c r="G887" s="50"/>
      <c r="H887" s="37"/>
      <c r="I887" s="37"/>
      <c r="J887" s="37"/>
      <c r="K887" s="51"/>
      <c r="L887" s="37"/>
      <c r="M887" s="37"/>
    </row>
    <row r="888" spans="1:13" ht="13.5" customHeight="1" x14ac:dyDescent="0.2">
      <c r="A888" s="48">
        <f>ROW()</f>
        <v>888</v>
      </c>
      <c r="B888" s="48"/>
      <c r="C888" s="48"/>
      <c r="D888" s="48"/>
      <c r="E888" s="48"/>
      <c r="F888" s="37"/>
      <c r="G888" s="50"/>
      <c r="H888" s="37"/>
      <c r="I888" s="37"/>
      <c r="J888" s="37"/>
      <c r="K888" s="51"/>
      <c r="L888" s="37"/>
      <c r="M888" s="37"/>
    </row>
    <row r="889" spans="1:13" ht="13.5" customHeight="1" x14ac:dyDescent="0.2">
      <c r="A889" s="48">
        <f>ROW()</f>
        <v>889</v>
      </c>
      <c r="B889" s="48"/>
      <c r="C889" s="48"/>
      <c r="D889" s="48"/>
      <c r="E889" s="48"/>
      <c r="F889" s="37"/>
      <c r="G889" s="50"/>
      <c r="H889" s="37"/>
      <c r="I889" s="37"/>
      <c r="J889" s="37"/>
      <c r="K889" s="51"/>
      <c r="L889" s="37"/>
      <c r="M889" s="37"/>
    </row>
    <row r="890" spans="1:13" ht="13.5" customHeight="1" x14ac:dyDescent="0.2">
      <c r="A890" s="48">
        <f>ROW()</f>
        <v>890</v>
      </c>
      <c r="B890" s="48"/>
      <c r="C890" s="48"/>
      <c r="D890" s="48"/>
      <c r="E890" s="48"/>
      <c r="F890" s="37"/>
      <c r="G890" s="50"/>
      <c r="H890" s="37"/>
      <c r="I890" s="37"/>
      <c r="J890" s="37"/>
      <c r="K890" s="51"/>
      <c r="L890" s="37"/>
      <c r="M890" s="37"/>
    </row>
    <row r="891" spans="1:13" ht="13.5" customHeight="1" x14ac:dyDescent="0.2">
      <c r="A891" s="48">
        <f>ROW()</f>
        <v>891</v>
      </c>
      <c r="B891" s="48"/>
      <c r="C891" s="48"/>
      <c r="D891" s="48"/>
      <c r="E891" s="48"/>
      <c r="F891" s="37"/>
      <c r="G891" s="50"/>
      <c r="H891" s="37"/>
      <c r="I891" s="37"/>
      <c r="J891" s="37"/>
      <c r="K891" s="51"/>
      <c r="L891" s="37"/>
      <c r="M891" s="37"/>
    </row>
    <row r="892" spans="1:13" ht="13.5" customHeight="1" x14ac:dyDescent="0.2">
      <c r="A892" s="48">
        <f>ROW()</f>
        <v>892</v>
      </c>
      <c r="B892" s="48"/>
      <c r="C892" s="48"/>
      <c r="D892" s="48"/>
      <c r="E892" s="48"/>
      <c r="F892" s="37"/>
      <c r="G892" s="50"/>
      <c r="H892" s="37"/>
      <c r="I892" s="37"/>
      <c r="J892" s="37"/>
      <c r="K892" s="51"/>
      <c r="L892" s="37"/>
      <c r="M892" s="37"/>
    </row>
    <row r="893" spans="1:13" ht="13.5" customHeight="1" x14ac:dyDescent="0.2">
      <c r="A893" s="48">
        <f>ROW()</f>
        <v>893</v>
      </c>
      <c r="B893" s="48"/>
      <c r="C893" s="48"/>
      <c r="D893" s="48"/>
      <c r="E893" s="48"/>
      <c r="F893" s="37"/>
      <c r="G893" s="50"/>
      <c r="H893" s="37"/>
      <c r="I893" s="37"/>
      <c r="J893" s="37"/>
      <c r="K893" s="51"/>
      <c r="L893" s="37"/>
      <c r="M893" s="37"/>
    </row>
    <row r="894" spans="1:13" ht="13.5" customHeight="1" x14ac:dyDescent="0.2">
      <c r="A894" s="48">
        <f>ROW()</f>
        <v>894</v>
      </c>
      <c r="B894" s="48"/>
      <c r="C894" s="48"/>
      <c r="D894" s="48"/>
      <c r="E894" s="48"/>
      <c r="F894" s="37"/>
      <c r="G894" s="50"/>
      <c r="H894" s="37"/>
      <c r="I894" s="37"/>
      <c r="J894" s="37"/>
      <c r="K894" s="51"/>
      <c r="L894" s="37"/>
      <c r="M894" s="37"/>
    </row>
    <row r="895" spans="1:13" ht="13.5" customHeight="1" x14ac:dyDescent="0.2">
      <c r="A895" s="48">
        <f>ROW()</f>
        <v>895</v>
      </c>
      <c r="B895" s="48"/>
      <c r="C895" s="48"/>
      <c r="D895" s="48"/>
      <c r="E895" s="48"/>
      <c r="F895" s="37"/>
      <c r="G895" s="50"/>
      <c r="H895" s="37"/>
      <c r="I895" s="37"/>
      <c r="J895" s="37"/>
      <c r="K895" s="51"/>
      <c r="L895" s="37"/>
      <c r="M895" s="37"/>
    </row>
    <row r="896" spans="1:13" ht="13.5" customHeight="1" x14ac:dyDescent="0.2">
      <c r="A896" s="48">
        <f>ROW()</f>
        <v>896</v>
      </c>
      <c r="B896" s="48"/>
      <c r="C896" s="48"/>
      <c r="D896" s="48"/>
      <c r="E896" s="48"/>
      <c r="F896" s="37"/>
      <c r="G896" s="50"/>
      <c r="H896" s="37"/>
      <c r="I896" s="37"/>
      <c r="J896" s="37"/>
      <c r="K896" s="51"/>
      <c r="L896" s="37"/>
      <c r="M896" s="37"/>
    </row>
    <row r="897" spans="1:13" ht="13.5" customHeight="1" x14ac:dyDescent="0.2">
      <c r="A897" s="48">
        <f>ROW()</f>
        <v>897</v>
      </c>
      <c r="B897" s="48"/>
      <c r="C897" s="48"/>
      <c r="D897" s="48"/>
      <c r="E897" s="48"/>
      <c r="F897" s="37"/>
      <c r="G897" s="50"/>
      <c r="H897" s="37"/>
      <c r="I897" s="37"/>
      <c r="J897" s="37"/>
      <c r="K897" s="51"/>
      <c r="L897" s="37"/>
      <c r="M897" s="37"/>
    </row>
    <row r="898" spans="1:13" ht="13.5" customHeight="1" x14ac:dyDescent="0.2">
      <c r="A898" s="48">
        <f>ROW()</f>
        <v>898</v>
      </c>
      <c r="B898" s="48"/>
      <c r="C898" s="48"/>
      <c r="D898" s="48"/>
      <c r="E898" s="48"/>
      <c r="F898" s="37"/>
      <c r="G898" s="50"/>
      <c r="H898" s="37"/>
      <c r="I898" s="37"/>
      <c r="J898" s="37"/>
      <c r="K898" s="51"/>
      <c r="L898" s="37"/>
      <c r="M898" s="37"/>
    </row>
    <row r="899" spans="1:13" ht="13.5" customHeight="1" x14ac:dyDescent="0.2">
      <c r="A899" s="48">
        <f>ROW()</f>
        <v>899</v>
      </c>
      <c r="B899" s="48"/>
      <c r="C899" s="48"/>
      <c r="D899" s="48"/>
      <c r="E899" s="48"/>
      <c r="F899" s="37"/>
      <c r="G899" s="50"/>
      <c r="H899" s="37"/>
      <c r="I899" s="37"/>
      <c r="J899" s="37"/>
      <c r="K899" s="51"/>
      <c r="L899" s="37"/>
      <c r="M899" s="37"/>
    </row>
    <row r="900" spans="1:13" ht="13.5" customHeight="1" x14ac:dyDescent="0.2">
      <c r="A900" s="48">
        <f>ROW()</f>
        <v>900</v>
      </c>
      <c r="B900" s="48"/>
      <c r="C900" s="48"/>
      <c r="D900" s="48"/>
      <c r="E900" s="48"/>
      <c r="F900" s="37"/>
      <c r="G900" s="50"/>
      <c r="H900" s="37"/>
      <c r="I900" s="37"/>
      <c r="J900" s="37"/>
      <c r="K900" s="51"/>
      <c r="L900" s="37"/>
      <c r="M900" s="37"/>
    </row>
    <row r="901" spans="1:13" ht="13.5" customHeight="1" x14ac:dyDescent="0.2">
      <c r="A901" s="48">
        <f>ROW()</f>
        <v>901</v>
      </c>
      <c r="B901" s="48"/>
      <c r="C901" s="48"/>
      <c r="D901" s="48"/>
      <c r="E901" s="48"/>
      <c r="F901" s="37"/>
      <c r="G901" s="50"/>
      <c r="H901" s="37"/>
      <c r="I901" s="37"/>
      <c r="J901" s="37"/>
      <c r="K901" s="51"/>
      <c r="L901" s="37"/>
      <c r="M901" s="37"/>
    </row>
    <row r="902" spans="1:13" ht="13.5" customHeight="1" x14ac:dyDescent="0.2">
      <c r="A902" s="48">
        <f>ROW()</f>
        <v>902</v>
      </c>
      <c r="B902" s="48"/>
      <c r="C902" s="48"/>
      <c r="D902" s="48"/>
      <c r="E902" s="48"/>
      <c r="F902" s="37"/>
      <c r="G902" s="50"/>
      <c r="H902" s="37"/>
      <c r="I902" s="37"/>
      <c r="J902" s="37"/>
      <c r="K902" s="51"/>
      <c r="L902" s="37"/>
      <c r="M902" s="37"/>
    </row>
    <row r="903" spans="1:13" ht="13.5" customHeight="1" x14ac:dyDescent="0.2">
      <c r="A903" s="48">
        <f>ROW()</f>
        <v>903</v>
      </c>
      <c r="B903" s="48"/>
      <c r="C903" s="48"/>
      <c r="D903" s="48"/>
      <c r="E903" s="48"/>
      <c r="F903" s="37"/>
      <c r="G903" s="50"/>
      <c r="H903" s="37"/>
      <c r="I903" s="37"/>
      <c r="J903" s="37"/>
      <c r="K903" s="51"/>
      <c r="L903" s="37"/>
      <c r="M903" s="37"/>
    </row>
    <row r="904" spans="1:13" ht="13.5" customHeight="1" x14ac:dyDescent="0.2">
      <c r="A904" s="48">
        <f>ROW()</f>
        <v>904</v>
      </c>
      <c r="B904" s="48"/>
      <c r="C904" s="48"/>
      <c r="D904" s="48"/>
      <c r="E904" s="48"/>
      <c r="F904" s="37"/>
      <c r="G904" s="50"/>
      <c r="H904" s="37"/>
      <c r="I904" s="37"/>
      <c r="J904" s="37"/>
      <c r="K904" s="51"/>
      <c r="L904" s="37"/>
      <c r="M904" s="37"/>
    </row>
    <row r="905" spans="1:13" ht="13.5" customHeight="1" x14ac:dyDescent="0.2">
      <c r="A905" s="48">
        <f>ROW()</f>
        <v>905</v>
      </c>
      <c r="B905" s="48"/>
      <c r="C905" s="48"/>
      <c r="D905" s="48"/>
      <c r="E905" s="48"/>
      <c r="F905" s="37"/>
      <c r="G905" s="50"/>
      <c r="H905" s="37"/>
      <c r="I905" s="37"/>
      <c r="J905" s="37"/>
      <c r="K905" s="51"/>
      <c r="L905" s="37"/>
      <c r="M905" s="37"/>
    </row>
    <row r="906" spans="1:13" ht="13.5" customHeight="1" x14ac:dyDescent="0.2">
      <c r="A906" s="48">
        <f>ROW()</f>
        <v>906</v>
      </c>
      <c r="B906" s="48"/>
      <c r="C906" s="48"/>
      <c r="D906" s="48"/>
      <c r="E906" s="48"/>
      <c r="F906" s="37"/>
      <c r="G906" s="50"/>
      <c r="H906" s="37"/>
      <c r="I906" s="37"/>
      <c r="J906" s="37"/>
      <c r="K906" s="51"/>
      <c r="L906" s="37"/>
      <c r="M906" s="37"/>
    </row>
    <row r="907" spans="1:13" ht="13.5" customHeight="1" x14ac:dyDescent="0.2">
      <c r="A907" s="48">
        <f>ROW()</f>
        <v>907</v>
      </c>
      <c r="B907" s="48"/>
      <c r="C907" s="48"/>
      <c r="D907" s="48"/>
      <c r="E907" s="48"/>
      <c r="F907" s="37"/>
      <c r="G907" s="50"/>
      <c r="H907" s="37"/>
      <c r="I907" s="37"/>
      <c r="J907" s="37"/>
      <c r="K907" s="51"/>
      <c r="L907" s="37"/>
      <c r="M907" s="37"/>
    </row>
    <row r="908" spans="1:13" ht="13.5" customHeight="1" x14ac:dyDescent="0.2">
      <c r="A908" s="48">
        <f>ROW()</f>
        <v>908</v>
      </c>
      <c r="B908" s="48"/>
      <c r="C908" s="48"/>
      <c r="D908" s="48"/>
      <c r="E908" s="48"/>
      <c r="F908" s="37"/>
      <c r="G908" s="50"/>
      <c r="H908" s="37"/>
      <c r="I908" s="37"/>
      <c r="J908" s="37"/>
      <c r="K908" s="51"/>
      <c r="L908" s="37"/>
      <c r="M908" s="37"/>
    </row>
    <row r="909" spans="1:13" ht="13.5" customHeight="1" x14ac:dyDescent="0.2">
      <c r="A909" s="48">
        <f>ROW()</f>
        <v>909</v>
      </c>
      <c r="B909" s="48"/>
      <c r="C909" s="48"/>
      <c r="D909" s="48"/>
      <c r="E909" s="48"/>
      <c r="F909" s="37"/>
      <c r="G909" s="50"/>
      <c r="H909" s="37"/>
      <c r="I909" s="37"/>
      <c r="J909" s="37"/>
      <c r="K909" s="51"/>
      <c r="L909" s="37"/>
      <c r="M909" s="37"/>
    </row>
    <row r="910" spans="1:13" ht="13.5" customHeight="1" x14ac:dyDescent="0.2">
      <c r="A910" s="48">
        <f>ROW()</f>
        <v>910</v>
      </c>
      <c r="B910" s="48"/>
      <c r="C910" s="48"/>
      <c r="D910" s="48"/>
      <c r="E910" s="48"/>
      <c r="F910" s="37"/>
      <c r="G910" s="50"/>
      <c r="H910" s="37"/>
      <c r="I910" s="37"/>
      <c r="J910" s="37"/>
      <c r="K910" s="51"/>
      <c r="L910" s="37"/>
      <c r="M910" s="37"/>
    </row>
    <row r="911" spans="1:13" ht="13.5" customHeight="1" x14ac:dyDescent="0.2">
      <c r="A911" s="48">
        <f>ROW()</f>
        <v>911</v>
      </c>
      <c r="B911" s="48"/>
      <c r="C911" s="48"/>
      <c r="D911" s="48"/>
      <c r="E911" s="48"/>
      <c r="F911" s="37"/>
      <c r="G911" s="50"/>
      <c r="H911" s="37"/>
      <c r="I911" s="37"/>
      <c r="J911" s="37"/>
      <c r="K911" s="51"/>
      <c r="L911" s="37"/>
      <c r="M911" s="37"/>
    </row>
    <row r="912" spans="1:13" ht="13.5" customHeight="1" x14ac:dyDescent="0.2">
      <c r="A912" s="48">
        <f>ROW()</f>
        <v>912</v>
      </c>
      <c r="B912" s="48"/>
      <c r="C912" s="48"/>
      <c r="D912" s="48"/>
      <c r="E912" s="48"/>
      <c r="F912" s="37"/>
      <c r="G912" s="50"/>
      <c r="H912" s="37"/>
      <c r="I912" s="37"/>
      <c r="J912" s="37"/>
      <c r="K912" s="51"/>
      <c r="L912" s="37"/>
      <c r="M912" s="37"/>
    </row>
    <row r="913" spans="1:13" ht="13.5" customHeight="1" x14ac:dyDescent="0.2">
      <c r="A913" s="48">
        <f>ROW()</f>
        <v>913</v>
      </c>
      <c r="B913" s="48"/>
      <c r="C913" s="48"/>
      <c r="D913" s="48"/>
      <c r="E913" s="48"/>
      <c r="F913" s="37"/>
      <c r="G913" s="50"/>
      <c r="H913" s="37"/>
      <c r="I913" s="37"/>
      <c r="J913" s="37"/>
      <c r="K913" s="51"/>
      <c r="L913" s="37"/>
      <c r="M913" s="37"/>
    </row>
    <row r="914" spans="1:13" ht="13.5" customHeight="1" x14ac:dyDescent="0.2">
      <c r="A914" s="48">
        <f>ROW()</f>
        <v>914</v>
      </c>
      <c r="B914" s="48"/>
      <c r="C914" s="48"/>
      <c r="D914" s="48"/>
      <c r="E914" s="48"/>
      <c r="F914" s="37"/>
      <c r="G914" s="50"/>
      <c r="H914" s="37"/>
      <c r="I914" s="37"/>
      <c r="J914" s="37"/>
      <c r="K914" s="51"/>
      <c r="L914" s="37"/>
      <c r="M914" s="37"/>
    </row>
    <row r="915" spans="1:13" ht="13.5" customHeight="1" x14ac:dyDescent="0.2">
      <c r="A915" s="48">
        <f>ROW()</f>
        <v>915</v>
      </c>
      <c r="B915" s="48"/>
      <c r="C915" s="48"/>
      <c r="D915" s="48"/>
      <c r="E915" s="48"/>
      <c r="F915" s="37"/>
      <c r="G915" s="50"/>
      <c r="H915" s="37"/>
      <c r="I915" s="37"/>
      <c r="J915" s="37"/>
      <c r="K915" s="51"/>
      <c r="L915" s="37"/>
      <c r="M915" s="37"/>
    </row>
    <row r="916" spans="1:13" ht="13.5" customHeight="1" x14ac:dyDescent="0.2">
      <c r="A916" s="48">
        <f>ROW()</f>
        <v>916</v>
      </c>
      <c r="B916" s="48"/>
      <c r="C916" s="48"/>
      <c r="D916" s="48"/>
      <c r="E916" s="48"/>
      <c r="F916" s="37"/>
      <c r="G916" s="50"/>
      <c r="H916" s="37"/>
      <c r="I916" s="37"/>
      <c r="J916" s="37"/>
      <c r="K916" s="51"/>
      <c r="L916" s="37"/>
      <c r="M916" s="37"/>
    </row>
    <row r="917" spans="1:13" ht="13.5" customHeight="1" x14ac:dyDescent="0.2">
      <c r="A917" s="48">
        <f>ROW()</f>
        <v>917</v>
      </c>
      <c r="B917" s="48"/>
      <c r="C917" s="48"/>
      <c r="D917" s="48"/>
      <c r="E917" s="48"/>
      <c r="F917" s="37"/>
      <c r="G917" s="50"/>
      <c r="H917" s="37"/>
      <c r="I917" s="37"/>
      <c r="J917" s="37"/>
      <c r="K917" s="51"/>
      <c r="L917" s="37"/>
      <c r="M917" s="37"/>
    </row>
    <row r="918" spans="1:13" ht="13.5" customHeight="1" x14ac:dyDescent="0.2">
      <c r="A918" s="48">
        <f>ROW()</f>
        <v>918</v>
      </c>
      <c r="B918" s="48"/>
      <c r="C918" s="48"/>
      <c r="D918" s="48"/>
      <c r="E918" s="48"/>
      <c r="F918" s="37"/>
      <c r="G918" s="50"/>
      <c r="H918" s="37"/>
      <c r="I918" s="37"/>
      <c r="J918" s="37"/>
      <c r="K918" s="51"/>
      <c r="L918" s="37"/>
      <c r="M918" s="37"/>
    </row>
    <row r="919" spans="1:13" ht="13.5" customHeight="1" x14ac:dyDescent="0.2">
      <c r="A919" s="48">
        <f>ROW()</f>
        <v>919</v>
      </c>
      <c r="B919" s="48"/>
      <c r="C919" s="48"/>
      <c r="D919" s="48"/>
      <c r="E919" s="48"/>
      <c r="F919" s="37"/>
      <c r="G919" s="50"/>
      <c r="H919" s="37"/>
      <c r="I919" s="37"/>
      <c r="J919" s="37"/>
      <c r="K919" s="51"/>
      <c r="L919" s="37"/>
      <c r="M919" s="37"/>
    </row>
    <row r="920" spans="1:13" ht="13.5" customHeight="1" x14ac:dyDescent="0.2">
      <c r="A920" s="48">
        <f>ROW()</f>
        <v>920</v>
      </c>
      <c r="B920" s="48"/>
      <c r="C920" s="48"/>
      <c r="D920" s="48"/>
      <c r="E920" s="48"/>
      <c r="F920" s="37"/>
      <c r="G920" s="50"/>
      <c r="H920" s="37"/>
      <c r="I920" s="37"/>
      <c r="J920" s="37"/>
      <c r="K920" s="51"/>
      <c r="L920" s="37"/>
      <c r="M920" s="37"/>
    </row>
    <row r="921" spans="1:13" ht="13.5" customHeight="1" x14ac:dyDescent="0.2">
      <c r="A921" s="48">
        <f>ROW()</f>
        <v>921</v>
      </c>
      <c r="B921" s="48"/>
      <c r="C921" s="48"/>
      <c r="D921" s="48"/>
      <c r="E921" s="48"/>
      <c r="F921" s="37"/>
      <c r="G921" s="50"/>
      <c r="H921" s="37"/>
      <c r="I921" s="37"/>
      <c r="J921" s="37"/>
      <c r="K921" s="51"/>
      <c r="L921" s="37"/>
      <c r="M921" s="37"/>
    </row>
    <row r="922" spans="1:13" ht="13.5" customHeight="1" x14ac:dyDescent="0.2">
      <c r="A922" s="48">
        <f>ROW()</f>
        <v>922</v>
      </c>
      <c r="B922" s="48"/>
      <c r="C922" s="48"/>
      <c r="D922" s="48"/>
      <c r="E922" s="48"/>
      <c r="F922" s="37"/>
      <c r="G922" s="50"/>
      <c r="H922" s="37"/>
      <c r="I922" s="37"/>
      <c r="J922" s="37"/>
      <c r="K922" s="51"/>
      <c r="L922" s="37"/>
      <c r="M922" s="37"/>
    </row>
    <row r="923" spans="1:13" ht="13.5" customHeight="1" x14ac:dyDescent="0.2">
      <c r="A923" s="48">
        <f>ROW()</f>
        <v>923</v>
      </c>
      <c r="B923" s="48"/>
      <c r="C923" s="48"/>
      <c r="D923" s="48"/>
      <c r="E923" s="48"/>
      <c r="F923" s="37"/>
      <c r="G923" s="50"/>
      <c r="H923" s="37"/>
      <c r="I923" s="37"/>
      <c r="J923" s="37"/>
      <c r="K923" s="51"/>
      <c r="L923" s="37"/>
      <c r="M923" s="37"/>
    </row>
    <row r="924" spans="1:13" ht="13.5" customHeight="1" x14ac:dyDescent="0.2">
      <c r="A924" s="48">
        <f>ROW()</f>
        <v>924</v>
      </c>
      <c r="B924" s="48"/>
      <c r="C924" s="48"/>
      <c r="D924" s="48"/>
      <c r="E924" s="48"/>
      <c r="F924" s="37"/>
      <c r="G924" s="50"/>
      <c r="H924" s="37"/>
      <c r="I924" s="37"/>
      <c r="J924" s="37"/>
      <c r="K924" s="51"/>
      <c r="L924" s="37"/>
      <c r="M924" s="37"/>
    </row>
    <row r="925" spans="1:13" ht="13.5" customHeight="1" x14ac:dyDescent="0.2">
      <c r="A925" s="48">
        <f>ROW()</f>
        <v>925</v>
      </c>
      <c r="B925" s="48"/>
      <c r="C925" s="48"/>
      <c r="D925" s="48"/>
      <c r="E925" s="48"/>
      <c r="F925" s="37"/>
      <c r="G925" s="50"/>
      <c r="H925" s="37"/>
      <c r="I925" s="37"/>
      <c r="J925" s="37"/>
      <c r="K925" s="51"/>
      <c r="L925" s="37"/>
      <c r="M925" s="37"/>
    </row>
    <row r="926" spans="1:13" ht="13.5" customHeight="1" x14ac:dyDescent="0.2">
      <c r="A926" s="48">
        <f>ROW()</f>
        <v>926</v>
      </c>
      <c r="B926" s="48"/>
      <c r="C926" s="48"/>
      <c r="D926" s="48"/>
      <c r="E926" s="48"/>
      <c r="F926" s="37"/>
      <c r="G926" s="50"/>
      <c r="H926" s="37"/>
      <c r="I926" s="37"/>
      <c r="J926" s="37"/>
      <c r="K926" s="51"/>
      <c r="L926" s="37"/>
      <c r="M926" s="37"/>
    </row>
    <row r="927" spans="1:13" ht="13.5" customHeight="1" x14ac:dyDescent="0.2">
      <c r="A927" s="48">
        <f>ROW()</f>
        <v>927</v>
      </c>
      <c r="B927" s="48"/>
      <c r="C927" s="48"/>
      <c r="D927" s="48"/>
      <c r="E927" s="48"/>
      <c r="F927" s="37"/>
      <c r="G927" s="50"/>
      <c r="H927" s="37"/>
      <c r="I927" s="37"/>
      <c r="J927" s="37"/>
      <c r="K927" s="51"/>
      <c r="L927" s="37"/>
      <c r="M927" s="37"/>
    </row>
    <row r="928" spans="1:13" ht="13.5" customHeight="1" x14ac:dyDescent="0.2">
      <c r="A928" s="48">
        <f>ROW()</f>
        <v>928</v>
      </c>
      <c r="B928" s="48"/>
      <c r="C928" s="48"/>
      <c r="D928" s="48"/>
      <c r="E928" s="48"/>
      <c r="F928" s="37"/>
      <c r="G928" s="50"/>
      <c r="H928" s="37"/>
      <c r="I928" s="37"/>
      <c r="J928" s="37"/>
      <c r="K928" s="51"/>
      <c r="L928" s="37"/>
      <c r="M928" s="37"/>
    </row>
    <row r="929" spans="1:13" ht="13.5" customHeight="1" x14ac:dyDescent="0.2">
      <c r="A929" s="48">
        <f>ROW()</f>
        <v>929</v>
      </c>
      <c r="B929" s="48"/>
      <c r="C929" s="48"/>
      <c r="D929" s="48"/>
      <c r="E929" s="48"/>
      <c r="F929" s="37"/>
      <c r="G929" s="50"/>
      <c r="H929" s="37"/>
      <c r="I929" s="37"/>
      <c r="J929" s="37"/>
      <c r="K929" s="51"/>
      <c r="L929" s="37"/>
      <c r="M929" s="37"/>
    </row>
    <row r="930" spans="1:13" ht="13.5" customHeight="1" x14ac:dyDescent="0.2">
      <c r="A930" s="48">
        <f>ROW()</f>
        <v>930</v>
      </c>
      <c r="B930" s="48"/>
      <c r="C930" s="48"/>
      <c r="D930" s="48"/>
      <c r="E930" s="48"/>
      <c r="F930" s="37"/>
      <c r="G930" s="50"/>
      <c r="H930" s="37"/>
      <c r="I930" s="37"/>
      <c r="J930" s="37"/>
      <c r="K930" s="51"/>
      <c r="L930" s="37"/>
      <c r="M930" s="37"/>
    </row>
    <row r="931" spans="1:13" ht="13.5" customHeight="1" x14ac:dyDescent="0.2">
      <c r="A931" s="48">
        <f>ROW()</f>
        <v>931</v>
      </c>
      <c r="B931" s="48"/>
      <c r="C931" s="48"/>
      <c r="D931" s="48"/>
      <c r="E931" s="48"/>
      <c r="F931" s="37"/>
      <c r="G931" s="50"/>
      <c r="H931" s="37"/>
      <c r="I931" s="37"/>
      <c r="J931" s="37"/>
      <c r="K931" s="51"/>
      <c r="L931" s="37"/>
      <c r="M931" s="37"/>
    </row>
    <row r="932" spans="1:13" ht="13.5" customHeight="1" x14ac:dyDescent="0.2">
      <c r="A932" s="48">
        <f>ROW()</f>
        <v>932</v>
      </c>
      <c r="B932" s="48"/>
      <c r="C932" s="48"/>
      <c r="D932" s="48"/>
      <c r="E932" s="48"/>
      <c r="F932" s="37"/>
      <c r="G932" s="50"/>
      <c r="H932" s="37"/>
      <c r="I932" s="37"/>
      <c r="J932" s="37"/>
      <c r="K932" s="51"/>
      <c r="L932" s="37"/>
      <c r="M932" s="37"/>
    </row>
    <row r="933" spans="1:13" ht="13.5" customHeight="1" x14ac:dyDescent="0.2">
      <c r="A933" s="48">
        <f>ROW()</f>
        <v>933</v>
      </c>
      <c r="B933" s="48"/>
      <c r="C933" s="48"/>
      <c r="D933" s="48"/>
      <c r="E933" s="48"/>
      <c r="F933" s="37"/>
      <c r="G933" s="50"/>
      <c r="H933" s="37"/>
      <c r="I933" s="37"/>
      <c r="J933" s="37"/>
      <c r="K933" s="51"/>
      <c r="L933" s="37"/>
      <c r="M933" s="37"/>
    </row>
    <row r="934" spans="1:13" ht="13.5" customHeight="1" x14ac:dyDescent="0.2">
      <c r="A934" s="48">
        <f>ROW()</f>
        <v>934</v>
      </c>
      <c r="B934" s="48"/>
      <c r="C934" s="48"/>
      <c r="D934" s="48"/>
      <c r="E934" s="48"/>
      <c r="F934" s="37"/>
      <c r="G934" s="50"/>
      <c r="H934" s="37"/>
      <c r="I934" s="37"/>
      <c r="J934" s="37"/>
      <c r="K934" s="51"/>
      <c r="L934" s="37"/>
      <c r="M934" s="37"/>
    </row>
    <row r="935" spans="1:13" ht="13.5" customHeight="1" x14ac:dyDescent="0.2">
      <c r="A935" s="48">
        <f>ROW()</f>
        <v>935</v>
      </c>
      <c r="B935" s="48"/>
      <c r="C935" s="48"/>
      <c r="D935" s="48"/>
      <c r="E935" s="48"/>
      <c r="F935" s="37"/>
      <c r="G935" s="50"/>
      <c r="H935" s="37"/>
      <c r="I935" s="37"/>
      <c r="J935" s="37"/>
      <c r="K935" s="51"/>
      <c r="L935" s="37"/>
      <c r="M935" s="37"/>
    </row>
    <row r="936" spans="1:13" ht="13.5" customHeight="1" x14ac:dyDescent="0.2">
      <c r="A936" s="48">
        <f>ROW()</f>
        <v>936</v>
      </c>
      <c r="B936" s="48"/>
      <c r="C936" s="48"/>
      <c r="D936" s="48"/>
      <c r="E936" s="48"/>
      <c r="F936" s="37"/>
      <c r="G936" s="50"/>
      <c r="H936" s="37"/>
      <c r="I936" s="37"/>
      <c r="J936" s="37"/>
      <c r="K936" s="51"/>
      <c r="L936" s="37"/>
      <c r="M936" s="37"/>
    </row>
    <row r="937" spans="1:13" ht="13.5" customHeight="1" x14ac:dyDescent="0.2">
      <c r="A937" s="48">
        <f>ROW()</f>
        <v>937</v>
      </c>
      <c r="B937" s="48"/>
      <c r="C937" s="48"/>
      <c r="D937" s="48"/>
      <c r="E937" s="48"/>
      <c r="F937" s="37"/>
      <c r="G937" s="50"/>
      <c r="H937" s="37"/>
      <c r="I937" s="37"/>
      <c r="J937" s="37"/>
      <c r="K937" s="51"/>
      <c r="L937" s="37"/>
      <c r="M937" s="37"/>
    </row>
    <row r="938" spans="1:13" ht="13.5" customHeight="1" x14ac:dyDescent="0.2">
      <c r="A938" s="48">
        <f>ROW()</f>
        <v>938</v>
      </c>
      <c r="B938" s="48"/>
      <c r="C938" s="48"/>
      <c r="D938" s="48"/>
      <c r="E938" s="48"/>
      <c r="F938" s="37"/>
      <c r="G938" s="50"/>
      <c r="H938" s="37"/>
      <c r="I938" s="37"/>
      <c r="J938" s="37"/>
      <c r="K938" s="51"/>
      <c r="L938" s="37"/>
      <c r="M938" s="37"/>
    </row>
    <row r="939" spans="1:13" ht="13.5" customHeight="1" x14ac:dyDescent="0.2">
      <c r="A939" s="48">
        <f>ROW()</f>
        <v>939</v>
      </c>
      <c r="B939" s="48"/>
      <c r="C939" s="48"/>
      <c r="D939" s="48"/>
      <c r="E939" s="48"/>
      <c r="F939" s="37"/>
      <c r="G939" s="50"/>
      <c r="H939" s="37"/>
      <c r="I939" s="37"/>
      <c r="J939" s="37"/>
      <c r="K939" s="51"/>
      <c r="L939" s="37"/>
      <c r="M939" s="37"/>
    </row>
    <row r="940" spans="1:13" ht="13.5" customHeight="1" x14ac:dyDescent="0.2">
      <c r="A940" s="48">
        <f>ROW()</f>
        <v>940</v>
      </c>
      <c r="B940" s="48"/>
      <c r="C940" s="48"/>
      <c r="D940" s="48"/>
      <c r="E940" s="48"/>
      <c r="F940" s="37"/>
      <c r="G940" s="50"/>
      <c r="H940" s="37"/>
      <c r="I940" s="37"/>
      <c r="J940" s="37"/>
      <c r="K940" s="51"/>
      <c r="L940" s="37"/>
      <c r="M940" s="37"/>
    </row>
    <row r="941" spans="1:13" ht="13.5" customHeight="1" x14ac:dyDescent="0.2">
      <c r="A941" s="48">
        <f>ROW()</f>
        <v>941</v>
      </c>
      <c r="B941" s="48"/>
      <c r="C941" s="48"/>
      <c r="D941" s="48"/>
      <c r="E941" s="48"/>
      <c r="F941" s="37"/>
      <c r="G941" s="50"/>
      <c r="H941" s="37"/>
      <c r="I941" s="37"/>
      <c r="J941" s="37"/>
      <c r="K941" s="51"/>
      <c r="L941" s="37"/>
      <c r="M941" s="37"/>
    </row>
    <row r="942" spans="1:13" ht="13.5" customHeight="1" x14ac:dyDescent="0.2">
      <c r="A942" s="48">
        <f>ROW()</f>
        <v>942</v>
      </c>
      <c r="B942" s="48"/>
      <c r="C942" s="48"/>
      <c r="D942" s="48"/>
      <c r="E942" s="48"/>
      <c r="F942" s="37"/>
      <c r="G942" s="50"/>
      <c r="H942" s="37"/>
      <c r="I942" s="37"/>
      <c r="J942" s="37"/>
      <c r="K942" s="51"/>
      <c r="L942" s="37"/>
      <c r="M942" s="37"/>
    </row>
    <row r="943" spans="1:13" ht="13.5" customHeight="1" x14ac:dyDescent="0.2">
      <c r="A943" s="48">
        <f>ROW()</f>
        <v>943</v>
      </c>
      <c r="B943" s="48"/>
      <c r="C943" s="48"/>
      <c r="D943" s="48"/>
      <c r="E943" s="48"/>
      <c r="F943" s="37"/>
      <c r="G943" s="50"/>
      <c r="H943" s="37"/>
      <c r="I943" s="37"/>
      <c r="J943" s="37"/>
      <c r="K943" s="51"/>
      <c r="L943" s="37"/>
      <c r="M943" s="37"/>
    </row>
    <row r="944" spans="1:13" ht="13.5" customHeight="1" x14ac:dyDescent="0.2">
      <c r="A944" s="48">
        <f>ROW()</f>
        <v>944</v>
      </c>
      <c r="B944" s="48"/>
      <c r="C944" s="48"/>
      <c r="D944" s="48"/>
      <c r="E944" s="48"/>
      <c r="F944" s="37"/>
      <c r="G944" s="50"/>
      <c r="H944" s="37"/>
      <c r="I944" s="37"/>
      <c r="J944" s="37"/>
      <c r="K944" s="51"/>
      <c r="L944" s="37"/>
      <c r="M944" s="37"/>
    </row>
    <row r="945" spans="1:13" ht="13.5" customHeight="1" x14ac:dyDescent="0.2">
      <c r="A945" s="48">
        <f>ROW()</f>
        <v>945</v>
      </c>
      <c r="B945" s="48"/>
      <c r="C945" s="48"/>
      <c r="D945" s="48"/>
      <c r="E945" s="48"/>
      <c r="F945" s="37"/>
      <c r="G945" s="50"/>
      <c r="H945" s="37"/>
      <c r="I945" s="37"/>
      <c r="J945" s="37"/>
      <c r="K945" s="51"/>
      <c r="L945" s="37"/>
      <c r="M945" s="37"/>
    </row>
    <row r="946" spans="1:13" ht="13.5" customHeight="1" x14ac:dyDescent="0.2">
      <c r="A946" s="48">
        <f>ROW()</f>
        <v>946</v>
      </c>
      <c r="B946" s="48"/>
      <c r="C946" s="48"/>
      <c r="D946" s="48"/>
      <c r="E946" s="48"/>
      <c r="F946" s="37"/>
      <c r="G946" s="50"/>
      <c r="H946" s="37"/>
      <c r="I946" s="37"/>
      <c r="J946" s="37"/>
      <c r="K946" s="51"/>
      <c r="L946" s="37"/>
      <c r="M946" s="37"/>
    </row>
    <row r="947" spans="1:13" ht="13.5" customHeight="1" x14ac:dyDescent="0.2">
      <c r="A947" s="48">
        <f>ROW()</f>
        <v>947</v>
      </c>
      <c r="B947" s="48"/>
      <c r="C947" s="48"/>
      <c r="D947" s="48"/>
      <c r="E947" s="48"/>
      <c r="F947" s="37"/>
      <c r="G947" s="50"/>
      <c r="H947" s="37"/>
      <c r="I947" s="37"/>
      <c r="J947" s="37"/>
      <c r="K947" s="51"/>
      <c r="L947" s="37"/>
      <c r="M947" s="37"/>
    </row>
    <row r="948" spans="1:13" ht="13.5" customHeight="1" x14ac:dyDescent="0.2">
      <c r="A948" s="48">
        <f>ROW()</f>
        <v>948</v>
      </c>
      <c r="B948" s="48"/>
      <c r="C948" s="48"/>
      <c r="D948" s="48"/>
      <c r="E948" s="48"/>
      <c r="F948" s="37"/>
      <c r="G948" s="50"/>
      <c r="H948" s="37"/>
      <c r="I948" s="37"/>
      <c r="J948" s="37"/>
      <c r="K948" s="51"/>
      <c r="L948" s="37"/>
      <c r="M948" s="37"/>
    </row>
    <row r="949" spans="1:13" ht="13.5" customHeight="1" x14ac:dyDescent="0.2">
      <c r="A949" s="48">
        <f>ROW()</f>
        <v>949</v>
      </c>
      <c r="B949" s="48"/>
      <c r="C949" s="48"/>
      <c r="D949" s="48"/>
      <c r="E949" s="48"/>
      <c r="F949" s="37"/>
      <c r="G949" s="50"/>
      <c r="H949" s="37"/>
      <c r="I949" s="37"/>
      <c r="J949" s="37"/>
      <c r="K949" s="51"/>
      <c r="L949" s="37"/>
      <c r="M949" s="37"/>
    </row>
    <row r="950" spans="1:13" ht="13.5" customHeight="1" x14ac:dyDescent="0.2">
      <c r="A950" s="48">
        <f>ROW()</f>
        <v>950</v>
      </c>
      <c r="B950" s="48"/>
      <c r="C950" s="48"/>
      <c r="D950" s="48"/>
      <c r="E950" s="48"/>
      <c r="F950" s="37"/>
      <c r="G950" s="50"/>
      <c r="H950" s="37"/>
      <c r="I950" s="37"/>
      <c r="J950" s="37"/>
      <c r="K950" s="51"/>
      <c r="L950" s="37"/>
      <c r="M950" s="37"/>
    </row>
    <row r="951" spans="1:13" ht="13.5" customHeight="1" x14ac:dyDescent="0.2">
      <c r="A951" s="48">
        <f>ROW()</f>
        <v>951</v>
      </c>
      <c r="B951" s="48"/>
      <c r="C951" s="48"/>
      <c r="D951" s="48"/>
      <c r="E951" s="48"/>
      <c r="F951" s="37"/>
      <c r="G951" s="50"/>
      <c r="H951" s="37"/>
      <c r="I951" s="37"/>
      <c r="J951" s="37"/>
      <c r="K951" s="51"/>
      <c r="L951" s="37"/>
      <c r="M951" s="37"/>
    </row>
    <row r="952" spans="1:13" ht="13.5" customHeight="1" x14ac:dyDescent="0.2">
      <c r="A952" s="48">
        <f>ROW()</f>
        <v>952</v>
      </c>
      <c r="B952" s="48"/>
      <c r="C952" s="48"/>
      <c r="D952" s="48"/>
      <c r="E952" s="48"/>
      <c r="F952" s="37"/>
      <c r="G952" s="50"/>
      <c r="H952" s="37"/>
      <c r="I952" s="37"/>
      <c r="J952" s="37"/>
      <c r="K952" s="51"/>
      <c r="L952" s="37"/>
      <c r="M952" s="37"/>
    </row>
    <row r="953" spans="1:13" ht="13.5" customHeight="1" x14ac:dyDescent="0.2">
      <c r="A953" s="48">
        <f>ROW()</f>
        <v>953</v>
      </c>
      <c r="B953" s="48"/>
      <c r="C953" s="48"/>
      <c r="D953" s="48"/>
      <c r="E953" s="48"/>
      <c r="F953" s="37"/>
      <c r="G953" s="50"/>
      <c r="H953" s="37"/>
      <c r="I953" s="37"/>
      <c r="J953" s="37"/>
      <c r="K953" s="51"/>
      <c r="L953" s="37"/>
      <c r="M953" s="37"/>
    </row>
    <row r="954" spans="1:13" ht="13.5" customHeight="1" x14ac:dyDescent="0.2">
      <c r="A954" s="48">
        <f>ROW()</f>
        <v>954</v>
      </c>
      <c r="B954" s="48"/>
      <c r="C954" s="48"/>
      <c r="D954" s="48"/>
      <c r="E954" s="48"/>
      <c r="F954" s="37"/>
      <c r="G954" s="50"/>
      <c r="H954" s="37"/>
      <c r="I954" s="37"/>
      <c r="J954" s="37"/>
      <c r="K954" s="51"/>
      <c r="L954" s="37"/>
      <c r="M954" s="37"/>
    </row>
    <row r="955" spans="1:13" ht="13.5" customHeight="1" x14ac:dyDescent="0.2">
      <c r="A955" s="48">
        <f>ROW()</f>
        <v>955</v>
      </c>
      <c r="B955" s="48"/>
      <c r="C955" s="48"/>
      <c r="D955" s="48"/>
      <c r="E955" s="48"/>
      <c r="F955" s="37"/>
      <c r="G955" s="50"/>
      <c r="H955" s="37"/>
      <c r="I955" s="37"/>
      <c r="J955" s="37"/>
      <c r="K955" s="51"/>
      <c r="L955" s="37"/>
      <c r="M955" s="37"/>
    </row>
    <row r="956" spans="1:13" ht="13.5" customHeight="1" x14ac:dyDescent="0.2">
      <c r="A956" s="48">
        <f>ROW()</f>
        <v>956</v>
      </c>
      <c r="B956" s="48"/>
      <c r="C956" s="48"/>
      <c r="D956" s="48"/>
      <c r="E956" s="48"/>
      <c r="F956" s="37"/>
      <c r="G956" s="50"/>
      <c r="H956" s="37"/>
      <c r="I956" s="37"/>
      <c r="J956" s="37"/>
      <c r="K956" s="51"/>
      <c r="L956" s="37"/>
      <c r="M956" s="37"/>
    </row>
    <row r="957" spans="1:13" ht="13.5" customHeight="1" x14ac:dyDescent="0.2">
      <c r="A957" s="48">
        <f>ROW()</f>
        <v>957</v>
      </c>
      <c r="B957" s="48"/>
      <c r="C957" s="48"/>
      <c r="D957" s="48"/>
      <c r="E957" s="48"/>
      <c r="F957" s="37"/>
      <c r="G957" s="50"/>
      <c r="H957" s="37"/>
      <c r="I957" s="37"/>
      <c r="J957" s="37"/>
      <c r="K957" s="51"/>
      <c r="L957" s="37"/>
      <c r="M957" s="37"/>
    </row>
    <row r="958" spans="1:13" ht="13.5" customHeight="1" x14ac:dyDescent="0.2">
      <c r="A958" s="48">
        <f>ROW()</f>
        <v>958</v>
      </c>
      <c r="B958" s="48"/>
      <c r="C958" s="48"/>
      <c r="D958" s="48"/>
      <c r="E958" s="48"/>
      <c r="F958" s="37"/>
      <c r="G958" s="50"/>
      <c r="H958" s="37"/>
      <c r="I958" s="37"/>
      <c r="J958" s="37"/>
      <c r="K958" s="51"/>
      <c r="L958" s="37"/>
      <c r="M958" s="37"/>
    </row>
    <row r="959" spans="1:13" ht="13.5" customHeight="1" x14ac:dyDescent="0.2">
      <c r="A959" s="48">
        <f>ROW()</f>
        <v>959</v>
      </c>
      <c r="B959" s="48"/>
      <c r="C959" s="48"/>
      <c r="D959" s="48"/>
      <c r="E959" s="48"/>
      <c r="F959" s="37"/>
      <c r="G959" s="50"/>
      <c r="H959" s="37"/>
      <c r="I959" s="37"/>
      <c r="J959" s="37"/>
      <c r="K959" s="51"/>
      <c r="L959" s="37"/>
      <c r="M959" s="37"/>
    </row>
    <row r="960" spans="1:13" ht="13.5" customHeight="1" x14ac:dyDescent="0.2">
      <c r="A960" s="48">
        <f>ROW()</f>
        <v>960</v>
      </c>
      <c r="B960" s="48"/>
      <c r="C960" s="48"/>
      <c r="D960" s="48"/>
      <c r="E960" s="48"/>
      <c r="F960" s="37"/>
      <c r="G960" s="50"/>
      <c r="H960" s="37"/>
      <c r="I960" s="37"/>
      <c r="J960" s="37"/>
      <c r="K960" s="51"/>
      <c r="L960" s="37"/>
      <c r="M960" s="37"/>
    </row>
    <row r="961" spans="1:13" ht="13.5" customHeight="1" x14ac:dyDescent="0.2">
      <c r="A961" s="48">
        <f>ROW()</f>
        <v>961</v>
      </c>
      <c r="B961" s="48"/>
      <c r="C961" s="48"/>
      <c r="D961" s="48"/>
      <c r="E961" s="48"/>
      <c r="F961" s="37"/>
      <c r="G961" s="50"/>
      <c r="H961" s="37"/>
      <c r="I961" s="37"/>
      <c r="J961" s="37"/>
      <c r="K961" s="51"/>
      <c r="L961" s="37"/>
      <c r="M961" s="37"/>
    </row>
    <row r="962" spans="1:13" ht="13.5" customHeight="1" x14ac:dyDescent="0.2">
      <c r="A962" s="48">
        <f>ROW()</f>
        <v>962</v>
      </c>
      <c r="B962" s="48"/>
      <c r="C962" s="48"/>
      <c r="D962" s="48"/>
      <c r="E962" s="48"/>
      <c r="F962" s="37"/>
      <c r="G962" s="50"/>
      <c r="H962" s="37"/>
      <c r="I962" s="37"/>
      <c r="J962" s="37"/>
      <c r="K962" s="51"/>
      <c r="L962" s="37"/>
      <c r="M962" s="37"/>
    </row>
    <row r="963" spans="1:13" ht="13.5" customHeight="1" x14ac:dyDescent="0.2">
      <c r="A963" s="48">
        <f>ROW()</f>
        <v>963</v>
      </c>
      <c r="B963" s="48"/>
      <c r="C963" s="48"/>
      <c r="D963" s="48"/>
      <c r="E963" s="48"/>
      <c r="F963" s="37"/>
      <c r="G963" s="50"/>
      <c r="H963" s="37"/>
      <c r="I963" s="37"/>
      <c r="J963" s="37"/>
      <c r="K963" s="51"/>
      <c r="L963" s="37"/>
      <c r="M963" s="37"/>
    </row>
    <row r="964" spans="1:13" x14ac:dyDescent="0.2">
      <c r="A964" s="48">
        <f>ROW()</f>
        <v>964</v>
      </c>
      <c r="B964" s="48"/>
      <c r="C964" s="48"/>
      <c r="D964" s="48"/>
      <c r="E964" s="48"/>
      <c r="F964" s="37"/>
      <c r="G964" s="50"/>
      <c r="H964" s="37"/>
      <c r="I964" s="37"/>
      <c r="J964" s="37"/>
      <c r="K964" s="51"/>
      <c r="L964" s="37"/>
      <c r="M964" s="37"/>
    </row>
    <row r="965" spans="1:13" x14ac:dyDescent="0.2">
      <c r="A965" s="48">
        <f>ROW()</f>
        <v>965</v>
      </c>
      <c r="B965" s="48"/>
      <c r="C965" s="48"/>
      <c r="D965" s="48"/>
      <c r="E965" s="48"/>
      <c r="F965" s="37"/>
      <c r="G965" s="50"/>
      <c r="H965" s="37"/>
      <c r="I965" s="37"/>
      <c r="J965" s="37"/>
      <c r="K965" s="51"/>
      <c r="L965" s="37"/>
      <c r="M965" s="37"/>
    </row>
    <row r="966" spans="1:13" x14ac:dyDescent="0.2">
      <c r="A966" s="48">
        <f>ROW()</f>
        <v>966</v>
      </c>
      <c r="B966" s="48"/>
      <c r="C966" s="48"/>
      <c r="D966" s="48"/>
      <c r="E966" s="48"/>
      <c r="F966" s="37"/>
      <c r="G966" s="50"/>
      <c r="H966" s="37"/>
      <c r="I966" s="37"/>
      <c r="J966" s="37"/>
      <c r="K966" s="51"/>
      <c r="L966" s="37"/>
      <c r="M966" s="37"/>
    </row>
    <row r="967" spans="1:13" x14ac:dyDescent="0.2">
      <c r="A967" s="48">
        <f>ROW()</f>
        <v>967</v>
      </c>
      <c r="B967" s="48"/>
      <c r="C967" s="48"/>
      <c r="D967" s="48"/>
      <c r="E967" s="48"/>
      <c r="F967" s="37"/>
      <c r="G967" s="50"/>
      <c r="H967" s="37"/>
      <c r="I967" s="37"/>
      <c r="J967" s="37"/>
      <c r="K967" s="51"/>
      <c r="L967" s="37"/>
      <c r="M967" s="37"/>
    </row>
    <row r="968" spans="1:13" x14ac:dyDescent="0.2">
      <c r="A968" s="48">
        <f>ROW()</f>
        <v>968</v>
      </c>
      <c r="B968" s="48"/>
      <c r="C968" s="48"/>
      <c r="D968" s="48"/>
      <c r="E968" s="48"/>
      <c r="F968" s="37"/>
      <c r="G968" s="50"/>
      <c r="H968" s="37"/>
      <c r="I968" s="37"/>
      <c r="J968" s="37"/>
      <c r="K968" s="51"/>
      <c r="L968" s="37"/>
      <c r="M968" s="37"/>
    </row>
    <row r="969" spans="1:13" x14ac:dyDescent="0.2">
      <c r="A969" s="48">
        <f>ROW()</f>
        <v>969</v>
      </c>
      <c r="B969" s="48"/>
      <c r="C969" s="48"/>
      <c r="D969" s="48"/>
      <c r="E969" s="48"/>
      <c r="F969" s="37"/>
      <c r="G969" s="50"/>
      <c r="H969" s="37"/>
      <c r="I969" s="37"/>
      <c r="J969" s="37"/>
      <c r="K969" s="51"/>
      <c r="L969" s="37"/>
      <c r="M969" s="37"/>
    </row>
    <row r="970" spans="1:13" x14ac:dyDescent="0.2">
      <c r="A970" s="48">
        <f>ROW()</f>
        <v>970</v>
      </c>
      <c r="B970" s="48"/>
      <c r="C970" s="48"/>
      <c r="D970" s="48"/>
      <c r="E970" s="48"/>
      <c r="F970" s="37"/>
      <c r="G970" s="50"/>
      <c r="H970" s="37"/>
      <c r="I970" s="37"/>
      <c r="J970" s="37"/>
      <c r="K970" s="51"/>
      <c r="L970" s="37"/>
      <c r="M970" s="37"/>
    </row>
    <row r="971" spans="1:13" x14ac:dyDescent="0.2">
      <c r="A971" s="48">
        <f>ROW()</f>
        <v>971</v>
      </c>
      <c r="B971" s="48"/>
      <c r="C971" s="48"/>
      <c r="D971" s="48"/>
      <c r="E971" s="48"/>
      <c r="F971" s="37"/>
      <c r="G971" s="50"/>
      <c r="H971" s="37"/>
      <c r="I971" s="37"/>
      <c r="J971" s="37"/>
      <c r="K971" s="51"/>
      <c r="L971" s="37"/>
      <c r="M971" s="37"/>
    </row>
    <row r="972" spans="1:13" x14ac:dyDescent="0.2">
      <c r="A972" s="48">
        <f>ROW()</f>
        <v>972</v>
      </c>
      <c r="B972" s="48"/>
      <c r="C972" s="48"/>
      <c r="D972" s="48"/>
      <c r="E972" s="48"/>
      <c r="F972" s="37"/>
      <c r="G972" s="50"/>
      <c r="H972" s="37"/>
      <c r="I972" s="37"/>
      <c r="J972" s="37"/>
      <c r="K972" s="51"/>
      <c r="L972" s="37"/>
      <c r="M972" s="37"/>
    </row>
    <row r="973" spans="1:13" x14ac:dyDescent="0.2">
      <c r="A973" s="48">
        <f>ROW()</f>
        <v>973</v>
      </c>
      <c r="B973" s="48"/>
      <c r="C973" s="48"/>
      <c r="D973" s="48"/>
      <c r="E973" s="48"/>
      <c r="F973" s="37"/>
      <c r="G973" s="50"/>
      <c r="H973" s="37"/>
      <c r="I973" s="37"/>
      <c r="J973" s="37"/>
      <c r="K973" s="51"/>
      <c r="L973" s="37"/>
      <c r="M973" s="37"/>
    </row>
    <row r="974" spans="1:13" x14ac:dyDescent="0.2">
      <c r="A974" s="48">
        <f>ROW()</f>
        <v>974</v>
      </c>
      <c r="B974" s="48"/>
      <c r="C974" s="48"/>
      <c r="D974" s="48"/>
      <c r="E974" s="48"/>
      <c r="F974" s="37"/>
      <c r="G974" s="50"/>
      <c r="H974" s="37"/>
      <c r="I974" s="37"/>
      <c r="J974" s="37"/>
      <c r="K974" s="51"/>
      <c r="L974" s="37"/>
      <c r="M974" s="37"/>
    </row>
    <row r="975" spans="1:13" x14ac:dyDescent="0.2">
      <c r="A975" s="48">
        <f>ROW()</f>
        <v>975</v>
      </c>
      <c r="B975" s="48"/>
      <c r="C975" s="48"/>
      <c r="D975" s="48"/>
      <c r="E975" s="48"/>
      <c r="F975" s="37"/>
      <c r="G975" s="50"/>
      <c r="H975" s="37"/>
      <c r="I975" s="37"/>
      <c r="J975" s="37"/>
      <c r="K975" s="51"/>
      <c r="L975" s="37"/>
      <c r="M975" s="37"/>
    </row>
    <row r="976" spans="1:13" x14ac:dyDescent="0.2">
      <c r="A976" s="48">
        <f>ROW()</f>
        <v>976</v>
      </c>
      <c r="B976" s="48"/>
      <c r="C976" s="48"/>
      <c r="D976" s="48"/>
      <c r="E976" s="48"/>
      <c r="F976" s="37"/>
      <c r="G976" s="50"/>
      <c r="H976" s="37"/>
      <c r="I976" s="37"/>
      <c r="J976" s="37"/>
      <c r="K976" s="51"/>
      <c r="L976" s="37"/>
      <c r="M976" s="37"/>
    </row>
    <row r="977" spans="1:13" x14ac:dyDescent="0.2">
      <c r="A977" s="48">
        <f>ROW()</f>
        <v>977</v>
      </c>
      <c r="B977" s="48"/>
      <c r="C977" s="48"/>
      <c r="D977" s="48"/>
      <c r="E977" s="48"/>
      <c r="F977" s="37"/>
      <c r="G977" s="50"/>
      <c r="H977" s="37"/>
      <c r="I977" s="37"/>
      <c r="J977" s="37"/>
      <c r="K977" s="51"/>
      <c r="L977" s="37"/>
      <c r="M977" s="37"/>
    </row>
    <row r="978" spans="1:13" x14ac:dyDescent="0.2">
      <c r="A978" s="48">
        <f>ROW()</f>
        <v>978</v>
      </c>
      <c r="B978" s="48"/>
      <c r="C978" s="48"/>
      <c r="D978" s="48"/>
      <c r="E978" s="48"/>
      <c r="F978" s="37"/>
      <c r="G978" s="50"/>
      <c r="H978" s="37"/>
      <c r="I978" s="37"/>
      <c r="J978" s="37"/>
      <c r="K978" s="51"/>
      <c r="L978" s="37"/>
      <c r="M978" s="37"/>
    </row>
    <row r="979" spans="1:13" x14ac:dyDescent="0.2">
      <c r="A979" s="48">
        <f>ROW()</f>
        <v>979</v>
      </c>
      <c r="B979" s="48"/>
      <c r="C979" s="48"/>
      <c r="D979" s="48"/>
      <c r="E979" s="48"/>
      <c r="F979" s="37"/>
      <c r="G979" s="50"/>
      <c r="H979" s="37"/>
      <c r="I979" s="37"/>
      <c r="J979" s="37"/>
      <c r="K979" s="51"/>
      <c r="L979" s="37"/>
      <c r="M979" s="37"/>
    </row>
    <row r="980" spans="1:13" x14ac:dyDescent="0.2">
      <c r="A980" s="48">
        <f>ROW()</f>
        <v>980</v>
      </c>
      <c r="B980" s="48"/>
      <c r="C980" s="48"/>
      <c r="D980" s="48"/>
      <c r="E980" s="48"/>
      <c r="F980" s="37"/>
      <c r="G980" s="50"/>
      <c r="H980" s="37"/>
      <c r="I980" s="37"/>
      <c r="J980" s="37"/>
      <c r="K980" s="51"/>
      <c r="L980" s="37"/>
      <c r="M980" s="37"/>
    </row>
    <row r="981" spans="1:13" x14ac:dyDescent="0.2">
      <c r="A981" s="48">
        <f>ROW()</f>
        <v>981</v>
      </c>
      <c r="B981" s="48"/>
      <c r="C981" s="48"/>
      <c r="D981" s="48"/>
      <c r="E981" s="48"/>
      <c r="F981" s="37"/>
      <c r="G981" s="50"/>
      <c r="H981" s="37"/>
      <c r="I981" s="37"/>
      <c r="J981" s="37"/>
      <c r="K981" s="51"/>
      <c r="L981" s="37"/>
      <c r="M981" s="37"/>
    </row>
    <row r="982" spans="1:13" x14ac:dyDescent="0.2">
      <c r="A982" s="48">
        <f>ROW()</f>
        <v>982</v>
      </c>
      <c r="B982" s="48"/>
      <c r="C982" s="48"/>
      <c r="D982" s="48"/>
      <c r="E982" s="48"/>
      <c r="F982" s="37"/>
      <c r="G982" s="50"/>
      <c r="H982" s="37"/>
      <c r="I982" s="37"/>
      <c r="J982" s="37"/>
      <c r="K982" s="51"/>
      <c r="L982" s="37"/>
      <c r="M982" s="37"/>
    </row>
    <row r="983" spans="1:13" x14ac:dyDescent="0.2">
      <c r="A983" s="48">
        <f>ROW()</f>
        <v>983</v>
      </c>
      <c r="B983" s="48"/>
      <c r="C983" s="48"/>
      <c r="D983" s="48"/>
      <c r="E983" s="48"/>
      <c r="F983" s="37"/>
      <c r="G983" s="50"/>
      <c r="H983" s="37"/>
      <c r="I983" s="37"/>
      <c r="J983" s="37"/>
      <c r="K983" s="51"/>
      <c r="L983" s="37"/>
      <c r="M983" s="37"/>
    </row>
    <row r="984" spans="1:13" x14ac:dyDescent="0.2">
      <c r="A984" s="48">
        <f>ROW()</f>
        <v>984</v>
      </c>
      <c r="B984" s="48"/>
      <c r="C984" s="48"/>
      <c r="D984" s="48"/>
      <c r="E984" s="48"/>
      <c r="F984" s="37"/>
      <c r="G984" s="50"/>
      <c r="H984" s="37"/>
      <c r="I984" s="37"/>
      <c r="J984" s="37"/>
      <c r="K984" s="51"/>
      <c r="L984" s="37"/>
      <c r="M984" s="37"/>
    </row>
    <row r="985" spans="1:13" x14ac:dyDescent="0.2">
      <c r="A985" s="48">
        <f>ROW()</f>
        <v>985</v>
      </c>
      <c r="B985" s="48"/>
      <c r="C985" s="48"/>
      <c r="D985" s="48"/>
      <c r="E985" s="48"/>
      <c r="F985" s="37"/>
      <c r="G985" s="50"/>
      <c r="H985" s="37"/>
      <c r="I985" s="37"/>
      <c r="J985" s="37"/>
      <c r="K985" s="51"/>
      <c r="L985" s="37"/>
      <c r="M985" s="37"/>
    </row>
    <row r="986" spans="1:13" x14ac:dyDescent="0.2">
      <c r="A986" s="48">
        <f>ROW()</f>
        <v>986</v>
      </c>
      <c r="B986" s="48"/>
      <c r="C986" s="48"/>
      <c r="D986" s="48"/>
      <c r="E986" s="48"/>
      <c r="F986" s="37"/>
      <c r="G986" s="50"/>
      <c r="H986" s="37"/>
      <c r="I986" s="37"/>
      <c r="J986" s="37"/>
      <c r="K986" s="51"/>
      <c r="L986" s="37"/>
      <c r="M986" s="37"/>
    </row>
    <row r="987" spans="1:13" x14ac:dyDescent="0.2">
      <c r="A987" s="48">
        <f>ROW()</f>
        <v>987</v>
      </c>
      <c r="B987" s="48"/>
      <c r="C987" s="48"/>
      <c r="D987" s="48"/>
      <c r="E987" s="48"/>
      <c r="F987" s="37"/>
      <c r="G987" s="50"/>
      <c r="H987" s="37"/>
      <c r="I987" s="37"/>
      <c r="J987" s="37"/>
      <c r="K987" s="51"/>
    </row>
    <row r="988" spans="1:13" x14ac:dyDescent="0.2">
      <c r="A988" s="48">
        <f>ROW()</f>
        <v>988</v>
      </c>
      <c r="B988" s="48"/>
      <c r="C988" s="48"/>
      <c r="D988" s="48"/>
      <c r="E988" s="48"/>
      <c r="F988" s="37"/>
      <c r="G988" s="50"/>
      <c r="H988" s="37"/>
      <c r="I988" s="37"/>
      <c r="J988" s="37"/>
      <c r="K988" s="49"/>
    </row>
    <row r="989" spans="1:13" x14ac:dyDescent="0.2">
      <c r="A989" s="48">
        <f>ROW()</f>
        <v>989</v>
      </c>
      <c r="B989" s="48"/>
      <c r="C989" s="48"/>
      <c r="D989" s="48"/>
      <c r="E989" s="48"/>
      <c r="F989" s="37"/>
      <c r="G989" s="38"/>
      <c r="H989" s="37"/>
      <c r="I989" s="37"/>
      <c r="J989" s="37"/>
      <c r="K989" s="49"/>
    </row>
    <row r="990" spans="1:13" x14ac:dyDescent="0.2">
      <c r="A990" s="48">
        <f>ROW()</f>
        <v>990</v>
      </c>
      <c r="B990" s="48"/>
      <c r="C990" s="48"/>
      <c r="D990" s="48"/>
      <c r="E990" s="48"/>
    </row>
    <row r="991" spans="1:13" x14ac:dyDescent="0.2">
      <c r="A991" s="48">
        <f>ROW()</f>
        <v>991</v>
      </c>
      <c r="B991" s="48"/>
      <c r="C991" s="48"/>
      <c r="D991" s="48"/>
      <c r="E991" s="48"/>
    </row>
    <row r="992" spans="1:13" x14ac:dyDescent="0.2">
      <c r="A992" s="48">
        <f>ROW()</f>
        <v>992</v>
      </c>
      <c r="B992" s="48"/>
      <c r="C992" s="48"/>
      <c r="D992" s="48"/>
      <c r="E992" s="48"/>
    </row>
    <row r="993" spans="1:5" x14ac:dyDescent="0.2">
      <c r="A993" s="48">
        <f>ROW()</f>
        <v>993</v>
      </c>
      <c r="B993" s="48"/>
      <c r="C993" s="48"/>
      <c r="D993" s="48"/>
      <c r="E993" s="48"/>
    </row>
    <row r="994" spans="1:5" x14ac:dyDescent="0.2">
      <c r="A994" s="48">
        <f>ROW()</f>
        <v>994</v>
      </c>
      <c r="B994" s="48"/>
      <c r="C994" s="48"/>
      <c r="D994" s="48"/>
      <c r="E994" s="48"/>
    </row>
    <row r="995" spans="1:5" x14ac:dyDescent="0.2">
      <c r="A995" s="48">
        <f>ROW()</f>
        <v>995</v>
      </c>
      <c r="B995" s="48"/>
      <c r="C995" s="48"/>
      <c r="D995" s="48"/>
      <c r="E995" s="48"/>
    </row>
    <row r="996" spans="1:5" x14ac:dyDescent="0.2">
      <c r="A996" s="48">
        <f>ROW()</f>
        <v>996</v>
      </c>
      <c r="B996" s="48"/>
      <c r="C996" s="48"/>
      <c r="D996" s="48"/>
      <c r="E996" s="48"/>
    </row>
    <row r="997" spans="1:5" x14ac:dyDescent="0.2">
      <c r="A997" s="48">
        <f>ROW()</f>
        <v>997</v>
      </c>
      <c r="B997" s="48"/>
      <c r="C997" s="48"/>
      <c r="D997" s="48"/>
      <c r="E997" s="48"/>
    </row>
    <row r="998" spans="1:5" x14ac:dyDescent="0.2">
      <c r="A998" s="48">
        <f>ROW()</f>
        <v>998</v>
      </c>
      <c r="B998" s="48"/>
      <c r="C998" s="48"/>
      <c r="D998" s="48"/>
      <c r="E998" s="48"/>
    </row>
    <row r="999" spans="1:5" x14ac:dyDescent="0.2">
      <c r="A999" s="48">
        <f>ROW()</f>
        <v>999</v>
      </c>
      <c r="B999" s="48"/>
      <c r="C999" s="48"/>
      <c r="D999" s="48"/>
      <c r="E999" s="48"/>
    </row>
    <row r="1000" spans="1:5" x14ac:dyDescent="0.2">
      <c r="A1000" s="48">
        <f>ROW()</f>
        <v>1000</v>
      </c>
      <c r="B1000" s="48"/>
      <c r="C1000" s="48"/>
      <c r="D1000" s="48"/>
      <c r="E1000" s="48"/>
    </row>
    <row r="1001" spans="1:5" x14ac:dyDescent="0.2">
      <c r="A1001" s="48">
        <f>ROW()</f>
        <v>1001</v>
      </c>
      <c r="B1001" s="48"/>
      <c r="C1001" s="48"/>
      <c r="D1001" s="48"/>
      <c r="E1001" s="48"/>
    </row>
    <row r="1002" spans="1:5" x14ac:dyDescent="0.2">
      <c r="A1002" s="48">
        <f>ROW()</f>
        <v>1002</v>
      </c>
      <c r="B1002" s="48"/>
      <c r="C1002" s="48"/>
      <c r="D1002" s="48"/>
      <c r="E1002" s="48"/>
    </row>
    <row r="1003" spans="1:5" x14ac:dyDescent="0.2">
      <c r="A1003" s="48">
        <f>ROW()</f>
        <v>1003</v>
      </c>
      <c r="B1003" s="48"/>
      <c r="C1003" s="48"/>
      <c r="D1003" s="48"/>
      <c r="E1003" s="48"/>
    </row>
    <row r="1004" spans="1:5" x14ac:dyDescent="0.2">
      <c r="A1004" s="48">
        <f>ROW()</f>
        <v>1004</v>
      </c>
      <c r="B1004" s="48"/>
      <c r="C1004" s="48"/>
      <c r="D1004" s="48"/>
      <c r="E1004" s="48"/>
    </row>
    <row r="1005" spans="1:5" x14ac:dyDescent="0.2">
      <c r="A1005" s="48">
        <f>ROW()</f>
        <v>1005</v>
      </c>
      <c r="B1005" s="48"/>
      <c r="C1005" s="48"/>
      <c r="D1005" s="48"/>
      <c r="E1005" s="48"/>
    </row>
    <row r="1006" spans="1:5" x14ac:dyDescent="0.2">
      <c r="A1006" s="48">
        <f>ROW()</f>
        <v>1006</v>
      </c>
      <c r="B1006" s="48"/>
      <c r="C1006" s="48"/>
      <c r="D1006" s="48"/>
      <c r="E1006" s="48"/>
    </row>
    <row r="1007" spans="1:5" x14ac:dyDescent="0.2">
      <c r="A1007" s="48">
        <f>ROW()</f>
        <v>1007</v>
      </c>
      <c r="B1007" s="48"/>
      <c r="C1007" s="48"/>
      <c r="D1007" s="48"/>
      <c r="E1007" s="48"/>
    </row>
    <row r="1008" spans="1:5" x14ac:dyDescent="0.2">
      <c r="A1008" s="48">
        <f>ROW()</f>
        <v>1008</v>
      </c>
      <c r="B1008" s="48"/>
      <c r="C1008" s="48"/>
      <c r="D1008" s="48"/>
      <c r="E1008" s="48"/>
    </row>
    <row r="1009" spans="1:5" x14ac:dyDescent="0.2">
      <c r="A1009" s="48">
        <f>ROW()</f>
        <v>1009</v>
      </c>
      <c r="B1009" s="48"/>
      <c r="C1009" s="48"/>
      <c r="D1009" s="48"/>
      <c r="E1009" s="48"/>
    </row>
    <row r="1010" spans="1:5" x14ac:dyDescent="0.2">
      <c r="A1010" s="48">
        <f>ROW()</f>
        <v>1010</v>
      </c>
      <c r="B1010" s="48"/>
      <c r="C1010" s="48"/>
      <c r="D1010" s="48"/>
      <c r="E1010" s="48"/>
    </row>
    <row r="1011" spans="1:5" x14ac:dyDescent="0.2">
      <c r="A1011" s="48">
        <f>ROW()</f>
        <v>1011</v>
      </c>
      <c r="B1011" s="48"/>
      <c r="C1011" s="48"/>
      <c r="D1011" s="48"/>
      <c r="E1011" s="48"/>
    </row>
    <row r="1012" spans="1:5" x14ac:dyDescent="0.2">
      <c r="A1012" s="48">
        <f>ROW()</f>
        <v>1012</v>
      </c>
      <c r="B1012" s="48"/>
      <c r="C1012" s="48"/>
      <c r="D1012" s="48"/>
      <c r="E1012" s="48"/>
    </row>
    <row r="1013" spans="1:5" x14ac:dyDescent="0.2">
      <c r="A1013" s="48">
        <f>ROW()</f>
        <v>1013</v>
      </c>
      <c r="B1013" s="48"/>
      <c r="C1013" s="48"/>
      <c r="D1013" s="48"/>
      <c r="E1013" s="48"/>
    </row>
    <row r="1014" spans="1:5" x14ac:dyDescent="0.2">
      <c r="A1014" s="48">
        <f>ROW()</f>
        <v>1014</v>
      </c>
      <c r="B1014" s="48"/>
      <c r="C1014" s="48"/>
      <c r="D1014" s="48"/>
      <c r="E1014" s="48"/>
    </row>
    <row r="1015" spans="1:5" x14ac:dyDescent="0.2">
      <c r="A1015" s="48">
        <f>ROW()</f>
        <v>1015</v>
      </c>
      <c r="B1015" s="48"/>
      <c r="C1015" s="48"/>
      <c r="D1015" s="48"/>
      <c r="E1015" s="48"/>
    </row>
    <row r="1016" spans="1:5" x14ac:dyDescent="0.2">
      <c r="A1016" s="48">
        <f>ROW()</f>
        <v>1016</v>
      </c>
      <c r="B1016" s="48"/>
      <c r="C1016" s="48"/>
      <c r="D1016" s="48"/>
      <c r="E1016" s="48"/>
    </row>
    <row r="1017" spans="1:5" x14ac:dyDescent="0.2">
      <c r="A1017" s="48">
        <f>ROW()</f>
        <v>1017</v>
      </c>
      <c r="B1017" s="48"/>
      <c r="C1017" s="48"/>
      <c r="D1017" s="48"/>
      <c r="E1017" s="48"/>
    </row>
    <row r="1018" spans="1:5" x14ac:dyDescent="0.2">
      <c r="A1018" s="48">
        <f>ROW()</f>
        <v>1018</v>
      </c>
      <c r="B1018" s="48"/>
      <c r="C1018" s="48"/>
      <c r="D1018" s="48"/>
      <c r="E1018" s="48"/>
    </row>
    <row r="1019" spans="1:5" x14ac:dyDescent="0.2">
      <c r="A1019" s="48">
        <f>ROW()</f>
        <v>1019</v>
      </c>
      <c r="B1019" s="48"/>
      <c r="C1019" s="48"/>
      <c r="D1019" s="48"/>
      <c r="E1019" s="48"/>
    </row>
    <row r="1020" spans="1:5" x14ac:dyDescent="0.2">
      <c r="A1020" s="48">
        <f>ROW()</f>
        <v>1020</v>
      </c>
      <c r="B1020" s="48"/>
      <c r="C1020" s="48"/>
      <c r="D1020" s="48"/>
      <c r="E1020" s="48"/>
    </row>
    <row r="1021" spans="1:5" x14ac:dyDescent="0.2">
      <c r="A1021" s="48">
        <f>ROW()</f>
        <v>1021</v>
      </c>
      <c r="B1021" s="48"/>
      <c r="C1021" s="48"/>
      <c r="D1021" s="48"/>
      <c r="E1021" s="48"/>
    </row>
    <row r="1022" spans="1:5" x14ac:dyDescent="0.2">
      <c r="A1022" s="48">
        <f>ROW()</f>
        <v>1022</v>
      </c>
      <c r="B1022" s="48"/>
      <c r="C1022" s="48"/>
      <c r="D1022" s="48"/>
      <c r="E1022" s="48"/>
    </row>
    <row r="1023" spans="1:5" x14ac:dyDescent="0.2">
      <c r="A1023" s="48">
        <f>ROW()</f>
        <v>1023</v>
      </c>
      <c r="B1023" s="48"/>
      <c r="C1023" s="48"/>
      <c r="D1023" s="48"/>
      <c r="E1023" s="48"/>
    </row>
    <row r="1024" spans="1:5" x14ac:dyDescent="0.2">
      <c r="A1024" s="48">
        <f>ROW()</f>
        <v>1024</v>
      </c>
      <c r="B1024" s="48"/>
      <c r="C1024" s="48"/>
      <c r="D1024" s="48"/>
      <c r="E1024" s="48"/>
    </row>
    <row r="1025" spans="1:5" x14ac:dyDescent="0.2">
      <c r="A1025" s="48">
        <f>ROW()</f>
        <v>1025</v>
      </c>
      <c r="B1025" s="48"/>
      <c r="C1025" s="48"/>
      <c r="D1025" s="48"/>
      <c r="E1025" s="48"/>
    </row>
    <row r="1026" spans="1:5" x14ac:dyDescent="0.2">
      <c r="A1026" s="48">
        <f>ROW()</f>
        <v>1026</v>
      </c>
      <c r="B1026" s="48"/>
      <c r="C1026" s="48"/>
      <c r="D1026" s="48"/>
      <c r="E1026" s="48"/>
    </row>
    <row r="1027" spans="1:5" x14ac:dyDescent="0.2">
      <c r="A1027" s="48">
        <f>ROW()</f>
        <v>1027</v>
      </c>
      <c r="B1027" s="48"/>
      <c r="C1027" s="48"/>
      <c r="D1027" s="48"/>
      <c r="E1027" s="48"/>
    </row>
    <row r="1028" spans="1:5" x14ac:dyDescent="0.2">
      <c r="A1028" s="48">
        <f>ROW()</f>
        <v>1028</v>
      </c>
      <c r="B1028" s="48"/>
      <c r="C1028" s="48"/>
      <c r="D1028" s="48"/>
      <c r="E1028" s="48"/>
    </row>
    <row r="1029" spans="1:5" x14ac:dyDescent="0.2">
      <c r="A1029" s="48">
        <f>ROW()</f>
        <v>1029</v>
      </c>
      <c r="B1029" s="48"/>
      <c r="C1029" s="48"/>
      <c r="D1029" s="48"/>
      <c r="E1029" s="48"/>
    </row>
    <row r="1030" spans="1:5" x14ac:dyDescent="0.2">
      <c r="A1030" s="48">
        <f>ROW()</f>
        <v>1030</v>
      </c>
      <c r="B1030" s="48"/>
      <c r="C1030" s="48"/>
      <c r="D1030" s="48"/>
      <c r="E1030" s="48"/>
    </row>
    <row r="1031" spans="1:5" x14ac:dyDescent="0.2">
      <c r="A1031" s="48">
        <f>ROW()</f>
        <v>1031</v>
      </c>
      <c r="B1031" s="48"/>
      <c r="C1031" s="48"/>
      <c r="D1031" s="48"/>
      <c r="E1031" s="48"/>
    </row>
    <row r="1032" spans="1:5" x14ac:dyDescent="0.2">
      <c r="A1032" s="48">
        <f>ROW()</f>
        <v>1032</v>
      </c>
      <c r="B1032" s="48"/>
      <c r="C1032" s="48"/>
      <c r="D1032" s="48"/>
      <c r="E1032" s="48"/>
    </row>
    <row r="1033" spans="1:5" x14ac:dyDescent="0.2">
      <c r="A1033" s="48">
        <f>ROW()</f>
        <v>1033</v>
      </c>
      <c r="B1033" s="48"/>
      <c r="C1033" s="48"/>
      <c r="D1033" s="48"/>
      <c r="E1033" s="48"/>
    </row>
    <row r="1034" spans="1:5" x14ac:dyDescent="0.2">
      <c r="A1034" s="48">
        <f>ROW()</f>
        <v>1034</v>
      </c>
      <c r="B1034" s="48"/>
      <c r="C1034" s="48"/>
      <c r="D1034" s="48"/>
      <c r="E1034" s="48"/>
    </row>
    <row r="1035" spans="1:5" x14ac:dyDescent="0.2">
      <c r="A1035" s="48">
        <f>ROW()</f>
        <v>1035</v>
      </c>
      <c r="B1035" s="48"/>
      <c r="C1035" s="48"/>
      <c r="D1035" s="48"/>
      <c r="E1035" s="48"/>
    </row>
    <row r="1036" spans="1:5" x14ac:dyDescent="0.2">
      <c r="A1036" s="48">
        <f>ROW()</f>
        <v>1036</v>
      </c>
      <c r="B1036" s="48"/>
      <c r="C1036" s="48"/>
      <c r="D1036" s="48"/>
      <c r="E1036" s="48"/>
    </row>
    <row r="1037" spans="1:5" x14ac:dyDescent="0.2">
      <c r="A1037" s="48">
        <f>ROW()</f>
        <v>1037</v>
      </c>
      <c r="B1037" s="48"/>
      <c r="C1037" s="48"/>
      <c r="D1037" s="48"/>
      <c r="E1037" s="48"/>
    </row>
    <row r="1038" spans="1:5" x14ac:dyDescent="0.2">
      <c r="A1038" s="48">
        <f>ROW()</f>
        <v>1038</v>
      </c>
      <c r="B1038" s="48"/>
      <c r="C1038" s="48"/>
      <c r="D1038" s="48"/>
      <c r="E1038" s="48"/>
    </row>
    <row r="1039" spans="1:5" x14ac:dyDescent="0.2">
      <c r="A1039" s="48">
        <f>ROW()</f>
        <v>1039</v>
      </c>
      <c r="B1039" s="48"/>
      <c r="C1039" s="48"/>
      <c r="D1039" s="48"/>
      <c r="E1039" s="48"/>
    </row>
    <row r="1040" spans="1:5" x14ac:dyDescent="0.2">
      <c r="A1040" s="48">
        <f>ROW()</f>
        <v>1040</v>
      </c>
      <c r="B1040" s="48"/>
      <c r="C1040" s="48"/>
      <c r="D1040" s="48"/>
      <c r="E1040" s="48"/>
    </row>
    <row r="1041" spans="1:5" x14ac:dyDescent="0.2">
      <c r="A1041" s="48">
        <f>ROW()</f>
        <v>1041</v>
      </c>
      <c r="B1041" s="48"/>
      <c r="C1041" s="48"/>
      <c r="D1041" s="48"/>
      <c r="E1041" s="48"/>
    </row>
    <row r="1042" spans="1:5" x14ac:dyDescent="0.2">
      <c r="A1042" s="48">
        <f>ROW()</f>
        <v>1042</v>
      </c>
      <c r="B1042" s="48"/>
      <c r="C1042" s="48"/>
      <c r="D1042" s="48"/>
      <c r="E1042" s="48"/>
    </row>
    <row r="1043" spans="1:5" x14ac:dyDescent="0.2">
      <c r="A1043" s="48">
        <f>ROW()</f>
        <v>1043</v>
      </c>
      <c r="B1043" s="48"/>
      <c r="C1043" s="48"/>
      <c r="D1043" s="48"/>
      <c r="E1043" s="48"/>
    </row>
    <row r="1044" spans="1:5" x14ac:dyDescent="0.2">
      <c r="A1044" s="48">
        <f>ROW()</f>
        <v>1044</v>
      </c>
      <c r="B1044" s="48"/>
      <c r="C1044" s="48"/>
      <c r="D1044" s="48"/>
      <c r="E1044" s="48"/>
    </row>
    <row r="1045" spans="1:5" x14ac:dyDescent="0.2">
      <c r="A1045" s="48">
        <f>ROW()</f>
        <v>1045</v>
      </c>
      <c r="B1045" s="48"/>
      <c r="C1045" s="48"/>
      <c r="D1045" s="48"/>
      <c r="E1045" s="48"/>
    </row>
    <row r="1046" spans="1:5" x14ac:dyDescent="0.2">
      <c r="A1046" s="48">
        <f>ROW()</f>
        <v>1046</v>
      </c>
      <c r="B1046" s="48"/>
      <c r="C1046" s="48"/>
      <c r="D1046" s="48"/>
      <c r="E1046" s="48"/>
    </row>
    <row r="1047" spans="1:5" x14ac:dyDescent="0.2">
      <c r="A1047" s="48">
        <f>ROW()</f>
        <v>1047</v>
      </c>
      <c r="B1047" s="48"/>
      <c r="C1047" s="48"/>
      <c r="D1047" s="48"/>
      <c r="E1047" s="48"/>
    </row>
    <row r="1048" spans="1:5" x14ac:dyDescent="0.2">
      <c r="A1048" s="48">
        <f>ROW()</f>
        <v>1048</v>
      </c>
      <c r="B1048" s="48"/>
      <c r="C1048" s="48"/>
      <c r="D1048" s="48"/>
      <c r="E1048" s="48"/>
    </row>
    <row r="1049" spans="1:5" x14ac:dyDescent="0.2">
      <c r="A1049" s="48">
        <f>ROW()</f>
        <v>1049</v>
      </c>
      <c r="B1049" s="48"/>
      <c r="C1049" s="48"/>
      <c r="D1049" s="48"/>
      <c r="E1049" s="48"/>
    </row>
    <row r="1050" spans="1:5" x14ac:dyDescent="0.2">
      <c r="A1050" s="48">
        <f>ROW()</f>
        <v>1050</v>
      </c>
      <c r="B1050" s="48"/>
      <c r="C1050" s="48"/>
      <c r="D1050" s="48"/>
      <c r="E1050" s="48"/>
    </row>
    <row r="1051" spans="1:5" x14ac:dyDescent="0.2">
      <c r="A1051" s="48">
        <f>ROW()</f>
        <v>1051</v>
      </c>
      <c r="B1051" s="48"/>
      <c r="C1051" s="48"/>
      <c r="D1051" s="48"/>
      <c r="E1051" s="48"/>
    </row>
    <row r="1052" spans="1:5" x14ac:dyDescent="0.2">
      <c r="A1052" s="48">
        <f>ROW()</f>
        <v>1052</v>
      </c>
      <c r="B1052" s="48"/>
      <c r="C1052" s="48"/>
      <c r="D1052" s="48"/>
      <c r="E1052" s="48"/>
    </row>
    <row r="1053" spans="1:5" x14ac:dyDescent="0.2">
      <c r="A1053" s="48">
        <f>ROW()</f>
        <v>1053</v>
      </c>
      <c r="B1053" s="48"/>
      <c r="C1053" s="48"/>
      <c r="D1053" s="48"/>
      <c r="E1053" s="48"/>
    </row>
    <row r="1054" spans="1:5" x14ac:dyDescent="0.2">
      <c r="A1054" s="48">
        <f>ROW()</f>
        <v>1054</v>
      </c>
      <c r="B1054" s="48"/>
      <c r="C1054" s="48"/>
      <c r="D1054" s="48"/>
      <c r="E1054" s="48"/>
    </row>
    <row r="1055" spans="1:5" x14ac:dyDescent="0.2">
      <c r="A1055" s="48">
        <f>ROW()</f>
        <v>1055</v>
      </c>
      <c r="B1055" s="48"/>
      <c r="C1055" s="48"/>
      <c r="D1055" s="48"/>
      <c r="E1055" s="48"/>
    </row>
    <row r="1056" spans="1:5" x14ac:dyDescent="0.2">
      <c r="A1056" s="48">
        <f>ROW()</f>
        <v>1056</v>
      </c>
      <c r="B1056" s="48"/>
      <c r="C1056" s="48"/>
      <c r="D1056" s="48"/>
      <c r="E1056" s="48"/>
    </row>
    <row r="1057" spans="1:5" x14ac:dyDescent="0.2">
      <c r="A1057" s="48">
        <f>ROW()</f>
        <v>1057</v>
      </c>
      <c r="B1057" s="48"/>
      <c r="C1057" s="48"/>
      <c r="D1057" s="48"/>
      <c r="E1057" s="48"/>
    </row>
    <row r="1058" spans="1:5" x14ac:dyDescent="0.2">
      <c r="A1058" s="48">
        <f>ROW()</f>
        <v>1058</v>
      </c>
      <c r="B1058" s="48"/>
      <c r="C1058" s="48"/>
      <c r="D1058" s="48"/>
      <c r="E1058" s="48"/>
    </row>
    <row r="1059" spans="1:5" x14ac:dyDescent="0.2">
      <c r="A1059" s="48">
        <f>ROW()</f>
        <v>1059</v>
      </c>
      <c r="B1059" s="48"/>
      <c r="C1059" s="48"/>
      <c r="D1059" s="48"/>
      <c r="E1059" s="48"/>
    </row>
    <row r="1060" spans="1:5" x14ac:dyDescent="0.2">
      <c r="A1060" s="48">
        <f>ROW()</f>
        <v>1060</v>
      </c>
      <c r="B1060" s="48"/>
      <c r="C1060" s="48"/>
      <c r="D1060" s="48"/>
      <c r="E1060" s="48"/>
    </row>
    <row r="1061" spans="1:5" x14ac:dyDescent="0.2">
      <c r="A1061" s="48">
        <f>ROW()</f>
        <v>1061</v>
      </c>
      <c r="B1061" s="48"/>
      <c r="C1061" s="48"/>
      <c r="D1061" s="48"/>
      <c r="E1061" s="48"/>
    </row>
    <row r="1062" spans="1:5" x14ac:dyDescent="0.2">
      <c r="A1062" s="48">
        <f>ROW()</f>
        <v>1062</v>
      </c>
      <c r="B1062" s="48"/>
      <c r="C1062" s="48"/>
      <c r="D1062" s="48"/>
      <c r="E1062" s="48"/>
    </row>
    <row r="1063" spans="1:5" x14ac:dyDescent="0.2">
      <c r="A1063" s="48">
        <f>ROW()</f>
        <v>1063</v>
      </c>
      <c r="B1063" s="48"/>
      <c r="C1063" s="48"/>
      <c r="D1063" s="48"/>
      <c r="E1063" s="48"/>
    </row>
    <row r="1064" spans="1:5" x14ac:dyDescent="0.2">
      <c r="A1064" s="48">
        <f>ROW()</f>
        <v>1064</v>
      </c>
      <c r="B1064" s="48"/>
      <c r="C1064" s="48"/>
      <c r="D1064" s="48"/>
      <c r="E1064" s="48"/>
    </row>
    <row r="1065" spans="1:5" x14ac:dyDescent="0.2">
      <c r="A1065" s="48">
        <f>ROW()</f>
        <v>1065</v>
      </c>
      <c r="B1065" s="48"/>
      <c r="C1065" s="48"/>
      <c r="D1065" s="48"/>
      <c r="E1065" s="48"/>
    </row>
    <row r="1066" spans="1:5" x14ac:dyDescent="0.2">
      <c r="A1066" s="48">
        <f>ROW()</f>
        <v>1066</v>
      </c>
      <c r="B1066" s="48"/>
      <c r="C1066" s="48"/>
      <c r="D1066" s="48"/>
      <c r="E1066" s="48"/>
    </row>
    <row r="1067" spans="1:5" x14ac:dyDescent="0.2">
      <c r="A1067" s="48">
        <f>ROW()</f>
        <v>1067</v>
      </c>
      <c r="B1067" s="48"/>
      <c r="C1067" s="48"/>
      <c r="D1067" s="48"/>
      <c r="E1067" s="48"/>
    </row>
    <row r="1068" spans="1:5" x14ac:dyDescent="0.2">
      <c r="A1068" s="48">
        <f>ROW()</f>
        <v>1068</v>
      </c>
      <c r="B1068" s="48"/>
      <c r="C1068" s="48"/>
      <c r="D1068" s="48"/>
      <c r="E1068" s="48"/>
    </row>
    <row r="1069" spans="1:5" x14ac:dyDescent="0.2">
      <c r="A1069" s="48">
        <f>ROW()</f>
        <v>1069</v>
      </c>
      <c r="B1069" s="48"/>
      <c r="C1069" s="48"/>
      <c r="D1069" s="48"/>
      <c r="E1069" s="48"/>
    </row>
    <row r="1070" spans="1:5" x14ac:dyDescent="0.2">
      <c r="A1070" s="48">
        <f>ROW()</f>
        <v>1070</v>
      </c>
      <c r="B1070" s="48"/>
      <c r="C1070" s="48"/>
      <c r="D1070" s="48"/>
      <c r="E1070" s="48"/>
    </row>
    <row r="1071" spans="1:5" x14ac:dyDescent="0.2">
      <c r="A1071" s="48">
        <f>ROW()</f>
        <v>1071</v>
      </c>
      <c r="B1071" s="48"/>
      <c r="C1071" s="48"/>
      <c r="D1071" s="48"/>
      <c r="E1071" s="48"/>
    </row>
    <row r="1072" spans="1:5" x14ac:dyDescent="0.2">
      <c r="A1072" s="48">
        <f>ROW()</f>
        <v>1072</v>
      </c>
      <c r="B1072" s="48"/>
      <c r="C1072" s="48"/>
      <c r="D1072" s="48"/>
      <c r="E1072" s="48"/>
    </row>
    <row r="1073" spans="1:5" x14ac:dyDescent="0.2">
      <c r="A1073" s="48">
        <f>ROW()</f>
        <v>1073</v>
      </c>
      <c r="B1073" s="48"/>
      <c r="C1073" s="48"/>
      <c r="D1073" s="48"/>
      <c r="E1073" s="48"/>
    </row>
    <row r="1074" spans="1:5" x14ac:dyDescent="0.2">
      <c r="A1074" s="48">
        <f>ROW()</f>
        <v>1074</v>
      </c>
      <c r="B1074" s="48"/>
      <c r="C1074" s="48"/>
      <c r="D1074" s="48"/>
      <c r="E1074" s="48"/>
    </row>
    <row r="1075" spans="1:5" x14ac:dyDescent="0.2">
      <c r="A1075" s="48">
        <f>ROW()</f>
        <v>1075</v>
      </c>
      <c r="B1075" s="48"/>
      <c r="C1075" s="48"/>
      <c r="D1075" s="48"/>
      <c r="E1075" s="48"/>
    </row>
    <row r="1076" spans="1:5" x14ac:dyDescent="0.2">
      <c r="A1076" s="48">
        <f>ROW()</f>
        <v>1076</v>
      </c>
      <c r="B1076" s="48"/>
      <c r="C1076" s="48"/>
      <c r="D1076" s="48"/>
      <c r="E1076" s="48"/>
    </row>
    <row r="1077" spans="1:5" x14ac:dyDescent="0.2">
      <c r="A1077" s="48">
        <f>ROW()</f>
        <v>1077</v>
      </c>
      <c r="B1077" s="48"/>
      <c r="C1077" s="48"/>
      <c r="D1077" s="48"/>
      <c r="E1077" s="48"/>
    </row>
    <row r="1078" spans="1:5" x14ac:dyDescent="0.2">
      <c r="A1078" s="48">
        <f>ROW()</f>
        <v>1078</v>
      </c>
      <c r="B1078" s="48"/>
      <c r="C1078" s="48"/>
      <c r="D1078" s="48"/>
      <c r="E1078" s="48"/>
    </row>
    <row r="1079" spans="1:5" x14ac:dyDescent="0.2">
      <c r="A1079" s="48">
        <f>ROW()</f>
        <v>1079</v>
      </c>
      <c r="B1079" s="48"/>
      <c r="C1079" s="48"/>
      <c r="D1079" s="48"/>
      <c r="E1079" s="48"/>
    </row>
    <row r="1080" spans="1:5" x14ac:dyDescent="0.2">
      <c r="A1080" s="48">
        <f>ROW()</f>
        <v>1080</v>
      </c>
      <c r="B1080" s="48"/>
      <c r="C1080" s="48"/>
      <c r="D1080" s="48"/>
      <c r="E1080" s="48"/>
    </row>
    <row r="1081" spans="1:5" x14ac:dyDescent="0.2">
      <c r="A1081" s="48">
        <f>ROW()</f>
        <v>1081</v>
      </c>
      <c r="B1081" s="48"/>
      <c r="C1081" s="48"/>
      <c r="D1081" s="48"/>
      <c r="E1081" s="48"/>
    </row>
    <row r="1082" spans="1:5" x14ac:dyDescent="0.2">
      <c r="A1082" s="48">
        <f>ROW()</f>
        <v>1082</v>
      </c>
      <c r="B1082" s="48"/>
      <c r="C1082" s="48"/>
      <c r="D1082" s="48"/>
      <c r="E1082" s="48"/>
    </row>
    <row r="1083" spans="1:5" x14ac:dyDescent="0.2">
      <c r="A1083" s="48">
        <f>ROW()</f>
        <v>1083</v>
      </c>
      <c r="B1083" s="48"/>
      <c r="C1083" s="48"/>
      <c r="D1083" s="48"/>
      <c r="E1083" s="48"/>
    </row>
    <row r="1084" spans="1:5" x14ac:dyDescent="0.2">
      <c r="A1084" s="48">
        <f>ROW()</f>
        <v>1084</v>
      </c>
      <c r="B1084" s="48"/>
      <c r="C1084" s="48"/>
      <c r="D1084" s="48"/>
      <c r="E1084" s="48"/>
    </row>
    <row r="1085" spans="1:5" x14ac:dyDescent="0.2">
      <c r="A1085" s="48">
        <f>ROW()</f>
        <v>1085</v>
      </c>
      <c r="B1085" s="48"/>
      <c r="C1085" s="48"/>
      <c r="D1085" s="48"/>
      <c r="E1085" s="48"/>
    </row>
    <row r="1086" spans="1:5" x14ac:dyDescent="0.2">
      <c r="A1086" s="48">
        <f>ROW()</f>
        <v>1086</v>
      </c>
      <c r="B1086" s="48"/>
      <c r="C1086" s="48"/>
      <c r="D1086" s="48"/>
      <c r="E1086" s="48"/>
    </row>
    <row r="1087" spans="1:5" x14ac:dyDescent="0.2">
      <c r="A1087" s="48">
        <f>ROW()</f>
        <v>1087</v>
      </c>
      <c r="B1087" s="48"/>
      <c r="C1087" s="48"/>
      <c r="D1087" s="48"/>
      <c r="E1087" s="48"/>
    </row>
    <row r="1088" spans="1:5" x14ac:dyDescent="0.2">
      <c r="A1088" s="48">
        <f>ROW()</f>
        <v>1088</v>
      </c>
      <c r="B1088" s="48"/>
      <c r="C1088" s="48"/>
      <c r="D1088" s="48"/>
      <c r="E1088" s="48"/>
    </row>
    <row r="1089" spans="1:5" x14ac:dyDescent="0.2">
      <c r="A1089" s="48">
        <f>ROW()</f>
        <v>1089</v>
      </c>
      <c r="B1089" s="48"/>
      <c r="C1089" s="48"/>
      <c r="D1089" s="48"/>
      <c r="E1089" s="48"/>
    </row>
    <row r="1090" spans="1:5" x14ac:dyDescent="0.2">
      <c r="A1090" s="48">
        <f>ROW()</f>
        <v>1090</v>
      </c>
      <c r="B1090" s="48"/>
      <c r="C1090" s="48"/>
      <c r="D1090" s="48"/>
      <c r="E1090" s="48"/>
    </row>
    <row r="1091" spans="1:5" x14ac:dyDescent="0.2">
      <c r="A1091" s="48">
        <f>ROW()</f>
        <v>1091</v>
      </c>
      <c r="B1091" s="48"/>
      <c r="C1091" s="48"/>
      <c r="D1091" s="48"/>
      <c r="E1091" s="48"/>
    </row>
    <row r="1092" spans="1:5" x14ac:dyDescent="0.2">
      <c r="A1092" s="48">
        <f>ROW()</f>
        <v>1092</v>
      </c>
      <c r="B1092" s="48"/>
      <c r="C1092" s="48"/>
      <c r="D1092" s="48"/>
      <c r="E1092" s="48"/>
    </row>
    <row r="1093" spans="1:5" x14ac:dyDescent="0.2">
      <c r="A1093" s="48">
        <f>ROW()</f>
        <v>1093</v>
      </c>
      <c r="B1093" s="48"/>
      <c r="C1093" s="48"/>
      <c r="D1093" s="48"/>
      <c r="E1093" s="48"/>
    </row>
    <row r="1094" spans="1:5" x14ac:dyDescent="0.2">
      <c r="A1094" s="48">
        <f>ROW()</f>
        <v>1094</v>
      </c>
      <c r="B1094" s="48"/>
      <c r="C1094" s="48"/>
      <c r="D1094" s="48"/>
      <c r="E1094" s="48"/>
    </row>
    <row r="1095" spans="1:5" x14ac:dyDescent="0.2">
      <c r="A1095" s="48">
        <f>ROW()</f>
        <v>1095</v>
      </c>
      <c r="B1095" s="48"/>
      <c r="C1095" s="48"/>
      <c r="D1095" s="48"/>
      <c r="E1095" s="48"/>
    </row>
    <row r="1096" spans="1:5" x14ac:dyDescent="0.2">
      <c r="A1096" s="48">
        <f>ROW()</f>
        <v>1096</v>
      </c>
      <c r="B1096" s="48"/>
      <c r="C1096" s="48"/>
      <c r="D1096" s="48"/>
      <c r="E1096" s="48"/>
    </row>
    <row r="1097" spans="1:5" x14ac:dyDescent="0.2">
      <c r="A1097" s="48">
        <f>ROW()</f>
        <v>1097</v>
      </c>
      <c r="B1097" s="48"/>
      <c r="C1097" s="48"/>
      <c r="D1097" s="48"/>
      <c r="E1097" s="48"/>
    </row>
    <row r="1098" spans="1:5" x14ac:dyDescent="0.2">
      <c r="A1098" s="48">
        <f>ROW()</f>
        <v>1098</v>
      </c>
      <c r="B1098" s="48"/>
      <c r="C1098" s="48"/>
      <c r="D1098" s="48"/>
      <c r="E1098" s="48"/>
    </row>
    <row r="1099" spans="1:5" x14ac:dyDescent="0.2">
      <c r="A1099" s="48">
        <f>ROW()</f>
        <v>1099</v>
      </c>
      <c r="B1099" s="48"/>
      <c r="C1099" s="48"/>
      <c r="D1099" s="48"/>
      <c r="E1099" s="48"/>
    </row>
    <row r="1100" spans="1:5" x14ac:dyDescent="0.2">
      <c r="A1100" s="48">
        <f>ROW()</f>
        <v>1100</v>
      </c>
      <c r="B1100" s="48"/>
      <c r="C1100" s="48"/>
      <c r="D1100" s="48"/>
      <c r="E1100" s="48"/>
    </row>
    <row r="1101" spans="1:5" x14ac:dyDescent="0.2">
      <c r="A1101" s="48">
        <f>ROW()</f>
        <v>1101</v>
      </c>
      <c r="B1101" s="48"/>
      <c r="C1101" s="48"/>
      <c r="D1101" s="48"/>
      <c r="E1101" s="48"/>
    </row>
    <row r="1102" spans="1:5" x14ac:dyDescent="0.2">
      <c r="A1102" s="48">
        <f>ROW()</f>
        <v>1102</v>
      </c>
      <c r="B1102" s="48"/>
      <c r="C1102" s="48"/>
      <c r="D1102" s="48"/>
      <c r="E1102" s="48"/>
    </row>
    <row r="1103" spans="1:5" x14ac:dyDescent="0.2">
      <c r="A1103" s="48">
        <f>ROW()</f>
        <v>1103</v>
      </c>
      <c r="B1103" s="48"/>
      <c r="C1103" s="48"/>
      <c r="D1103" s="48"/>
      <c r="E1103" s="48"/>
    </row>
    <row r="1104" spans="1:5" x14ac:dyDescent="0.2">
      <c r="A1104" s="48">
        <f>ROW()</f>
        <v>1104</v>
      </c>
      <c r="B1104" s="48"/>
      <c r="C1104" s="48"/>
      <c r="D1104" s="48"/>
      <c r="E1104" s="48"/>
    </row>
    <row r="1105" spans="1:5" x14ac:dyDescent="0.2">
      <c r="A1105" s="48">
        <f>ROW()</f>
        <v>1105</v>
      </c>
      <c r="B1105" s="48"/>
      <c r="C1105" s="48"/>
      <c r="D1105" s="48"/>
      <c r="E1105" s="48"/>
    </row>
    <row r="1106" spans="1:5" x14ac:dyDescent="0.2">
      <c r="A1106" s="48">
        <f>ROW()</f>
        <v>1106</v>
      </c>
      <c r="B1106" s="48"/>
      <c r="C1106" s="48"/>
      <c r="D1106" s="48"/>
      <c r="E1106" s="48"/>
    </row>
    <row r="1107" spans="1:5" x14ac:dyDescent="0.2">
      <c r="A1107" s="48">
        <f>ROW()</f>
        <v>1107</v>
      </c>
      <c r="B1107" s="48"/>
      <c r="C1107" s="48"/>
      <c r="D1107" s="48"/>
      <c r="E1107" s="48"/>
    </row>
    <row r="1108" spans="1:5" x14ac:dyDescent="0.2">
      <c r="A1108" s="48">
        <f>ROW()</f>
        <v>1108</v>
      </c>
      <c r="B1108" s="48"/>
      <c r="C1108" s="48"/>
      <c r="D1108" s="48"/>
      <c r="E1108" s="48"/>
    </row>
    <row r="1109" spans="1:5" x14ac:dyDescent="0.2">
      <c r="A1109" s="48">
        <f>ROW()</f>
        <v>1109</v>
      </c>
      <c r="B1109" s="48"/>
      <c r="C1109" s="48"/>
      <c r="D1109" s="48"/>
      <c r="E1109" s="48"/>
    </row>
    <row r="1110" spans="1:5" x14ac:dyDescent="0.2">
      <c r="A1110" s="48">
        <f>ROW()</f>
        <v>1110</v>
      </c>
      <c r="B1110" s="48"/>
      <c r="C1110" s="48"/>
      <c r="D1110" s="48"/>
      <c r="E1110" s="48"/>
    </row>
    <row r="1111" spans="1:5" x14ac:dyDescent="0.2">
      <c r="A1111" s="48">
        <f>ROW()</f>
        <v>1111</v>
      </c>
      <c r="B1111" s="48"/>
      <c r="C1111" s="48"/>
      <c r="D1111" s="48"/>
      <c r="E1111" s="48"/>
    </row>
    <row r="1112" spans="1:5" x14ac:dyDescent="0.2">
      <c r="A1112" s="48">
        <f>ROW()</f>
        <v>1112</v>
      </c>
      <c r="B1112" s="48"/>
      <c r="C1112" s="48"/>
      <c r="D1112" s="48"/>
      <c r="E1112" s="48"/>
    </row>
    <row r="1113" spans="1:5" x14ac:dyDescent="0.2">
      <c r="A1113" s="48">
        <f>ROW()</f>
        <v>1113</v>
      </c>
      <c r="B1113" s="48"/>
      <c r="C1113" s="48"/>
      <c r="D1113" s="48"/>
      <c r="E1113" s="48"/>
    </row>
    <row r="1114" spans="1:5" x14ac:dyDescent="0.2">
      <c r="A1114" s="48">
        <f>ROW()</f>
        <v>1114</v>
      </c>
      <c r="B1114" s="48"/>
      <c r="C1114" s="48"/>
      <c r="D1114" s="48"/>
      <c r="E1114" s="48"/>
    </row>
    <row r="1115" spans="1:5" x14ac:dyDescent="0.2">
      <c r="A1115" s="48">
        <f>ROW()</f>
        <v>1115</v>
      </c>
      <c r="B1115" s="48"/>
      <c r="C1115" s="48"/>
      <c r="D1115" s="48"/>
      <c r="E1115" s="48"/>
    </row>
    <row r="1116" spans="1:5" x14ac:dyDescent="0.2">
      <c r="A1116" s="48">
        <f>ROW()</f>
        <v>1116</v>
      </c>
      <c r="B1116" s="48"/>
      <c r="C1116" s="48"/>
      <c r="D1116" s="48"/>
      <c r="E1116" s="48"/>
    </row>
    <row r="1117" spans="1:5" x14ac:dyDescent="0.2">
      <c r="A1117" s="48">
        <f>ROW()</f>
        <v>1117</v>
      </c>
      <c r="B1117" s="48"/>
      <c r="C1117" s="48"/>
      <c r="D1117" s="48"/>
      <c r="E1117" s="48"/>
    </row>
    <row r="1118" spans="1:5" x14ac:dyDescent="0.2">
      <c r="A1118" s="48">
        <f>ROW()</f>
        <v>1118</v>
      </c>
      <c r="B1118" s="48"/>
      <c r="C1118" s="48"/>
      <c r="D1118" s="48"/>
      <c r="E1118" s="48"/>
    </row>
    <row r="1119" spans="1:5" x14ac:dyDescent="0.2">
      <c r="A1119" s="48">
        <f>ROW()</f>
        <v>1119</v>
      </c>
      <c r="B1119" s="48"/>
      <c r="C1119" s="48"/>
      <c r="D1119" s="48"/>
      <c r="E1119" s="48"/>
    </row>
    <row r="1120" spans="1:5" x14ac:dyDescent="0.2">
      <c r="A1120" s="48">
        <f>ROW()</f>
        <v>1120</v>
      </c>
      <c r="B1120" s="48"/>
      <c r="C1120" s="48"/>
      <c r="D1120" s="48"/>
      <c r="E1120" s="48"/>
    </row>
    <row r="1121" spans="1:5" x14ac:dyDescent="0.2">
      <c r="A1121" s="48">
        <f>ROW()</f>
        <v>1121</v>
      </c>
      <c r="B1121" s="48"/>
      <c r="C1121" s="48"/>
      <c r="D1121" s="48"/>
      <c r="E1121" s="48"/>
    </row>
    <row r="1122" spans="1:5" x14ac:dyDescent="0.2">
      <c r="A1122" s="48">
        <f>ROW()</f>
        <v>1122</v>
      </c>
      <c r="B1122" s="48"/>
      <c r="C1122" s="48"/>
      <c r="D1122" s="48"/>
      <c r="E1122" s="48"/>
    </row>
    <row r="1123" spans="1:5" x14ac:dyDescent="0.2">
      <c r="A1123" s="48">
        <f>ROW()</f>
        <v>1123</v>
      </c>
      <c r="B1123" s="48"/>
      <c r="C1123" s="48"/>
      <c r="D1123" s="48"/>
      <c r="E1123" s="48"/>
    </row>
    <row r="1124" spans="1:5" x14ac:dyDescent="0.2">
      <c r="A1124" s="48">
        <f>ROW()</f>
        <v>1124</v>
      </c>
      <c r="B1124" s="48"/>
      <c r="C1124" s="48"/>
      <c r="D1124" s="48"/>
      <c r="E1124" s="48"/>
    </row>
    <row r="1125" spans="1:5" x14ac:dyDescent="0.2">
      <c r="A1125" s="48">
        <f>ROW()</f>
        <v>1125</v>
      </c>
      <c r="B1125" s="48"/>
      <c r="C1125" s="48"/>
      <c r="D1125" s="48"/>
      <c r="E1125" s="48"/>
    </row>
    <row r="1126" spans="1:5" x14ac:dyDescent="0.2">
      <c r="A1126" s="48">
        <f>ROW()</f>
        <v>1126</v>
      </c>
      <c r="B1126" s="48"/>
      <c r="C1126" s="48"/>
      <c r="D1126" s="48"/>
      <c r="E1126" s="48"/>
    </row>
    <row r="1127" spans="1:5" x14ac:dyDescent="0.2">
      <c r="A1127" s="48">
        <f>ROW()</f>
        <v>1127</v>
      </c>
      <c r="B1127" s="48"/>
      <c r="C1127" s="48"/>
      <c r="D1127" s="48"/>
      <c r="E1127" s="48"/>
    </row>
    <row r="1128" spans="1:5" x14ac:dyDescent="0.2">
      <c r="A1128" s="48">
        <f>ROW()</f>
        <v>1128</v>
      </c>
      <c r="B1128" s="48"/>
      <c r="C1128" s="48"/>
      <c r="D1128" s="48"/>
      <c r="E1128" s="48"/>
    </row>
    <row r="1129" spans="1:5" x14ac:dyDescent="0.2">
      <c r="A1129" s="48">
        <f>ROW()</f>
        <v>1129</v>
      </c>
      <c r="B1129" s="48"/>
      <c r="C1129" s="48"/>
      <c r="D1129" s="48"/>
      <c r="E1129" s="48"/>
    </row>
    <row r="1130" spans="1:5" x14ac:dyDescent="0.2">
      <c r="A1130" s="48">
        <f>ROW()</f>
        <v>1130</v>
      </c>
      <c r="B1130" s="48"/>
      <c r="C1130" s="48"/>
      <c r="D1130" s="48"/>
      <c r="E1130" s="48"/>
    </row>
    <row r="1131" spans="1:5" x14ac:dyDescent="0.2">
      <c r="A1131" s="48">
        <f>ROW()</f>
        <v>1131</v>
      </c>
      <c r="B1131" s="48"/>
      <c r="C1131" s="48"/>
      <c r="D1131" s="48"/>
      <c r="E1131" s="48"/>
    </row>
    <row r="1132" spans="1:5" x14ac:dyDescent="0.2">
      <c r="A1132" s="48">
        <f>ROW()</f>
        <v>1132</v>
      </c>
      <c r="B1132" s="48"/>
      <c r="C1132" s="48"/>
      <c r="D1132" s="48"/>
      <c r="E1132" s="48"/>
    </row>
    <row r="1133" spans="1:5" x14ac:dyDescent="0.2">
      <c r="A1133" s="48">
        <f>ROW()</f>
        <v>1133</v>
      </c>
      <c r="B1133" s="48"/>
      <c r="C1133" s="48"/>
      <c r="D1133" s="48"/>
      <c r="E1133" s="48"/>
    </row>
    <row r="1134" spans="1:5" x14ac:dyDescent="0.2">
      <c r="A1134" s="48">
        <f>ROW()</f>
        <v>1134</v>
      </c>
      <c r="B1134" s="48"/>
      <c r="C1134" s="48"/>
      <c r="D1134" s="48"/>
      <c r="E1134" s="48"/>
    </row>
    <row r="1135" spans="1:5" x14ac:dyDescent="0.2">
      <c r="A1135" s="48">
        <f>ROW()</f>
        <v>1135</v>
      </c>
      <c r="B1135" s="48"/>
      <c r="C1135" s="48"/>
      <c r="D1135" s="48"/>
      <c r="E1135" s="48"/>
    </row>
    <row r="1136" spans="1:5" x14ac:dyDescent="0.2">
      <c r="A1136" s="48">
        <f>ROW()</f>
        <v>1136</v>
      </c>
      <c r="B1136" s="48"/>
      <c r="C1136" s="48"/>
      <c r="D1136" s="48"/>
      <c r="E1136" s="48"/>
    </row>
    <row r="1137" spans="1:5" x14ac:dyDescent="0.2">
      <c r="A1137" s="48">
        <f>ROW()</f>
        <v>1137</v>
      </c>
      <c r="B1137" s="48"/>
      <c r="C1137" s="48"/>
      <c r="D1137" s="48"/>
      <c r="E1137" s="48"/>
    </row>
    <row r="1138" spans="1:5" x14ac:dyDescent="0.2">
      <c r="A1138" s="48">
        <f>ROW()</f>
        <v>1138</v>
      </c>
      <c r="B1138" s="48"/>
      <c r="C1138" s="48"/>
      <c r="D1138" s="48"/>
      <c r="E1138" s="48"/>
    </row>
    <row r="1139" spans="1:5" x14ac:dyDescent="0.2">
      <c r="A1139" s="48">
        <f>ROW()</f>
        <v>1139</v>
      </c>
      <c r="B1139" s="48"/>
      <c r="C1139" s="48"/>
      <c r="D1139" s="48"/>
      <c r="E1139" s="48"/>
    </row>
    <row r="1140" spans="1:5" x14ac:dyDescent="0.2">
      <c r="A1140" s="48">
        <f>ROW()</f>
        <v>1140</v>
      </c>
      <c r="B1140" s="48"/>
      <c r="C1140" s="48"/>
      <c r="D1140" s="48"/>
      <c r="E1140" s="48"/>
    </row>
    <row r="1141" spans="1:5" x14ac:dyDescent="0.2">
      <c r="A1141" s="48">
        <f>ROW()</f>
        <v>1141</v>
      </c>
      <c r="B1141" s="48"/>
      <c r="C1141" s="48"/>
      <c r="D1141" s="48"/>
      <c r="E1141" s="48"/>
    </row>
    <row r="1142" spans="1:5" x14ac:dyDescent="0.2">
      <c r="A1142" s="48">
        <f>ROW()</f>
        <v>1142</v>
      </c>
      <c r="B1142" s="48"/>
      <c r="C1142" s="48"/>
      <c r="D1142" s="48"/>
      <c r="E1142" s="48"/>
    </row>
    <row r="1143" spans="1:5" x14ac:dyDescent="0.2">
      <c r="A1143" s="48">
        <f>ROW()</f>
        <v>1143</v>
      </c>
      <c r="B1143" s="48"/>
      <c r="C1143" s="48"/>
      <c r="D1143" s="48"/>
      <c r="E1143" s="48"/>
    </row>
    <row r="1144" spans="1:5" x14ac:dyDescent="0.2">
      <c r="A1144" s="48">
        <f>ROW()</f>
        <v>1144</v>
      </c>
      <c r="B1144" s="48"/>
      <c r="C1144" s="48"/>
      <c r="D1144" s="48"/>
      <c r="E1144" s="48"/>
    </row>
    <row r="1145" spans="1:5" x14ac:dyDescent="0.2">
      <c r="A1145" s="48">
        <f>ROW()</f>
        <v>1145</v>
      </c>
      <c r="B1145" s="48"/>
      <c r="C1145" s="48"/>
      <c r="D1145" s="48"/>
      <c r="E1145" s="48"/>
    </row>
    <row r="1146" spans="1:5" x14ac:dyDescent="0.2">
      <c r="A1146" s="48">
        <f>ROW()</f>
        <v>1146</v>
      </c>
      <c r="B1146" s="48"/>
      <c r="C1146" s="48"/>
      <c r="D1146" s="48"/>
      <c r="E1146" s="48"/>
    </row>
    <row r="1147" spans="1:5" x14ac:dyDescent="0.2">
      <c r="A1147" s="48">
        <f>ROW()</f>
        <v>1147</v>
      </c>
      <c r="B1147" s="48"/>
      <c r="C1147" s="48"/>
      <c r="D1147" s="48"/>
      <c r="E1147" s="48"/>
    </row>
    <row r="1148" spans="1:5" x14ac:dyDescent="0.2">
      <c r="A1148" s="48">
        <f>ROW()</f>
        <v>1148</v>
      </c>
      <c r="B1148" s="48"/>
      <c r="C1148" s="48"/>
      <c r="D1148" s="48"/>
      <c r="E1148" s="48"/>
    </row>
    <row r="1149" spans="1:5" x14ac:dyDescent="0.2">
      <c r="A1149" s="48">
        <f>ROW()</f>
        <v>1149</v>
      </c>
      <c r="B1149" s="48"/>
      <c r="C1149" s="48"/>
      <c r="D1149" s="48"/>
      <c r="E1149" s="48"/>
    </row>
    <row r="1150" spans="1:5" x14ac:dyDescent="0.2">
      <c r="A1150" s="48">
        <f>ROW()</f>
        <v>1150</v>
      </c>
      <c r="B1150" s="48"/>
      <c r="C1150" s="48"/>
      <c r="D1150" s="48"/>
      <c r="E1150" s="48"/>
    </row>
    <row r="1151" spans="1:5" x14ac:dyDescent="0.2">
      <c r="A1151" s="48">
        <f>ROW()</f>
        <v>1151</v>
      </c>
      <c r="B1151" s="48"/>
      <c r="C1151" s="48"/>
      <c r="D1151" s="48"/>
      <c r="E1151" s="48"/>
    </row>
    <row r="1152" spans="1:5" x14ac:dyDescent="0.2">
      <c r="A1152" s="48">
        <f>ROW()</f>
        <v>1152</v>
      </c>
      <c r="B1152" s="48"/>
      <c r="C1152" s="48"/>
      <c r="D1152" s="48"/>
      <c r="E1152" s="48"/>
    </row>
    <row r="1153" spans="1:5" x14ac:dyDescent="0.2">
      <c r="A1153" s="48">
        <f>ROW()</f>
        <v>1153</v>
      </c>
      <c r="B1153" s="48"/>
      <c r="C1153" s="48"/>
      <c r="D1153" s="48"/>
      <c r="E1153" s="48"/>
    </row>
    <row r="1154" spans="1:5" x14ac:dyDescent="0.2">
      <c r="A1154" s="48">
        <f>ROW()</f>
        <v>1154</v>
      </c>
      <c r="B1154" s="48"/>
      <c r="C1154" s="48"/>
      <c r="D1154" s="48"/>
      <c r="E1154" s="48"/>
    </row>
    <row r="1155" spans="1:5" x14ac:dyDescent="0.2">
      <c r="A1155" s="48">
        <f>ROW()</f>
        <v>1155</v>
      </c>
      <c r="B1155" s="48"/>
      <c r="C1155" s="48"/>
      <c r="D1155" s="48"/>
      <c r="E1155" s="48"/>
    </row>
    <row r="1156" spans="1:5" x14ac:dyDescent="0.2">
      <c r="A1156" s="48">
        <f>ROW()</f>
        <v>1156</v>
      </c>
      <c r="B1156" s="48"/>
      <c r="C1156" s="48"/>
      <c r="D1156" s="48"/>
      <c r="E1156" s="48"/>
    </row>
    <row r="1157" spans="1:5" x14ac:dyDescent="0.2">
      <c r="A1157" s="48">
        <f>ROW()</f>
        <v>1157</v>
      </c>
      <c r="B1157" s="48"/>
      <c r="C1157" s="48"/>
      <c r="D1157" s="48"/>
      <c r="E1157" s="48"/>
    </row>
    <row r="1158" spans="1:5" x14ac:dyDescent="0.2">
      <c r="A1158" s="48">
        <f>ROW()</f>
        <v>1158</v>
      </c>
      <c r="B1158" s="48"/>
      <c r="C1158" s="48"/>
      <c r="D1158" s="48"/>
      <c r="E1158" s="48"/>
    </row>
    <row r="1159" spans="1:5" x14ac:dyDescent="0.2">
      <c r="A1159" s="48">
        <f>ROW()</f>
        <v>1159</v>
      </c>
      <c r="B1159" s="48"/>
      <c r="C1159" s="48"/>
      <c r="D1159" s="48"/>
      <c r="E1159" s="48"/>
    </row>
    <row r="1160" spans="1:5" x14ac:dyDescent="0.2">
      <c r="A1160" s="48">
        <f>ROW()</f>
        <v>1160</v>
      </c>
      <c r="B1160" s="48"/>
      <c r="C1160" s="48"/>
      <c r="D1160" s="48"/>
      <c r="E1160" s="48"/>
    </row>
    <row r="1161" spans="1:5" x14ac:dyDescent="0.2">
      <c r="A1161" s="48">
        <f>ROW()</f>
        <v>1161</v>
      </c>
      <c r="B1161" s="48"/>
      <c r="C1161" s="48"/>
      <c r="D1161" s="48"/>
      <c r="E1161" s="48"/>
    </row>
    <row r="1162" spans="1:5" x14ac:dyDescent="0.2">
      <c r="A1162" s="48">
        <f>ROW()</f>
        <v>1162</v>
      </c>
      <c r="B1162" s="48"/>
      <c r="C1162" s="48"/>
      <c r="D1162" s="48"/>
      <c r="E1162" s="48"/>
    </row>
    <row r="1163" spans="1:5" x14ac:dyDescent="0.2">
      <c r="A1163" s="48">
        <f>ROW()</f>
        <v>1163</v>
      </c>
      <c r="B1163" s="48"/>
      <c r="C1163" s="48"/>
      <c r="D1163" s="48"/>
      <c r="E1163" s="48"/>
    </row>
    <row r="1164" spans="1:5" x14ac:dyDescent="0.2">
      <c r="A1164" s="48">
        <f>ROW()</f>
        <v>1164</v>
      </c>
      <c r="B1164" s="48"/>
      <c r="C1164" s="48"/>
      <c r="D1164" s="48"/>
      <c r="E1164" s="48"/>
    </row>
    <row r="1165" spans="1:5" x14ac:dyDescent="0.2">
      <c r="A1165" s="48">
        <f>ROW()</f>
        <v>1165</v>
      </c>
      <c r="B1165" s="48"/>
      <c r="C1165" s="48"/>
      <c r="D1165" s="48"/>
      <c r="E1165" s="48"/>
    </row>
    <row r="1166" spans="1:5" x14ac:dyDescent="0.2">
      <c r="A1166" s="48">
        <f>ROW()</f>
        <v>1166</v>
      </c>
      <c r="B1166" s="48"/>
      <c r="C1166" s="48"/>
      <c r="D1166" s="48"/>
      <c r="E1166" s="48"/>
    </row>
    <row r="1167" spans="1:5" x14ac:dyDescent="0.2">
      <c r="A1167" s="48">
        <f>ROW()</f>
        <v>1167</v>
      </c>
      <c r="B1167" s="48"/>
      <c r="C1167" s="48"/>
      <c r="D1167" s="48"/>
      <c r="E1167" s="48"/>
    </row>
    <row r="1168" spans="1:5" x14ac:dyDescent="0.2">
      <c r="A1168" s="48">
        <f>ROW()</f>
        <v>1168</v>
      </c>
      <c r="B1168" s="48"/>
      <c r="C1168" s="48"/>
      <c r="D1168" s="48"/>
      <c r="E1168" s="48"/>
    </row>
    <row r="1169" spans="1:5" x14ac:dyDescent="0.2">
      <c r="A1169" s="48">
        <f>ROW()</f>
        <v>1169</v>
      </c>
      <c r="B1169" s="48"/>
      <c r="C1169" s="48"/>
      <c r="D1169" s="48"/>
      <c r="E1169" s="48"/>
    </row>
    <row r="1170" spans="1:5" x14ac:dyDescent="0.2">
      <c r="A1170" s="48">
        <f>ROW()</f>
        <v>1170</v>
      </c>
      <c r="B1170" s="48"/>
      <c r="C1170" s="48"/>
      <c r="D1170" s="48"/>
      <c r="E1170" s="48"/>
    </row>
    <row r="1171" spans="1:5" x14ac:dyDescent="0.2">
      <c r="A1171" s="48">
        <f>ROW()</f>
        <v>1171</v>
      </c>
      <c r="B1171" s="48"/>
      <c r="C1171" s="48"/>
      <c r="D1171" s="48"/>
      <c r="E1171" s="48"/>
    </row>
    <row r="1172" spans="1:5" x14ac:dyDescent="0.2">
      <c r="A1172" s="48">
        <f>ROW()</f>
        <v>1172</v>
      </c>
      <c r="B1172" s="48"/>
      <c r="C1172" s="48"/>
      <c r="D1172" s="48"/>
      <c r="E1172" s="48"/>
    </row>
    <row r="1173" spans="1:5" x14ac:dyDescent="0.2">
      <c r="A1173" s="48">
        <f>ROW()</f>
        <v>1173</v>
      </c>
      <c r="B1173" s="48"/>
      <c r="C1173" s="48"/>
      <c r="D1173" s="48"/>
      <c r="E1173" s="48"/>
    </row>
    <row r="1174" spans="1:5" x14ac:dyDescent="0.2">
      <c r="A1174" s="48">
        <f>ROW()</f>
        <v>1174</v>
      </c>
      <c r="B1174" s="48"/>
      <c r="C1174" s="48"/>
      <c r="D1174" s="48"/>
      <c r="E1174" s="48"/>
    </row>
    <row r="1175" spans="1:5" x14ac:dyDescent="0.2">
      <c r="A1175" s="48">
        <f>ROW()</f>
        <v>1175</v>
      </c>
      <c r="B1175" s="48"/>
      <c r="C1175" s="48"/>
      <c r="D1175" s="48"/>
      <c r="E1175" s="48"/>
    </row>
    <row r="1176" spans="1:5" x14ac:dyDescent="0.2">
      <c r="A1176" s="48">
        <f>ROW()</f>
        <v>1176</v>
      </c>
      <c r="B1176" s="48"/>
      <c r="C1176" s="48"/>
      <c r="D1176" s="48"/>
      <c r="E1176" s="48"/>
    </row>
    <row r="1177" spans="1:5" x14ac:dyDescent="0.2">
      <c r="A1177" s="48">
        <f>ROW()</f>
        <v>1177</v>
      </c>
      <c r="B1177" s="48"/>
      <c r="C1177" s="48"/>
      <c r="D1177" s="48"/>
      <c r="E1177" s="48"/>
    </row>
    <row r="1178" spans="1:5" x14ac:dyDescent="0.2">
      <c r="A1178" s="48">
        <f>ROW()</f>
        <v>1178</v>
      </c>
      <c r="B1178" s="48"/>
      <c r="C1178" s="48"/>
      <c r="D1178" s="48"/>
      <c r="E1178" s="48"/>
    </row>
    <row r="1179" spans="1:5" x14ac:dyDescent="0.2">
      <c r="A1179" s="48">
        <f>ROW()</f>
        <v>1179</v>
      </c>
      <c r="B1179" s="48"/>
      <c r="C1179" s="48"/>
      <c r="D1179" s="48"/>
      <c r="E1179" s="48"/>
    </row>
    <row r="1180" spans="1:5" x14ac:dyDescent="0.2">
      <c r="A1180" s="48">
        <f>ROW()</f>
        <v>1180</v>
      </c>
      <c r="B1180" s="48"/>
      <c r="C1180" s="48"/>
      <c r="D1180" s="48"/>
      <c r="E1180" s="48"/>
    </row>
    <row r="1181" spans="1:5" x14ac:dyDescent="0.2">
      <c r="A1181" s="48">
        <f>ROW()</f>
        <v>1181</v>
      </c>
      <c r="B1181" s="48"/>
      <c r="C1181" s="48"/>
      <c r="D1181" s="48"/>
      <c r="E1181" s="48"/>
    </row>
    <row r="1182" spans="1:5" x14ac:dyDescent="0.2">
      <c r="A1182" s="48">
        <f>ROW()</f>
        <v>1182</v>
      </c>
      <c r="B1182" s="48"/>
      <c r="C1182" s="48"/>
      <c r="D1182" s="48"/>
      <c r="E1182" s="48"/>
    </row>
    <row r="1183" spans="1:5" x14ac:dyDescent="0.2">
      <c r="A1183" s="48">
        <f>ROW()</f>
        <v>1183</v>
      </c>
      <c r="B1183" s="48"/>
      <c r="C1183" s="48"/>
      <c r="D1183" s="48"/>
      <c r="E1183" s="48"/>
    </row>
    <row r="1184" spans="1:5" x14ac:dyDescent="0.2">
      <c r="A1184" s="48">
        <f>ROW()</f>
        <v>1184</v>
      </c>
      <c r="B1184" s="48"/>
      <c r="C1184" s="48"/>
      <c r="D1184" s="48"/>
      <c r="E1184" s="48"/>
    </row>
    <row r="1185" spans="1:5" x14ac:dyDescent="0.2">
      <c r="A1185" s="48">
        <f>ROW()</f>
        <v>1185</v>
      </c>
      <c r="B1185" s="48"/>
      <c r="C1185" s="48"/>
      <c r="D1185" s="48"/>
      <c r="E1185" s="48"/>
    </row>
    <row r="1186" spans="1:5" x14ac:dyDescent="0.2">
      <c r="A1186" s="48">
        <f>ROW()</f>
        <v>1186</v>
      </c>
      <c r="B1186" s="48"/>
      <c r="C1186" s="48"/>
      <c r="D1186" s="48"/>
      <c r="E1186" s="48"/>
    </row>
    <row r="1187" spans="1:5" x14ac:dyDescent="0.2">
      <c r="A1187" s="48">
        <f>ROW()</f>
        <v>1187</v>
      </c>
      <c r="B1187" s="48"/>
      <c r="C1187" s="48"/>
      <c r="D1187" s="48"/>
      <c r="E1187" s="48"/>
    </row>
    <row r="1188" spans="1:5" x14ac:dyDescent="0.2">
      <c r="A1188" s="48">
        <f>ROW()</f>
        <v>1188</v>
      </c>
      <c r="B1188" s="48"/>
      <c r="C1188" s="48"/>
      <c r="D1188" s="48"/>
      <c r="E1188" s="48"/>
    </row>
    <row r="1189" spans="1:5" x14ac:dyDescent="0.2">
      <c r="A1189" s="48">
        <f>ROW()</f>
        <v>1189</v>
      </c>
      <c r="B1189" s="48"/>
      <c r="C1189" s="48"/>
      <c r="D1189" s="48"/>
      <c r="E1189" s="48"/>
    </row>
    <row r="1190" spans="1:5" x14ac:dyDescent="0.2">
      <c r="A1190" s="48">
        <f>ROW()</f>
        <v>1190</v>
      </c>
      <c r="B1190" s="48"/>
      <c r="C1190" s="48"/>
      <c r="D1190" s="48"/>
      <c r="E1190" s="48"/>
    </row>
    <row r="1191" spans="1:5" x14ac:dyDescent="0.2">
      <c r="A1191" s="48">
        <f>ROW()</f>
        <v>1191</v>
      </c>
      <c r="B1191" s="48"/>
      <c r="C1191" s="48"/>
      <c r="D1191" s="48"/>
      <c r="E1191" s="48"/>
    </row>
    <row r="1192" spans="1:5" x14ac:dyDescent="0.2">
      <c r="A1192" s="48">
        <f>ROW()</f>
        <v>1192</v>
      </c>
      <c r="B1192" s="48"/>
      <c r="C1192" s="48"/>
      <c r="D1192" s="48"/>
      <c r="E1192" s="48"/>
    </row>
    <row r="1193" spans="1:5" x14ac:dyDescent="0.2">
      <c r="A1193" s="48">
        <f>ROW()</f>
        <v>1193</v>
      </c>
      <c r="B1193" s="48"/>
      <c r="C1193" s="48"/>
      <c r="D1193" s="48"/>
      <c r="E1193" s="48"/>
    </row>
    <row r="1194" spans="1:5" x14ac:dyDescent="0.2">
      <c r="A1194" s="48">
        <f>ROW()</f>
        <v>1194</v>
      </c>
      <c r="B1194" s="48"/>
      <c r="C1194" s="48"/>
      <c r="D1194" s="48"/>
      <c r="E1194" s="48"/>
    </row>
    <row r="1195" spans="1:5" x14ac:dyDescent="0.2">
      <c r="A1195" s="48">
        <f>ROW()</f>
        <v>1195</v>
      </c>
      <c r="B1195" s="48"/>
      <c r="C1195" s="48"/>
      <c r="D1195" s="48"/>
      <c r="E1195" s="48"/>
    </row>
    <row r="1196" spans="1:5" x14ac:dyDescent="0.2">
      <c r="A1196" s="48">
        <f>ROW()</f>
        <v>1196</v>
      </c>
      <c r="B1196" s="48"/>
      <c r="C1196" s="48"/>
      <c r="D1196" s="48"/>
      <c r="E1196" s="48"/>
    </row>
    <row r="1197" spans="1:5" x14ac:dyDescent="0.2">
      <c r="A1197" s="48">
        <f>ROW()</f>
        <v>1197</v>
      </c>
      <c r="B1197" s="48"/>
      <c r="C1197" s="48"/>
      <c r="D1197" s="48"/>
      <c r="E1197" s="48"/>
    </row>
    <row r="1198" spans="1:5" x14ac:dyDescent="0.2">
      <c r="A1198" s="48">
        <f>ROW()</f>
        <v>1198</v>
      </c>
      <c r="B1198" s="48"/>
      <c r="C1198" s="48"/>
      <c r="D1198" s="48"/>
      <c r="E1198" s="48"/>
    </row>
    <row r="1199" spans="1:5" x14ac:dyDescent="0.2">
      <c r="A1199" s="48">
        <f>ROW()</f>
        <v>1199</v>
      </c>
      <c r="B1199" s="48"/>
      <c r="C1199" s="48"/>
      <c r="D1199" s="48"/>
      <c r="E1199" s="48"/>
    </row>
    <row r="1200" spans="1:5" x14ac:dyDescent="0.2">
      <c r="A1200" s="48">
        <f>ROW()</f>
        <v>1200</v>
      </c>
      <c r="B1200" s="48"/>
      <c r="C1200" s="48"/>
      <c r="D1200" s="48"/>
      <c r="E1200" s="48"/>
    </row>
    <row r="1201" spans="1:5" x14ac:dyDescent="0.2">
      <c r="A1201" s="48">
        <f>ROW()</f>
        <v>1201</v>
      </c>
      <c r="B1201" s="48"/>
      <c r="C1201" s="48"/>
      <c r="D1201" s="48"/>
      <c r="E1201" s="48"/>
    </row>
    <row r="1202" spans="1:5" x14ac:dyDescent="0.2">
      <c r="A1202" s="48">
        <f>ROW()</f>
        <v>1202</v>
      </c>
      <c r="B1202" s="48"/>
      <c r="C1202" s="48"/>
      <c r="D1202" s="48"/>
      <c r="E1202" s="48"/>
    </row>
    <row r="1203" spans="1:5" x14ac:dyDescent="0.2">
      <c r="A1203" s="48">
        <f>ROW()</f>
        <v>1203</v>
      </c>
      <c r="B1203" s="48"/>
      <c r="C1203" s="48"/>
      <c r="D1203" s="48"/>
      <c r="E1203" s="48"/>
    </row>
    <row r="1204" spans="1:5" x14ac:dyDescent="0.2">
      <c r="A1204" s="48">
        <f>ROW()</f>
        <v>1204</v>
      </c>
      <c r="B1204" s="48"/>
      <c r="C1204" s="48"/>
      <c r="D1204" s="48"/>
      <c r="E1204" s="48"/>
    </row>
    <row r="1205" spans="1:5" x14ac:dyDescent="0.2">
      <c r="A1205" s="48">
        <f>ROW()</f>
        <v>1205</v>
      </c>
      <c r="B1205" s="48"/>
      <c r="C1205" s="48"/>
      <c r="D1205" s="48"/>
      <c r="E1205" s="48"/>
    </row>
    <row r="1206" spans="1:5" x14ac:dyDescent="0.2">
      <c r="A1206" s="48">
        <f>ROW()</f>
        <v>1206</v>
      </c>
      <c r="B1206" s="48"/>
      <c r="C1206" s="48"/>
      <c r="D1206" s="48"/>
      <c r="E1206" s="48"/>
    </row>
    <row r="1207" spans="1:5" x14ac:dyDescent="0.2">
      <c r="A1207" s="48">
        <f>ROW()</f>
        <v>1207</v>
      </c>
      <c r="B1207" s="48"/>
      <c r="C1207" s="48"/>
      <c r="D1207" s="48"/>
      <c r="E1207" s="48"/>
    </row>
    <row r="1208" spans="1:5" x14ac:dyDescent="0.2">
      <c r="A1208" s="48">
        <f>ROW()</f>
        <v>1208</v>
      </c>
      <c r="B1208" s="48"/>
      <c r="C1208" s="48"/>
      <c r="D1208" s="48"/>
      <c r="E1208" s="48"/>
    </row>
    <row r="1209" spans="1:5" x14ac:dyDescent="0.2">
      <c r="A1209" s="48">
        <f>ROW()</f>
        <v>1209</v>
      </c>
      <c r="B1209" s="48"/>
      <c r="C1209" s="48"/>
      <c r="D1209" s="48"/>
      <c r="E1209" s="48"/>
    </row>
    <row r="1210" spans="1:5" x14ac:dyDescent="0.2">
      <c r="A1210" s="48">
        <f>ROW()</f>
        <v>1210</v>
      </c>
      <c r="B1210" s="48"/>
      <c r="C1210" s="48"/>
      <c r="D1210" s="48"/>
      <c r="E1210" s="48"/>
    </row>
    <row r="1211" spans="1:5" x14ac:dyDescent="0.2">
      <c r="A1211" s="48">
        <f>ROW()</f>
        <v>1211</v>
      </c>
      <c r="B1211" s="48"/>
      <c r="C1211" s="48"/>
      <c r="D1211" s="48"/>
      <c r="E1211" s="48"/>
    </row>
    <row r="1212" spans="1:5" x14ac:dyDescent="0.2">
      <c r="A1212" s="48">
        <f>ROW()</f>
        <v>1212</v>
      </c>
      <c r="B1212" s="48"/>
      <c r="C1212" s="48"/>
      <c r="D1212" s="48"/>
      <c r="E1212" s="48"/>
    </row>
    <row r="1213" spans="1:5" x14ac:dyDescent="0.2">
      <c r="A1213" s="48">
        <f>ROW()</f>
        <v>1213</v>
      </c>
      <c r="B1213" s="48"/>
      <c r="C1213" s="48"/>
      <c r="D1213" s="48"/>
      <c r="E1213" s="48"/>
    </row>
    <row r="1214" spans="1:5" x14ac:dyDescent="0.2">
      <c r="A1214" s="48">
        <f>ROW()</f>
        <v>1214</v>
      </c>
      <c r="B1214" s="48"/>
      <c r="C1214" s="48"/>
      <c r="D1214" s="48"/>
      <c r="E1214" s="48"/>
    </row>
    <row r="1215" spans="1:5" x14ac:dyDescent="0.2">
      <c r="A1215" s="48">
        <f>ROW()</f>
        <v>1215</v>
      </c>
      <c r="B1215" s="48"/>
      <c r="C1215" s="48"/>
      <c r="D1215" s="48"/>
      <c r="E1215" s="48"/>
    </row>
    <row r="1216" spans="1:5" x14ac:dyDescent="0.2">
      <c r="A1216" s="48">
        <f>ROW()</f>
        <v>1216</v>
      </c>
      <c r="B1216" s="48"/>
      <c r="C1216" s="48"/>
      <c r="D1216" s="48"/>
      <c r="E1216" s="48"/>
    </row>
    <row r="1217" spans="1:5" x14ac:dyDescent="0.2">
      <c r="A1217" s="48">
        <f>ROW()</f>
        <v>1217</v>
      </c>
      <c r="B1217" s="48"/>
      <c r="C1217" s="48"/>
      <c r="D1217" s="48"/>
      <c r="E1217" s="48"/>
    </row>
    <row r="1218" spans="1:5" x14ac:dyDescent="0.2">
      <c r="A1218" s="48">
        <f>ROW()</f>
        <v>1218</v>
      </c>
      <c r="B1218" s="48"/>
      <c r="C1218" s="48"/>
      <c r="D1218" s="48"/>
      <c r="E1218" s="48"/>
    </row>
    <row r="1219" spans="1:5" x14ac:dyDescent="0.2">
      <c r="A1219" s="48">
        <f>ROW()</f>
        <v>1219</v>
      </c>
      <c r="B1219" s="48"/>
      <c r="C1219" s="48"/>
      <c r="D1219" s="48"/>
      <c r="E1219" s="48"/>
    </row>
    <row r="1220" spans="1:5" x14ac:dyDescent="0.2">
      <c r="A1220" s="48">
        <f>ROW()</f>
        <v>1220</v>
      </c>
      <c r="B1220" s="48"/>
      <c r="C1220" s="48"/>
      <c r="D1220" s="48"/>
      <c r="E1220" s="48"/>
    </row>
    <row r="1221" spans="1:5" x14ac:dyDescent="0.2">
      <c r="A1221" s="48">
        <f>ROW()</f>
        <v>1221</v>
      </c>
      <c r="B1221" s="48"/>
      <c r="C1221" s="48"/>
      <c r="D1221" s="48"/>
      <c r="E1221" s="48"/>
    </row>
    <row r="1222" spans="1:5" x14ac:dyDescent="0.2">
      <c r="A1222" s="48">
        <f>ROW()</f>
        <v>1222</v>
      </c>
      <c r="B1222" s="48"/>
      <c r="C1222" s="48"/>
      <c r="D1222" s="48"/>
      <c r="E1222" s="48"/>
    </row>
    <row r="1223" spans="1:5" x14ac:dyDescent="0.2">
      <c r="A1223" s="48">
        <f>ROW()</f>
        <v>1223</v>
      </c>
      <c r="B1223" s="48"/>
      <c r="C1223" s="48"/>
      <c r="D1223" s="48"/>
      <c r="E1223" s="48"/>
    </row>
    <row r="1224" spans="1:5" x14ac:dyDescent="0.2">
      <c r="A1224" s="48">
        <f>ROW()</f>
        <v>1224</v>
      </c>
      <c r="B1224" s="48"/>
      <c r="C1224" s="48"/>
      <c r="D1224" s="48"/>
      <c r="E1224" s="48"/>
    </row>
    <row r="1225" spans="1:5" x14ac:dyDescent="0.2">
      <c r="A1225" s="48">
        <f>ROW()</f>
        <v>1225</v>
      </c>
      <c r="B1225" s="48"/>
      <c r="C1225" s="48"/>
      <c r="D1225" s="48"/>
      <c r="E1225" s="48"/>
    </row>
    <row r="1226" spans="1:5" x14ac:dyDescent="0.2">
      <c r="A1226" s="48">
        <f>ROW()</f>
        <v>1226</v>
      </c>
      <c r="B1226" s="48"/>
      <c r="C1226" s="48"/>
      <c r="D1226" s="48"/>
      <c r="E1226" s="48"/>
    </row>
    <row r="1227" spans="1:5" x14ac:dyDescent="0.2">
      <c r="A1227" s="48">
        <f>ROW()</f>
        <v>1227</v>
      </c>
      <c r="B1227" s="48"/>
      <c r="C1227" s="48"/>
      <c r="D1227" s="48"/>
      <c r="E1227" s="48"/>
    </row>
    <row r="1228" spans="1:5" x14ac:dyDescent="0.2">
      <c r="A1228" s="48">
        <f>ROW()</f>
        <v>1228</v>
      </c>
      <c r="B1228" s="48"/>
      <c r="C1228" s="48"/>
      <c r="D1228" s="48"/>
      <c r="E1228" s="48"/>
    </row>
    <row r="1229" spans="1:5" x14ac:dyDescent="0.2">
      <c r="A1229" s="48">
        <f>ROW()</f>
        <v>1229</v>
      </c>
      <c r="B1229" s="48"/>
      <c r="C1229" s="48"/>
      <c r="D1229" s="48"/>
      <c r="E1229" s="48"/>
    </row>
    <row r="1230" spans="1:5" x14ac:dyDescent="0.2">
      <c r="A1230" s="48">
        <f>ROW()</f>
        <v>1230</v>
      </c>
      <c r="B1230" s="48"/>
      <c r="C1230" s="48"/>
      <c r="D1230" s="48"/>
      <c r="E1230" s="48"/>
    </row>
    <row r="1231" spans="1:5" x14ac:dyDescent="0.2">
      <c r="A1231" s="48">
        <f>ROW()</f>
        <v>1231</v>
      </c>
      <c r="B1231" s="48"/>
      <c r="C1231" s="48"/>
      <c r="D1231" s="48"/>
      <c r="E1231" s="48"/>
    </row>
    <row r="1232" spans="1:5" x14ac:dyDescent="0.2">
      <c r="A1232" s="48">
        <f>ROW()</f>
        <v>1232</v>
      </c>
      <c r="B1232" s="48"/>
      <c r="C1232" s="48"/>
      <c r="D1232" s="48"/>
      <c r="E1232" s="48"/>
    </row>
    <row r="1233" spans="1:5" x14ac:dyDescent="0.2">
      <c r="A1233" s="48">
        <f>ROW()</f>
        <v>1233</v>
      </c>
      <c r="B1233" s="48"/>
      <c r="C1233" s="48"/>
      <c r="D1233" s="48"/>
      <c r="E1233" s="48"/>
    </row>
    <row r="1234" spans="1:5" x14ac:dyDescent="0.2">
      <c r="A1234" s="48">
        <f>ROW()</f>
        <v>1234</v>
      </c>
      <c r="B1234" s="48"/>
      <c r="C1234" s="48"/>
      <c r="D1234" s="48"/>
      <c r="E1234" s="48"/>
    </row>
    <row r="1235" spans="1:5" x14ac:dyDescent="0.2">
      <c r="A1235" s="48">
        <f>ROW()</f>
        <v>1235</v>
      </c>
      <c r="B1235" s="48"/>
      <c r="C1235" s="48"/>
      <c r="D1235" s="48"/>
      <c r="E1235" s="48"/>
    </row>
    <row r="1236" spans="1:5" x14ac:dyDescent="0.2">
      <c r="A1236" s="48">
        <f>ROW()</f>
        <v>1236</v>
      </c>
      <c r="B1236" s="48"/>
      <c r="C1236" s="48"/>
      <c r="D1236" s="48"/>
      <c r="E1236" s="48"/>
    </row>
    <row r="1237" spans="1:5" x14ac:dyDescent="0.2">
      <c r="A1237" s="48">
        <f>ROW()</f>
        <v>1237</v>
      </c>
      <c r="B1237" s="48"/>
      <c r="C1237" s="48"/>
      <c r="D1237" s="48"/>
      <c r="E1237" s="48"/>
    </row>
    <row r="1238" spans="1:5" x14ac:dyDescent="0.2">
      <c r="A1238" s="48">
        <f>ROW()</f>
        <v>1238</v>
      </c>
      <c r="B1238" s="48"/>
      <c r="C1238" s="48"/>
      <c r="D1238" s="48"/>
      <c r="E1238" s="48"/>
    </row>
    <row r="1239" spans="1:5" x14ac:dyDescent="0.2">
      <c r="A1239" s="48">
        <f>ROW()</f>
        <v>1239</v>
      </c>
      <c r="B1239" s="48"/>
      <c r="C1239" s="48"/>
      <c r="D1239" s="48"/>
      <c r="E1239" s="48"/>
    </row>
    <row r="1240" spans="1:5" x14ac:dyDescent="0.2">
      <c r="A1240" s="48">
        <f>ROW()</f>
        <v>1240</v>
      </c>
      <c r="B1240" s="48"/>
      <c r="C1240" s="48"/>
      <c r="D1240" s="48"/>
      <c r="E1240" s="48"/>
    </row>
    <row r="1241" spans="1:5" x14ac:dyDescent="0.2">
      <c r="A1241" s="48">
        <f>ROW()</f>
        <v>1241</v>
      </c>
      <c r="B1241" s="48"/>
      <c r="C1241" s="48"/>
      <c r="D1241" s="48"/>
      <c r="E1241" s="48"/>
    </row>
    <row r="1242" spans="1:5" x14ac:dyDescent="0.2">
      <c r="A1242" s="48">
        <f>ROW()</f>
        <v>1242</v>
      </c>
      <c r="B1242" s="48"/>
      <c r="C1242" s="48"/>
      <c r="D1242" s="48"/>
      <c r="E1242" s="48"/>
    </row>
    <row r="1243" spans="1:5" x14ac:dyDescent="0.2">
      <c r="A1243" s="48">
        <f>ROW()</f>
        <v>1243</v>
      </c>
      <c r="B1243" s="48"/>
      <c r="C1243" s="48"/>
      <c r="D1243" s="48"/>
      <c r="E1243" s="48"/>
    </row>
    <row r="1244" spans="1:5" x14ac:dyDescent="0.2">
      <c r="A1244" s="48">
        <f>ROW()</f>
        <v>1244</v>
      </c>
      <c r="B1244" s="48"/>
      <c r="C1244" s="48"/>
      <c r="D1244" s="48"/>
      <c r="E1244" s="48"/>
    </row>
    <row r="1245" spans="1:5" x14ac:dyDescent="0.2">
      <c r="A1245" s="48">
        <f>ROW()</f>
        <v>1245</v>
      </c>
      <c r="B1245" s="48"/>
      <c r="C1245" s="48"/>
      <c r="D1245" s="48"/>
      <c r="E1245" s="48"/>
    </row>
    <row r="1246" spans="1:5" x14ac:dyDescent="0.2">
      <c r="A1246" s="48">
        <f>ROW()</f>
        <v>1246</v>
      </c>
      <c r="B1246" s="48"/>
      <c r="C1246" s="48"/>
      <c r="D1246" s="48"/>
      <c r="E1246" s="48"/>
    </row>
    <row r="1247" spans="1:5" x14ac:dyDescent="0.2">
      <c r="A1247" s="48">
        <f>ROW()</f>
        <v>1247</v>
      </c>
      <c r="B1247" s="48"/>
      <c r="C1247" s="48"/>
      <c r="D1247" s="48"/>
      <c r="E1247" s="48"/>
    </row>
    <row r="1248" spans="1:5" x14ac:dyDescent="0.2">
      <c r="A1248" s="48">
        <f>ROW()</f>
        <v>1248</v>
      </c>
      <c r="B1248" s="48"/>
      <c r="C1248" s="48"/>
      <c r="D1248" s="48"/>
      <c r="E1248" s="48"/>
    </row>
    <row r="1249" spans="1:5" x14ac:dyDescent="0.2">
      <c r="A1249" s="48">
        <f>ROW()</f>
        <v>1249</v>
      </c>
      <c r="B1249" s="48"/>
      <c r="C1249" s="48"/>
      <c r="D1249" s="48"/>
      <c r="E1249" s="48"/>
    </row>
    <row r="1250" spans="1:5" x14ac:dyDescent="0.2">
      <c r="A1250" s="48">
        <f>ROW()</f>
        <v>1250</v>
      </c>
      <c r="B1250" s="48"/>
      <c r="C1250" s="48"/>
      <c r="D1250" s="48"/>
      <c r="E1250" s="48"/>
    </row>
    <row r="1251" spans="1:5" x14ac:dyDescent="0.2">
      <c r="A1251" s="48">
        <f>ROW()</f>
        <v>1251</v>
      </c>
      <c r="B1251" s="48"/>
      <c r="C1251" s="48"/>
      <c r="D1251" s="48"/>
      <c r="E1251" s="48"/>
    </row>
    <row r="1252" spans="1:5" x14ac:dyDescent="0.2">
      <c r="A1252" s="48">
        <f>ROW()</f>
        <v>1252</v>
      </c>
      <c r="B1252" s="48"/>
      <c r="C1252" s="48"/>
      <c r="D1252" s="48"/>
      <c r="E1252" s="48"/>
    </row>
    <row r="1253" spans="1:5" x14ac:dyDescent="0.2">
      <c r="A1253" s="48">
        <f>ROW()</f>
        <v>1253</v>
      </c>
      <c r="B1253" s="48"/>
      <c r="C1253" s="48"/>
      <c r="D1253" s="48"/>
      <c r="E1253" s="48"/>
    </row>
    <row r="1254" spans="1:5" x14ac:dyDescent="0.2">
      <c r="A1254" s="48">
        <f>ROW()</f>
        <v>1254</v>
      </c>
      <c r="B1254" s="48"/>
      <c r="C1254" s="48"/>
      <c r="D1254" s="48"/>
      <c r="E1254" s="48"/>
    </row>
    <row r="1255" spans="1:5" x14ac:dyDescent="0.2">
      <c r="A1255" s="48">
        <f>ROW()</f>
        <v>1255</v>
      </c>
      <c r="B1255" s="48"/>
      <c r="C1255" s="48"/>
      <c r="D1255" s="48"/>
      <c r="E1255" s="48"/>
    </row>
    <row r="1256" spans="1:5" x14ac:dyDescent="0.2">
      <c r="A1256" s="48">
        <f>ROW()</f>
        <v>1256</v>
      </c>
      <c r="B1256" s="48"/>
      <c r="C1256" s="48"/>
      <c r="D1256" s="48"/>
      <c r="E1256" s="48"/>
    </row>
    <row r="1257" spans="1:5" x14ac:dyDescent="0.2">
      <c r="A1257" s="48">
        <f>ROW()</f>
        <v>1257</v>
      </c>
      <c r="B1257" s="48"/>
      <c r="C1257" s="48"/>
      <c r="D1257" s="48"/>
      <c r="E1257" s="48"/>
    </row>
    <row r="1258" spans="1:5" x14ac:dyDescent="0.2">
      <c r="A1258" s="48">
        <f>ROW()</f>
        <v>1258</v>
      </c>
      <c r="B1258" s="48"/>
      <c r="C1258" s="48"/>
      <c r="D1258" s="48"/>
      <c r="E1258" s="48"/>
    </row>
    <row r="1259" spans="1:5" x14ac:dyDescent="0.2">
      <c r="A1259" s="48">
        <f>ROW()</f>
        <v>1259</v>
      </c>
      <c r="B1259" s="48"/>
      <c r="C1259" s="48"/>
      <c r="D1259" s="48"/>
      <c r="E1259" s="48"/>
    </row>
    <row r="1260" spans="1:5" x14ac:dyDescent="0.2">
      <c r="A1260" s="48">
        <f>ROW()</f>
        <v>1260</v>
      </c>
      <c r="B1260" s="48"/>
      <c r="C1260" s="48"/>
      <c r="D1260" s="48"/>
      <c r="E1260" s="48"/>
    </row>
    <row r="1261" spans="1:5" x14ac:dyDescent="0.2">
      <c r="A1261" s="48">
        <f>ROW()</f>
        <v>1261</v>
      </c>
      <c r="B1261" s="48"/>
      <c r="C1261" s="48"/>
      <c r="D1261" s="48"/>
      <c r="E1261" s="48"/>
    </row>
    <row r="1262" spans="1:5" x14ac:dyDescent="0.2">
      <c r="A1262" s="48">
        <f>ROW()</f>
        <v>1262</v>
      </c>
      <c r="B1262" s="48"/>
      <c r="C1262" s="48"/>
      <c r="D1262" s="48"/>
      <c r="E1262" s="48"/>
    </row>
    <row r="1263" spans="1:5" x14ac:dyDescent="0.2">
      <c r="A1263" s="48">
        <f>ROW()</f>
        <v>1263</v>
      </c>
      <c r="B1263" s="48"/>
      <c r="C1263" s="48"/>
      <c r="D1263" s="48"/>
      <c r="E1263" s="48"/>
    </row>
    <row r="1264" spans="1:5" x14ac:dyDescent="0.2">
      <c r="A1264" s="48">
        <f>ROW()</f>
        <v>1264</v>
      </c>
      <c r="B1264" s="48"/>
      <c r="C1264" s="48"/>
      <c r="D1264" s="48"/>
      <c r="E1264" s="48"/>
    </row>
    <row r="1265" spans="1:5" x14ac:dyDescent="0.2">
      <c r="A1265" s="48">
        <f>ROW()</f>
        <v>1265</v>
      </c>
      <c r="B1265" s="48"/>
      <c r="C1265" s="48"/>
      <c r="D1265" s="48"/>
      <c r="E1265" s="48"/>
    </row>
    <row r="1266" spans="1:5" x14ac:dyDescent="0.2">
      <c r="A1266" s="48">
        <f>ROW()</f>
        <v>1266</v>
      </c>
      <c r="B1266" s="48"/>
      <c r="C1266" s="48"/>
      <c r="D1266" s="48"/>
      <c r="E1266" s="48"/>
    </row>
    <row r="1267" spans="1:5" x14ac:dyDescent="0.2">
      <c r="A1267" s="48">
        <f>ROW()</f>
        <v>1267</v>
      </c>
      <c r="B1267" s="48"/>
      <c r="C1267" s="48"/>
      <c r="D1267" s="48"/>
      <c r="E1267" s="48"/>
    </row>
    <row r="1268" spans="1:5" x14ac:dyDescent="0.2">
      <c r="A1268" s="48">
        <f>ROW()</f>
        <v>1268</v>
      </c>
      <c r="B1268" s="48"/>
      <c r="C1268" s="48"/>
      <c r="D1268" s="48"/>
      <c r="E1268" s="48"/>
    </row>
    <row r="1269" spans="1:5" x14ac:dyDescent="0.2">
      <c r="A1269" s="48">
        <f>ROW()</f>
        <v>1269</v>
      </c>
      <c r="B1269" s="48"/>
      <c r="C1269" s="48"/>
      <c r="D1269" s="48"/>
      <c r="E1269" s="48"/>
    </row>
    <row r="1270" spans="1:5" x14ac:dyDescent="0.2">
      <c r="A1270" s="48">
        <f>ROW()</f>
        <v>1270</v>
      </c>
      <c r="B1270" s="48"/>
      <c r="C1270" s="48"/>
      <c r="D1270" s="48"/>
      <c r="E1270" s="48"/>
    </row>
    <row r="1271" spans="1:5" x14ac:dyDescent="0.2">
      <c r="A1271" s="48">
        <f>ROW()</f>
        <v>1271</v>
      </c>
      <c r="B1271" s="48"/>
      <c r="C1271" s="48"/>
      <c r="D1271" s="48"/>
      <c r="E1271" s="48"/>
    </row>
    <row r="1272" spans="1:5" x14ac:dyDescent="0.2">
      <c r="A1272" s="48">
        <f>ROW()</f>
        <v>1272</v>
      </c>
      <c r="B1272" s="48"/>
      <c r="C1272" s="48"/>
      <c r="D1272" s="48"/>
      <c r="E1272" s="48"/>
    </row>
    <row r="1273" spans="1:5" x14ac:dyDescent="0.2">
      <c r="A1273" s="48">
        <f>ROW()</f>
        <v>1273</v>
      </c>
      <c r="B1273" s="48"/>
      <c r="C1273" s="48"/>
      <c r="D1273" s="48"/>
      <c r="E1273" s="48"/>
    </row>
    <row r="1274" spans="1:5" x14ac:dyDescent="0.2">
      <c r="A1274" s="48">
        <f>ROW()</f>
        <v>1274</v>
      </c>
      <c r="B1274" s="48"/>
      <c r="C1274" s="48"/>
      <c r="D1274" s="48"/>
      <c r="E1274" s="48"/>
    </row>
    <row r="1275" spans="1:5" x14ac:dyDescent="0.2">
      <c r="A1275" s="48">
        <f>ROW()</f>
        <v>1275</v>
      </c>
      <c r="B1275" s="48"/>
      <c r="C1275" s="48"/>
      <c r="D1275" s="48"/>
      <c r="E1275" s="48"/>
    </row>
    <row r="1276" spans="1:5" x14ac:dyDescent="0.2">
      <c r="A1276" s="48">
        <f>ROW()</f>
        <v>1276</v>
      </c>
      <c r="B1276" s="48"/>
      <c r="C1276" s="48"/>
      <c r="D1276" s="48"/>
      <c r="E1276" s="48"/>
    </row>
    <row r="1277" spans="1:5" x14ac:dyDescent="0.2">
      <c r="A1277" s="48">
        <f>ROW()</f>
        <v>1277</v>
      </c>
      <c r="B1277" s="48"/>
      <c r="C1277" s="48"/>
      <c r="D1277" s="48"/>
      <c r="E1277" s="48"/>
    </row>
    <row r="1278" spans="1:5" x14ac:dyDescent="0.2">
      <c r="A1278" s="48">
        <f>ROW()</f>
        <v>1278</v>
      </c>
      <c r="B1278" s="48"/>
      <c r="C1278" s="48"/>
      <c r="D1278" s="48"/>
      <c r="E1278" s="48"/>
    </row>
    <row r="1279" spans="1:5" x14ac:dyDescent="0.2">
      <c r="A1279" s="48">
        <f>ROW()</f>
        <v>1279</v>
      </c>
      <c r="B1279" s="48"/>
      <c r="C1279" s="48"/>
      <c r="D1279" s="48"/>
      <c r="E1279" s="48"/>
    </row>
    <row r="1280" spans="1:5" x14ac:dyDescent="0.2">
      <c r="A1280" s="48">
        <f>ROW()</f>
        <v>1280</v>
      </c>
      <c r="B1280" s="48"/>
      <c r="C1280" s="48"/>
      <c r="D1280" s="48"/>
      <c r="E1280" s="48"/>
    </row>
    <row r="1281" spans="1:5" x14ac:dyDescent="0.2">
      <c r="A1281" s="48">
        <f>ROW()</f>
        <v>1281</v>
      </c>
      <c r="B1281" s="48"/>
      <c r="C1281" s="48"/>
      <c r="D1281" s="48"/>
      <c r="E1281" s="48"/>
    </row>
    <row r="1282" spans="1:5" x14ac:dyDescent="0.2">
      <c r="A1282" s="48">
        <f>ROW()</f>
        <v>1282</v>
      </c>
      <c r="B1282" s="48"/>
      <c r="C1282" s="48"/>
      <c r="D1282" s="48"/>
      <c r="E1282" s="48"/>
    </row>
    <row r="1283" spans="1:5" x14ac:dyDescent="0.2">
      <c r="A1283" s="48">
        <f>ROW()</f>
        <v>1283</v>
      </c>
      <c r="B1283" s="48"/>
      <c r="C1283" s="48"/>
      <c r="D1283" s="48"/>
      <c r="E1283" s="48"/>
    </row>
    <row r="1284" spans="1:5" x14ac:dyDescent="0.2">
      <c r="A1284" s="48">
        <f>ROW()</f>
        <v>1284</v>
      </c>
      <c r="B1284" s="48"/>
      <c r="C1284" s="48"/>
      <c r="D1284" s="48"/>
      <c r="E1284" s="48"/>
    </row>
    <row r="1285" spans="1:5" x14ac:dyDescent="0.2">
      <c r="A1285" s="48">
        <f>ROW()</f>
        <v>1285</v>
      </c>
      <c r="B1285" s="48"/>
      <c r="C1285" s="48"/>
      <c r="D1285" s="48"/>
      <c r="E1285" s="48"/>
    </row>
    <row r="1286" spans="1:5" x14ac:dyDescent="0.2">
      <c r="A1286" s="48">
        <f>ROW()</f>
        <v>1286</v>
      </c>
      <c r="B1286" s="48"/>
      <c r="C1286" s="48"/>
      <c r="D1286" s="48"/>
      <c r="E1286" s="48"/>
    </row>
    <row r="1287" spans="1:5" x14ac:dyDescent="0.2">
      <c r="A1287" s="48">
        <f>ROW()</f>
        <v>1287</v>
      </c>
      <c r="B1287" s="48"/>
      <c r="C1287" s="48"/>
      <c r="D1287" s="48"/>
      <c r="E1287" s="48"/>
    </row>
    <row r="1288" spans="1:5" x14ac:dyDescent="0.2">
      <c r="A1288" s="48">
        <f>ROW()</f>
        <v>1288</v>
      </c>
      <c r="B1288" s="48"/>
      <c r="C1288" s="48"/>
      <c r="D1288" s="48"/>
      <c r="E1288" s="48"/>
    </row>
    <row r="1289" spans="1:5" x14ac:dyDescent="0.2">
      <c r="A1289" s="48">
        <f>ROW()</f>
        <v>1289</v>
      </c>
      <c r="B1289" s="48"/>
      <c r="C1289" s="48"/>
      <c r="D1289" s="48"/>
      <c r="E1289" s="48"/>
    </row>
    <row r="1290" spans="1:5" x14ac:dyDescent="0.2">
      <c r="A1290" s="48">
        <f>ROW()</f>
        <v>1290</v>
      </c>
      <c r="B1290" s="48"/>
      <c r="C1290" s="48"/>
      <c r="D1290" s="48"/>
      <c r="E1290" s="48"/>
    </row>
    <row r="1291" spans="1:5" x14ac:dyDescent="0.2">
      <c r="A1291" s="48">
        <f>ROW()</f>
        <v>1291</v>
      </c>
      <c r="B1291" s="48"/>
      <c r="C1291" s="48"/>
      <c r="D1291" s="48"/>
      <c r="E1291" s="48"/>
    </row>
    <row r="1292" spans="1:5" x14ac:dyDescent="0.2">
      <c r="A1292" s="48">
        <f>ROW()</f>
        <v>1292</v>
      </c>
      <c r="B1292" s="48"/>
      <c r="C1292" s="48"/>
      <c r="D1292" s="48"/>
      <c r="E1292" s="48"/>
    </row>
    <row r="1293" spans="1:5" x14ac:dyDescent="0.2">
      <c r="A1293" s="48">
        <f>ROW()</f>
        <v>1293</v>
      </c>
      <c r="B1293" s="48"/>
      <c r="C1293" s="48"/>
      <c r="D1293" s="48"/>
      <c r="E1293" s="48"/>
    </row>
    <row r="1294" spans="1:5" x14ac:dyDescent="0.2">
      <c r="A1294" s="48">
        <f>ROW()</f>
        <v>1294</v>
      </c>
      <c r="B1294" s="48"/>
      <c r="C1294" s="48"/>
      <c r="D1294" s="48"/>
      <c r="E1294" s="48"/>
    </row>
    <row r="1295" spans="1:5" x14ac:dyDescent="0.2">
      <c r="A1295" s="48">
        <f>ROW()</f>
        <v>1295</v>
      </c>
      <c r="B1295" s="48"/>
      <c r="C1295" s="48"/>
      <c r="D1295" s="48"/>
      <c r="E1295" s="48"/>
    </row>
    <row r="1296" spans="1:5" x14ac:dyDescent="0.2">
      <c r="A1296" s="48">
        <f>ROW()</f>
        <v>1296</v>
      </c>
      <c r="B1296" s="48"/>
      <c r="C1296" s="48"/>
      <c r="D1296" s="48"/>
      <c r="E1296" s="48"/>
    </row>
    <row r="1297" spans="1:5" x14ac:dyDescent="0.2">
      <c r="A1297" s="48">
        <f>ROW()</f>
        <v>1297</v>
      </c>
      <c r="B1297" s="48"/>
      <c r="C1297" s="48"/>
      <c r="D1297" s="48"/>
      <c r="E1297" s="48"/>
    </row>
    <row r="1298" spans="1:5" x14ac:dyDescent="0.2">
      <c r="A1298" s="48">
        <f>ROW()</f>
        <v>1298</v>
      </c>
      <c r="B1298" s="48"/>
      <c r="C1298" s="48"/>
      <c r="D1298" s="48"/>
      <c r="E1298" s="48"/>
    </row>
    <row r="1299" spans="1:5" x14ac:dyDescent="0.2">
      <c r="A1299" s="48">
        <f>ROW()</f>
        <v>1299</v>
      </c>
      <c r="B1299" s="48"/>
      <c r="C1299" s="48"/>
      <c r="D1299" s="48"/>
      <c r="E1299" s="48"/>
    </row>
    <row r="1300" spans="1:5" x14ac:dyDescent="0.2">
      <c r="A1300" s="48">
        <f>ROW()</f>
        <v>1300</v>
      </c>
      <c r="B1300" s="48"/>
      <c r="C1300" s="48"/>
      <c r="D1300" s="48"/>
      <c r="E1300" s="48"/>
    </row>
    <row r="1301" spans="1:5" x14ac:dyDescent="0.2">
      <c r="A1301" s="48">
        <f>ROW()</f>
        <v>1301</v>
      </c>
      <c r="B1301" s="48"/>
      <c r="C1301" s="48"/>
      <c r="D1301" s="48"/>
      <c r="E1301" s="48"/>
    </row>
    <row r="1302" spans="1:5" x14ac:dyDescent="0.2">
      <c r="A1302" s="48">
        <f>ROW()</f>
        <v>1302</v>
      </c>
      <c r="B1302" s="48"/>
      <c r="C1302" s="48"/>
      <c r="D1302" s="48"/>
      <c r="E1302" s="48"/>
    </row>
    <row r="1303" spans="1:5" x14ac:dyDescent="0.2">
      <c r="A1303" s="48">
        <f>ROW()</f>
        <v>1303</v>
      </c>
      <c r="B1303" s="48"/>
      <c r="C1303" s="48"/>
      <c r="D1303" s="48"/>
      <c r="E1303" s="48"/>
    </row>
    <row r="1304" spans="1:5" x14ac:dyDescent="0.2">
      <c r="A1304" s="48">
        <f>ROW()</f>
        <v>1304</v>
      </c>
      <c r="B1304" s="48"/>
      <c r="C1304" s="48"/>
      <c r="D1304" s="48"/>
      <c r="E1304" s="48"/>
    </row>
    <row r="1305" spans="1:5" x14ac:dyDescent="0.2">
      <c r="A1305" s="48">
        <f>ROW()</f>
        <v>1305</v>
      </c>
      <c r="B1305" s="48"/>
      <c r="C1305" s="48"/>
      <c r="D1305" s="48"/>
      <c r="E1305" s="48"/>
    </row>
    <row r="1306" spans="1:5" x14ac:dyDescent="0.2">
      <c r="A1306" s="48">
        <f>ROW()</f>
        <v>1306</v>
      </c>
      <c r="B1306" s="48"/>
      <c r="C1306" s="48"/>
      <c r="D1306" s="48"/>
      <c r="E1306" s="48"/>
    </row>
    <row r="1307" spans="1:5" x14ac:dyDescent="0.2">
      <c r="A1307" s="48">
        <f>ROW()</f>
        <v>1307</v>
      </c>
      <c r="B1307" s="48"/>
      <c r="C1307" s="48"/>
      <c r="D1307" s="48"/>
      <c r="E1307" s="48"/>
    </row>
    <row r="1308" spans="1:5" x14ac:dyDescent="0.2">
      <c r="A1308" s="48">
        <f>ROW()</f>
        <v>1308</v>
      </c>
      <c r="B1308" s="48"/>
      <c r="C1308" s="48"/>
      <c r="D1308" s="48"/>
      <c r="E1308" s="48"/>
    </row>
    <row r="1309" spans="1:5" x14ac:dyDescent="0.2">
      <c r="A1309" s="48">
        <f>ROW()</f>
        <v>1309</v>
      </c>
      <c r="B1309" s="48"/>
      <c r="C1309" s="48"/>
      <c r="D1309" s="48"/>
      <c r="E1309" s="48"/>
    </row>
    <row r="1310" spans="1:5" x14ac:dyDescent="0.2">
      <c r="A1310" s="48">
        <f>ROW()</f>
        <v>1310</v>
      </c>
      <c r="B1310" s="48"/>
      <c r="C1310" s="48"/>
      <c r="D1310" s="48"/>
      <c r="E1310" s="48"/>
    </row>
    <row r="1311" spans="1:5" x14ac:dyDescent="0.2">
      <c r="A1311" s="48">
        <f>ROW()</f>
        <v>1311</v>
      </c>
      <c r="B1311" s="48"/>
      <c r="C1311" s="48"/>
      <c r="D1311" s="48"/>
      <c r="E1311" s="48"/>
    </row>
    <row r="1312" spans="1:5" x14ac:dyDescent="0.2">
      <c r="A1312" s="48">
        <f>ROW()</f>
        <v>1312</v>
      </c>
      <c r="B1312" s="48"/>
      <c r="C1312" s="48"/>
      <c r="D1312" s="48"/>
      <c r="E1312" s="48"/>
    </row>
    <row r="1313" spans="1:5" x14ac:dyDescent="0.2">
      <c r="A1313" s="48">
        <f>ROW()</f>
        <v>1313</v>
      </c>
      <c r="B1313" s="48"/>
      <c r="C1313" s="48"/>
      <c r="D1313" s="48"/>
      <c r="E1313" s="48"/>
    </row>
    <row r="1314" spans="1:5" x14ac:dyDescent="0.2">
      <c r="A1314" s="48">
        <f>ROW()</f>
        <v>1314</v>
      </c>
      <c r="B1314" s="48"/>
      <c r="C1314" s="48"/>
      <c r="D1314" s="48"/>
      <c r="E1314" s="48"/>
    </row>
    <row r="1315" spans="1:5" x14ac:dyDescent="0.2">
      <c r="A1315" s="48">
        <f>ROW()</f>
        <v>1315</v>
      </c>
      <c r="B1315" s="48"/>
      <c r="C1315" s="48"/>
      <c r="D1315" s="48"/>
      <c r="E1315" s="48"/>
    </row>
    <row r="1316" spans="1:5" x14ac:dyDescent="0.2">
      <c r="A1316" s="48">
        <f>ROW()</f>
        <v>1316</v>
      </c>
      <c r="B1316" s="48"/>
      <c r="C1316" s="48"/>
      <c r="D1316" s="48"/>
      <c r="E1316" s="48"/>
    </row>
    <row r="1317" spans="1:5" x14ac:dyDescent="0.2">
      <c r="A1317" s="48">
        <f>ROW()</f>
        <v>1317</v>
      </c>
      <c r="B1317" s="48"/>
      <c r="C1317" s="48"/>
      <c r="D1317" s="48"/>
      <c r="E1317" s="48"/>
    </row>
    <row r="1318" spans="1:5" x14ac:dyDescent="0.2">
      <c r="A1318" s="48">
        <f>ROW()</f>
        <v>1318</v>
      </c>
      <c r="B1318" s="48"/>
      <c r="C1318" s="48"/>
      <c r="D1318" s="48"/>
      <c r="E1318" s="48"/>
    </row>
    <row r="1319" spans="1:5" x14ac:dyDescent="0.2">
      <c r="A1319" s="48">
        <f>ROW()</f>
        <v>1319</v>
      </c>
      <c r="B1319" s="48"/>
      <c r="C1319" s="48"/>
      <c r="D1319" s="48"/>
      <c r="E1319" s="48"/>
    </row>
    <row r="1320" spans="1:5" x14ac:dyDescent="0.2">
      <c r="A1320" s="48">
        <f>ROW()</f>
        <v>1320</v>
      </c>
      <c r="B1320" s="48"/>
      <c r="C1320" s="48"/>
      <c r="D1320" s="48"/>
      <c r="E1320" s="48"/>
    </row>
    <row r="1321" spans="1:5" x14ac:dyDescent="0.2">
      <c r="A1321" s="48">
        <f>ROW()</f>
        <v>1321</v>
      </c>
      <c r="B1321" s="48"/>
      <c r="C1321" s="48"/>
      <c r="D1321" s="48"/>
      <c r="E1321" s="48"/>
    </row>
    <row r="1322" spans="1:5" x14ac:dyDescent="0.2">
      <c r="A1322" s="48">
        <f>ROW()</f>
        <v>1322</v>
      </c>
      <c r="B1322" s="48"/>
      <c r="C1322" s="48"/>
      <c r="D1322" s="48"/>
      <c r="E1322" s="48"/>
    </row>
    <row r="1323" spans="1:5" x14ac:dyDescent="0.2">
      <c r="A1323" s="48">
        <f>ROW()</f>
        <v>1323</v>
      </c>
      <c r="B1323" s="48"/>
      <c r="C1323" s="48"/>
      <c r="D1323" s="48"/>
      <c r="E1323" s="48"/>
    </row>
    <row r="1324" spans="1:5" x14ac:dyDescent="0.2">
      <c r="A1324" s="48">
        <f>ROW()</f>
        <v>1324</v>
      </c>
      <c r="B1324" s="48"/>
      <c r="C1324" s="48"/>
      <c r="D1324" s="48"/>
      <c r="E1324" s="48"/>
    </row>
    <row r="1325" spans="1:5" x14ac:dyDescent="0.2">
      <c r="A1325" s="48">
        <f>ROW()</f>
        <v>1325</v>
      </c>
      <c r="B1325" s="48"/>
      <c r="C1325" s="48"/>
      <c r="D1325" s="48"/>
      <c r="E1325" s="48"/>
    </row>
    <row r="1326" spans="1:5" x14ac:dyDescent="0.2">
      <c r="A1326" s="48">
        <f>ROW()</f>
        <v>1326</v>
      </c>
      <c r="B1326" s="48"/>
      <c r="C1326" s="48"/>
      <c r="D1326" s="48"/>
      <c r="E1326" s="48"/>
    </row>
    <row r="1327" spans="1:5" x14ac:dyDescent="0.2">
      <c r="A1327" s="48">
        <f>ROW()</f>
        <v>1327</v>
      </c>
      <c r="B1327" s="48"/>
      <c r="C1327" s="48"/>
      <c r="D1327" s="48"/>
      <c r="E1327" s="48"/>
    </row>
    <row r="1328" spans="1:5" x14ac:dyDescent="0.2">
      <c r="A1328" s="48">
        <f>ROW()</f>
        <v>1328</v>
      </c>
      <c r="B1328" s="48"/>
      <c r="C1328" s="48"/>
      <c r="D1328" s="48"/>
      <c r="E1328" s="48"/>
    </row>
    <row r="1329" spans="1:5" x14ac:dyDescent="0.2">
      <c r="A1329" s="48">
        <f>ROW()</f>
        <v>1329</v>
      </c>
      <c r="B1329" s="48"/>
      <c r="C1329" s="48"/>
      <c r="D1329" s="48"/>
      <c r="E1329" s="48"/>
    </row>
    <row r="1330" spans="1:5" x14ac:dyDescent="0.2">
      <c r="A1330" s="48">
        <f>ROW()</f>
        <v>1330</v>
      </c>
      <c r="B1330" s="48"/>
      <c r="C1330" s="48"/>
      <c r="D1330" s="48"/>
      <c r="E1330" s="48"/>
    </row>
    <row r="1331" spans="1:5" x14ac:dyDescent="0.2">
      <c r="A1331" s="48">
        <f>ROW()</f>
        <v>1331</v>
      </c>
      <c r="B1331" s="48"/>
      <c r="C1331" s="48"/>
      <c r="D1331" s="48"/>
      <c r="E1331" s="48"/>
    </row>
    <row r="1332" spans="1:5" x14ac:dyDescent="0.2">
      <c r="A1332" s="48">
        <f>ROW()</f>
        <v>1332</v>
      </c>
      <c r="B1332" s="48"/>
      <c r="C1332" s="48"/>
      <c r="D1332" s="48"/>
      <c r="E1332" s="48"/>
    </row>
    <row r="1333" spans="1:5" x14ac:dyDescent="0.2">
      <c r="A1333" s="48">
        <f>ROW()</f>
        <v>1333</v>
      </c>
      <c r="B1333" s="48"/>
      <c r="C1333" s="48"/>
      <c r="D1333" s="48"/>
      <c r="E1333" s="48"/>
    </row>
    <row r="1334" spans="1:5" x14ac:dyDescent="0.2">
      <c r="A1334" s="48">
        <f>ROW()</f>
        <v>1334</v>
      </c>
      <c r="B1334" s="48"/>
      <c r="C1334" s="48"/>
      <c r="D1334" s="48"/>
      <c r="E1334" s="48"/>
    </row>
    <row r="1335" spans="1:5" x14ac:dyDescent="0.2">
      <c r="A1335" s="48">
        <f>ROW()</f>
        <v>1335</v>
      </c>
      <c r="B1335" s="48"/>
      <c r="C1335" s="48"/>
      <c r="D1335" s="48"/>
      <c r="E1335" s="48"/>
    </row>
    <row r="1336" spans="1:5" x14ac:dyDescent="0.2">
      <c r="A1336" s="48">
        <f>ROW()</f>
        <v>1336</v>
      </c>
      <c r="B1336" s="48"/>
      <c r="C1336" s="48"/>
      <c r="D1336" s="48"/>
      <c r="E1336" s="48"/>
    </row>
    <row r="1337" spans="1:5" x14ac:dyDescent="0.2">
      <c r="A1337" s="48">
        <f>ROW()</f>
        <v>1337</v>
      </c>
      <c r="B1337" s="48"/>
      <c r="C1337" s="48"/>
      <c r="D1337" s="48"/>
      <c r="E1337" s="48"/>
    </row>
    <row r="1338" spans="1:5" x14ac:dyDescent="0.2">
      <c r="A1338" s="48">
        <f>ROW()</f>
        <v>1338</v>
      </c>
      <c r="B1338" s="48"/>
      <c r="C1338" s="48"/>
      <c r="D1338" s="48"/>
      <c r="E1338" s="48"/>
    </row>
    <row r="1339" spans="1:5" x14ac:dyDescent="0.2">
      <c r="A1339" s="48">
        <f>ROW()</f>
        <v>1339</v>
      </c>
      <c r="B1339" s="48"/>
      <c r="C1339" s="48"/>
      <c r="D1339" s="48"/>
      <c r="E1339" s="48"/>
    </row>
    <row r="1340" spans="1:5" x14ac:dyDescent="0.2">
      <c r="A1340" s="48">
        <f>ROW()</f>
        <v>1340</v>
      </c>
      <c r="B1340" s="48"/>
      <c r="C1340" s="48"/>
      <c r="D1340" s="48"/>
      <c r="E1340" s="48"/>
    </row>
    <row r="1341" spans="1:5" x14ac:dyDescent="0.2">
      <c r="A1341" s="48">
        <f>ROW()</f>
        <v>1341</v>
      </c>
      <c r="B1341" s="48"/>
      <c r="C1341" s="48"/>
      <c r="D1341" s="48"/>
      <c r="E1341" s="48"/>
    </row>
    <row r="1342" spans="1:5" x14ac:dyDescent="0.2">
      <c r="A1342" s="48">
        <f>ROW()</f>
        <v>1342</v>
      </c>
      <c r="B1342" s="48"/>
      <c r="C1342" s="48"/>
      <c r="D1342" s="48"/>
      <c r="E1342" s="48"/>
    </row>
    <row r="1343" spans="1:5" x14ac:dyDescent="0.2">
      <c r="A1343" s="48">
        <f>ROW()</f>
        <v>1343</v>
      </c>
      <c r="B1343" s="48"/>
      <c r="C1343" s="48"/>
      <c r="D1343" s="48"/>
      <c r="E1343" s="48"/>
    </row>
    <row r="1344" spans="1:5" x14ac:dyDescent="0.2">
      <c r="A1344" s="48">
        <f>ROW()</f>
        <v>1344</v>
      </c>
      <c r="B1344" s="48"/>
      <c r="C1344" s="48"/>
      <c r="D1344" s="48"/>
      <c r="E1344" s="48"/>
    </row>
    <row r="1345" spans="1:5" x14ac:dyDescent="0.2">
      <c r="A1345" s="48">
        <f>ROW()</f>
        <v>1345</v>
      </c>
      <c r="B1345" s="48"/>
      <c r="C1345" s="48"/>
      <c r="D1345" s="48"/>
      <c r="E1345" s="48"/>
    </row>
    <row r="1346" spans="1:5" x14ac:dyDescent="0.2">
      <c r="A1346" s="48">
        <f>ROW()</f>
        <v>1346</v>
      </c>
      <c r="B1346" s="48"/>
      <c r="C1346" s="48"/>
      <c r="D1346" s="48"/>
      <c r="E1346" s="48"/>
    </row>
    <row r="1347" spans="1:5" x14ac:dyDescent="0.2">
      <c r="A1347" s="48">
        <f>ROW()</f>
        <v>1347</v>
      </c>
      <c r="B1347" s="48"/>
      <c r="C1347" s="48"/>
      <c r="D1347" s="48"/>
      <c r="E1347" s="48"/>
    </row>
    <row r="1348" spans="1:5" x14ac:dyDescent="0.2">
      <c r="A1348" s="48">
        <f>ROW()</f>
        <v>1348</v>
      </c>
      <c r="B1348" s="48"/>
      <c r="C1348" s="48"/>
      <c r="D1348" s="48"/>
      <c r="E1348" s="48"/>
    </row>
    <row r="1349" spans="1:5" x14ac:dyDescent="0.2">
      <c r="A1349" s="48">
        <f>ROW()</f>
        <v>1349</v>
      </c>
      <c r="B1349" s="48"/>
      <c r="C1349" s="48"/>
      <c r="D1349" s="48"/>
      <c r="E1349" s="48"/>
    </row>
    <row r="1350" spans="1:5" x14ac:dyDescent="0.2">
      <c r="A1350" s="48">
        <f>ROW()</f>
        <v>1350</v>
      </c>
      <c r="B1350" s="48"/>
      <c r="C1350" s="48"/>
      <c r="D1350" s="48"/>
      <c r="E1350" s="48"/>
    </row>
    <row r="1351" spans="1:5" x14ac:dyDescent="0.2">
      <c r="A1351" s="48">
        <f>ROW()</f>
        <v>1351</v>
      </c>
      <c r="B1351" s="48"/>
      <c r="C1351" s="48"/>
      <c r="D1351" s="48"/>
      <c r="E1351" s="48"/>
    </row>
    <row r="1352" spans="1:5" x14ac:dyDescent="0.2">
      <c r="A1352" s="48">
        <f>ROW()</f>
        <v>1352</v>
      </c>
      <c r="B1352" s="48"/>
      <c r="C1352" s="48"/>
      <c r="D1352" s="48"/>
      <c r="E1352" s="48"/>
    </row>
    <row r="1353" spans="1:5" x14ac:dyDescent="0.2">
      <c r="A1353" s="48">
        <f>ROW()</f>
        <v>1353</v>
      </c>
      <c r="B1353" s="48"/>
      <c r="C1353" s="48"/>
      <c r="D1353" s="48"/>
      <c r="E1353" s="48"/>
    </row>
    <row r="1354" spans="1:5" x14ac:dyDescent="0.2">
      <c r="A1354" s="48">
        <f>ROW()</f>
        <v>1354</v>
      </c>
      <c r="B1354" s="48"/>
      <c r="C1354" s="48"/>
      <c r="D1354" s="48"/>
      <c r="E1354" s="48"/>
    </row>
    <row r="1355" spans="1:5" x14ac:dyDescent="0.2">
      <c r="A1355" s="48">
        <f>ROW()</f>
        <v>1355</v>
      </c>
      <c r="B1355" s="48"/>
      <c r="C1355" s="48"/>
      <c r="D1355" s="48"/>
      <c r="E1355" s="48"/>
    </row>
    <row r="1356" spans="1:5" x14ac:dyDescent="0.2">
      <c r="A1356" s="48">
        <f>ROW()</f>
        <v>1356</v>
      </c>
      <c r="B1356" s="48"/>
      <c r="C1356" s="48"/>
      <c r="D1356" s="48"/>
      <c r="E1356" s="48"/>
    </row>
    <row r="1357" spans="1:5" x14ac:dyDescent="0.2">
      <c r="A1357" s="48">
        <f>ROW()</f>
        <v>1357</v>
      </c>
      <c r="B1357" s="48"/>
      <c r="C1357" s="48"/>
      <c r="D1357" s="48"/>
      <c r="E1357" s="48"/>
    </row>
    <row r="1358" spans="1:5" x14ac:dyDescent="0.2">
      <c r="A1358" s="48">
        <f>ROW()</f>
        <v>1358</v>
      </c>
      <c r="B1358" s="48"/>
      <c r="C1358" s="48"/>
      <c r="D1358" s="48"/>
      <c r="E1358" s="48"/>
    </row>
    <row r="1359" spans="1:5" x14ac:dyDescent="0.2">
      <c r="A1359" s="48">
        <f>ROW()</f>
        <v>1359</v>
      </c>
      <c r="B1359" s="48"/>
      <c r="C1359" s="48"/>
      <c r="D1359" s="48"/>
      <c r="E1359" s="48"/>
    </row>
    <row r="1360" spans="1:5" x14ac:dyDescent="0.2">
      <c r="A1360" s="48">
        <f>ROW()</f>
        <v>1360</v>
      </c>
      <c r="B1360" s="48"/>
      <c r="C1360" s="48"/>
      <c r="D1360" s="48"/>
      <c r="E1360" s="48"/>
    </row>
    <row r="1361" spans="1:5" x14ac:dyDescent="0.2">
      <c r="A1361" s="48">
        <f>ROW()</f>
        <v>1361</v>
      </c>
      <c r="B1361" s="48"/>
      <c r="C1361" s="48"/>
      <c r="D1361" s="48"/>
      <c r="E1361" s="48"/>
    </row>
    <row r="1362" spans="1:5" x14ac:dyDescent="0.2">
      <c r="A1362" s="48">
        <f>ROW()</f>
        <v>1362</v>
      </c>
      <c r="B1362" s="48"/>
      <c r="C1362" s="48"/>
      <c r="D1362" s="48"/>
      <c r="E1362" s="48"/>
    </row>
    <row r="1363" spans="1:5" x14ac:dyDescent="0.2">
      <c r="A1363" s="48">
        <f>ROW()</f>
        <v>1363</v>
      </c>
      <c r="B1363" s="48"/>
      <c r="C1363" s="48"/>
      <c r="D1363" s="48"/>
      <c r="E1363" s="48"/>
    </row>
    <row r="1364" spans="1:5" x14ac:dyDescent="0.2">
      <c r="A1364" s="48">
        <f>ROW()</f>
        <v>1364</v>
      </c>
      <c r="B1364" s="48"/>
      <c r="C1364" s="48"/>
      <c r="D1364" s="48"/>
      <c r="E1364" s="48"/>
    </row>
    <row r="1365" spans="1:5" x14ac:dyDescent="0.2">
      <c r="A1365" s="48">
        <f>ROW()</f>
        <v>1365</v>
      </c>
      <c r="B1365" s="48"/>
      <c r="C1365" s="48"/>
      <c r="D1365" s="48"/>
      <c r="E1365" s="48"/>
    </row>
    <row r="1366" spans="1:5" x14ac:dyDescent="0.2">
      <c r="A1366" s="48">
        <f>ROW()</f>
        <v>1366</v>
      </c>
      <c r="B1366" s="48"/>
      <c r="C1366" s="48"/>
      <c r="D1366" s="48"/>
      <c r="E1366" s="48"/>
    </row>
    <row r="1367" spans="1:5" x14ac:dyDescent="0.2">
      <c r="A1367" s="48">
        <f>ROW()</f>
        <v>1367</v>
      </c>
      <c r="B1367" s="48"/>
      <c r="C1367" s="48"/>
      <c r="D1367" s="48"/>
      <c r="E1367" s="48"/>
    </row>
    <row r="1368" spans="1:5" x14ac:dyDescent="0.2">
      <c r="A1368" s="48">
        <f>ROW()</f>
        <v>1368</v>
      </c>
      <c r="B1368" s="48"/>
      <c r="C1368" s="48"/>
      <c r="D1368" s="48"/>
      <c r="E1368" s="48"/>
    </row>
    <row r="1369" spans="1:5" x14ac:dyDescent="0.2">
      <c r="A1369" s="48">
        <f>ROW()</f>
        <v>1369</v>
      </c>
      <c r="B1369" s="48"/>
      <c r="C1369" s="48"/>
      <c r="D1369" s="48"/>
      <c r="E1369" s="48"/>
    </row>
    <row r="1370" spans="1:5" x14ac:dyDescent="0.2">
      <c r="A1370" s="48">
        <f>ROW()</f>
        <v>1370</v>
      </c>
      <c r="B1370" s="48"/>
      <c r="C1370" s="48"/>
      <c r="D1370" s="48"/>
      <c r="E1370" s="48"/>
    </row>
    <row r="1371" spans="1:5" x14ac:dyDescent="0.2">
      <c r="A1371" s="48">
        <f>ROW()</f>
        <v>1371</v>
      </c>
      <c r="B1371" s="48"/>
      <c r="C1371" s="48"/>
      <c r="D1371" s="48"/>
      <c r="E1371" s="48"/>
    </row>
    <row r="1372" spans="1:5" x14ac:dyDescent="0.2">
      <c r="A1372" s="48">
        <f>ROW()</f>
        <v>1372</v>
      </c>
      <c r="B1372" s="48"/>
      <c r="C1372" s="48"/>
      <c r="D1372" s="48"/>
      <c r="E1372" s="48"/>
    </row>
    <row r="1373" spans="1:5" x14ac:dyDescent="0.2">
      <c r="A1373" s="48">
        <f>ROW()</f>
        <v>1373</v>
      </c>
      <c r="B1373" s="48"/>
      <c r="C1373" s="48"/>
      <c r="D1373" s="48"/>
      <c r="E1373" s="48"/>
    </row>
    <row r="1374" spans="1:5" x14ac:dyDescent="0.2">
      <c r="A1374" s="48">
        <f>ROW()</f>
        <v>1374</v>
      </c>
      <c r="B1374" s="48"/>
      <c r="C1374" s="48"/>
      <c r="D1374" s="48"/>
      <c r="E1374" s="48"/>
    </row>
    <row r="1375" spans="1:5" x14ac:dyDescent="0.2">
      <c r="A1375" s="48">
        <f>ROW()</f>
        <v>1375</v>
      </c>
      <c r="B1375" s="48"/>
      <c r="C1375" s="48"/>
      <c r="D1375" s="48"/>
      <c r="E1375" s="48"/>
    </row>
    <row r="1376" spans="1:5" x14ac:dyDescent="0.2">
      <c r="A1376" s="48">
        <f>ROW()</f>
        <v>1376</v>
      </c>
      <c r="B1376" s="48"/>
      <c r="C1376" s="48"/>
      <c r="D1376" s="48"/>
      <c r="E1376" s="48"/>
    </row>
    <row r="1377" spans="1:5" x14ac:dyDescent="0.2">
      <c r="A1377" s="48">
        <f>ROW()</f>
        <v>1377</v>
      </c>
      <c r="B1377" s="48"/>
      <c r="C1377" s="48"/>
      <c r="D1377" s="48"/>
      <c r="E1377" s="48"/>
    </row>
    <row r="1378" spans="1:5" x14ac:dyDescent="0.2">
      <c r="A1378" s="48">
        <f>ROW()</f>
        <v>1378</v>
      </c>
      <c r="B1378" s="48"/>
      <c r="C1378" s="48"/>
      <c r="D1378" s="48"/>
      <c r="E1378" s="48"/>
    </row>
    <row r="1379" spans="1:5" x14ac:dyDescent="0.2">
      <c r="A1379" s="48">
        <f>ROW()</f>
        <v>1379</v>
      </c>
      <c r="B1379" s="48"/>
      <c r="C1379" s="48"/>
      <c r="D1379" s="48"/>
      <c r="E1379" s="48"/>
    </row>
    <row r="1380" spans="1:5" x14ac:dyDescent="0.2">
      <c r="A1380" s="48">
        <f>ROW()</f>
        <v>1380</v>
      </c>
      <c r="B1380" s="48"/>
      <c r="C1380" s="48"/>
      <c r="D1380" s="48"/>
      <c r="E1380" s="48"/>
    </row>
    <row r="1381" spans="1:5" x14ac:dyDescent="0.2">
      <c r="A1381" s="48">
        <f>ROW()</f>
        <v>1381</v>
      </c>
      <c r="B1381" s="48"/>
      <c r="C1381" s="48"/>
      <c r="D1381" s="48"/>
      <c r="E1381" s="48"/>
    </row>
    <row r="1382" spans="1:5" x14ac:dyDescent="0.2">
      <c r="A1382" s="48">
        <f>ROW()</f>
        <v>1382</v>
      </c>
      <c r="B1382" s="48"/>
      <c r="C1382" s="48"/>
      <c r="D1382" s="48"/>
      <c r="E1382" s="48"/>
    </row>
    <row r="1383" spans="1:5" x14ac:dyDescent="0.2">
      <c r="A1383" s="48">
        <f>ROW()</f>
        <v>1383</v>
      </c>
      <c r="B1383" s="48"/>
      <c r="C1383" s="48"/>
      <c r="D1383" s="48"/>
      <c r="E1383" s="48"/>
    </row>
    <row r="1384" spans="1:5" x14ac:dyDescent="0.2">
      <c r="A1384" s="48">
        <f>ROW()</f>
        <v>1384</v>
      </c>
      <c r="B1384" s="48"/>
      <c r="C1384" s="48"/>
      <c r="D1384" s="48"/>
      <c r="E1384" s="48"/>
    </row>
    <row r="1385" spans="1:5" x14ac:dyDescent="0.2">
      <c r="A1385" s="48">
        <f>ROW()</f>
        <v>1385</v>
      </c>
      <c r="B1385" s="48"/>
      <c r="C1385" s="48"/>
      <c r="D1385" s="48"/>
      <c r="E1385" s="48"/>
    </row>
    <row r="1386" spans="1:5" x14ac:dyDescent="0.2">
      <c r="A1386" s="48">
        <f>ROW()</f>
        <v>1386</v>
      </c>
      <c r="B1386" s="48"/>
      <c r="C1386" s="48"/>
      <c r="D1386" s="48"/>
      <c r="E1386" s="48"/>
    </row>
    <row r="1387" spans="1:5" x14ac:dyDescent="0.2">
      <c r="A1387" s="48">
        <f>ROW()</f>
        <v>1387</v>
      </c>
      <c r="B1387" s="48"/>
      <c r="C1387" s="48"/>
      <c r="D1387" s="48"/>
      <c r="E1387" s="48"/>
    </row>
    <row r="1388" spans="1:5" x14ac:dyDescent="0.2">
      <c r="A1388" s="48">
        <f>ROW()</f>
        <v>1388</v>
      </c>
      <c r="B1388" s="48"/>
      <c r="C1388" s="48"/>
      <c r="D1388" s="48"/>
      <c r="E1388" s="48"/>
    </row>
    <row r="1389" spans="1:5" x14ac:dyDescent="0.2">
      <c r="A1389" s="48">
        <f>ROW()</f>
        <v>1389</v>
      </c>
      <c r="B1389" s="48"/>
      <c r="C1389" s="48"/>
      <c r="D1389" s="48"/>
      <c r="E1389" s="48"/>
    </row>
    <row r="1390" spans="1:5" x14ac:dyDescent="0.2">
      <c r="A1390" s="48">
        <f>ROW()</f>
        <v>1390</v>
      </c>
      <c r="B1390" s="48"/>
      <c r="C1390" s="48"/>
      <c r="D1390" s="48"/>
      <c r="E1390" s="48"/>
    </row>
    <row r="1391" spans="1:5" x14ac:dyDescent="0.2">
      <c r="A1391" s="48">
        <f>ROW()</f>
        <v>1391</v>
      </c>
      <c r="B1391" s="48"/>
      <c r="C1391" s="48"/>
      <c r="D1391" s="48"/>
      <c r="E1391" s="48"/>
    </row>
    <row r="1392" spans="1:5" x14ac:dyDescent="0.2">
      <c r="A1392" s="48">
        <f>ROW()</f>
        <v>1392</v>
      </c>
      <c r="B1392" s="48"/>
      <c r="C1392" s="48"/>
      <c r="D1392" s="48"/>
      <c r="E1392" s="48"/>
    </row>
    <row r="1393" spans="1:5" x14ac:dyDescent="0.2">
      <c r="A1393" s="48">
        <f>ROW()</f>
        <v>1393</v>
      </c>
      <c r="B1393" s="48"/>
      <c r="C1393" s="48"/>
      <c r="D1393" s="48"/>
      <c r="E1393" s="48"/>
    </row>
    <row r="1394" spans="1:5" x14ac:dyDescent="0.2">
      <c r="A1394" s="48">
        <f>ROW()</f>
        <v>1394</v>
      </c>
      <c r="B1394" s="48"/>
      <c r="C1394" s="48"/>
      <c r="D1394" s="48"/>
      <c r="E1394" s="48"/>
    </row>
    <row r="1395" spans="1:5" x14ac:dyDescent="0.2">
      <c r="A1395" s="48">
        <f>ROW()</f>
        <v>1395</v>
      </c>
      <c r="B1395" s="48"/>
      <c r="C1395" s="48"/>
      <c r="D1395" s="48"/>
      <c r="E1395" s="48"/>
    </row>
    <row r="1396" spans="1:5" x14ac:dyDescent="0.2">
      <c r="A1396" s="48">
        <f>ROW()</f>
        <v>1396</v>
      </c>
      <c r="B1396" s="48"/>
      <c r="C1396" s="48"/>
      <c r="D1396" s="48"/>
      <c r="E1396" s="48"/>
    </row>
    <row r="1397" spans="1:5" x14ac:dyDescent="0.2">
      <c r="A1397" s="48">
        <f>ROW()</f>
        <v>1397</v>
      </c>
      <c r="B1397" s="48"/>
      <c r="C1397" s="48"/>
      <c r="D1397" s="48"/>
      <c r="E1397" s="48"/>
    </row>
    <row r="1398" spans="1:5" x14ac:dyDescent="0.2">
      <c r="A1398" s="48">
        <f>ROW()</f>
        <v>1398</v>
      </c>
      <c r="B1398" s="48"/>
      <c r="C1398" s="48"/>
      <c r="D1398" s="48"/>
      <c r="E1398" s="48"/>
    </row>
    <row r="1399" spans="1:5" x14ac:dyDescent="0.2">
      <c r="A1399" s="48">
        <f>ROW()</f>
        <v>1399</v>
      </c>
      <c r="B1399" s="48"/>
      <c r="C1399" s="48"/>
      <c r="D1399" s="48"/>
      <c r="E1399" s="48"/>
    </row>
    <row r="1400" spans="1:5" x14ac:dyDescent="0.2">
      <c r="A1400" s="48">
        <f>ROW()</f>
        <v>1400</v>
      </c>
      <c r="B1400" s="48"/>
      <c r="C1400" s="48"/>
      <c r="D1400" s="48"/>
      <c r="E1400" s="48"/>
    </row>
    <row r="1401" spans="1:5" x14ac:dyDescent="0.2">
      <c r="A1401" s="48">
        <f>ROW()</f>
        <v>1401</v>
      </c>
      <c r="B1401" s="48"/>
      <c r="C1401" s="48"/>
      <c r="D1401" s="48"/>
      <c r="E1401" s="48"/>
    </row>
    <row r="1402" spans="1:5" x14ac:dyDescent="0.2">
      <c r="A1402" s="48">
        <f>ROW()</f>
        <v>1402</v>
      </c>
      <c r="B1402" s="48"/>
      <c r="C1402" s="48"/>
      <c r="D1402" s="48"/>
      <c r="E1402" s="48"/>
    </row>
    <row r="1403" spans="1:5" x14ac:dyDescent="0.2">
      <c r="A1403" s="48">
        <f>ROW()</f>
        <v>1403</v>
      </c>
      <c r="B1403" s="48"/>
      <c r="C1403" s="48"/>
      <c r="D1403" s="48"/>
      <c r="E1403" s="48"/>
    </row>
    <row r="1404" spans="1:5" x14ac:dyDescent="0.2">
      <c r="A1404" s="48">
        <f>ROW()</f>
        <v>1404</v>
      </c>
      <c r="B1404" s="48"/>
      <c r="C1404" s="48"/>
      <c r="D1404" s="48"/>
      <c r="E1404" s="48"/>
    </row>
    <row r="1405" spans="1:5" x14ac:dyDescent="0.2">
      <c r="A1405" s="48">
        <f>ROW()</f>
        <v>1405</v>
      </c>
      <c r="B1405" s="48"/>
      <c r="C1405" s="48"/>
      <c r="D1405" s="48"/>
      <c r="E1405" s="48"/>
    </row>
    <row r="1406" spans="1:5" x14ac:dyDescent="0.2">
      <c r="A1406" s="48">
        <f>ROW()</f>
        <v>1406</v>
      </c>
      <c r="B1406" s="48"/>
      <c r="C1406" s="48"/>
      <c r="D1406" s="48"/>
      <c r="E1406" s="48"/>
    </row>
    <row r="1407" spans="1:5" x14ac:dyDescent="0.2">
      <c r="A1407" s="48">
        <f>ROW()</f>
        <v>1407</v>
      </c>
      <c r="B1407" s="48"/>
      <c r="C1407" s="48"/>
      <c r="D1407" s="48"/>
      <c r="E1407" s="48"/>
    </row>
    <row r="1408" spans="1:5" x14ac:dyDescent="0.2">
      <c r="A1408" s="48">
        <f>ROW()</f>
        <v>1408</v>
      </c>
      <c r="B1408" s="48"/>
      <c r="C1408" s="48"/>
      <c r="D1408" s="48"/>
      <c r="E1408" s="48"/>
    </row>
    <row r="1409" spans="1:5" x14ac:dyDescent="0.2">
      <c r="A1409" s="48">
        <f>ROW()</f>
        <v>1409</v>
      </c>
      <c r="B1409" s="48"/>
      <c r="C1409" s="48"/>
      <c r="D1409" s="48"/>
      <c r="E1409" s="48"/>
    </row>
    <row r="1410" spans="1:5" x14ac:dyDescent="0.2">
      <c r="A1410" s="48">
        <f>ROW()</f>
        <v>1410</v>
      </c>
      <c r="B1410" s="48"/>
      <c r="C1410" s="48"/>
      <c r="D1410" s="48"/>
      <c r="E1410" s="48"/>
    </row>
    <row r="1411" spans="1:5" x14ac:dyDescent="0.2">
      <c r="A1411" s="48">
        <f>ROW()</f>
        <v>1411</v>
      </c>
      <c r="B1411" s="48"/>
      <c r="C1411" s="48"/>
      <c r="D1411" s="48"/>
      <c r="E1411" s="48"/>
    </row>
    <row r="1412" spans="1:5" x14ac:dyDescent="0.2">
      <c r="A1412" s="48">
        <f>ROW()</f>
        <v>1412</v>
      </c>
      <c r="B1412" s="48"/>
      <c r="C1412" s="48"/>
      <c r="D1412" s="48"/>
      <c r="E1412" s="48"/>
    </row>
    <row r="1413" spans="1:5" x14ac:dyDescent="0.2">
      <c r="A1413" s="48">
        <f>ROW()</f>
        <v>1413</v>
      </c>
      <c r="B1413" s="48"/>
      <c r="C1413" s="48"/>
      <c r="D1413" s="48"/>
      <c r="E1413" s="48"/>
    </row>
    <row r="1414" spans="1:5" x14ac:dyDescent="0.2">
      <c r="A1414" s="48">
        <f>ROW()</f>
        <v>1414</v>
      </c>
      <c r="B1414" s="48"/>
      <c r="C1414" s="48"/>
      <c r="D1414" s="48"/>
      <c r="E1414" s="48"/>
    </row>
    <row r="1415" spans="1:5" x14ac:dyDescent="0.2">
      <c r="A1415" s="48">
        <f>ROW()</f>
        <v>1415</v>
      </c>
      <c r="B1415" s="48"/>
      <c r="C1415" s="48"/>
      <c r="D1415" s="48"/>
      <c r="E1415" s="48"/>
    </row>
    <row r="1416" spans="1:5" x14ac:dyDescent="0.2">
      <c r="A1416" s="48">
        <f>ROW()</f>
        <v>1416</v>
      </c>
      <c r="B1416" s="48"/>
      <c r="C1416" s="48"/>
      <c r="D1416" s="48"/>
      <c r="E1416" s="48"/>
    </row>
    <row r="1417" spans="1:5" x14ac:dyDescent="0.2">
      <c r="A1417" s="48">
        <f>ROW()</f>
        <v>1417</v>
      </c>
      <c r="B1417" s="48"/>
      <c r="C1417" s="48"/>
      <c r="D1417" s="48"/>
      <c r="E1417" s="48"/>
    </row>
    <row r="1418" spans="1:5" x14ac:dyDescent="0.2">
      <c r="A1418" s="48">
        <f>ROW()</f>
        <v>1418</v>
      </c>
      <c r="B1418" s="48"/>
      <c r="C1418" s="48"/>
      <c r="D1418" s="48"/>
      <c r="E1418" s="48"/>
    </row>
    <row r="1419" spans="1:5" x14ac:dyDescent="0.2">
      <c r="A1419" s="48">
        <f>ROW()</f>
        <v>1419</v>
      </c>
      <c r="B1419" s="48"/>
      <c r="C1419" s="48"/>
      <c r="D1419" s="48"/>
      <c r="E1419" s="48"/>
    </row>
    <row r="1420" spans="1:5" x14ac:dyDescent="0.2">
      <c r="A1420" s="48">
        <f>ROW()</f>
        <v>1420</v>
      </c>
      <c r="B1420" s="48"/>
      <c r="C1420" s="48"/>
      <c r="D1420" s="48"/>
      <c r="E1420" s="48"/>
    </row>
    <row r="1421" spans="1:5" x14ac:dyDescent="0.2">
      <c r="A1421" s="48">
        <f>ROW()</f>
        <v>1421</v>
      </c>
      <c r="B1421" s="48"/>
      <c r="C1421" s="48"/>
      <c r="D1421" s="48"/>
      <c r="E1421" s="48"/>
    </row>
    <row r="1422" spans="1:5" x14ac:dyDescent="0.2">
      <c r="A1422" s="48">
        <f>ROW()</f>
        <v>1422</v>
      </c>
      <c r="B1422" s="48"/>
      <c r="C1422" s="48"/>
      <c r="D1422" s="48"/>
      <c r="E1422" s="48"/>
    </row>
    <row r="1423" spans="1:5" x14ac:dyDescent="0.2">
      <c r="A1423" s="48">
        <f>ROW()</f>
        <v>1423</v>
      </c>
      <c r="B1423" s="48"/>
      <c r="C1423" s="48"/>
      <c r="D1423" s="48"/>
      <c r="E1423" s="48"/>
    </row>
    <row r="1424" spans="1:5" x14ac:dyDescent="0.2">
      <c r="A1424" s="48">
        <f>ROW()</f>
        <v>1424</v>
      </c>
      <c r="B1424" s="48"/>
      <c r="C1424" s="48"/>
      <c r="D1424" s="48"/>
      <c r="E1424" s="48"/>
    </row>
    <row r="1425" spans="1:5" x14ac:dyDescent="0.2">
      <c r="A1425" s="48">
        <f>ROW()</f>
        <v>1425</v>
      </c>
      <c r="B1425" s="48"/>
      <c r="C1425" s="48"/>
      <c r="D1425" s="48"/>
      <c r="E1425" s="48"/>
    </row>
    <row r="1426" spans="1:5" x14ac:dyDescent="0.2">
      <c r="A1426" s="48">
        <f>ROW()</f>
        <v>1426</v>
      </c>
      <c r="B1426" s="48"/>
      <c r="C1426" s="48"/>
      <c r="D1426" s="48"/>
      <c r="E1426" s="48"/>
    </row>
    <row r="1427" spans="1:5" x14ac:dyDescent="0.2">
      <c r="A1427" s="48">
        <f>ROW()</f>
        <v>1427</v>
      </c>
      <c r="B1427" s="48"/>
      <c r="C1427" s="48"/>
      <c r="D1427" s="48"/>
      <c r="E1427" s="48"/>
    </row>
    <row r="1428" spans="1:5" x14ac:dyDescent="0.2">
      <c r="A1428" s="48">
        <f>ROW()</f>
        <v>1428</v>
      </c>
      <c r="B1428" s="48"/>
      <c r="C1428" s="48"/>
      <c r="D1428" s="48"/>
      <c r="E1428" s="48"/>
    </row>
    <row r="1429" spans="1:5" x14ac:dyDescent="0.2">
      <c r="A1429" s="48">
        <f>ROW()</f>
        <v>1429</v>
      </c>
      <c r="B1429" s="48"/>
      <c r="C1429" s="48"/>
      <c r="D1429" s="48"/>
      <c r="E1429" s="48"/>
    </row>
    <row r="1430" spans="1:5" x14ac:dyDescent="0.2">
      <c r="A1430" s="48">
        <f>ROW()</f>
        <v>1430</v>
      </c>
      <c r="B1430" s="48"/>
      <c r="C1430" s="48"/>
      <c r="D1430" s="48"/>
      <c r="E1430" s="48"/>
    </row>
    <row r="1431" spans="1:5" x14ac:dyDescent="0.2">
      <c r="A1431" s="48">
        <f>ROW()</f>
        <v>1431</v>
      </c>
      <c r="B1431" s="48"/>
      <c r="C1431" s="48"/>
      <c r="D1431" s="48"/>
      <c r="E1431" s="48"/>
    </row>
    <row r="1432" spans="1:5" x14ac:dyDescent="0.2">
      <c r="A1432" s="48">
        <f>ROW()</f>
        <v>1432</v>
      </c>
      <c r="B1432" s="48"/>
      <c r="C1432" s="48"/>
      <c r="D1432" s="48"/>
      <c r="E1432" s="48"/>
    </row>
    <row r="1433" spans="1:5" x14ac:dyDescent="0.2">
      <c r="A1433" s="48">
        <f>ROW()</f>
        <v>1433</v>
      </c>
      <c r="B1433" s="48"/>
      <c r="C1433" s="48"/>
      <c r="D1433" s="48"/>
      <c r="E1433" s="48"/>
    </row>
    <row r="1434" spans="1:5" x14ac:dyDescent="0.2">
      <c r="A1434" s="48">
        <f>ROW()</f>
        <v>1434</v>
      </c>
      <c r="B1434" s="48"/>
      <c r="C1434" s="48"/>
      <c r="D1434" s="48"/>
      <c r="E1434" s="48"/>
    </row>
    <row r="1435" spans="1:5" x14ac:dyDescent="0.2">
      <c r="A1435" s="48">
        <f>ROW()</f>
        <v>1435</v>
      </c>
      <c r="B1435" s="48"/>
      <c r="C1435" s="48"/>
      <c r="D1435" s="48"/>
      <c r="E1435" s="48"/>
    </row>
    <row r="1436" spans="1:5" x14ac:dyDescent="0.2">
      <c r="A1436" s="48">
        <f>ROW()</f>
        <v>1436</v>
      </c>
      <c r="B1436" s="48"/>
      <c r="C1436" s="48"/>
      <c r="D1436" s="48"/>
      <c r="E1436" s="48"/>
    </row>
    <row r="1437" spans="1:5" x14ac:dyDescent="0.2">
      <c r="A1437" s="48">
        <f>ROW()</f>
        <v>1437</v>
      </c>
      <c r="B1437" s="48"/>
      <c r="C1437" s="48"/>
      <c r="D1437" s="48"/>
      <c r="E1437" s="48"/>
    </row>
    <row r="1438" spans="1:5" x14ac:dyDescent="0.2">
      <c r="A1438" s="48">
        <f>ROW()</f>
        <v>1438</v>
      </c>
      <c r="B1438" s="48"/>
      <c r="C1438" s="48"/>
      <c r="D1438" s="48"/>
      <c r="E1438" s="48"/>
    </row>
    <row r="1439" spans="1:5" x14ac:dyDescent="0.2">
      <c r="A1439" s="48">
        <f>ROW()</f>
        <v>1439</v>
      </c>
      <c r="B1439" s="48"/>
      <c r="C1439" s="48"/>
      <c r="D1439" s="48"/>
      <c r="E1439" s="48"/>
    </row>
    <row r="1440" spans="1:5" x14ac:dyDescent="0.2">
      <c r="A1440" s="48">
        <f>ROW()</f>
        <v>1440</v>
      </c>
      <c r="B1440" s="48"/>
      <c r="C1440" s="48"/>
      <c r="D1440" s="48"/>
      <c r="E1440" s="48"/>
    </row>
    <row r="1441" spans="1:5" x14ac:dyDescent="0.2">
      <c r="A1441" s="48">
        <f>ROW()</f>
        <v>1441</v>
      </c>
      <c r="B1441" s="48"/>
      <c r="C1441" s="48"/>
      <c r="D1441" s="48"/>
      <c r="E1441" s="48"/>
    </row>
    <row r="1442" spans="1:5" x14ac:dyDescent="0.2">
      <c r="A1442" s="48">
        <f>ROW()</f>
        <v>1442</v>
      </c>
      <c r="B1442" s="48"/>
      <c r="C1442" s="48"/>
      <c r="D1442" s="48"/>
      <c r="E1442" s="48"/>
    </row>
    <row r="1443" spans="1:5" x14ac:dyDescent="0.2">
      <c r="A1443" s="48">
        <f>ROW()</f>
        <v>1443</v>
      </c>
      <c r="B1443" s="48"/>
      <c r="C1443" s="48"/>
      <c r="D1443" s="48"/>
      <c r="E1443" s="48"/>
    </row>
    <row r="1444" spans="1:5" x14ac:dyDescent="0.2">
      <c r="A1444" s="48">
        <f>ROW()</f>
        <v>1444</v>
      </c>
      <c r="B1444" s="48"/>
      <c r="C1444" s="48"/>
      <c r="D1444" s="48"/>
      <c r="E1444" s="48"/>
    </row>
    <row r="1445" spans="1:5" x14ac:dyDescent="0.2">
      <c r="A1445" s="48">
        <f>ROW()</f>
        <v>1445</v>
      </c>
      <c r="B1445" s="48"/>
      <c r="C1445" s="48"/>
      <c r="D1445" s="48"/>
      <c r="E1445" s="48"/>
    </row>
    <row r="1446" spans="1:5" x14ac:dyDescent="0.2">
      <c r="A1446" s="48">
        <f>ROW()</f>
        <v>1446</v>
      </c>
      <c r="B1446" s="48"/>
      <c r="C1446" s="48"/>
      <c r="D1446" s="48"/>
      <c r="E1446" s="48"/>
    </row>
    <row r="1447" spans="1:5" x14ac:dyDescent="0.2">
      <c r="A1447" s="48">
        <f>ROW()</f>
        <v>1447</v>
      </c>
      <c r="B1447" s="48"/>
      <c r="C1447" s="48"/>
      <c r="D1447" s="48"/>
      <c r="E1447" s="48"/>
    </row>
    <row r="1448" spans="1:5" x14ac:dyDescent="0.2">
      <c r="A1448" s="48">
        <f>ROW()</f>
        <v>1448</v>
      </c>
      <c r="B1448" s="48"/>
      <c r="C1448" s="48"/>
      <c r="D1448" s="48"/>
      <c r="E1448" s="48"/>
    </row>
    <row r="1449" spans="1:5" x14ac:dyDescent="0.2">
      <c r="A1449" s="48">
        <f>ROW()</f>
        <v>1449</v>
      </c>
      <c r="B1449" s="48"/>
      <c r="C1449" s="48"/>
      <c r="D1449" s="48"/>
      <c r="E1449" s="48"/>
    </row>
    <row r="1450" spans="1:5" x14ac:dyDescent="0.2">
      <c r="A1450" s="48">
        <f>ROW()</f>
        <v>1450</v>
      </c>
      <c r="B1450" s="48"/>
      <c r="C1450" s="48"/>
      <c r="D1450" s="48"/>
      <c r="E1450" s="48"/>
    </row>
    <row r="1451" spans="1:5" x14ac:dyDescent="0.2">
      <c r="A1451" s="48">
        <f>ROW()</f>
        <v>1451</v>
      </c>
      <c r="B1451" s="48"/>
      <c r="C1451" s="48"/>
      <c r="D1451" s="48"/>
      <c r="E1451" s="48"/>
    </row>
    <row r="1452" spans="1:5" x14ac:dyDescent="0.2">
      <c r="A1452" s="48">
        <f>ROW()</f>
        <v>1452</v>
      </c>
      <c r="B1452" s="48"/>
      <c r="C1452" s="48"/>
      <c r="D1452" s="48"/>
      <c r="E1452" s="48"/>
    </row>
    <row r="1453" spans="1:5" x14ac:dyDescent="0.2">
      <c r="A1453" s="48">
        <f>ROW()</f>
        <v>1453</v>
      </c>
      <c r="B1453" s="48"/>
      <c r="C1453" s="48"/>
      <c r="D1453" s="48"/>
      <c r="E1453" s="48"/>
    </row>
    <row r="1454" spans="1:5" x14ac:dyDescent="0.2">
      <c r="A1454" s="48">
        <f>ROW()</f>
        <v>1454</v>
      </c>
      <c r="B1454" s="48"/>
      <c r="C1454" s="48"/>
      <c r="D1454" s="48"/>
      <c r="E1454" s="48"/>
    </row>
    <row r="1455" spans="1:5" x14ac:dyDescent="0.2">
      <c r="A1455" s="48">
        <f>ROW()</f>
        <v>1455</v>
      </c>
      <c r="B1455" s="48"/>
      <c r="C1455" s="48"/>
      <c r="D1455" s="48"/>
      <c r="E1455" s="48"/>
    </row>
    <row r="1456" spans="1:5" x14ac:dyDescent="0.2">
      <c r="A1456" s="48">
        <f>ROW()</f>
        <v>1456</v>
      </c>
      <c r="B1456" s="48"/>
      <c r="C1456" s="48"/>
      <c r="D1456" s="48"/>
      <c r="E1456" s="48"/>
    </row>
    <row r="1457" spans="1:5" x14ac:dyDescent="0.2">
      <c r="A1457" s="48">
        <f>ROW()</f>
        <v>1457</v>
      </c>
      <c r="B1457" s="48"/>
      <c r="C1457" s="48"/>
      <c r="D1457" s="48"/>
      <c r="E1457" s="48"/>
    </row>
    <row r="1458" spans="1:5" x14ac:dyDescent="0.2">
      <c r="A1458" s="48">
        <f>ROW()</f>
        <v>1458</v>
      </c>
      <c r="B1458" s="48"/>
      <c r="C1458" s="48"/>
      <c r="D1458" s="48"/>
      <c r="E1458" s="48"/>
    </row>
    <row r="1459" spans="1:5" x14ac:dyDescent="0.2">
      <c r="A1459" s="48">
        <f>ROW()</f>
        <v>1459</v>
      </c>
      <c r="B1459" s="48"/>
      <c r="C1459" s="48"/>
      <c r="D1459" s="48"/>
      <c r="E1459" s="48"/>
    </row>
    <row r="1460" spans="1:5" x14ac:dyDescent="0.2">
      <c r="A1460" s="48">
        <f>ROW()</f>
        <v>1460</v>
      </c>
      <c r="B1460" s="48"/>
      <c r="C1460" s="48"/>
      <c r="D1460" s="48"/>
      <c r="E1460" s="48"/>
    </row>
    <row r="1461" spans="1:5" x14ac:dyDescent="0.2">
      <c r="A1461" s="48">
        <f>ROW()</f>
        <v>1461</v>
      </c>
      <c r="B1461" s="48"/>
      <c r="C1461" s="48"/>
      <c r="D1461" s="48"/>
      <c r="E1461" s="48"/>
    </row>
    <row r="1462" spans="1:5" x14ac:dyDescent="0.2">
      <c r="A1462" s="48">
        <f>ROW()</f>
        <v>1462</v>
      </c>
      <c r="B1462" s="48"/>
      <c r="C1462" s="48"/>
      <c r="D1462" s="48"/>
      <c r="E1462" s="48"/>
    </row>
    <row r="1463" spans="1:5" x14ac:dyDescent="0.2">
      <c r="A1463" s="48">
        <f>ROW()</f>
        <v>1463</v>
      </c>
      <c r="B1463" s="48"/>
      <c r="C1463" s="48"/>
      <c r="D1463" s="48"/>
      <c r="E1463" s="48"/>
    </row>
    <row r="1464" spans="1:5" x14ac:dyDescent="0.2">
      <c r="A1464" s="48">
        <f>ROW()</f>
        <v>1464</v>
      </c>
      <c r="B1464" s="48"/>
      <c r="C1464" s="48"/>
      <c r="D1464" s="48"/>
      <c r="E1464" s="48"/>
    </row>
    <row r="1465" spans="1:5" x14ac:dyDescent="0.2">
      <c r="A1465" s="48">
        <f>ROW()</f>
        <v>1465</v>
      </c>
      <c r="B1465" s="48"/>
      <c r="C1465" s="48"/>
      <c r="D1465" s="48"/>
      <c r="E1465" s="48"/>
    </row>
    <row r="1466" spans="1:5" x14ac:dyDescent="0.2">
      <c r="A1466" s="48">
        <f>ROW()</f>
        <v>1466</v>
      </c>
      <c r="B1466" s="48"/>
      <c r="C1466" s="48"/>
      <c r="D1466" s="48"/>
      <c r="E1466" s="48"/>
    </row>
    <row r="1467" spans="1:5" x14ac:dyDescent="0.2">
      <c r="A1467" s="48">
        <f>ROW()</f>
        <v>1467</v>
      </c>
      <c r="B1467" s="48"/>
      <c r="C1467" s="48"/>
      <c r="D1467" s="48"/>
      <c r="E1467" s="48"/>
    </row>
    <row r="1468" spans="1:5" x14ac:dyDescent="0.2">
      <c r="A1468" s="48">
        <f>ROW()</f>
        <v>1468</v>
      </c>
      <c r="B1468" s="48"/>
      <c r="C1468" s="48"/>
      <c r="D1468" s="48"/>
      <c r="E1468" s="48"/>
    </row>
    <row r="1469" spans="1:5" x14ac:dyDescent="0.2">
      <c r="A1469" s="48">
        <f>ROW()</f>
        <v>1469</v>
      </c>
      <c r="B1469" s="48"/>
      <c r="C1469" s="48"/>
      <c r="D1469" s="48"/>
      <c r="E1469" s="48"/>
    </row>
    <row r="1470" spans="1:5" x14ac:dyDescent="0.2">
      <c r="A1470" s="48">
        <f>ROW()</f>
        <v>1470</v>
      </c>
      <c r="B1470" s="48"/>
      <c r="C1470" s="48"/>
      <c r="D1470" s="48"/>
      <c r="E1470" s="48"/>
    </row>
    <row r="1471" spans="1:5" x14ac:dyDescent="0.2">
      <c r="A1471" s="48">
        <f>ROW()</f>
        <v>1471</v>
      </c>
      <c r="B1471" s="48"/>
      <c r="C1471" s="48"/>
      <c r="D1471" s="48"/>
      <c r="E1471" s="48"/>
    </row>
    <row r="1472" spans="1:5" x14ac:dyDescent="0.2">
      <c r="A1472" s="48">
        <f>ROW()</f>
        <v>1472</v>
      </c>
      <c r="B1472" s="48"/>
      <c r="C1472" s="48"/>
      <c r="D1472" s="48"/>
      <c r="E1472" s="48"/>
    </row>
    <row r="1473" spans="1:5" x14ac:dyDescent="0.2">
      <c r="A1473" s="48">
        <f>ROW()</f>
        <v>1473</v>
      </c>
      <c r="B1473" s="48"/>
      <c r="C1473" s="48"/>
      <c r="D1473" s="48"/>
      <c r="E1473" s="48"/>
    </row>
    <row r="1474" spans="1:5" x14ac:dyDescent="0.2">
      <c r="A1474" s="48">
        <f>ROW()</f>
        <v>1474</v>
      </c>
      <c r="B1474" s="48"/>
      <c r="C1474" s="48"/>
      <c r="D1474" s="48"/>
      <c r="E1474" s="48"/>
    </row>
    <row r="1475" spans="1:5" x14ac:dyDescent="0.2">
      <c r="A1475" s="48">
        <f>ROW()</f>
        <v>1475</v>
      </c>
      <c r="B1475" s="48"/>
      <c r="C1475" s="48"/>
      <c r="D1475" s="48"/>
      <c r="E1475" s="48"/>
    </row>
    <row r="1476" spans="1:5" x14ac:dyDescent="0.2">
      <c r="A1476" s="48">
        <f>ROW()</f>
        <v>1476</v>
      </c>
      <c r="B1476" s="48"/>
      <c r="C1476" s="48"/>
      <c r="D1476" s="48"/>
      <c r="E1476" s="48"/>
    </row>
    <row r="1477" spans="1:5" x14ac:dyDescent="0.2">
      <c r="A1477" s="48">
        <f>ROW()</f>
        <v>1477</v>
      </c>
      <c r="B1477" s="48"/>
      <c r="C1477" s="48"/>
      <c r="D1477" s="48"/>
      <c r="E1477" s="48"/>
    </row>
    <row r="1478" spans="1:5" x14ac:dyDescent="0.2">
      <c r="A1478" s="48">
        <f>ROW()</f>
        <v>1478</v>
      </c>
      <c r="B1478" s="48"/>
      <c r="C1478" s="48"/>
      <c r="D1478" s="48"/>
      <c r="E1478" s="48"/>
    </row>
    <row r="1479" spans="1:5" x14ac:dyDescent="0.2">
      <c r="A1479" s="48">
        <f>ROW()</f>
        <v>1479</v>
      </c>
      <c r="B1479" s="48"/>
      <c r="C1479" s="48"/>
      <c r="D1479" s="48"/>
      <c r="E1479" s="48"/>
    </row>
    <row r="1480" spans="1:5" x14ac:dyDescent="0.2">
      <c r="A1480" s="48">
        <f>ROW()</f>
        <v>1480</v>
      </c>
      <c r="B1480" s="48"/>
      <c r="C1480" s="48"/>
      <c r="D1480" s="48"/>
      <c r="E1480" s="48"/>
    </row>
    <row r="1481" spans="1:5" x14ac:dyDescent="0.2">
      <c r="A1481" s="48">
        <f>ROW()</f>
        <v>1481</v>
      </c>
      <c r="B1481" s="48"/>
      <c r="C1481" s="48"/>
      <c r="D1481" s="48"/>
      <c r="E1481" s="48"/>
    </row>
    <row r="1482" spans="1:5" x14ac:dyDescent="0.2">
      <c r="A1482" s="48">
        <f>ROW()</f>
        <v>1482</v>
      </c>
      <c r="B1482" s="48"/>
      <c r="C1482" s="48"/>
      <c r="D1482" s="48"/>
      <c r="E1482" s="48"/>
    </row>
    <row r="1483" spans="1:5" x14ac:dyDescent="0.2">
      <c r="A1483" s="48">
        <f>ROW()</f>
        <v>1483</v>
      </c>
      <c r="B1483" s="48"/>
      <c r="C1483" s="48"/>
      <c r="D1483" s="48"/>
      <c r="E1483" s="48"/>
    </row>
    <row r="1484" spans="1:5" x14ac:dyDescent="0.2">
      <c r="A1484" s="48">
        <f>ROW()</f>
        <v>1484</v>
      </c>
      <c r="B1484" s="48"/>
      <c r="C1484" s="48"/>
      <c r="D1484" s="48"/>
      <c r="E1484" s="48"/>
    </row>
    <row r="1485" spans="1:5" x14ac:dyDescent="0.2">
      <c r="A1485" s="48">
        <f>ROW()</f>
        <v>1485</v>
      </c>
      <c r="B1485" s="48"/>
      <c r="C1485" s="48"/>
      <c r="D1485" s="48"/>
      <c r="E1485" s="48"/>
    </row>
    <row r="1486" spans="1:5" x14ac:dyDescent="0.2">
      <c r="A1486" s="48">
        <f>ROW()</f>
        <v>1486</v>
      </c>
      <c r="B1486" s="48"/>
      <c r="C1486" s="48"/>
      <c r="D1486" s="48"/>
      <c r="E1486" s="48"/>
    </row>
    <row r="1487" spans="1:5" x14ac:dyDescent="0.2">
      <c r="A1487" s="48">
        <f>ROW()</f>
        <v>1487</v>
      </c>
      <c r="B1487" s="48"/>
      <c r="C1487" s="48"/>
      <c r="D1487" s="48"/>
      <c r="E1487" s="48"/>
    </row>
    <row r="1488" spans="1:5" x14ac:dyDescent="0.2">
      <c r="A1488" s="48">
        <f>ROW()</f>
        <v>1488</v>
      </c>
      <c r="B1488" s="48"/>
      <c r="C1488" s="48"/>
      <c r="D1488" s="48"/>
      <c r="E1488" s="48"/>
    </row>
    <row r="1489" spans="1:5" x14ac:dyDescent="0.2">
      <c r="A1489" s="48">
        <f>ROW()</f>
        <v>1489</v>
      </c>
      <c r="B1489" s="48"/>
      <c r="C1489" s="48"/>
      <c r="D1489" s="48"/>
      <c r="E1489" s="48"/>
    </row>
    <row r="1490" spans="1:5" x14ac:dyDescent="0.2">
      <c r="A1490" s="48">
        <f>ROW()</f>
        <v>1490</v>
      </c>
      <c r="B1490" s="48"/>
      <c r="C1490" s="48"/>
      <c r="D1490" s="48"/>
      <c r="E1490" s="48"/>
    </row>
    <row r="1491" spans="1:5" x14ac:dyDescent="0.2">
      <c r="A1491" s="48">
        <f>ROW()</f>
        <v>1491</v>
      </c>
      <c r="B1491" s="48"/>
      <c r="C1491" s="48"/>
      <c r="D1491" s="48"/>
      <c r="E1491" s="48"/>
    </row>
    <row r="1492" spans="1:5" x14ac:dyDescent="0.2">
      <c r="A1492" s="48">
        <f>ROW()</f>
        <v>1492</v>
      </c>
      <c r="B1492" s="48"/>
      <c r="C1492" s="48"/>
      <c r="D1492" s="48"/>
      <c r="E1492" s="48"/>
    </row>
    <row r="1493" spans="1:5" x14ac:dyDescent="0.2">
      <c r="A1493" s="48">
        <f>ROW()</f>
        <v>1493</v>
      </c>
      <c r="B1493" s="48"/>
      <c r="C1493" s="48"/>
      <c r="D1493" s="48"/>
      <c r="E1493" s="48"/>
    </row>
    <row r="1494" spans="1:5" x14ac:dyDescent="0.2">
      <c r="A1494" s="48">
        <f>ROW()</f>
        <v>1494</v>
      </c>
      <c r="B1494" s="48"/>
      <c r="C1494" s="48"/>
      <c r="D1494" s="48"/>
      <c r="E1494" s="48"/>
    </row>
    <row r="1495" spans="1:5" x14ac:dyDescent="0.2">
      <c r="A1495" s="48">
        <f>ROW()</f>
        <v>1495</v>
      </c>
      <c r="B1495" s="48"/>
      <c r="C1495" s="48"/>
      <c r="D1495" s="48"/>
      <c r="E1495" s="48"/>
    </row>
    <row r="1496" spans="1:5" x14ac:dyDescent="0.2">
      <c r="A1496" s="48">
        <f>ROW()</f>
        <v>1496</v>
      </c>
      <c r="B1496" s="48"/>
      <c r="C1496" s="48"/>
      <c r="D1496" s="48"/>
      <c r="E1496" s="48"/>
    </row>
    <row r="1497" spans="1:5" x14ac:dyDescent="0.2">
      <c r="A1497" s="48">
        <f>ROW()</f>
        <v>1497</v>
      </c>
      <c r="B1497" s="48"/>
      <c r="C1497" s="48"/>
      <c r="D1497" s="48"/>
      <c r="E1497" s="48"/>
    </row>
    <row r="1498" spans="1:5" x14ac:dyDescent="0.2">
      <c r="A1498" s="48">
        <f>ROW()</f>
        <v>1498</v>
      </c>
      <c r="B1498" s="48"/>
      <c r="C1498" s="48"/>
      <c r="D1498" s="48"/>
      <c r="E1498" s="48"/>
    </row>
    <row r="1499" spans="1:5" x14ac:dyDescent="0.2">
      <c r="A1499" s="48">
        <f>ROW()</f>
        <v>1499</v>
      </c>
      <c r="B1499" s="48"/>
      <c r="C1499" s="48"/>
      <c r="D1499" s="48"/>
      <c r="E1499" s="48"/>
    </row>
    <row r="1500" spans="1:5" x14ac:dyDescent="0.2">
      <c r="A1500" s="48">
        <f>ROW()</f>
        <v>1500</v>
      </c>
      <c r="B1500" s="48"/>
      <c r="C1500" s="48"/>
      <c r="D1500" s="48"/>
      <c r="E1500" s="48"/>
    </row>
    <row r="1501" spans="1:5" x14ac:dyDescent="0.2">
      <c r="A1501" s="48">
        <f>ROW()</f>
        <v>1501</v>
      </c>
      <c r="B1501" s="48"/>
      <c r="C1501" s="48"/>
      <c r="D1501" s="48"/>
      <c r="E1501" s="48"/>
    </row>
    <row r="1502" spans="1:5" x14ac:dyDescent="0.2">
      <c r="A1502" s="48">
        <f>ROW()</f>
        <v>1502</v>
      </c>
      <c r="B1502" s="48"/>
      <c r="C1502" s="48"/>
      <c r="D1502" s="48"/>
      <c r="E1502" s="48"/>
    </row>
    <row r="1503" spans="1:5" x14ac:dyDescent="0.2">
      <c r="A1503" s="48">
        <f>ROW()</f>
        <v>1503</v>
      </c>
      <c r="B1503" s="48"/>
      <c r="C1503" s="48"/>
      <c r="D1503" s="48"/>
      <c r="E1503" s="48"/>
    </row>
    <row r="1504" spans="1:5" x14ac:dyDescent="0.2">
      <c r="A1504" s="48">
        <f>ROW()</f>
        <v>1504</v>
      </c>
      <c r="B1504" s="48"/>
      <c r="C1504" s="48"/>
      <c r="D1504" s="48"/>
      <c r="E1504" s="48"/>
    </row>
    <row r="1505" spans="1:5" x14ac:dyDescent="0.2">
      <c r="A1505" s="48">
        <f>ROW()</f>
        <v>1505</v>
      </c>
      <c r="B1505" s="48"/>
      <c r="C1505" s="48"/>
      <c r="D1505" s="48"/>
      <c r="E1505" s="48"/>
    </row>
    <row r="1506" spans="1:5" x14ac:dyDescent="0.2">
      <c r="A1506" s="48">
        <f>ROW()</f>
        <v>1506</v>
      </c>
      <c r="B1506" s="48"/>
      <c r="C1506" s="48"/>
      <c r="D1506" s="48"/>
      <c r="E1506" s="48"/>
    </row>
    <row r="1507" spans="1:5" x14ac:dyDescent="0.2">
      <c r="A1507" s="48">
        <f>ROW()</f>
        <v>1507</v>
      </c>
      <c r="B1507" s="48"/>
      <c r="C1507" s="48"/>
      <c r="D1507" s="48"/>
      <c r="E1507" s="48"/>
    </row>
    <row r="1508" spans="1:5" x14ac:dyDescent="0.2">
      <c r="A1508" s="48">
        <f>ROW()</f>
        <v>1508</v>
      </c>
      <c r="B1508" s="48"/>
      <c r="C1508" s="48"/>
      <c r="D1508" s="48"/>
      <c r="E1508" s="48"/>
    </row>
    <row r="1509" spans="1:5" x14ac:dyDescent="0.2">
      <c r="A1509" s="48">
        <f>ROW()</f>
        <v>1509</v>
      </c>
      <c r="B1509" s="48"/>
      <c r="C1509" s="48"/>
      <c r="D1509" s="48"/>
      <c r="E1509" s="48"/>
    </row>
    <row r="1510" spans="1:5" x14ac:dyDescent="0.2">
      <c r="A1510" s="48">
        <f>ROW()</f>
        <v>1510</v>
      </c>
      <c r="B1510" s="48"/>
      <c r="C1510" s="48"/>
      <c r="D1510" s="48"/>
      <c r="E1510" s="48"/>
    </row>
    <row r="1511" spans="1:5" x14ac:dyDescent="0.2">
      <c r="A1511" s="48">
        <f>ROW()</f>
        <v>1511</v>
      </c>
      <c r="B1511" s="48"/>
      <c r="C1511" s="48"/>
      <c r="D1511" s="48"/>
      <c r="E1511" s="48"/>
    </row>
    <row r="1512" spans="1:5" x14ac:dyDescent="0.2">
      <c r="A1512" s="48">
        <f>ROW()</f>
        <v>1512</v>
      </c>
      <c r="B1512" s="48"/>
      <c r="C1512" s="48"/>
      <c r="D1512" s="48"/>
      <c r="E1512" s="48"/>
    </row>
    <row r="1513" spans="1:5" x14ac:dyDescent="0.2">
      <c r="A1513" s="48">
        <f>ROW()</f>
        <v>1513</v>
      </c>
      <c r="B1513" s="48"/>
      <c r="C1513" s="48"/>
      <c r="D1513" s="48"/>
      <c r="E1513" s="48"/>
    </row>
    <row r="1514" spans="1:5" x14ac:dyDescent="0.2">
      <c r="A1514" s="48">
        <f>ROW()</f>
        <v>1514</v>
      </c>
      <c r="B1514" s="48"/>
      <c r="C1514" s="48"/>
      <c r="D1514" s="48"/>
      <c r="E1514" s="48"/>
    </row>
    <row r="1515" spans="1:5" x14ac:dyDescent="0.2">
      <c r="A1515" s="48">
        <f>ROW()</f>
        <v>1515</v>
      </c>
      <c r="B1515" s="48"/>
      <c r="C1515" s="48"/>
      <c r="D1515" s="48"/>
      <c r="E1515" s="48"/>
    </row>
    <row r="1516" spans="1:5" x14ac:dyDescent="0.2">
      <c r="A1516" s="48">
        <f>ROW()</f>
        <v>1516</v>
      </c>
      <c r="B1516" s="48"/>
      <c r="C1516" s="48"/>
      <c r="D1516" s="48"/>
      <c r="E1516" s="48"/>
    </row>
    <row r="1517" spans="1:5" x14ac:dyDescent="0.2">
      <c r="A1517" s="48">
        <f>ROW()</f>
        <v>1517</v>
      </c>
      <c r="B1517" s="48"/>
      <c r="C1517" s="48"/>
      <c r="D1517" s="48"/>
      <c r="E1517" s="48"/>
    </row>
    <row r="1518" spans="1:5" x14ac:dyDescent="0.2">
      <c r="A1518" s="48">
        <f>ROW()</f>
        <v>1518</v>
      </c>
      <c r="B1518" s="48"/>
      <c r="C1518" s="48"/>
      <c r="D1518" s="48"/>
      <c r="E1518" s="48"/>
    </row>
    <row r="1519" spans="1:5" x14ac:dyDescent="0.2">
      <c r="A1519" s="48">
        <f>ROW()</f>
        <v>1519</v>
      </c>
      <c r="B1519" s="48"/>
      <c r="C1519" s="48"/>
      <c r="D1519" s="48"/>
      <c r="E1519" s="48"/>
    </row>
    <row r="1520" spans="1:5" x14ac:dyDescent="0.2">
      <c r="A1520" s="48">
        <f>ROW()</f>
        <v>1520</v>
      </c>
      <c r="B1520" s="48"/>
      <c r="C1520" s="48"/>
      <c r="D1520" s="48"/>
      <c r="E1520" s="48"/>
    </row>
    <row r="1521" spans="1:5" x14ac:dyDescent="0.2">
      <c r="A1521" s="48">
        <f>ROW()</f>
        <v>1521</v>
      </c>
      <c r="B1521" s="48"/>
      <c r="C1521" s="48"/>
      <c r="D1521" s="48"/>
      <c r="E1521" s="48"/>
    </row>
    <row r="1522" spans="1:5" x14ac:dyDescent="0.2">
      <c r="A1522" s="48">
        <f>ROW()</f>
        <v>1522</v>
      </c>
      <c r="B1522" s="48"/>
      <c r="C1522" s="48"/>
      <c r="D1522" s="48"/>
      <c r="E1522" s="48"/>
    </row>
    <row r="1523" spans="1:5" x14ac:dyDescent="0.2">
      <c r="A1523" s="48">
        <f>ROW()</f>
        <v>1523</v>
      </c>
      <c r="B1523" s="48"/>
      <c r="C1523" s="48"/>
      <c r="D1523" s="48"/>
      <c r="E1523" s="48"/>
    </row>
    <row r="1524" spans="1:5" x14ac:dyDescent="0.2">
      <c r="A1524" s="48">
        <f>ROW()</f>
        <v>1524</v>
      </c>
      <c r="B1524" s="48"/>
      <c r="C1524" s="48"/>
      <c r="D1524" s="48"/>
      <c r="E1524" s="48"/>
    </row>
    <row r="1525" spans="1:5" x14ac:dyDescent="0.2">
      <c r="A1525" s="48">
        <f>ROW()</f>
        <v>1525</v>
      </c>
      <c r="B1525" s="48"/>
      <c r="C1525" s="48"/>
      <c r="D1525" s="48"/>
      <c r="E1525" s="48"/>
    </row>
    <row r="1526" spans="1:5" x14ac:dyDescent="0.2">
      <c r="A1526" s="48">
        <f>ROW()</f>
        <v>1526</v>
      </c>
      <c r="B1526" s="48"/>
      <c r="C1526" s="48"/>
      <c r="D1526" s="48"/>
      <c r="E1526" s="48"/>
    </row>
    <row r="1527" spans="1:5" x14ac:dyDescent="0.2">
      <c r="A1527" s="48">
        <f>ROW()</f>
        <v>1527</v>
      </c>
      <c r="B1527" s="48"/>
      <c r="C1527" s="48"/>
      <c r="D1527" s="48"/>
      <c r="E1527" s="48"/>
    </row>
    <row r="1528" spans="1:5" x14ac:dyDescent="0.2">
      <c r="A1528" s="48">
        <f>ROW()</f>
        <v>1528</v>
      </c>
      <c r="B1528" s="48"/>
      <c r="C1528" s="48"/>
      <c r="D1528" s="48"/>
      <c r="E1528" s="48"/>
    </row>
    <row r="1529" spans="1:5" x14ac:dyDescent="0.2">
      <c r="A1529" s="48">
        <f>ROW()</f>
        <v>1529</v>
      </c>
      <c r="B1529" s="48"/>
      <c r="C1529" s="48"/>
      <c r="D1529" s="48"/>
      <c r="E1529" s="48"/>
    </row>
    <row r="1530" spans="1:5" x14ac:dyDescent="0.2">
      <c r="A1530" s="48">
        <f>ROW()</f>
        <v>1530</v>
      </c>
      <c r="B1530" s="48"/>
      <c r="C1530" s="48"/>
      <c r="D1530" s="48"/>
      <c r="E1530" s="48"/>
    </row>
    <row r="1531" spans="1:5" x14ac:dyDescent="0.2">
      <c r="A1531" s="48">
        <f>ROW()</f>
        <v>1531</v>
      </c>
      <c r="B1531" s="48"/>
      <c r="C1531" s="48"/>
      <c r="D1531" s="48"/>
      <c r="E1531" s="48"/>
    </row>
    <row r="1532" spans="1:5" x14ac:dyDescent="0.2">
      <c r="A1532" s="48">
        <f>ROW()</f>
        <v>1532</v>
      </c>
      <c r="B1532" s="48"/>
      <c r="C1532" s="48"/>
      <c r="D1532" s="48"/>
      <c r="E1532" s="48"/>
    </row>
    <row r="1533" spans="1:5" x14ac:dyDescent="0.2">
      <c r="A1533" s="48">
        <f>ROW()</f>
        <v>1533</v>
      </c>
      <c r="B1533" s="48"/>
      <c r="C1533" s="48"/>
      <c r="D1533" s="48"/>
      <c r="E1533" s="48"/>
    </row>
    <row r="1534" spans="1:5" x14ac:dyDescent="0.2">
      <c r="A1534" s="48">
        <f>ROW()</f>
        <v>1534</v>
      </c>
      <c r="B1534" s="48"/>
      <c r="C1534" s="48"/>
      <c r="D1534" s="48"/>
      <c r="E1534" s="48"/>
    </row>
    <row r="1535" spans="1:5" x14ac:dyDescent="0.2">
      <c r="A1535" s="48">
        <f>ROW()</f>
        <v>1535</v>
      </c>
      <c r="B1535" s="48"/>
      <c r="C1535" s="48"/>
      <c r="D1535" s="48"/>
      <c r="E1535" s="48"/>
    </row>
    <row r="1536" spans="1:5" x14ac:dyDescent="0.2">
      <c r="A1536" s="48">
        <f>ROW()</f>
        <v>1536</v>
      </c>
      <c r="B1536" s="48"/>
      <c r="C1536" s="48"/>
      <c r="D1536" s="48"/>
      <c r="E1536" s="48"/>
    </row>
    <row r="1537" spans="1:5" x14ac:dyDescent="0.2">
      <c r="A1537" s="48">
        <f>ROW()</f>
        <v>1537</v>
      </c>
      <c r="B1537" s="48"/>
      <c r="C1537" s="48"/>
      <c r="D1537" s="48"/>
      <c r="E1537" s="48"/>
    </row>
    <row r="1538" spans="1:5" x14ac:dyDescent="0.2">
      <c r="A1538" s="48">
        <f>ROW()</f>
        <v>1538</v>
      </c>
      <c r="B1538" s="48"/>
      <c r="C1538" s="48"/>
      <c r="D1538" s="48"/>
      <c r="E1538" s="48"/>
    </row>
    <row r="1539" spans="1:5" x14ac:dyDescent="0.2">
      <c r="A1539" s="48">
        <f>ROW()</f>
        <v>1539</v>
      </c>
      <c r="B1539" s="48"/>
      <c r="C1539" s="48"/>
      <c r="D1539" s="48"/>
      <c r="E1539" s="48"/>
    </row>
    <row r="1540" spans="1:5" x14ac:dyDescent="0.2">
      <c r="A1540" s="48">
        <f>ROW()</f>
        <v>1540</v>
      </c>
      <c r="B1540" s="48"/>
      <c r="C1540" s="48"/>
      <c r="D1540" s="48"/>
      <c r="E1540" s="48"/>
    </row>
    <row r="1541" spans="1:5" x14ac:dyDescent="0.2">
      <c r="A1541" s="48">
        <f>ROW()</f>
        <v>1541</v>
      </c>
      <c r="B1541" s="48"/>
      <c r="C1541" s="48"/>
      <c r="D1541" s="48"/>
      <c r="E1541" s="48"/>
    </row>
    <row r="1542" spans="1:5" x14ac:dyDescent="0.2">
      <c r="A1542" s="48">
        <f>ROW()</f>
        <v>1542</v>
      </c>
      <c r="B1542" s="48"/>
      <c r="C1542" s="48"/>
      <c r="D1542" s="48"/>
      <c r="E1542" s="48"/>
    </row>
    <row r="1543" spans="1:5" x14ac:dyDescent="0.2">
      <c r="A1543" s="48">
        <f>ROW()</f>
        <v>1543</v>
      </c>
      <c r="B1543" s="48"/>
      <c r="C1543" s="48"/>
      <c r="D1543" s="48"/>
      <c r="E1543" s="48"/>
    </row>
    <row r="1544" spans="1:5" x14ac:dyDescent="0.2">
      <c r="A1544" s="48">
        <f>ROW()</f>
        <v>1544</v>
      </c>
      <c r="B1544" s="48"/>
      <c r="C1544" s="48"/>
      <c r="D1544" s="48"/>
      <c r="E1544" s="48"/>
    </row>
    <row r="1545" spans="1:5" x14ac:dyDescent="0.2">
      <c r="A1545" s="48">
        <f>ROW()</f>
        <v>1545</v>
      </c>
      <c r="B1545" s="48"/>
      <c r="C1545" s="48"/>
      <c r="D1545" s="48"/>
      <c r="E1545" s="48"/>
    </row>
    <row r="1546" spans="1:5" x14ac:dyDescent="0.2">
      <c r="A1546" s="48">
        <f>ROW()</f>
        <v>1546</v>
      </c>
      <c r="B1546" s="48"/>
      <c r="C1546" s="48"/>
      <c r="D1546" s="48"/>
      <c r="E1546" s="48"/>
    </row>
    <row r="1547" spans="1:5" x14ac:dyDescent="0.2">
      <c r="A1547" s="48">
        <f>ROW()</f>
        <v>1547</v>
      </c>
      <c r="B1547" s="48"/>
      <c r="C1547" s="48"/>
      <c r="D1547" s="48"/>
      <c r="E1547" s="48"/>
    </row>
    <row r="1548" spans="1:5" x14ac:dyDescent="0.2">
      <c r="A1548" s="48">
        <f>ROW()</f>
        <v>1548</v>
      </c>
      <c r="B1548" s="48"/>
      <c r="C1548" s="48"/>
      <c r="D1548" s="48"/>
      <c r="E1548" s="48"/>
    </row>
    <row r="1549" spans="1:5" x14ac:dyDescent="0.2">
      <c r="A1549" s="48">
        <f>ROW()</f>
        <v>1549</v>
      </c>
      <c r="B1549" s="48"/>
      <c r="C1549" s="48"/>
      <c r="D1549" s="48"/>
      <c r="E1549" s="48"/>
    </row>
    <row r="1550" spans="1:5" x14ac:dyDescent="0.2">
      <c r="A1550" s="48">
        <f>ROW()</f>
        <v>1550</v>
      </c>
      <c r="B1550" s="48"/>
      <c r="C1550" s="48"/>
      <c r="D1550" s="48"/>
      <c r="E1550" s="48"/>
    </row>
    <row r="1551" spans="1:5" x14ac:dyDescent="0.2">
      <c r="A1551" s="48">
        <f>ROW()</f>
        <v>1551</v>
      </c>
      <c r="B1551" s="48"/>
      <c r="C1551" s="48"/>
      <c r="D1551" s="48"/>
      <c r="E1551" s="48"/>
    </row>
    <row r="1552" spans="1:5" x14ac:dyDescent="0.2">
      <c r="A1552" s="48">
        <f>ROW()</f>
        <v>1552</v>
      </c>
      <c r="B1552" s="48"/>
      <c r="C1552" s="48"/>
      <c r="D1552" s="48"/>
      <c r="E1552" s="48"/>
    </row>
    <row r="1553" spans="1:5" x14ac:dyDescent="0.2">
      <c r="A1553" s="48">
        <f>ROW()</f>
        <v>1553</v>
      </c>
      <c r="B1553" s="48"/>
      <c r="C1553" s="48"/>
      <c r="D1553" s="48"/>
      <c r="E1553" s="48"/>
    </row>
    <row r="1554" spans="1:5" x14ac:dyDescent="0.2">
      <c r="A1554" s="48">
        <f>ROW()</f>
        <v>1554</v>
      </c>
      <c r="B1554" s="48"/>
      <c r="C1554" s="48"/>
      <c r="D1554" s="48"/>
      <c r="E1554" s="48"/>
    </row>
    <row r="1555" spans="1:5" x14ac:dyDescent="0.2">
      <c r="A1555" s="48">
        <f>ROW()</f>
        <v>1555</v>
      </c>
      <c r="B1555" s="48"/>
      <c r="C1555" s="48"/>
      <c r="D1555" s="48"/>
      <c r="E1555" s="48"/>
    </row>
    <row r="1556" spans="1:5" x14ac:dyDescent="0.2">
      <c r="A1556" s="48">
        <f>ROW()</f>
        <v>1556</v>
      </c>
      <c r="B1556" s="48"/>
      <c r="C1556" s="48"/>
      <c r="D1556" s="48"/>
      <c r="E1556" s="48"/>
    </row>
    <row r="1557" spans="1:5" x14ac:dyDescent="0.2">
      <c r="A1557" s="48">
        <f>ROW()</f>
        <v>1557</v>
      </c>
      <c r="B1557" s="48"/>
      <c r="C1557" s="48"/>
      <c r="D1557" s="48"/>
      <c r="E1557" s="48"/>
    </row>
    <row r="1558" spans="1:5" x14ac:dyDescent="0.2">
      <c r="A1558" s="48">
        <f>ROW()</f>
        <v>1558</v>
      </c>
      <c r="B1558" s="48"/>
      <c r="C1558" s="48"/>
      <c r="D1558" s="48"/>
      <c r="E1558" s="48"/>
    </row>
    <row r="1559" spans="1:5" x14ac:dyDescent="0.2">
      <c r="A1559" s="48">
        <f>ROW()</f>
        <v>1559</v>
      </c>
      <c r="B1559" s="48"/>
      <c r="C1559" s="48"/>
      <c r="D1559" s="48"/>
      <c r="E1559" s="48"/>
    </row>
    <row r="1560" spans="1:5" x14ac:dyDescent="0.2">
      <c r="A1560" s="48">
        <f>ROW()</f>
        <v>1560</v>
      </c>
      <c r="B1560" s="48"/>
      <c r="C1560" s="48"/>
      <c r="D1560" s="48"/>
      <c r="E1560" s="48"/>
    </row>
    <row r="1561" spans="1:5" x14ac:dyDescent="0.2">
      <c r="A1561" s="48">
        <f>ROW()</f>
        <v>1561</v>
      </c>
      <c r="B1561" s="48"/>
      <c r="C1561" s="48"/>
      <c r="D1561" s="48"/>
      <c r="E1561" s="48"/>
    </row>
    <row r="1562" spans="1:5" x14ac:dyDescent="0.2">
      <c r="A1562" s="48">
        <f>ROW()</f>
        <v>1562</v>
      </c>
      <c r="B1562" s="48"/>
      <c r="C1562" s="48"/>
      <c r="D1562" s="48"/>
      <c r="E1562" s="48"/>
    </row>
    <row r="1563" spans="1:5" x14ac:dyDescent="0.2">
      <c r="A1563" s="48">
        <f>ROW()</f>
        <v>1563</v>
      </c>
      <c r="B1563" s="48"/>
      <c r="C1563" s="48"/>
      <c r="D1563" s="48"/>
      <c r="E1563" s="48"/>
    </row>
    <row r="1564" spans="1:5" x14ac:dyDescent="0.2">
      <c r="A1564" s="48">
        <f>ROW()</f>
        <v>1564</v>
      </c>
      <c r="B1564" s="48"/>
      <c r="C1564" s="48"/>
      <c r="D1564" s="48"/>
      <c r="E1564" s="48"/>
    </row>
    <row r="1565" spans="1:5" x14ac:dyDescent="0.2">
      <c r="A1565" s="48">
        <f>ROW()</f>
        <v>1565</v>
      </c>
      <c r="B1565" s="48"/>
      <c r="C1565" s="48"/>
      <c r="D1565" s="48"/>
      <c r="E1565" s="48"/>
    </row>
    <row r="1566" spans="1:5" x14ac:dyDescent="0.2">
      <c r="A1566" s="48">
        <f>ROW()</f>
        <v>1566</v>
      </c>
      <c r="B1566" s="48"/>
      <c r="C1566" s="48"/>
      <c r="D1566" s="48"/>
      <c r="E1566" s="48"/>
    </row>
    <row r="1567" spans="1:5" x14ac:dyDescent="0.2">
      <c r="A1567" s="48">
        <f>ROW()</f>
        <v>1567</v>
      </c>
      <c r="B1567" s="48"/>
      <c r="C1567" s="48"/>
      <c r="D1567" s="48"/>
      <c r="E1567" s="48"/>
    </row>
    <row r="1568" spans="1:5" x14ac:dyDescent="0.2">
      <c r="A1568" s="48">
        <f>ROW()</f>
        <v>1568</v>
      </c>
      <c r="B1568" s="48"/>
      <c r="C1568" s="48"/>
      <c r="D1568" s="48"/>
      <c r="E1568" s="48"/>
    </row>
    <row r="1569" spans="1:5" x14ac:dyDescent="0.2">
      <c r="A1569" s="48">
        <f>ROW()</f>
        <v>1569</v>
      </c>
      <c r="B1569" s="48"/>
      <c r="C1569" s="48"/>
      <c r="D1569" s="48"/>
      <c r="E1569" s="48"/>
    </row>
    <row r="1570" spans="1:5" x14ac:dyDescent="0.2">
      <c r="A1570" s="48">
        <f>ROW()</f>
        <v>1570</v>
      </c>
      <c r="B1570" s="48"/>
      <c r="C1570" s="48"/>
      <c r="D1570" s="48"/>
      <c r="E1570" s="48"/>
    </row>
    <row r="1571" spans="1:5" x14ac:dyDescent="0.2">
      <c r="A1571" s="48">
        <f>ROW()</f>
        <v>1571</v>
      </c>
      <c r="B1571" s="48"/>
      <c r="C1571" s="48"/>
      <c r="D1571" s="48"/>
      <c r="E1571" s="48"/>
    </row>
    <row r="1572" spans="1:5" x14ac:dyDescent="0.2">
      <c r="A1572" s="48">
        <f>ROW()</f>
        <v>1572</v>
      </c>
      <c r="B1572" s="48"/>
      <c r="C1572" s="48"/>
      <c r="D1572" s="48"/>
      <c r="E1572" s="48"/>
    </row>
    <row r="1573" spans="1:5" x14ac:dyDescent="0.2">
      <c r="A1573" s="48">
        <f>ROW()</f>
        <v>1573</v>
      </c>
      <c r="B1573" s="48"/>
      <c r="C1573" s="48"/>
      <c r="D1573" s="48"/>
      <c r="E1573" s="48"/>
    </row>
    <row r="1574" spans="1:5" x14ac:dyDescent="0.2">
      <c r="A1574" s="48">
        <f>ROW()</f>
        <v>1574</v>
      </c>
      <c r="B1574" s="48"/>
      <c r="C1574" s="48"/>
      <c r="D1574" s="48"/>
      <c r="E1574" s="48"/>
    </row>
    <row r="1575" spans="1:5" x14ac:dyDescent="0.2">
      <c r="A1575" s="48">
        <f>ROW()</f>
        <v>1575</v>
      </c>
      <c r="B1575" s="48"/>
      <c r="C1575" s="48"/>
      <c r="D1575" s="48"/>
      <c r="E1575" s="48"/>
    </row>
    <row r="1576" spans="1:5" x14ac:dyDescent="0.2">
      <c r="A1576" s="48">
        <f>ROW()</f>
        <v>1576</v>
      </c>
      <c r="B1576" s="48"/>
      <c r="C1576" s="48"/>
      <c r="D1576" s="48"/>
      <c r="E1576" s="48"/>
    </row>
    <row r="1577" spans="1:5" x14ac:dyDescent="0.2">
      <c r="A1577" s="48">
        <f>ROW()</f>
        <v>1577</v>
      </c>
      <c r="B1577" s="48"/>
      <c r="C1577" s="48"/>
      <c r="D1577" s="48"/>
      <c r="E1577" s="48"/>
    </row>
    <row r="1578" spans="1:5" x14ac:dyDescent="0.2">
      <c r="A1578" s="48">
        <f>ROW()</f>
        <v>1578</v>
      </c>
      <c r="B1578" s="48"/>
      <c r="C1578" s="48"/>
      <c r="D1578" s="48"/>
      <c r="E1578" s="48"/>
    </row>
    <row r="1579" spans="1:5" x14ac:dyDescent="0.2">
      <c r="A1579" s="48">
        <f>ROW()</f>
        <v>1579</v>
      </c>
      <c r="B1579" s="48"/>
      <c r="C1579" s="48"/>
      <c r="D1579" s="48"/>
      <c r="E1579" s="48"/>
    </row>
    <row r="1580" spans="1:5" x14ac:dyDescent="0.2">
      <c r="A1580" s="48">
        <f>ROW()</f>
        <v>1580</v>
      </c>
      <c r="B1580" s="48"/>
      <c r="C1580" s="48"/>
      <c r="D1580" s="48"/>
      <c r="E1580" s="48"/>
    </row>
    <row r="1581" spans="1:5" x14ac:dyDescent="0.2">
      <c r="A1581" s="48">
        <f>ROW()</f>
        <v>1581</v>
      </c>
      <c r="B1581" s="48"/>
      <c r="C1581" s="48"/>
      <c r="D1581" s="48"/>
      <c r="E1581" s="48"/>
    </row>
    <row r="1582" spans="1:5" x14ac:dyDescent="0.2">
      <c r="A1582" s="48">
        <f>ROW()</f>
        <v>1582</v>
      </c>
      <c r="B1582" s="48"/>
      <c r="C1582" s="48"/>
      <c r="D1582" s="48"/>
      <c r="E1582" s="48"/>
    </row>
    <row r="1583" spans="1:5" x14ac:dyDescent="0.2">
      <c r="A1583" s="48">
        <f>ROW()</f>
        <v>1583</v>
      </c>
      <c r="B1583" s="48"/>
      <c r="C1583" s="48"/>
      <c r="D1583" s="48"/>
      <c r="E1583" s="48"/>
    </row>
    <row r="1584" spans="1:5" x14ac:dyDescent="0.2">
      <c r="A1584" s="48">
        <f>ROW()</f>
        <v>1584</v>
      </c>
      <c r="B1584" s="48"/>
      <c r="C1584" s="48"/>
      <c r="D1584" s="48"/>
      <c r="E1584" s="48"/>
    </row>
    <row r="1585" spans="1:5" x14ac:dyDescent="0.2">
      <c r="A1585" s="48">
        <f>ROW()</f>
        <v>1585</v>
      </c>
      <c r="B1585" s="48"/>
      <c r="C1585" s="48"/>
      <c r="D1585" s="48"/>
      <c r="E1585" s="48"/>
    </row>
    <row r="1586" spans="1:5" x14ac:dyDescent="0.2">
      <c r="A1586" s="48">
        <f>ROW()</f>
        <v>1586</v>
      </c>
      <c r="B1586" s="48"/>
      <c r="C1586" s="48"/>
      <c r="D1586" s="48"/>
      <c r="E1586" s="48"/>
    </row>
    <row r="1587" spans="1:5" x14ac:dyDescent="0.2">
      <c r="A1587" s="48">
        <f>ROW()</f>
        <v>1587</v>
      </c>
      <c r="B1587" s="48"/>
      <c r="C1587" s="48"/>
      <c r="D1587" s="48"/>
      <c r="E1587" s="48"/>
    </row>
    <row r="1588" spans="1:5" x14ac:dyDescent="0.2">
      <c r="A1588" s="48">
        <f>ROW()</f>
        <v>1588</v>
      </c>
      <c r="B1588" s="48"/>
      <c r="C1588" s="48"/>
      <c r="D1588" s="48"/>
      <c r="E1588" s="48"/>
    </row>
    <row r="1589" spans="1:5" x14ac:dyDescent="0.2">
      <c r="A1589" s="48">
        <f>ROW()</f>
        <v>1589</v>
      </c>
      <c r="B1589" s="48"/>
      <c r="C1589" s="48"/>
      <c r="D1589" s="48"/>
      <c r="E1589" s="48"/>
    </row>
    <row r="1590" spans="1:5" x14ac:dyDescent="0.2">
      <c r="A1590" s="48">
        <f>ROW()</f>
        <v>1590</v>
      </c>
      <c r="B1590" s="48"/>
      <c r="C1590" s="48"/>
      <c r="D1590" s="48"/>
      <c r="E1590" s="48"/>
    </row>
    <row r="1591" spans="1:5" x14ac:dyDescent="0.2">
      <c r="A1591" s="48">
        <f>ROW()</f>
        <v>1591</v>
      </c>
      <c r="B1591" s="48"/>
      <c r="C1591" s="48"/>
      <c r="D1591" s="48"/>
      <c r="E1591" s="48"/>
    </row>
    <row r="1592" spans="1:5" x14ac:dyDescent="0.2">
      <c r="A1592" s="48">
        <f>ROW()</f>
        <v>1592</v>
      </c>
      <c r="B1592" s="48"/>
      <c r="C1592" s="48"/>
      <c r="D1592" s="48"/>
      <c r="E1592" s="48"/>
    </row>
    <row r="1593" spans="1:5" x14ac:dyDescent="0.2">
      <c r="A1593" s="48">
        <f>ROW()</f>
        <v>1593</v>
      </c>
      <c r="B1593" s="48"/>
      <c r="C1593" s="48"/>
      <c r="D1593" s="48"/>
      <c r="E1593" s="48"/>
    </row>
    <row r="1594" spans="1:5" x14ac:dyDescent="0.2">
      <c r="A1594" s="48">
        <f>ROW()</f>
        <v>1594</v>
      </c>
      <c r="B1594" s="48"/>
      <c r="C1594" s="48"/>
      <c r="D1594" s="48"/>
      <c r="E1594" s="48"/>
    </row>
    <row r="1595" spans="1:5" x14ac:dyDescent="0.2">
      <c r="A1595" s="48">
        <f>ROW()</f>
        <v>1595</v>
      </c>
      <c r="B1595" s="48"/>
      <c r="C1595" s="48"/>
      <c r="D1595" s="48"/>
      <c r="E1595" s="48"/>
    </row>
    <row r="1596" spans="1:5" x14ac:dyDescent="0.2">
      <c r="A1596" s="48">
        <f>ROW()</f>
        <v>1596</v>
      </c>
      <c r="B1596" s="48"/>
      <c r="C1596" s="48"/>
      <c r="D1596" s="48"/>
      <c r="E1596" s="48"/>
    </row>
    <row r="1597" spans="1:5" x14ac:dyDescent="0.2">
      <c r="A1597" s="48">
        <f>ROW()</f>
        <v>1597</v>
      </c>
      <c r="B1597" s="48"/>
      <c r="C1597" s="48"/>
      <c r="D1597" s="48"/>
      <c r="E1597" s="48"/>
    </row>
    <row r="1598" spans="1:5" x14ac:dyDescent="0.2">
      <c r="A1598" s="48">
        <f>ROW()</f>
        <v>1598</v>
      </c>
      <c r="B1598" s="48"/>
      <c r="C1598" s="48"/>
      <c r="D1598" s="48"/>
      <c r="E1598" s="48"/>
    </row>
    <row r="1599" spans="1:5" x14ac:dyDescent="0.2">
      <c r="A1599" s="48">
        <f>ROW()</f>
        <v>1599</v>
      </c>
      <c r="B1599" s="48"/>
      <c r="C1599" s="48"/>
      <c r="D1599" s="48"/>
      <c r="E1599" s="48"/>
    </row>
    <row r="1600" spans="1:5" x14ac:dyDescent="0.2">
      <c r="A1600" s="48">
        <f>ROW()</f>
        <v>1600</v>
      </c>
      <c r="B1600" s="48"/>
      <c r="C1600" s="48"/>
      <c r="D1600" s="48"/>
      <c r="E1600" s="48"/>
    </row>
    <row r="1601" spans="1:5" x14ac:dyDescent="0.2">
      <c r="A1601" s="48">
        <f>ROW()</f>
        <v>1601</v>
      </c>
      <c r="B1601" s="48"/>
      <c r="C1601" s="48"/>
      <c r="D1601" s="48"/>
      <c r="E1601" s="48"/>
    </row>
    <row r="1602" spans="1:5" x14ac:dyDescent="0.2">
      <c r="A1602" s="48">
        <f>ROW()</f>
        <v>1602</v>
      </c>
      <c r="B1602" s="48"/>
      <c r="C1602" s="48"/>
      <c r="D1602" s="48"/>
      <c r="E1602" s="48"/>
    </row>
    <row r="1603" spans="1:5" x14ac:dyDescent="0.2">
      <c r="A1603" s="48">
        <f>ROW()</f>
        <v>1603</v>
      </c>
      <c r="B1603" s="48"/>
      <c r="C1603" s="48"/>
      <c r="D1603" s="48"/>
      <c r="E1603" s="48"/>
    </row>
    <row r="1604" spans="1:5" x14ac:dyDescent="0.2">
      <c r="A1604" s="48">
        <f>ROW()</f>
        <v>1604</v>
      </c>
      <c r="B1604" s="48"/>
      <c r="C1604" s="48"/>
      <c r="D1604" s="48"/>
      <c r="E1604" s="48"/>
    </row>
    <row r="1605" spans="1:5" x14ac:dyDescent="0.2">
      <c r="A1605" s="48">
        <f>ROW()</f>
        <v>1605</v>
      </c>
      <c r="B1605" s="48"/>
      <c r="C1605" s="48"/>
      <c r="D1605" s="48"/>
      <c r="E1605" s="48"/>
    </row>
    <row r="1606" spans="1:5" x14ac:dyDescent="0.2">
      <c r="A1606" s="48">
        <f>ROW()</f>
        <v>1606</v>
      </c>
      <c r="B1606" s="48"/>
      <c r="C1606" s="48"/>
      <c r="D1606" s="48"/>
      <c r="E1606" s="48"/>
    </row>
    <row r="1607" spans="1:5" x14ac:dyDescent="0.2">
      <c r="A1607" s="48">
        <f>ROW()</f>
        <v>1607</v>
      </c>
      <c r="B1607" s="48"/>
      <c r="C1607" s="48"/>
      <c r="D1607" s="48"/>
      <c r="E1607" s="48"/>
    </row>
    <row r="1608" spans="1:5" x14ac:dyDescent="0.2">
      <c r="A1608" s="48">
        <f>ROW()</f>
        <v>1608</v>
      </c>
      <c r="B1608" s="48"/>
      <c r="C1608" s="48"/>
      <c r="D1608" s="48"/>
      <c r="E1608" s="48"/>
    </row>
    <row r="1609" spans="1:5" x14ac:dyDescent="0.2">
      <c r="A1609" s="48">
        <f>ROW()</f>
        <v>1609</v>
      </c>
      <c r="B1609" s="48"/>
      <c r="C1609" s="48"/>
      <c r="D1609" s="48"/>
      <c r="E1609" s="48"/>
    </row>
    <row r="1610" spans="1:5" x14ac:dyDescent="0.2">
      <c r="A1610" s="48">
        <f>ROW()</f>
        <v>1610</v>
      </c>
      <c r="B1610" s="48"/>
      <c r="C1610" s="48"/>
      <c r="D1610" s="48"/>
      <c r="E1610" s="48"/>
    </row>
    <row r="1611" spans="1:5" x14ac:dyDescent="0.2">
      <c r="A1611" s="48">
        <f>ROW()</f>
        <v>1611</v>
      </c>
      <c r="B1611" s="48"/>
      <c r="C1611" s="48"/>
      <c r="D1611" s="48"/>
      <c r="E1611" s="48"/>
    </row>
    <row r="1612" spans="1:5" x14ac:dyDescent="0.2">
      <c r="A1612" s="48">
        <f>ROW()</f>
        <v>1612</v>
      </c>
      <c r="B1612" s="48"/>
      <c r="C1612" s="48"/>
      <c r="D1612" s="48"/>
      <c r="E1612" s="48"/>
    </row>
    <row r="1613" spans="1:5" x14ac:dyDescent="0.2">
      <c r="A1613" s="48">
        <f>ROW()</f>
        <v>1613</v>
      </c>
      <c r="B1613" s="48"/>
      <c r="C1613" s="48"/>
      <c r="D1613" s="48"/>
      <c r="E1613" s="48"/>
    </row>
    <row r="1614" spans="1:5" x14ac:dyDescent="0.2">
      <c r="A1614" s="48">
        <f>ROW()</f>
        <v>1614</v>
      </c>
      <c r="B1614" s="48"/>
      <c r="C1614" s="48"/>
      <c r="D1614" s="48"/>
      <c r="E1614" s="48"/>
    </row>
    <row r="1615" spans="1:5" x14ac:dyDescent="0.2">
      <c r="A1615" s="48">
        <f>ROW()</f>
        <v>1615</v>
      </c>
      <c r="B1615" s="48"/>
      <c r="C1615" s="48"/>
      <c r="D1615" s="48"/>
      <c r="E1615" s="48"/>
    </row>
    <row r="1616" spans="1:5" x14ac:dyDescent="0.2">
      <c r="A1616" s="48">
        <f>ROW()</f>
        <v>1616</v>
      </c>
      <c r="B1616" s="48"/>
      <c r="C1616" s="48"/>
      <c r="D1616" s="48"/>
      <c r="E1616" s="48"/>
    </row>
    <row r="1617" spans="1:5" x14ac:dyDescent="0.2">
      <c r="A1617" s="48">
        <f>ROW()</f>
        <v>1617</v>
      </c>
      <c r="B1617" s="48"/>
      <c r="C1617" s="48"/>
      <c r="D1617" s="48"/>
      <c r="E1617" s="48"/>
    </row>
    <row r="1618" spans="1:5" x14ac:dyDescent="0.2">
      <c r="A1618" s="48">
        <f>ROW()</f>
        <v>1618</v>
      </c>
      <c r="B1618" s="48"/>
      <c r="C1618" s="48"/>
      <c r="D1618" s="48"/>
      <c r="E1618" s="48"/>
    </row>
    <row r="1619" spans="1:5" x14ac:dyDescent="0.2">
      <c r="A1619" s="48">
        <f>ROW()</f>
        <v>1619</v>
      </c>
      <c r="B1619" s="48"/>
      <c r="C1619" s="48"/>
      <c r="D1619" s="48"/>
      <c r="E1619" s="48"/>
    </row>
    <row r="1620" spans="1:5" x14ac:dyDescent="0.2">
      <c r="A1620" s="48">
        <f>ROW()</f>
        <v>1620</v>
      </c>
      <c r="B1620" s="48"/>
      <c r="C1620" s="48"/>
      <c r="D1620" s="48"/>
      <c r="E1620" s="48"/>
    </row>
    <row r="1621" spans="1:5" x14ac:dyDescent="0.2">
      <c r="A1621" s="48">
        <f>ROW()</f>
        <v>1621</v>
      </c>
      <c r="B1621" s="48"/>
      <c r="C1621" s="48"/>
      <c r="D1621" s="48"/>
      <c r="E1621" s="48"/>
    </row>
    <row r="1622" spans="1:5" x14ac:dyDescent="0.2">
      <c r="A1622" s="48">
        <f>ROW()</f>
        <v>1622</v>
      </c>
      <c r="B1622" s="48"/>
      <c r="C1622" s="48"/>
      <c r="D1622" s="48"/>
      <c r="E1622" s="48"/>
    </row>
    <row r="1623" spans="1:5" x14ac:dyDescent="0.2">
      <c r="A1623" s="48">
        <f>ROW()</f>
        <v>1623</v>
      </c>
      <c r="B1623" s="48"/>
      <c r="C1623" s="48"/>
      <c r="D1623" s="48"/>
      <c r="E1623" s="48"/>
    </row>
    <row r="1624" spans="1:5" x14ac:dyDescent="0.2">
      <c r="A1624" s="48">
        <f>ROW()</f>
        <v>1624</v>
      </c>
      <c r="B1624" s="48"/>
      <c r="C1624" s="48"/>
      <c r="D1624" s="48"/>
      <c r="E1624" s="48"/>
    </row>
    <row r="1625" spans="1:5" x14ac:dyDescent="0.2">
      <c r="A1625" s="48">
        <f>ROW()</f>
        <v>1625</v>
      </c>
      <c r="B1625" s="48"/>
      <c r="C1625" s="48"/>
      <c r="D1625" s="48"/>
      <c r="E1625" s="48"/>
    </row>
    <row r="1626" spans="1:5" x14ac:dyDescent="0.2">
      <c r="A1626" s="48">
        <f>ROW()</f>
        <v>1626</v>
      </c>
      <c r="B1626" s="48"/>
      <c r="C1626" s="48"/>
      <c r="D1626" s="48"/>
      <c r="E1626" s="48"/>
    </row>
    <row r="1627" spans="1:5" x14ac:dyDescent="0.2">
      <c r="A1627" s="48">
        <f>ROW()</f>
        <v>1627</v>
      </c>
      <c r="B1627" s="48"/>
      <c r="C1627" s="48"/>
      <c r="D1627" s="48"/>
      <c r="E1627" s="48"/>
    </row>
    <row r="1628" spans="1:5" x14ac:dyDescent="0.2">
      <c r="A1628" s="48">
        <f>ROW()</f>
        <v>1628</v>
      </c>
      <c r="B1628" s="48"/>
      <c r="C1628" s="48"/>
      <c r="D1628" s="48"/>
      <c r="E1628" s="48"/>
    </row>
    <row r="1629" spans="1:5" x14ac:dyDescent="0.2">
      <c r="A1629" s="48">
        <f>ROW()</f>
        <v>1629</v>
      </c>
      <c r="B1629" s="48"/>
      <c r="C1629" s="48"/>
      <c r="D1629" s="48"/>
      <c r="E1629" s="48"/>
    </row>
    <row r="1630" spans="1:5" x14ac:dyDescent="0.2">
      <c r="A1630" s="48">
        <f>ROW()</f>
        <v>1630</v>
      </c>
      <c r="B1630" s="48"/>
      <c r="C1630" s="48"/>
      <c r="D1630" s="48"/>
      <c r="E1630" s="48"/>
    </row>
    <row r="1631" spans="1:5" x14ac:dyDescent="0.2">
      <c r="A1631" s="48">
        <f>ROW()</f>
        <v>1631</v>
      </c>
      <c r="B1631" s="48"/>
      <c r="C1631" s="48"/>
      <c r="D1631" s="48"/>
      <c r="E1631" s="48"/>
    </row>
    <row r="1632" spans="1:5" x14ac:dyDescent="0.2">
      <c r="A1632" s="48">
        <f>ROW()</f>
        <v>1632</v>
      </c>
      <c r="B1632" s="48"/>
      <c r="C1632" s="48"/>
      <c r="D1632" s="48"/>
      <c r="E1632" s="48"/>
    </row>
    <row r="1633" spans="1:5" x14ac:dyDescent="0.2">
      <c r="A1633" s="48">
        <f>ROW()</f>
        <v>1633</v>
      </c>
      <c r="B1633" s="48"/>
      <c r="C1633" s="48"/>
      <c r="D1633" s="48"/>
      <c r="E1633" s="48"/>
    </row>
    <row r="1634" spans="1:5" x14ac:dyDescent="0.2">
      <c r="A1634" s="48">
        <f>ROW()</f>
        <v>1634</v>
      </c>
      <c r="B1634" s="48"/>
      <c r="C1634" s="48"/>
      <c r="D1634" s="48"/>
      <c r="E1634" s="48"/>
    </row>
    <row r="1635" spans="1:5" x14ac:dyDescent="0.2">
      <c r="A1635" s="48">
        <f>ROW()</f>
        <v>1635</v>
      </c>
      <c r="B1635" s="48"/>
      <c r="C1635" s="48"/>
      <c r="D1635" s="48"/>
      <c r="E1635" s="48"/>
    </row>
    <row r="1636" spans="1:5" x14ac:dyDescent="0.2">
      <c r="A1636" s="48">
        <f>ROW()</f>
        <v>1636</v>
      </c>
      <c r="B1636" s="48"/>
      <c r="C1636" s="48"/>
      <c r="D1636" s="48"/>
      <c r="E1636" s="48"/>
    </row>
    <row r="1637" spans="1:5" x14ac:dyDescent="0.2">
      <c r="A1637" s="48">
        <f>ROW()</f>
        <v>1637</v>
      </c>
      <c r="B1637" s="48"/>
      <c r="C1637" s="48"/>
      <c r="D1637" s="48"/>
      <c r="E1637" s="48"/>
    </row>
    <row r="1638" spans="1:5" x14ac:dyDescent="0.2">
      <c r="A1638" s="48">
        <f>ROW()</f>
        <v>1638</v>
      </c>
      <c r="B1638" s="48"/>
      <c r="C1638" s="48"/>
      <c r="D1638" s="48"/>
      <c r="E1638" s="48"/>
    </row>
    <row r="1639" spans="1:5" x14ac:dyDescent="0.2">
      <c r="A1639" s="48">
        <f>ROW()</f>
        <v>1639</v>
      </c>
      <c r="B1639" s="48"/>
      <c r="C1639" s="48"/>
      <c r="D1639" s="48"/>
      <c r="E1639" s="48"/>
    </row>
    <row r="1640" spans="1:5" x14ac:dyDescent="0.2">
      <c r="A1640" s="48">
        <f>ROW()</f>
        <v>1640</v>
      </c>
      <c r="B1640" s="48"/>
      <c r="C1640" s="48"/>
      <c r="D1640" s="48"/>
      <c r="E1640" s="48"/>
    </row>
    <row r="1641" spans="1:5" x14ac:dyDescent="0.2">
      <c r="A1641" s="48">
        <f>ROW()</f>
        <v>1641</v>
      </c>
      <c r="B1641" s="48"/>
      <c r="C1641" s="48"/>
      <c r="D1641" s="48"/>
      <c r="E1641" s="48"/>
    </row>
    <row r="1642" spans="1:5" x14ac:dyDescent="0.2">
      <c r="A1642" s="48">
        <f>ROW()</f>
        <v>1642</v>
      </c>
      <c r="B1642" s="48"/>
      <c r="C1642" s="48"/>
      <c r="D1642" s="48"/>
      <c r="E1642" s="48"/>
    </row>
    <row r="1643" spans="1:5" x14ac:dyDescent="0.2">
      <c r="A1643" s="48">
        <f>ROW()</f>
        <v>1643</v>
      </c>
      <c r="B1643" s="48"/>
      <c r="C1643" s="48"/>
      <c r="D1643" s="48"/>
      <c r="E1643" s="48"/>
    </row>
    <row r="1644" spans="1:5" x14ac:dyDescent="0.2">
      <c r="A1644" s="48">
        <f>ROW()</f>
        <v>1644</v>
      </c>
      <c r="B1644" s="48"/>
      <c r="C1644" s="48"/>
      <c r="D1644" s="48"/>
      <c r="E1644" s="48"/>
    </row>
    <row r="1645" spans="1:5" x14ac:dyDescent="0.2">
      <c r="A1645" s="48">
        <f>ROW()</f>
        <v>1645</v>
      </c>
      <c r="B1645" s="48"/>
      <c r="C1645" s="48"/>
      <c r="D1645" s="48"/>
      <c r="E1645" s="48"/>
    </row>
    <row r="1646" spans="1:5" x14ac:dyDescent="0.2">
      <c r="A1646" s="48">
        <f>ROW()</f>
        <v>1646</v>
      </c>
      <c r="B1646" s="48"/>
      <c r="C1646" s="48"/>
      <c r="D1646" s="48"/>
      <c r="E1646" s="48"/>
    </row>
    <row r="1647" spans="1:5" x14ac:dyDescent="0.2">
      <c r="A1647" s="48">
        <f>ROW()</f>
        <v>1647</v>
      </c>
      <c r="B1647" s="48"/>
      <c r="C1647" s="48"/>
      <c r="D1647" s="48"/>
      <c r="E1647" s="48"/>
    </row>
    <row r="1648" spans="1:5" x14ac:dyDescent="0.2">
      <c r="A1648" s="48">
        <f>ROW()</f>
        <v>1648</v>
      </c>
      <c r="B1648" s="48"/>
      <c r="C1648" s="48"/>
      <c r="D1648" s="48"/>
      <c r="E1648" s="48"/>
    </row>
    <row r="1649" spans="1:5" x14ac:dyDescent="0.2">
      <c r="A1649" s="48">
        <f>ROW()</f>
        <v>1649</v>
      </c>
      <c r="B1649" s="48"/>
      <c r="C1649" s="48"/>
      <c r="D1649" s="48"/>
      <c r="E1649" s="48"/>
    </row>
    <row r="1650" spans="1:5" x14ac:dyDescent="0.2">
      <c r="A1650" s="48">
        <f>ROW()</f>
        <v>1650</v>
      </c>
      <c r="B1650" s="48"/>
      <c r="C1650" s="48"/>
      <c r="D1650" s="48"/>
      <c r="E1650" s="48"/>
    </row>
    <row r="1651" spans="1:5" x14ac:dyDescent="0.2">
      <c r="A1651" s="48">
        <f>ROW()</f>
        <v>1651</v>
      </c>
      <c r="B1651" s="48"/>
      <c r="C1651" s="48"/>
      <c r="D1651" s="48"/>
      <c r="E1651" s="48"/>
    </row>
    <row r="1652" spans="1:5" x14ac:dyDescent="0.2">
      <c r="A1652" s="48">
        <f>ROW()</f>
        <v>1652</v>
      </c>
      <c r="B1652" s="48"/>
      <c r="C1652" s="48"/>
      <c r="D1652" s="48"/>
      <c r="E1652" s="48"/>
    </row>
    <row r="1653" spans="1:5" x14ac:dyDescent="0.2">
      <c r="A1653" s="48">
        <f>ROW()</f>
        <v>1653</v>
      </c>
      <c r="B1653" s="48"/>
      <c r="C1653" s="48"/>
      <c r="D1653" s="48"/>
      <c r="E1653" s="48"/>
    </row>
    <row r="1654" spans="1:5" x14ac:dyDescent="0.2">
      <c r="A1654" s="48">
        <f>ROW()</f>
        <v>1654</v>
      </c>
      <c r="B1654" s="48"/>
      <c r="C1654" s="48"/>
      <c r="D1654" s="48"/>
      <c r="E1654" s="48"/>
    </row>
    <row r="1655" spans="1:5" x14ac:dyDescent="0.2">
      <c r="A1655" s="48">
        <f>ROW()</f>
        <v>1655</v>
      </c>
      <c r="B1655" s="48"/>
      <c r="C1655" s="48"/>
      <c r="D1655" s="48"/>
      <c r="E1655" s="48"/>
    </row>
    <row r="1656" spans="1:5" x14ac:dyDescent="0.2">
      <c r="A1656" s="48">
        <f>ROW()</f>
        <v>1656</v>
      </c>
      <c r="B1656" s="48"/>
      <c r="C1656" s="48"/>
      <c r="D1656" s="48"/>
      <c r="E1656" s="48"/>
    </row>
    <row r="1657" spans="1:5" x14ac:dyDescent="0.2">
      <c r="A1657" s="48">
        <f>ROW()</f>
        <v>1657</v>
      </c>
      <c r="B1657" s="48"/>
      <c r="C1657" s="48"/>
      <c r="D1657" s="48"/>
      <c r="E1657" s="48"/>
    </row>
    <row r="1658" spans="1:5" x14ac:dyDescent="0.2">
      <c r="A1658" s="48">
        <f>ROW()</f>
        <v>1658</v>
      </c>
      <c r="B1658" s="48"/>
      <c r="C1658" s="48"/>
      <c r="D1658" s="48"/>
      <c r="E1658" s="48"/>
    </row>
    <row r="1659" spans="1:5" x14ac:dyDescent="0.2">
      <c r="A1659" s="48">
        <f>ROW()</f>
        <v>1659</v>
      </c>
      <c r="B1659" s="48"/>
      <c r="C1659" s="48"/>
      <c r="D1659" s="48"/>
      <c r="E1659" s="48"/>
    </row>
    <row r="1660" spans="1:5" x14ac:dyDescent="0.2">
      <c r="A1660" s="48">
        <f>ROW()</f>
        <v>1660</v>
      </c>
      <c r="B1660" s="48"/>
      <c r="C1660" s="48"/>
      <c r="D1660" s="48"/>
      <c r="E1660" s="48"/>
    </row>
    <row r="1661" spans="1:5" x14ac:dyDescent="0.2">
      <c r="A1661" s="48">
        <f>ROW()</f>
        <v>1661</v>
      </c>
      <c r="B1661" s="48"/>
      <c r="C1661" s="48"/>
      <c r="D1661" s="48"/>
      <c r="E1661" s="48"/>
    </row>
    <row r="1662" spans="1:5" x14ac:dyDescent="0.2">
      <c r="A1662" s="48">
        <f>ROW()</f>
        <v>1662</v>
      </c>
      <c r="B1662" s="48"/>
      <c r="C1662" s="48"/>
      <c r="D1662" s="48"/>
      <c r="E1662" s="48"/>
    </row>
    <row r="1663" spans="1:5" x14ac:dyDescent="0.2">
      <c r="A1663" s="48">
        <f>ROW()</f>
        <v>1663</v>
      </c>
      <c r="B1663" s="48"/>
      <c r="C1663" s="48"/>
      <c r="D1663" s="48"/>
      <c r="E1663" s="48"/>
    </row>
    <row r="1664" spans="1:5" x14ac:dyDescent="0.2">
      <c r="A1664" s="48">
        <f>ROW()</f>
        <v>1664</v>
      </c>
      <c r="B1664" s="48"/>
      <c r="C1664" s="48"/>
      <c r="D1664" s="48"/>
      <c r="E1664" s="48"/>
    </row>
    <row r="1665" spans="1:118" x14ac:dyDescent="0.2">
      <c r="A1665" s="48">
        <f>ROW()</f>
        <v>1665</v>
      </c>
      <c r="B1665" s="48"/>
      <c r="C1665" s="48"/>
      <c r="D1665" s="48"/>
      <c r="E1665" s="48"/>
    </row>
    <row r="1666" spans="1:118" x14ac:dyDescent="0.2">
      <c r="A1666" s="48">
        <f>ROW()</f>
        <v>1666</v>
      </c>
      <c r="B1666" s="48"/>
      <c r="C1666" s="48"/>
      <c r="D1666" s="48"/>
      <c r="E1666" s="48"/>
    </row>
    <row r="1667" spans="1:118" x14ac:dyDescent="0.2">
      <c r="A1667" s="48">
        <f>ROW()</f>
        <v>1667</v>
      </c>
      <c r="B1667" s="48"/>
      <c r="C1667" s="48"/>
      <c r="D1667" s="48"/>
      <c r="E1667" s="48"/>
    </row>
    <row r="1668" spans="1:118" x14ac:dyDescent="0.2">
      <c r="A1668" s="48">
        <f>ROW()</f>
        <v>1668</v>
      </c>
      <c r="B1668" s="48"/>
      <c r="C1668" s="48"/>
      <c r="D1668" s="48"/>
      <c r="E1668" s="48"/>
    </row>
    <row r="1669" spans="1:118" x14ac:dyDescent="0.2">
      <c r="A1669" s="48">
        <f>ROW()</f>
        <v>1669</v>
      </c>
      <c r="B1669" s="48"/>
      <c r="C1669" s="48"/>
      <c r="D1669" s="48"/>
      <c r="E1669" s="48"/>
    </row>
    <row r="1670" spans="1:118" x14ac:dyDescent="0.2">
      <c r="A1670" s="48">
        <f>ROW()</f>
        <v>1670</v>
      </c>
      <c r="B1670" s="48"/>
      <c r="C1670" s="48"/>
      <c r="D1670" s="48"/>
      <c r="E1670" s="48"/>
    </row>
    <row r="1671" spans="1:118" x14ac:dyDescent="0.2">
      <c r="A1671" s="48">
        <f>ROW()</f>
        <v>1671</v>
      </c>
      <c r="B1671" s="48"/>
      <c r="C1671" s="48"/>
      <c r="D1671" s="48"/>
      <c r="E1671" s="48"/>
    </row>
    <row r="1672" spans="1:118" x14ac:dyDescent="0.2">
      <c r="A1672" s="48">
        <f>ROW()</f>
        <v>1672</v>
      </c>
      <c r="B1672" s="48"/>
      <c r="C1672" s="48"/>
      <c r="D1672" s="48"/>
      <c r="E1672" s="48"/>
    </row>
    <row r="1673" spans="1:118" x14ac:dyDescent="0.2">
      <c r="A1673" s="48">
        <f>ROW()</f>
        <v>1673</v>
      </c>
      <c r="B1673" s="48"/>
      <c r="C1673" s="48"/>
      <c r="D1673" s="48"/>
      <c r="E1673" s="48"/>
    </row>
    <row r="1674" spans="1:118" x14ac:dyDescent="0.2">
      <c r="A1674" s="48">
        <f>ROW()</f>
        <v>1674</v>
      </c>
      <c r="B1674" s="48"/>
      <c r="C1674" s="48"/>
      <c r="D1674" s="48"/>
      <c r="E1674" s="48"/>
    </row>
    <row r="1675" spans="1:118" s="31" customFormat="1" x14ac:dyDescent="0.2">
      <c r="A1675" s="48">
        <f>ROW()</f>
        <v>1675</v>
      </c>
      <c r="B1675" s="48"/>
      <c r="C1675" s="48"/>
      <c r="D1675" s="48"/>
      <c r="E1675" s="48"/>
      <c r="BR1675" s="32"/>
      <c r="BS1675" s="32"/>
      <c r="BT1675" s="32"/>
      <c r="BU1675" s="32"/>
      <c r="BV1675" s="32"/>
      <c r="BW1675" s="32"/>
      <c r="BX1675" s="32"/>
      <c r="BY1675" s="32"/>
      <c r="BZ1675" s="32"/>
      <c r="CA1675" s="32"/>
      <c r="CB1675" s="32"/>
      <c r="CC1675" s="32"/>
      <c r="CD1675" s="32"/>
      <c r="CE1675" s="32"/>
      <c r="CF1675" s="32"/>
      <c r="CG1675" s="32"/>
      <c r="CH1675" s="32"/>
      <c r="CI1675" s="32"/>
      <c r="CJ1675" s="32"/>
      <c r="CK1675" s="32"/>
      <c r="CL1675" s="32"/>
      <c r="CM1675" s="32"/>
      <c r="CN1675" s="32"/>
      <c r="CO1675" s="32"/>
      <c r="CP1675" s="32"/>
      <c r="CQ1675" s="32"/>
      <c r="CR1675" s="32"/>
      <c r="CS1675" s="32"/>
      <c r="CT1675" s="32"/>
      <c r="CU1675" s="32"/>
      <c r="CV1675" s="32"/>
      <c r="CW1675" s="32"/>
      <c r="CX1675" s="32"/>
      <c r="CY1675" s="32"/>
      <c r="CZ1675" s="32"/>
      <c r="DA1675" s="32"/>
      <c r="DB1675" s="32"/>
      <c r="DC1675" s="32"/>
      <c r="DD1675" s="32"/>
      <c r="DE1675" s="32"/>
      <c r="DF1675" s="32"/>
      <c r="DG1675" s="32"/>
      <c r="DH1675" s="32"/>
      <c r="DI1675" s="32"/>
      <c r="DJ1675" s="32"/>
      <c r="DK1675" s="32"/>
      <c r="DL1675" s="32"/>
      <c r="DM1675" s="32"/>
      <c r="DN1675" s="32"/>
    </row>
    <row r="1676" spans="1:118" s="31" customFormat="1" x14ac:dyDescent="0.2">
      <c r="A1676" s="48">
        <f>ROW()</f>
        <v>1676</v>
      </c>
      <c r="B1676" s="48"/>
      <c r="C1676" s="48"/>
      <c r="D1676" s="48"/>
      <c r="E1676" s="48"/>
      <c r="BR1676" s="32"/>
      <c r="BS1676" s="32"/>
      <c r="BT1676" s="32"/>
      <c r="BU1676" s="32"/>
      <c r="BV1676" s="32"/>
      <c r="BW1676" s="32"/>
      <c r="BX1676" s="32"/>
      <c r="BY1676" s="32"/>
      <c r="BZ1676" s="32"/>
      <c r="CA1676" s="32"/>
      <c r="CB1676" s="32"/>
      <c r="CC1676" s="32"/>
      <c r="CD1676" s="32"/>
      <c r="CE1676" s="32"/>
      <c r="CF1676" s="32"/>
      <c r="CG1676" s="32"/>
      <c r="CH1676" s="32"/>
      <c r="CI1676" s="32"/>
      <c r="CJ1676" s="32"/>
      <c r="CK1676" s="32"/>
      <c r="CL1676" s="32"/>
      <c r="CM1676" s="32"/>
      <c r="CN1676" s="32"/>
      <c r="CO1676" s="32"/>
      <c r="CP1676" s="32"/>
      <c r="CQ1676" s="32"/>
      <c r="CR1676" s="32"/>
      <c r="CS1676" s="32"/>
      <c r="CT1676" s="32"/>
      <c r="CU1676" s="32"/>
      <c r="CV1676" s="32"/>
      <c r="CW1676" s="32"/>
      <c r="CX1676" s="32"/>
      <c r="CY1676" s="32"/>
      <c r="CZ1676" s="32"/>
      <c r="DA1676" s="32"/>
      <c r="DB1676" s="32"/>
      <c r="DC1676" s="32"/>
      <c r="DD1676" s="32"/>
      <c r="DE1676" s="32"/>
      <c r="DF1676" s="32"/>
      <c r="DG1676" s="32"/>
      <c r="DH1676" s="32"/>
      <c r="DI1676" s="32"/>
      <c r="DJ1676" s="32"/>
      <c r="DK1676" s="32"/>
      <c r="DL1676" s="32"/>
      <c r="DM1676" s="32"/>
      <c r="DN1676" s="32"/>
    </row>
    <row r="1677" spans="1:118" s="31" customFormat="1" x14ac:dyDescent="0.2">
      <c r="A1677" s="48">
        <f>ROW()</f>
        <v>1677</v>
      </c>
      <c r="B1677" s="48"/>
      <c r="C1677" s="48"/>
      <c r="D1677" s="48"/>
      <c r="E1677" s="48"/>
      <c r="BR1677" s="32"/>
      <c r="BS1677" s="32"/>
      <c r="BT1677" s="32"/>
      <c r="BU1677" s="32"/>
      <c r="BV1677" s="32"/>
      <c r="BW1677" s="32"/>
      <c r="BX1677" s="32"/>
      <c r="BY1677" s="32"/>
      <c r="BZ1677" s="32"/>
      <c r="CA1677" s="32"/>
      <c r="CB1677" s="32"/>
      <c r="CC1677" s="32"/>
      <c r="CD1677" s="32"/>
      <c r="CE1677" s="32"/>
      <c r="CF1677" s="32"/>
      <c r="CG1677" s="32"/>
      <c r="CH1677" s="32"/>
      <c r="CI1677" s="32"/>
      <c r="CJ1677" s="32"/>
      <c r="CK1677" s="32"/>
      <c r="CL1677" s="32"/>
      <c r="CM1677" s="32"/>
      <c r="CN1677" s="32"/>
      <c r="CO1677" s="32"/>
      <c r="CP1677" s="32"/>
      <c r="CQ1677" s="32"/>
      <c r="CR1677" s="32"/>
      <c r="CS1677" s="32"/>
      <c r="CT1677" s="32"/>
      <c r="CU1677" s="32"/>
      <c r="CV1677" s="32"/>
      <c r="CW1677" s="32"/>
      <c r="CX1677" s="32"/>
      <c r="CY1677" s="32"/>
      <c r="CZ1677" s="32"/>
      <c r="DA1677" s="32"/>
      <c r="DB1677" s="32"/>
      <c r="DC1677" s="32"/>
      <c r="DD1677" s="32"/>
      <c r="DE1677" s="32"/>
      <c r="DF1677" s="32"/>
      <c r="DG1677" s="32"/>
      <c r="DH1677" s="32"/>
      <c r="DI1677" s="32"/>
      <c r="DJ1677" s="32"/>
      <c r="DK1677" s="32"/>
      <c r="DL1677" s="32"/>
      <c r="DM1677" s="32"/>
      <c r="DN1677" s="32"/>
    </row>
    <row r="1678" spans="1:118" s="31" customFormat="1" x14ac:dyDescent="0.2">
      <c r="A1678" s="48">
        <f>ROW()</f>
        <v>1678</v>
      </c>
      <c r="B1678" s="48"/>
      <c r="C1678" s="48"/>
      <c r="D1678" s="48"/>
      <c r="E1678" s="48"/>
      <c r="BR1678" s="32"/>
      <c r="BS1678" s="32"/>
      <c r="BT1678" s="32"/>
      <c r="BU1678" s="32"/>
      <c r="BV1678" s="32"/>
      <c r="BW1678" s="32"/>
      <c r="BX1678" s="32"/>
      <c r="BY1678" s="32"/>
      <c r="BZ1678" s="32"/>
      <c r="CA1678" s="32"/>
      <c r="CB1678" s="32"/>
      <c r="CC1678" s="32"/>
      <c r="CD1678" s="32"/>
      <c r="CE1678" s="32"/>
      <c r="CF1678" s="32"/>
      <c r="CG1678" s="32"/>
      <c r="CH1678" s="32"/>
      <c r="CI1678" s="32"/>
      <c r="CJ1678" s="32"/>
      <c r="CK1678" s="32"/>
      <c r="CL1678" s="32"/>
      <c r="CM1678" s="32"/>
      <c r="CN1678" s="32"/>
      <c r="CO1678" s="32"/>
      <c r="CP1678" s="32"/>
      <c r="CQ1678" s="32"/>
      <c r="CR1678" s="32"/>
      <c r="CS1678" s="32"/>
      <c r="CT1678" s="32"/>
      <c r="CU1678" s="32"/>
      <c r="CV1678" s="32"/>
      <c r="CW1678" s="32"/>
      <c r="CX1678" s="32"/>
      <c r="CY1678" s="32"/>
      <c r="CZ1678" s="32"/>
      <c r="DA1678" s="32"/>
      <c r="DB1678" s="32"/>
      <c r="DC1678" s="32"/>
      <c r="DD1678" s="32"/>
      <c r="DE1678" s="32"/>
      <c r="DF1678" s="32"/>
      <c r="DG1678" s="32"/>
      <c r="DH1678" s="32"/>
      <c r="DI1678" s="32"/>
      <c r="DJ1678" s="32"/>
      <c r="DK1678" s="32"/>
      <c r="DL1678" s="32"/>
      <c r="DM1678" s="32"/>
      <c r="DN1678" s="32"/>
    </row>
    <row r="1679" spans="1:118" s="31" customFormat="1" x14ac:dyDescent="0.2">
      <c r="A1679" s="48">
        <f>ROW()</f>
        <v>1679</v>
      </c>
      <c r="B1679" s="48"/>
      <c r="C1679" s="48"/>
      <c r="D1679" s="48"/>
      <c r="E1679" s="48"/>
      <c r="BR1679" s="32"/>
      <c r="BS1679" s="32"/>
      <c r="BT1679" s="32"/>
      <c r="BU1679" s="32"/>
      <c r="BV1679" s="32"/>
      <c r="BW1679" s="32"/>
      <c r="BX1679" s="32"/>
      <c r="BY1679" s="32"/>
      <c r="BZ1679" s="32"/>
      <c r="CA1679" s="32"/>
      <c r="CB1679" s="32"/>
      <c r="CC1679" s="32"/>
      <c r="CD1679" s="32"/>
      <c r="CE1679" s="32"/>
      <c r="CF1679" s="32"/>
      <c r="CG1679" s="32"/>
      <c r="CH1679" s="32"/>
      <c r="CI1679" s="32"/>
      <c r="CJ1679" s="32"/>
      <c r="CK1679" s="32"/>
      <c r="CL1679" s="32"/>
      <c r="CM1679" s="32"/>
      <c r="CN1679" s="32"/>
      <c r="CO1679" s="32"/>
      <c r="CP1679" s="32"/>
      <c r="CQ1679" s="32"/>
      <c r="CR1679" s="32"/>
      <c r="CS1679" s="32"/>
      <c r="CT1679" s="32"/>
      <c r="CU1679" s="32"/>
      <c r="CV1679" s="32"/>
      <c r="CW1679" s="32"/>
      <c r="CX1679" s="32"/>
      <c r="CY1679" s="32"/>
      <c r="CZ1679" s="32"/>
      <c r="DA1679" s="32"/>
      <c r="DB1679" s="32"/>
      <c r="DC1679" s="32"/>
      <c r="DD1679" s="32"/>
      <c r="DE1679" s="32"/>
      <c r="DF1679" s="32"/>
      <c r="DG1679" s="32"/>
      <c r="DH1679" s="32"/>
      <c r="DI1679" s="32"/>
      <c r="DJ1679" s="32"/>
      <c r="DK1679" s="32"/>
      <c r="DL1679" s="32"/>
      <c r="DM1679" s="32"/>
      <c r="DN1679" s="32"/>
    </row>
    <row r="1680" spans="1:118" s="31" customFormat="1" x14ac:dyDescent="0.2">
      <c r="A1680" s="48">
        <f>ROW()</f>
        <v>1680</v>
      </c>
      <c r="B1680" s="48"/>
      <c r="C1680" s="48"/>
      <c r="D1680" s="48"/>
      <c r="E1680" s="48"/>
      <c r="BR1680" s="32"/>
      <c r="BS1680" s="32"/>
      <c r="BT1680" s="32"/>
      <c r="BU1680" s="32"/>
      <c r="BV1680" s="32"/>
      <c r="BW1680" s="32"/>
      <c r="BX1680" s="32"/>
      <c r="BY1680" s="32"/>
      <c r="BZ1680" s="32"/>
      <c r="CA1680" s="32"/>
      <c r="CB1680" s="32"/>
      <c r="CC1680" s="32"/>
      <c r="CD1680" s="32"/>
      <c r="CE1680" s="32"/>
      <c r="CF1680" s="32"/>
      <c r="CG1680" s="32"/>
      <c r="CH1680" s="32"/>
      <c r="CI1680" s="32"/>
      <c r="CJ1680" s="32"/>
      <c r="CK1680" s="32"/>
      <c r="CL1680" s="32"/>
      <c r="CM1680" s="32"/>
      <c r="CN1680" s="32"/>
      <c r="CO1680" s="32"/>
      <c r="CP1680" s="32"/>
      <c r="CQ1680" s="32"/>
      <c r="CR1680" s="32"/>
      <c r="CS1680" s="32"/>
      <c r="CT1680" s="32"/>
      <c r="CU1680" s="32"/>
      <c r="CV1680" s="32"/>
      <c r="CW1680" s="32"/>
      <c r="CX1680" s="32"/>
      <c r="CY1680" s="32"/>
      <c r="CZ1680" s="32"/>
      <c r="DA1680" s="32"/>
      <c r="DB1680" s="32"/>
      <c r="DC1680" s="32"/>
      <c r="DD1680" s="32"/>
      <c r="DE1680" s="32"/>
      <c r="DF1680" s="32"/>
      <c r="DG1680" s="32"/>
      <c r="DH1680" s="32"/>
      <c r="DI1680" s="32"/>
      <c r="DJ1680" s="32"/>
      <c r="DK1680" s="32"/>
      <c r="DL1680" s="32"/>
      <c r="DM1680" s="32"/>
      <c r="DN1680" s="32"/>
    </row>
    <row r="1681" spans="1:118" s="31" customFormat="1" x14ac:dyDescent="0.2">
      <c r="A1681" s="48">
        <f>ROW()</f>
        <v>1681</v>
      </c>
      <c r="B1681" s="48"/>
      <c r="C1681" s="48"/>
      <c r="D1681" s="48"/>
      <c r="E1681" s="48"/>
      <c r="BR1681" s="32"/>
      <c r="BS1681" s="32"/>
      <c r="BT1681" s="32"/>
      <c r="BU1681" s="32"/>
      <c r="BV1681" s="32"/>
      <c r="BW1681" s="32"/>
      <c r="BX1681" s="32"/>
      <c r="BY1681" s="32"/>
      <c r="BZ1681" s="32"/>
      <c r="CA1681" s="32"/>
      <c r="CB1681" s="32"/>
      <c r="CC1681" s="32"/>
      <c r="CD1681" s="32"/>
      <c r="CE1681" s="32"/>
      <c r="CF1681" s="32"/>
      <c r="CG1681" s="32"/>
      <c r="CH1681" s="32"/>
      <c r="CI1681" s="32"/>
      <c r="CJ1681" s="32"/>
      <c r="CK1681" s="32"/>
      <c r="CL1681" s="32"/>
      <c r="CM1681" s="32"/>
      <c r="CN1681" s="32"/>
      <c r="CO1681" s="32"/>
      <c r="CP1681" s="32"/>
      <c r="CQ1681" s="32"/>
      <c r="CR1681" s="32"/>
      <c r="CS1681" s="32"/>
      <c r="CT1681" s="32"/>
      <c r="CU1681" s="32"/>
      <c r="CV1681" s="32"/>
      <c r="CW1681" s="32"/>
      <c r="CX1681" s="32"/>
      <c r="CY1681" s="32"/>
      <c r="CZ1681" s="32"/>
      <c r="DA1681" s="32"/>
      <c r="DB1681" s="32"/>
      <c r="DC1681" s="32"/>
      <c r="DD1681" s="32"/>
      <c r="DE1681" s="32"/>
      <c r="DF1681" s="32"/>
      <c r="DG1681" s="32"/>
      <c r="DH1681" s="32"/>
      <c r="DI1681" s="32"/>
      <c r="DJ1681" s="32"/>
      <c r="DK1681" s="32"/>
      <c r="DL1681" s="32"/>
      <c r="DM1681" s="32"/>
      <c r="DN1681" s="32"/>
    </row>
    <row r="1682" spans="1:118" s="31" customFormat="1" x14ac:dyDescent="0.2">
      <c r="A1682" s="48">
        <f>ROW()</f>
        <v>1682</v>
      </c>
      <c r="B1682" s="48"/>
      <c r="C1682" s="48"/>
      <c r="D1682" s="48"/>
      <c r="E1682" s="48"/>
      <c r="BR1682" s="32"/>
      <c r="BS1682" s="32"/>
      <c r="BT1682" s="32"/>
      <c r="BU1682" s="32"/>
      <c r="BV1682" s="32"/>
      <c r="BW1682" s="32"/>
      <c r="BX1682" s="32"/>
      <c r="BY1682" s="32"/>
      <c r="BZ1682" s="32"/>
      <c r="CA1682" s="32"/>
      <c r="CB1682" s="32"/>
      <c r="CC1682" s="32"/>
      <c r="CD1682" s="32"/>
      <c r="CE1682" s="32"/>
      <c r="CF1682" s="32"/>
      <c r="CG1682" s="32"/>
      <c r="CH1682" s="32"/>
      <c r="CI1682" s="32"/>
      <c r="CJ1682" s="32"/>
      <c r="CK1682" s="32"/>
      <c r="CL1682" s="32"/>
      <c r="CM1682" s="32"/>
      <c r="CN1682" s="32"/>
      <c r="CO1682" s="32"/>
      <c r="CP1682" s="32"/>
      <c r="CQ1682" s="32"/>
      <c r="CR1682" s="32"/>
      <c r="CS1682" s="32"/>
      <c r="CT1682" s="32"/>
      <c r="CU1682" s="32"/>
      <c r="CV1682" s="32"/>
      <c r="CW1682" s="32"/>
      <c r="CX1682" s="32"/>
      <c r="CY1682" s="32"/>
      <c r="CZ1682" s="32"/>
      <c r="DA1682" s="32"/>
      <c r="DB1682" s="32"/>
      <c r="DC1682" s="32"/>
      <c r="DD1682" s="32"/>
      <c r="DE1682" s="32"/>
      <c r="DF1682" s="32"/>
      <c r="DG1682" s="32"/>
      <c r="DH1682" s="32"/>
      <c r="DI1682" s="32"/>
      <c r="DJ1682" s="32"/>
      <c r="DK1682" s="32"/>
      <c r="DL1682" s="32"/>
      <c r="DM1682" s="32"/>
      <c r="DN1682" s="32"/>
    </row>
    <row r="1683" spans="1:118" s="31" customFormat="1" x14ac:dyDescent="0.2">
      <c r="A1683" s="48">
        <f>ROW()</f>
        <v>1683</v>
      </c>
      <c r="B1683" s="48"/>
      <c r="C1683" s="48"/>
      <c r="D1683" s="48"/>
      <c r="E1683" s="48"/>
      <c r="BR1683" s="32"/>
      <c r="BS1683" s="32"/>
      <c r="BT1683" s="32"/>
      <c r="BU1683" s="32"/>
      <c r="BV1683" s="32"/>
      <c r="BW1683" s="32"/>
      <c r="BX1683" s="32"/>
      <c r="BY1683" s="32"/>
      <c r="BZ1683" s="32"/>
      <c r="CA1683" s="32"/>
      <c r="CB1683" s="32"/>
      <c r="CC1683" s="32"/>
      <c r="CD1683" s="32"/>
      <c r="CE1683" s="32"/>
      <c r="CF1683" s="32"/>
      <c r="CG1683" s="32"/>
      <c r="CH1683" s="32"/>
      <c r="CI1683" s="32"/>
      <c r="CJ1683" s="32"/>
      <c r="CK1683" s="32"/>
      <c r="CL1683" s="32"/>
      <c r="CM1683" s="32"/>
      <c r="CN1683" s="32"/>
      <c r="CO1683" s="32"/>
      <c r="CP1683" s="32"/>
      <c r="CQ1683" s="32"/>
      <c r="CR1683" s="32"/>
      <c r="CS1683" s="32"/>
      <c r="CT1683" s="32"/>
      <c r="CU1683" s="32"/>
      <c r="CV1683" s="32"/>
      <c r="CW1683" s="32"/>
      <c r="CX1683" s="32"/>
      <c r="CY1683" s="32"/>
      <c r="CZ1683" s="32"/>
      <c r="DA1683" s="32"/>
      <c r="DB1683" s="32"/>
      <c r="DC1683" s="32"/>
      <c r="DD1683" s="32"/>
      <c r="DE1683" s="32"/>
      <c r="DF1683" s="32"/>
      <c r="DG1683" s="32"/>
      <c r="DH1683" s="32"/>
      <c r="DI1683" s="32"/>
      <c r="DJ1683" s="32"/>
      <c r="DK1683" s="32"/>
      <c r="DL1683" s="32"/>
      <c r="DM1683" s="32"/>
      <c r="DN1683" s="32"/>
    </row>
    <row r="1684" spans="1:118" s="31" customFormat="1" x14ac:dyDescent="0.2">
      <c r="A1684" s="48">
        <f>ROW()</f>
        <v>1684</v>
      </c>
      <c r="B1684" s="48"/>
      <c r="C1684" s="48"/>
      <c r="D1684" s="48"/>
      <c r="E1684" s="48"/>
      <c r="BR1684" s="32"/>
      <c r="BS1684" s="32"/>
      <c r="BT1684" s="32"/>
      <c r="BU1684" s="32"/>
      <c r="BV1684" s="32"/>
      <c r="BW1684" s="32"/>
      <c r="BX1684" s="32"/>
      <c r="BY1684" s="32"/>
      <c r="BZ1684" s="32"/>
      <c r="CA1684" s="32"/>
      <c r="CB1684" s="32"/>
      <c r="CC1684" s="32"/>
      <c r="CD1684" s="32"/>
      <c r="CE1684" s="32"/>
      <c r="CF1684" s="32"/>
      <c r="CG1684" s="32"/>
      <c r="CH1684" s="32"/>
      <c r="CI1684" s="32"/>
      <c r="CJ1684" s="32"/>
      <c r="CK1684" s="32"/>
      <c r="CL1684" s="32"/>
      <c r="CM1684" s="32"/>
      <c r="CN1684" s="32"/>
      <c r="CO1684" s="32"/>
      <c r="CP1684" s="32"/>
      <c r="CQ1684" s="32"/>
      <c r="CR1684" s="32"/>
      <c r="CS1684" s="32"/>
      <c r="CT1684" s="32"/>
      <c r="CU1684" s="32"/>
      <c r="CV1684" s="32"/>
      <c r="CW1684" s="32"/>
      <c r="CX1684" s="32"/>
      <c r="CY1684" s="32"/>
      <c r="CZ1684" s="32"/>
      <c r="DA1684" s="32"/>
      <c r="DB1684" s="32"/>
      <c r="DC1684" s="32"/>
      <c r="DD1684" s="32"/>
      <c r="DE1684" s="32"/>
      <c r="DF1684" s="32"/>
      <c r="DG1684" s="32"/>
      <c r="DH1684" s="32"/>
      <c r="DI1684" s="32"/>
      <c r="DJ1684" s="32"/>
      <c r="DK1684" s="32"/>
      <c r="DL1684" s="32"/>
      <c r="DM1684" s="32"/>
      <c r="DN1684" s="32"/>
    </row>
    <row r="1685" spans="1:118" s="31" customFormat="1" x14ac:dyDescent="0.2">
      <c r="A1685" s="48">
        <f>ROW()</f>
        <v>1685</v>
      </c>
      <c r="B1685" s="48"/>
      <c r="C1685" s="48"/>
      <c r="D1685" s="48"/>
      <c r="E1685" s="48"/>
      <c r="BR1685" s="32"/>
      <c r="BS1685" s="32"/>
      <c r="BT1685" s="32"/>
      <c r="BU1685" s="32"/>
      <c r="BV1685" s="32"/>
      <c r="BW1685" s="32"/>
      <c r="BX1685" s="32"/>
      <c r="BY1685" s="32"/>
      <c r="BZ1685" s="32"/>
      <c r="CA1685" s="32"/>
      <c r="CB1685" s="32"/>
      <c r="CC1685" s="32"/>
      <c r="CD1685" s="32"/>
      <c r="CE1685" s="32"/>
      <c r="CF1685" s="32"/>
      <c r="CG1685" s="32"/>
      <c r="CH1685" s="32"/>
      <c r="CI1685" s="32"/>
      <c r="CJ1685" s="32"/>
      <c r="CK1685" s="32"/>
      <c r="CL1685" s="32"/>
      <c r="CM1685" s="32"/>
      <c r="CN1685" s="32"/>
      <c r="CO1685" s="32"/>
      <c r="CP1685" s="32"/>
      <c r="CQ1685" s="32"/>
      <c r="CR1685" s="32"/>
      <c r="CS1685" s="32"/>
      <c r="CT1685" s="32"/>
      <c r="CU1685" s="32"/>
      <c r="CV1685" s="32"/>
      <c r="CW1685" s="32"/>
      <c r="CX1685" s="32"/>
      <c r="CY1685" s="32"/>
      <c r="CZ1685" s="32"/>
      <c r="DA1685" s="32"/>
      <c r="DB1685" s="32"/>
      <c r="DC1685" s="32"/>
      <c r="DD1685" s="32"/>
      <c r="DE1685" s="32"/>
      <c r="DF1685" s="32"/>
      <c r="DG1685" s="32"/>
      <c r="DH1685" s="32"/>
      <c r="DI1685" s="32"/>
      <c r="DJ1685" s="32"/>
      <c r="DK1685" s="32"/>
      <c r="DL1685" s="32"/>
      <c r="DM1685" s="32"/>
      <c r="DN1685" s="32"/>
    </row>
    <row r="1686" spans="1:118" s="31" customFormat="1" x14ac:dyDescent="0.2">
      <c r="A1686" s="48">
        <f>ROW()</f>
        <v>1686</v>
      </c>
      <c r="B1686" s="48"/>
      <c r="C1686" s="48"/>
      <c r="D1686" s="48"/>
      <c r="E1686" s="48"/>
      <c r="BR1686" s="32"/>
      <c r="BS1686" s="32"/>
      <c r="BT1686" s="32"/>
      <c r="BU1686" s="32"/>
      <c r="BV1686" s="32"/>
      <c r="BW1686" s="32"/>
      <c r="BX1686" s="32"/>
      <c r="BY1686" s="32"/>
      <c r="BZ1686" s="32"/>
      <c r="CA1686" s="32"/>
      <c r="CB1686" s="32"/>
      <c r="CC1686" s="32"/>
      <c r="CD1686" s="32"/>
      <c r="CE1686" s="32"/>
      <c r="CF1686" s="32"/>
      <c r="CG1686" s="32"/>
      <c r="CH1686" s="32"/>
      <c r="CI1686" s="32"/>
      <c r="CJ1686" s="32"/>
      <c r="CK1686" s="32"/>
      <c r="CL1686" s="32"/>
      <c r="CM1686" s="32"/>
      <c r="CN1686" s="32"/>
      <c r="CO1686" s="32"/>
      <c r="CP1686" s="32"/>
      <c r="CQ1686" s="32"/>
      <c r="CR1686" s="32"/>
      <c r="CS1686" s="32"/>
      <c r="CT1686" s="32"/>
      <c r="CU1686" s="32"/>
      <c r="CV1686" s="32"/>
      <c r="CW1686" s="32"/>
      <c r="CX1686" s="32"/>
      <c r="CY1686" s="32"/>
      <c r="CZ1686" s="32"/>
      <c r="DA1686" s="32"/>
      <c r="DB1686" s="32"/>
      <c r="DC1686" s="32"/>
      <c r="DD1686" s="32"/>
      <c r="DE1686" s="32"/>
      <c r="DF1686" s="32"/>
      <c r="DG1686" s="32"/>
      <c r="DH1686" s="32"/>
      <c r="DI1686" s="32"/>
      <c r="DJ1686" s="32"/>
      <c r="DK1686" s="32"/>
      <c r="DL1686" s="32"/>
      <c r="DM1686" s="32"/>
      <c r="DN1686" s="32"/>
    </row>
    <row r="1687" spans="1:118" s="31" customFormat="1" x14ac:dyDescent="0.2">
      <c r="A1687" s="48">
        <f>ROW()</f>
        <v>1687</v>
      </c>
      <c r="B1687" s="48"/>
      <c r="C1687" s="48"/>
      <c r="D1687" s="48"/>
      <c r="E1687" s="48"/>
      <c r="BR1687" s="32"/>
      <c r="BS1687" s="32"/>
      <c r="BT1687" s="32"/>
      <c r="BU1687" s="32"/>
      <c r="BV1687" s="32"/>
      <c r="BW1687" s="32"/>
      <c r="BX1687" s="32"/>
      <c r="BY1687" s="32"/>
      <c r="BZ1687" s="32"/>
      <c r="CA1687" s="32"/>
      <c r="CB1687" s="32"/>
      <c r="CC1687" s="32"/>
      <c r="CD1687" s="32"/>
      <c r="CE1687" s="32"/>
      <c r="CF1687" s="32"/>
      <c r="CG1687" s="32"/>
      <c r="CH1687" s="32"/>
      <c r="CI1687" s="32"/>
      <c r="CJ1687" s="32"/>
      <c r="CK1687" s="32"/>
      <c r="CL1687" s="32"/>
      <c r="CM1687" s="32"/>
      <c r="CN1687" s="32"/>
      <c r="CO1687" s="32"/>
      <c r="CP1687" s="32"/>
      <c r="CQ1687" s="32"/>
      <c r="CR1687" s="32"/>
      <c r="CS1687" s="32"/>
      <c r="CT1687" s="32"/>
      <c r="CU1687" s="32"/>
      <c r="CV1687" s="32"/>
      <c r="CW1687" s="32"/>
      <c r="CX1687" s="32"/>
      <c r="CY1687" s="32"/>
      <c r="CZ1687" s="32"/>
      <c r="DA1687" s="32"/>
      <c r="DB1687" s="32"/>
      <c r="DC1687" s="32"/>
      <c r="DD1687" s="32"/>
      <c r="DE1687" s="32"/>
      <c r="DF1687" s="32"/>
      <c r="DG1687" s="32"/>
      <c r="DH1687" s="32"/>
      <c r="DI1687" s="32"/>
      <c r="DJ1687" s="32"/>
      <c r="DK1687" s="32"/>
      <c r="DL1687" s="32"/>
      <c r="DM1687" s="32"/>
      <c r="DN1687" s="32"/>
    </row>
    <row r="1688" spans="1:118" s="31" customFormat="1" x14ac:dyDescent="0.2">
      <c r="A1688" s="48">
        <f>ROW()</f>
        <v>1688</v>
      </c>
      <c r="B1688" s="48"/>
      <c r="C1688" s="48"/>
      <c r="D1688" s="48"/>
      <c r="E1688" s="48"/>
      <c r="BR1688" s="32"/>
      <c r="BS1688" s="32"/>
      <c r="BT1688" s="32"/>
      <c r="BU1688" s="32"/>
      <c r="BV1688" s="32"/>
      <c r="BW1688" s="32"/>
      <c r="BX1688" s="32"/>
      <c r="BY1688" s="32"/>
      <c r="BZ1688" s="32"/>
      <c r="CA1688" s="32"/>
      <c r="CB1688" s="32"/>
      <c r="CC1688" s="32"/>
      <c r="CD1688" s="32"/>
      <c r="CE1688" s="32"/>
      <c r="CF1688" s="32"/>
      <c r="CG1688" s="32"/>
      <c r="CH1688" s="32"/>
      <c r="CI1688" s="32"/>
      <c r="CJ1688" s="32"/>
      <c r="CK1688" s="32"/>
      <c r="CL1688" s="32"/>
      <c r="CM1688" s="32"/>
      <c r="CN1688" s="32"/>
      <c r="CO1688" s="32"/>
      <c r="CP1688" s="32"/>
      <c r="CQ1688" s="32"/>
      <c r="CR1688" s="32"/>
      <c r="CS1688" s="32"/>
      <c r="CT1688" s="32"/>
      <c r="CU1688" s="32"/>
      <c r="CV1688" s="32"/>
      <c r="CW1688" s="32"/>
      <c r="CX1688" s="32"/>
      <c r="CY1688" s="32"/>
      <c r="CZ1688" s="32"/>
      <c r="DA1688" s="32"/>
      <c r="DB1688" s="32"/>
      <c r="DC1688" s="32"/>
      <c r="DD1688" s="32"/>
      <c r="DE1688" s="32"/>
      <c r="DF1688" s="32"/>
      <c r="DG1688" s="32"/>
      <c r="DH1688" s="32"/>
      <c r="DI1688" s="32"/>
      <c r="DJ1688" s="32"/>
      <c r="DK1688" s="32"/>
      <c r="DL1688" s="32"/>
      <c r="DM1688" s="32"/>
      <c r="DN1688" s="32"/>
    </row>
    <row r="1689" spans="1:118" s="31" customFormat="1" x14ac:dyDescent="0.2">
      <c r="A1689" s="48">
        <f>ROW()</f>
        <v>1689</v>
      </c>
      <c r="B1689" s="48"/>
      <c r="C1689" s="48"/>
      <c r="D1689" s="48"/>
      <c r="E1689" s="48"/>
      <c r="BR1689" s="32"/>
      <c r="BS1689" s="32"/>
      <c r="BT1689" s="32"/>
      <c r="BU1689" s="32"/>
      <c r="BV1689" s="32"/>
      <c r="BW1689" s="32"/>
      <c r="BX1689" s="32"/>
      <c r="BY1689" s="32"/>
      <c r="BZ1689" s="32"/>
      <c r="CA1689" s="32"/>
      <c r="CB1689" s="32"/>
      <c r="CC1689" s="32"/>
      <c r="CD1689" s="32"/>
      <c r="CE1689" s="32"/>
      <c r="CF1689" s="32"/>
      <c r="CG1689" s="32"/>
      <c r="CH1689" s="32"/>
      <c r="CI1689" s="32"/>
      <c r="CJ1689" s="32"/>
      <c r="CK1689" s="32"/>
      <c r="CL1689" s="32"/>
      <c r="CM1689" s="32"/>
      <c r="CN1689" s="32"/>
      <c r="CO1689" s="32"/>
      <c r="CP1689" s="32"/>
      <c r="CQ1689" s="32"/>
      <c r="CR1689" s="32"/>
      <c r="CS1689" s="32"/>
      <c r="CT1689" s="32"/>
      <c r="CU1689" s="32"/>
      <c r="CV1689" s="32"/>
      <c r="CW1689" s="32"/>
      <c r="CX1689" s="32"/>
      <c r="CY1689" s="32"/>
      <c r="CZ1689" s="32"/>
      <c r="DA1689" s="32"/>
      <c r="DB1689" s="32"/>
      <c r="DC1689" s="32"/>
      <c r="DD1689" s="32"/>
      <c r="DE1689" s="32"/>
      <c r="DF1689" s="32"/>
      <c r="DG1689" s="32"/>
      <c r="DH1689" s="32"/>
      <c r="DI1689" s="32"/>
      <c r="DJ1689" s="32"/>
      <c r="DK1689" s="32"/>
      <c r="DL1689" s="32"/>
      <c r="DM1689" s="32"/>
      <c r="DN1689" s="32"/>
    </row>
    <row r="1690" spans="1:118" s="31" customFormat="1" x14ac:dyDescent="0.2">
      <c r="A1690" s="48">
        <f>ROW()</f>
        <v>1690</v>
      </c>
      <c r="B1690" s="48"/>
      <c r="C1690" s="48"/>
      <c r="D1690" s="48"/>
      <c r="E1690" s="48"/>
      <c r="BR1690" s="32"/>
      <c r="BS1690" s="32"/>
      <c r="BT1690" s="32"/>
      <c r="BU1690" s="32"/>
      <c r="BV1690" s="32"/>
      <c r="BW1690" s="32"/>
      <c r="BX1690" s="32"/>
      <c r="BY1690" s="32"/>
      <c r="BZ1690" s="32"/>
      <c r="CA1690" s="32"/>
      <c r="CB1690" s="32"/>
      <c r="CC1690" s="32"/>
      <c r="CD1690" s="32"/>
      <c r="CE1690" s="32"/>
      <c r="CF1690" s="32"/>
      <c r="CG1690" s="32"/>
      <c r="CH1690" s="32"/>
      <c r="CI1690" s="32"/>
      <c r="CJ1690" s="32"/>
      <c r="CK1690" s="32"/>
      <c r="CL1690" s="32"/>
      <c r="CM1690" s="32"/>
      <c r="CN1690" s="32"/>
      <c r="CO1690" s="32"/>
      <c r="CP1690" s="32"/>
      <c r="CQ1690" s="32"/>
      <c r="CR1690" s="32"/>
      <c r="CS1690" s="32"/>
      <c r="CT1690" s="32"/>
      <c r="CU1690" s="32"/>
      <c r="CV1690" s="32"/>
      <c r="CW1690" s="32"/>
      <c r="CX1690" s="32"/>
      <c r="CY1690" s="32"/>
      <c r="CZ1690" s="32"/>
      <c r="DA1690" s="32"/>
      <c r="DB1690" s="32"/>
      <c r="DC1690" s="32"/>
      <c r="DD1690" s="32"/>
      <c r="DE1690" s="32"/>
      <c r="DF1690" s="32"/>
      <c r="DG1690" s="32"/>
      <c r="DH1690" s="32"/>
      <c r="DI1690" s="32"/>
      <c r="DJ1690" s="32"/>
      <c r="DK1690" s="32"/>
      <c r="DL1690" s="32"/>
      <c r="DM1690" s="32"/>
      <c r="DN1690" s="32"/>
    </row>
    <row r="1691" spans="1:118" s="31" customFormat="1" x14ac:dyDescent="0.2">
      <c r="A1691" s="48">
        <f>ROW()</f>
        <v>1691</v>
      </c>
      <c r="B1691" s="48"/>
      <c r="C1691" s="48"/>
      <c r="D1691" s="48"/>
      <c r="E1691" s="48"/>
      <c r="BR1691" s="32"/>
      <c r="BS1691" s="32"/>
      <c r="BT1691" s="32"/>
      <c r="BU1691" s="32"/>
      <c r="BV1691" s="32"/>
      <c r="BW1691" s="32"/>
      <c r="BX1691" s="32"/>
      <c r="BY1691" s="32"/>
      <c r="BZ1691" s="32"/>
      <c r="CA1691" s="32"/>
      <c r="CB1691" s="32"/>
      <c r="CC1691" s="32"/>
      <c r="CD1691" s="32"/>
      <c r="CE1691" s="32"/>
      <c r="CF1691" s="32"/>
      <c r="CG1691" s="32"/>
      <c r="CH1691" s="32"/>
      <c r="CI1691" s="32"/>
      <c r="CJ1691" s="32"/>
      <c r="CK1691" s="32"/>
      <c r="CL1691" s="32"/>
      <c r="CM1691" s="32"/>
      <c r="CN1691" s="32"/>
      <c r="CO1691" s="32"/>
      <c r="CP1691" s="32"/>
      <c r="CQ1691" s="32"/>
      <c r="CR1691" s="32"/>
      <c r="CS1691" s="32"/>
      <c r="CT1691" s="32"/>
      <c r="CU1691" s="32"/>
      <c r="CV1691" s="32"/>
      <c r="CW1691" s="32"/>
      <c r="CX1691" s="32"/>
      <c r="CY1691" s="32"/>
      <c r="CZ1691" s="32"/>
      <c r="DA1691" s="32"/>
      <c r="DB1691" s="32"/>
      <c r="DC1691" s="32"/>
      <c r="DD1691" s="32"/>
      <c r="DE1691" s="32"/>
      <c r="DF1691" s="32"/>
      <c r="DG1691" s="32"/>
      <c r="DH1691" s="32"/>
      <c r="DI1691" s="32"/>
      <c r="DJ1691" s="32"/>
      <c r="DK1691" s="32"/>
      <c r="DL1691" s="32"/>
      <c r="DM1691" s="32"/>
      <c r="DN1691" s="32"/>
    </row>
    <row r="1692" spans="1:118" s="31" customFormat="1" x14ac:dyDescent="0.2">
      <c r="A1692" s="48">
        <f>ROW()</f>
        <v>1692</v>
      </c>
      <c r="B1692" s="48"/>
      <c r="C1692" s="48"/>
      <c r="D1692" s="48"/>
      <c r="E1692" s="48"/>
      <c r="BR1692" s="32"/>
      <c r="BS1692" s="32"/>
      <c r="BT1692" s="32"/>
      <c r="BU1692" s="32"/>
      <c r="BV1692" s="32"/>
      <c r="BW1692" s="32"/>
      <c r="BX1692" s="32"/>
      <c r="BY1692" s="32"/>
      <c r="BZ1692" s="32"/>
      <c r="CA1692" s="32"/>
      <c r="CB1692" s="32"/>
      <c r="CC1692" s="32"/>
      <c r="CD1692" s="32"/>
      <c r="CE1692" s="32"/>
      <c r="CF1692" s="32"/>
      <c r="CG1692" s="32"/>
      <c r="CH1692" s="32"/>
      <c r="CI1692" s="32"/>
      <c r="CJ1692" s="32"/>
      <c r="CK1692" s="32"/>
      <c r="CL1692" s="32"/>
      <c r="CM1692" s="32"/>
      <c r="CN1692" s="32"/>
      <c r="CO1692" s="32"/>
      <c r="CP1692" s="32"/>
      <c r="CQ1692" s="32"/>
      <c r="CR1692" s="32"/>
      <c r="CS1692" s="32"/>
      <c r="CT1692" s="32"/>
      <c r="CU1692" s="32"/>
      <c r="CV1692" s="32"/>
      <c r="CW1692" s="32"/>
      <c r="CX1692" s="32"/>
      <c r="CY1692" s="32"/>
      <c r="CZ1692" s="32"/>
      <c r="DA1692" s="32"/>
      <c r="DB1692" s="32"/>
      <c r="DC1692" s="32"/>
      <c r="DD1692" s="32"/>
      <c r="DE1692" s="32"/>
      <c r="DF1692" s="32"/>
      <c r="DG1692" s="32"/>
      <c r="DH1692" s="32"/>
      <c r="DI1692" s="32"/>
      <c r="DJ1692" s="32"/>
      <c r="DK1692" s="32"/>
      <c r="DL1692" s="32"/>
      <c r="DM1692" s="32"/>
      <c r="DN1692" s="32"/>
    </row>
    <row r="1693" spans="1:118" s="31" customFormat="1" x14ac:dyDescent="0.2">
      <c r="A1693" s="48">
        <f>ROW()</f>
        <v>1693</v>
      </c>
      <c r="B1693" s="48"/>
      <c r="C1693" s="48"/>
      <c r="D1693" s="48"/>
      <c r="E1693" s="48"/>
      <c r="BR1693" s="32"/>
      <c r="BS1693" s="32"/>
      <c r="BT1693" s="32"/>
      <c r="BU1693" s="32"/>
      <c r="BV1693" s="32"/>
      <c r="BW1693" s="32"/>
      <c r="BX1693" s="32"/>
      <c r="BY1693" s="32"/>
      <c r="BZ1693" s="32"/>
      <c r="CA1693" s="32"/>
      <c r="CB1693" s="32"/>
      <c r="CC1693" s="32"/>
      <c r="CD1693" s="32"/>
      <c r="CE1693" s="32"/>
      <c r="CF1693" s="32"/>
      <c r="CG1693" s="32"/>
      <c r="CH1693" s="32"/>
      <c r="CI1693" s="32"/>
      <c r="CJ1693" s="32"/>
      <c r="CK1693" s="32"/>
      <c r="CL1693" s="32"/>
      <c r="CM1693" s="32"/>
      <c r="CN1693" s="32"/>
      <c r="CO1693" s="32"/>
      <c r="CP1693" s="32"/>
      <c r="CQ1693" s="32"/>
      <c r="CR1693" s="32"/>
      <c r="CS1693" s="32"/>
      <c r="CT1693" s="32"/>
      <c r="CU1693" s="32"/>
      <c r="CV1693" s="32"/>
      <c r="CW1693" s="32"/>
      <c r="CX1693" s="32"/>
      <c r="CY1693" s="32"/>
      <c r="CZ1693" s="32"/>
      <c r="DA1693" s="32"/>
      <c r="DB1693" s="32"/>
      <c r="DC1693" s="32"/>
      <c r="DD1693" s="32"/>
      <c r="DE1693" s="32"/>
      <c r="DF1693" s="32"/>
      <c r="DG1693" s="32"/>
      <c r="DH1693" s="32"/>
      <c r="DI1693" s="32"/>
      <c r="DJ1693" s="32"/>
      <c r="DK1693" s="32"/>
      <c r="DL1693" s="32"/>
      <c r="DM1693" s="32"/>
      <c r="DN1693" s="32"/>
    </row>
    <row r="1694" spans="1:118" s="31" customFormat="1" x14ac:dyDescent="0.2">
      <c r="A1694" s="48">
        <f>ROW()</f>
        <v>1694</v>
      </c>
      <c r="B1694" s="48"/>
      <c r="C1694" s="48"/>
      <c r="D1694" s="48"/>
      <c r="E1694" s="48"/>
      <c r="BR1694" s="32"/>
      <c r="BS1694" s="32"/>
      <c r="BT1694" s="32"/>
      <c r="BU1694" s="32"/>
      <c r="BV1694" s="32"/>
      <c r="BW1694" s="32"/>
      <c r="BX1694" s="32"/>
      <c r="BY1694" s="32"/>
      <c r="BZ1694" s="32"/>
      <c r="CA1694" s="32"/>
      <c r="CB1694" s="32"/>
      <c r="CC1694" s="32"/>
      <c r="CD1694" s="32"/>
      <c r="CE1694" s="32"/>
      <c r="CF1694" s="32"/>
      <c r="CG1694" s="32"/>
      <c r="CH1694" s="32"/>
      <c r="CI1694" s="32"/>
      <c r="CJ1694" s="32"/>
      <c r="CK1694" s="32"/>
      <c r="CL1694" s="32"/>
      <c r="CM1694" s="32"/>
      <c r="CN1694" s="32"/>
      <c r="CO1694" s="32"/>
      <c r="CP1694" s="32"/>
      <c r="CQ1694" s="32"/>
      <c r="CR1694" s="32"/>
      <c r="CS1694" s="32"/>
      <c r="CT1694" s="32"/>
      <c r="CU1694" s="32"/>
      <c r="CV1694" s="32"/>
      <c r="CW1694" s="32"/>
      <c r="CX1694" s="32"/>
      <c r="CY1694" s="32"/>
      <c r="CZ1694" s="32"/>
      <c r="DA1694" s="32"/>
      <c r="DB1694" s="32"/>
      <c r="DC1694" s="32"/>
      <c r="DD1694" s="32"/>
      <c r="DE1694" s="32"/>
      <c r="DF1694" s="32"/>
      <c r="DG1694" s="32"/>
      <c r="DH1694" s="32"/>
      <c r="DI1694" s="32"/>
      <c r="DJ1694" s="32"/>
      <c r="DK1694" s="32"/>
      <c r="DL1694" s="32"/>
      <c r="DM1694" s="32"/>
      <c r="DN1694" s="32"/>
    </row>
    <row r="1695" spans="1:118" s="31" customFormat="1" x14ac:dyDescent="0.2">
      <c r="A1695" s="48">
        <f>ROW()</f>
        <v>1695</v>
      </c>
      <c r="B1695" s="48"/>
      <c r="C1695" s="48"/>
      <c r="D1695" s="48"/>
      <c r="E1695" s="48"/>
      <c r="BR1695" s="32"/>
      <c r="BS1695" s="32"/>
      <c r="BT1695" s="32"/>
      <c r="BU1695" s="32"/>
      <c r="BV1695" s="32"/>
      <c r="BW1695" s="32"/>
      <c r="BX1695" s="32"/>
      <c r="BY1695" s="32"/>
      <c r="BZ1695" s="32"/>
      <c r="CA1695" s="32"/>
      <c r="CB1695" s="32"/>
      <c r="CC1695" s="32"/>
      <c r="CD1695" s="32"/>
      <c r="CE1695" s="32"/>
      <c r="CF1695" s="32"/>
      <c r="CG1695" s="32"/>
      <c r="CH1695" s="32"/>
      <c r="CI1695" s="32"/>
      <c r="CJ1695" s="32"/>
      <c r="CK1695" s="32"/>
      <c r="CL1695" s="32"/>
      <c r="CM1695" s="32"/>
      <c r="CN1695" s="32"/>
      <c r="CO1695" s="32"/>
      <c r="CP1695" s="32"/>
      <c r="CQ1695" s="32"/>
      <c r="CR1695" s="32"/>
      <c r="CS1695" s="32"/>
      <c r="CT1695" s="32"/>
      <c r="CU1695" s="32"/>
      <c r="CV1695" s="32"/>
      <c r="CW1695" s="32"/>
      <c r="CX1695" s="32"/>
      <c r="CY1695" s="32"/>
      <c r="CZ1695" s="32"/>
      <c r="DA1695" s="32"/>
      <c r="DB1695" s="32"/>
      <c r="DC1695" s="32"/>
      <c r="DD1695" s="32"/>
      <c r="DE1695" s="32"/>
      <c r="DF1695" s="32"/>
      <c r="DG1695" s="32"/>
      <c r="DH1695" s="32"/>
      <c r="DI1695" s="32"/>
      <c r="DJ1695" s="32"/>
      <c r="DK1695" s="32"/>
      <c r="DL1695" s="32"/>
      <c r="DM1695" s="32"/>
      <c r="DN1695" s="32"/>
    </row>
    <row r="1696" spans="1:118" s="31" customFormat="1" x14ac:dyDescent="0.2">
      <c r="A1696" s="48">
        <f>ROW()</f>
        <v>1696</v>
      </c>
      <c r="B1696" s="48"/>
      <c r="C1696" s="48"/>
      <c r="D1696" s="48"/>
      <c r="E1696" s="48"/>
      <c r="BR1696" s="32"/>
      <c r="BS1696" s="32"/>
      <c r="BT1696" s="32"/>
      <c r="BU1696" s="32"/>
      <c r="BV1696" s="32"/>
      <c r="BW1696" s="32"/>
      <c r="BX1696" s="32"/>
      <c r="BY1696" s="32"/>
      <c r="BZ1696" s="32"/>
      <c r="CA1696" s="32"/>
      <c r="CB1696" s="32"/>
      <c r="CC1696" s="32"/>
      <c r="CD1696" s="32"/>
      <c r="CE1696" s="32"/>
      <c r="CF1696" s="32"/>
      <c r="CG1696" s="32"/>
      <c r="CH1696" s="32"/>
      <c r="CI1696" s="32"/>
      <c r="CJ1696" s="32"/>
      <c r="CK1696" s="32"/>
      <c r="CL1696" s="32"/>
      <c r="CM1696" s="32"/>
      <c r="CN1696" s="32"/>
      <c r="CO1696" s="32"/>
      <c r="CP1696" s="32"/>
      <c r="CQ1696" s="32"/>
      <c r="CR1696" s="32"/>
      <c r="CS1696" s="32"/>
      <c r="CT1696" s="32"/>
      <c r="CU1696" s="32"/>
      <c r="CV1696" s="32"/>
      <c r="CW1696" s="32"/>
      <c r="CX1696" s="32"/>
      <c r="CY1696" s="32"/>
      <c r="CZ1696" s="32"/>
      <c r="DA1696" s="32"/>
      <c r="DB1696" s="32"/>
      <c r="DC1696" s="32"/>
      <c r="DD1696" s="32"/>
      <c r="DE1696" s="32"/>
      <c r="DF1696" s="32"/>
      <c r="DG1696" s="32"/>
      <c r="DH1696" s="32"/>
      <c r="DI1696" s="32"/>
      <c r="DJ1696" s="32"/>
      <c r="DK1696" s="32"/>
      <c r="DL1696" s="32"/>
      <c r="DM1696" s="32"/>
      <c r="DN1696" s="32"/>
    </row>
    <row r="1697" spans="1:118" s="31" customFormat="1" x14ac:dyDescent="0.2">
      <c r="A1697" s="48">
        <f>ROW()</f>
        <v>1697</v>
      </c>
      <c r="B1697" s="48"/>
      <c r="C1697" s="48"/>
      <c r="D1697" s="48"/>
      <c r="E1697" s="48"/>
      <c r="BR1697" s="32"/>
      <c r="BS1697" s="32"/>
      <c r="BT1697" s="32"/>
      <c r="BU1697" s="32"/>
      <c r="BV1697" s="32"/>
      <c r="BW1697" s="32"/>
      <c r="BX1697" s="32"/>
      <c r="BY1697" s="32"/>
      <c r="BZ1697" s="32"/>
      <c r="CA1697" s="32"/>
      <c r="CB1697" s="32"/>
      <c r="CC1697" s="32"/>
      <c r="CD1697" s="32"/>
      <c r="CE1697" s="32"/>
      <c r="CF1697" s="32"/>
      <c r="CG1697" s="32"/>
      <c r="CH1697" s="32"/>
      <c r="CI1697" s="32"/>
      <c r="CJ1697" s="32"/>
      <c r="CK1697" s="32"/>
      <c r="CL1697" s="32"/>
      <c r="CM1697" s="32"/>
      <c r="CN1697" s="32"/>
      <c r="CO1697" s="32"/>
      <c r="CP1697" s="32"/>
      <c r="CQ1697" s="32"/>
      <c r="CR1697" s="32"/>
      <c r="CS1697" s="32"/>
      <c r="CT1697" s="32"/>
      <c r="CU1697" s="32"/>
      <c r="CV1697" s="32"/>
      <c r="CW1697" s="32"/>
      <c r="CX1697" s="32"/>
      <c r="CY1697" s="32"/>
      <c r="CZ1697" s="32"/>
      <c r="DA1697" s="32"/>
      <c r="DB1697" s="32"/>
      <c r="DC1697" s="32"/>
      <c r="DD1697" s="32"/>
      <c r="DE1697" s="32"/>
      <c r="DF1697" s="32"/>
      <c r="DG1697" s="32"/>
      <c r="DH1697" s="32"/>
      <c r="DI1697" s="32"/>
      <c r="DJ1697" s="32"/>
      <c r="DK1697" s="32"/>
      <c r="DL1697" s="32"/>
      <c r="DM1697" s="32"/>
      <c r="DN1697" s="32"/>
    </row>
    <row r="1698" spans="1:118" s="31" customFormat="1" x14ac:dyDescent="0.2">
      <c r="A1698" s="48">
        <f>ROW()</f>
        <v>1698</v>
      </c>
      <c r="B1698" s="48"/>
      <c r="C1698" s="48"/>
      <c r="D1698" s="48"/>
      <c r="E1698" s="48"/>
      <c r="BR1698" s="32"/>
      <c r="BS1698" s="32"/>
      <c r="BT1698" s="32"/>
      <c r="BU1698" s="32"/>
      <c r="BV1698" s="32"/>
      <c r="BW1698" s="32"/>
      <c r="BX1698" s="32"/>
      <c r="BY1698" s="32"/>
      <c r="BZ1698" s="32"/>
      <c r="CA1698" s="32"/>
      <c r="CB1698" s="32"/>
      <c r="CC1698" s="32"/>
      <c r="CD1698" s="32"/>
      <c r="CE1698" s="32"/>
      <c r="CF1698" s="32"/>
      <c r="CG1698" s="32"/>
      <c r="CH1698" s="32"/>
      <c r="CI1698" s="32"/>
      <c r="CJ1698" s="32"/>
      <c r="CK1698" s="32"/>
      <c r="CL1698" s="32"/>
      <c r="CM1698" s="32"/>
      <c r="CN1698" s="32"/>
      <c r="CO1698" s="32"/>
      <c r="CP1698" s="32"/>
      <c r="CQ1698" s="32"/>
      <c r="CR1698" s="32"/>
      <c r="CS1698" s="32"/>
      <c r="CT1698" s="32"/>
      <c r="CU1698" s="32"/>
      <c r="CV1698" s="32"/>
      <c r="CW1698" s="32"/>
      <c r="CX1698" s="32"/>
      <c r="CY1698" s="32"/>
      <c r="CZ1698" s="32"/>
      <c r="DA1698" s="32"/>
      <c r="DB1698" s="32"/>
      <c r="DC1698" s="32"/>
      <c r="DD1698" s="32"/>
      <c r="DE1698" s="32"/>
      <c r="DF1698" s="32"/>
      <c r="DG1698" s="32"/>
      <c r="DH1698" s="32"/>
      <c r="DI1698" s="32"/>
      <c r="DJ1698" s="32"/>
      <c r="DK1698" s="32"/>
      <c r="DL1698" s="32"/>
      <c r="DM1698" s="32"/>
      <c r="DN1698" s="32"/>
    </row>
    <row r="1699" spans="1:118" s="31" customFormat="1" x14ac:dyDescent="0.2">
      <c r="A1699" s="48">
        <f>ROW()</f>
        <v>1699</v>
      </c>
      <c r="B1699" s="48"/>
      <c r="C1699" s="48"/>
      <c r="D1699" s="48"/>
      <c r="E1699" s="48"/>
      <c r="BR1699" s="32"/>
      <c r="BS1699" s="32"/>
      <c r="BT1699" s="32"/>
      <c r="BU1699" s="32"/>
      <c r="BV1699" s="32"/>
      <c r="BW1699" s="32"/>
      <c r="BX1699" s="32"/>
      <c r="BY1699" s="32"/>
      <c r="BZ1699" s="32"/>
      <c r="CA1699" s="32"/>
      <c r="CB1699" s="32"/>
      <c r="CC1699" s="32"/>
      <c r="CD1699" s="32"/>
      <c r="CE1699" s="32"/>
      <c r="CF1699" s="32"/>
      <c r="CG1699" s="32"/>
      <c r="CH1699" s="32"/>
      <c r="CI1699" s="32"/>
      <c r="CJ1699" s="32"/>
      <c r="CK1699" s="32"/>
      <c r="CL1699" s="32"/>
      <c r="CM1699" s="32"/>
      <c r="CN1699" s="32"/>
      <c r="CO1699" s="32"/>
      <c r="CP1699" s="32"/>
      <c r="CQ1699" s="32"/>
      <c r="CR1699" s="32"/>
      <c r="CS1699" s="32"/>
      <c r="CT1699" s="32"/>
      <c r="CU1699" s="32"/>
      <c r="CV1699" s="32"/>
      <c r="CW1699" s="32"/>
      <c r="CX1699" s="32"/>
      <c r="CY1699" s="32"/>
      <c r="CZ1699" s="32"/>
      <c r="DA1699" s="32"/>
      <c r="DB1699" s="32"/>
      <c r="DC1699" s="32"/>
      <c r="DD1699" s="32"/>
      <c r="DE1699" s="32"/>
      <c r="DF1699" s="32"/>
      <c r="DG1699" s="32"/>
      <c r="DH1699" s="32"/>
      <c r="DI1699" s="32"/>
      <c r="DJ1699" s="32"/>
      <c r="DK1699" s="32"/>
      <c r="DL1699" s="32"/>
      <c r="DM1699" s="32"/>
      <c r="DN1699" s="32"/>
    </row>
    <row r="1700" spans="1:118" s="31" customFormat="1" x14ac:dyDescent="0.2">
      <c r="A1700" s="48">
        <f>ROW()</f>
        <v>1700</v>
      </c>
      <c r="B1700" s="48"/>
      <c r="C1700" s="48"/>
      <c r="D1700" s="48"/>
      <c r="E1700" s="48"/>
      <c r="BR1700" s="32"/>
      <c r="BS1700" s="32"/>
      <c r="BT1700" s="32"/>
      <c r="BU1700" s="32"/>
      <c r="BV1700" s="32"/>
      <c r="BW1700" s="32"/>
      <c r="BX1700" s="32"/>
      <c r="BY1700" s="32"/>
      <c r="BZ1700" s="32"/>
      <c r="CA1700" s="32"/>
      <c r="CB1700" s="32"/>
      <c r="CC1700" s="32"/>
      <c r="CD1700" s="32"/>
      <c r="CE1700" s="32"/>
      <c r="CF1700" s="32"/>
      <c r="CG1700" s="32"/>
      <c r="CH1700" s="32"/>
      <c r="CI1700" s="32"/>
      <c r="CJ1700" s="32"/>
      <c r="CK1700" s="32"/>
      <c r="CL1700" s="32"/>
      <c r="CM1700" s="32"/>
      <c r="CN1700" s="32"/>
      <c r="CO1700" s="32"/>
      <c r="CP1700" s="32"/>
      <c r="CQ1700" s="32"/>
      <c r="CR1700" s="32"/>
      <c r="CS1700" s="32"/>
      <c r="CT1700" s="32"/>
      <c r="CU1700" s="32"/>
      <c r="CV1700" s="32"/>
      <c r="CW1700" s="32"/>
      <c r="CX1700" s="32"/>
      <c r="CY1700" s="32"/>
      <c r="CZ1700" s="32"/>
      <c r="DA1700" s="32"/>
      <c r="DB1700" s="32"/>
      <c r="DC1700" s="32"/>
      <c r="DD1700" s="32"/>
      <c r="DE1700" s="32"/>
      <c r="DF1700" s="32"/>
      <c r="DG1700" s="32"/>
      <c r="DH1700" s="32"/>
      <c r="DI1700" s="32"/>
      <c r="DJ1700" s="32"/>
      <c r="DK1700" s="32"/>
      <c r="DL1700" s="32"/>
      <c r="DM1700" s="32"/>
      <c r="DN1700" s="32"/>
    </row>
    <row r="1701" spans="1:118" s="31" customFormat="1" x14ac:dyDescent="0.2">
      <c r="A1701" s="48">
        <f>ROW()</f>
        <v>1701</v>
      </c>
      <c r="B1701" s="48"/>
      <c r="C1701" s="48"/>
      <c r="D1701" s="48"/>
      <c r="E1701" s="48"/>
      <c r="BR1701" s="32"/>
      <c r="BS1701" s="32"/>
      <c r="BT1701" s="32"/>
      <c r="BU1701" s="32"/>
      <c r="BV1701" s="32"/>
      <c r="BW1701" s="32"/>
      <c r="BX1701" s="32"/>
      <c r="BY1701" s="32"/>
      <c r="BZ1701" s="32"/>
      <c r="CA1701" s="32"/>
      <c r="CB1701" s="32"/>
      <c r="CC1701" s="32"/>
      <c r="CD1701" s="32"/>
      <c r="CE1701" s="32"/>
      <c r="CF1701" s="32"/>
      <c r="CG1701" s="32"/>
      <c r="CH1701" s="32"/>
      <c r="CI1701" s="32"/>
      <c r="CJ1701" s="32"/>
      <c r="CK1701" s="32"/>
      <c r="CL1701" s="32"/>
      <c r="CM1701" s="32"/>
      <c r="CN1701" s="32"/>
      <c r="CO1701" s="32"/>
      <c r="CP1701" s="32"/>
      <c r="CQ1701" s="32"/>
      <c r="CR1701" s="32"/>
      <c r="CS1701" s="32"/>
      <c r="CT1701" s="32"/>
      <c r="CU1701" s="32"/>
      <c r="CV1701" s="32"/>
      <c r="CW1701" s="32"/>
      <c r="CX1701" s="32"/>
      <c r="CY1701" s="32"/>
      <c r="CZ1701" s="32"/>
      <c r="DA1701" s="32"/>
      <c r="DB1701" s="32"/>
      <c r="DC1701" s="32"/>
      <c r="DD1701" s="32"/>
      <c r="DE1701" s="32"/>
      <c r="DF1701" s="32"/>
      <c r="DG1701" s="32"/>
      <c r="DH1701" s="32"/>
      <c r="DI1701" s="32"/>
      <c r="DJ1701" s="32"/>
      <c r="DK1701" s="32"/>
      <c r="DL1701" s="32"/>
      <c r="DM1701" s="32"/>
      <c r="DN1701" s="32"/>
    </row>
    <row r="1702" spans="1:118" s="31" customFormat="1" x14ac:dyDescent="0.2">
      <c r="A1702" s="48">
        <f>ROW()</f>
        <v>1702</v>
      </c>
      <c r="B1702" s="48"/>
      <c r="C1702" s="48"/>
      <c r="D1702" s="48"/>
      <c r="E1702" s="48"/>
      <c r="BR1702" s="32"/>
      <c r="BS1702" s="32"/>
      <c r="BT1702" s="32"/>
      <c r="BU1702" s="32"/>
      <c r="BV1702" s="32"/>
      <c r="BW1702" s="32"/>
      <c r="BX1702" s="32"/>
      <c r="BY1702" s="32"/>
      <c r="BZ1702" s="32"/>
      <c r="CA1702" s="32"/>
      <c r="CB1702" s="32"/>
      <c r="CC1702" s="32"/>
      <c r="CD1702" s="32"/>
      <c r="CE1702" s="32"/>
      <c r="CF1702" s="32"/>
      <c r="CG1702" s="32"/>
      <c r="CH1702" s="32"/>
      <c r="CI1702" s="32"/>
      <c r="CJ1702" s="32"/>
      <c r="CK1702" s="32"/>
      <c r="CL1702" s="32"/>
      <c r="CM1702" s="32"/>
      <c r="CN1702" s="32"/>
      <c r="CO1702" s="32"/>
      <c r="CP1702" s="32"/>
      <c r="CQ1702" s="32"/>
      <c r="CR1702" s="32"/>
      <c r="CS1702" s="32"/>
      <c r="CT1702" s="32"/>
      <c r="CU1702" s="32"/>
      <c r="CV1702" s="32"/>
      <c r="CW1702" s="32"/>
      <c r="CX1702" s="32"/>
      <c r="CY1702" s="32"/>
      <c r="CZ1702" s="32"/>
      <c r="DA1702" s="32"/>
      <c r="DB1702" s="32"/>
      <c r="DC1702" s="32"/>
      <c r="DD1702" s="32"/>
      <c r="DE1702" s="32"/>
      <c r="DF1702" s="32"/>
      <c r="DG1702" s="32"/>
      <c r="DH1702" s="32"/>
      <c r="DI1702" s="32"/>
      <c r="DJ1702" s="32"/>
      <c r="DK1702" s="32"/>
      <c r="DL1702" s="32"/>
      <c r="DM1702" s="32"/>
      <c r="DN1702" s="32"/>
    </row>
    <row r="1703" spans="1:118" s="31" customFormat="1" x14ac:dyDescent="0.2">
      <c r="A1703" s="48">
        <f>ROW()</f>
        <v>1703</v>
      </c>
      <c r="B1703" s="48"/>
      <c r="C1703" s="48"/>
      <c r="D1703" s="48"/>
      <c r="E1703" s="48"/>
      <c r="BR1703" s="32"/>
      <c r="BS1703" s="32"/>
      <c r="BT1703" s="32"/>
      <c r="BU1703" s="32"/>
      <c r="BV1703" s="32"/>
      <c r="BW1703" s="32"/>
      <c r="BX1703" s="32"/>
      <c r="BY1703" s="32"/>
      <c r="BZ1703" s="32"/>
      <c r="CA1703" s="32"/>
      <c r="CB1703" s="32"/>
      <c r="CC1703" s="32"/>
      <c r="CD1703" s="32"/>
      <c r="CE1703" s="32"/>
      <c r="CF1703" s="32"/>
      <c r="CG1703" s="32"/>
      <c r="CH1703" s="32"/>
      <c r="CI1703" s="32"/>
      <c r="CJ1703" s="32"/>
      <c r="CK1703" s="32"/>
      <c r="CL1703" s="32"/>
      <c r="CM1703" s="32"/>
      <c r="CN1703" s="32"/>
      <c r="CO1703" s="32"/>
      <c r="CP1703" s="32"/>
      <c r="CQ1703" s="32"/>
      <c r="CR1703" s="32"/>
      <c r="CS1703" s="32"/>
      <c r="CT1703" s="32"/>
      <c r="CU1703" s="32"/>
      <c r="CV1703" s="32"/>
      <c r="CW1703" s="32"/>
      <c r="CX1703" s="32"/>
      <c r="CY1703" s="32"/>
      <c r="CZ1703" s="32"/>
      <c r="DA1703" s="32"/>
      <c r="DB1703" s="32"/>
      <c r="DC1703" s="32"/>
      <c r="DD1703" s="32"/>
      <c r="DE1703" s="32"/>
      <c r="DF1703" s="32"/>
      <c r="DG1703" s="32"/>
      <c r="DH1703" s="32"/>
      <c r="DI1703" s="32"/>
      <c r="DJ1703" s="32"/>
      <c r="DK1703" s="32"/>
      <c r="DL1703" s="32"/>
      <c r="DM1703" s="32"/>
      <c r="DN1703" s="32"/>
    </row>
    <row r="1704" spans="1:118" s="31" customFormat="1" x14ac:dyDescent="0.2">
      <c r="A1704" s="48">
        <f>ROW()</f>
        <v>1704</v>
      </c>
      <c r="B1704" s="48"/>
      <c r="C1704" s="48"/>
      <c r="D1704" s="48"/>
      <c r="E1704" s="48"/>
      <c r="BR1704" s="32"/>
      <c r="BS1704" s="32"/>
      <c r="BT1704" s="32"/>
      <c r="BU1704" s="32"/>
      <c r="BV1704" s="32"/>
      <c r="BW1704" s="32"/>
      <c r="BX1704" s="32"/>
      <c r="BY1704" s="32"/>
      <c r="BZ1704" s="32"/>
      <c r="CA1704" s="32"/>
      <c r="CB1704" s="32"/>
      <c r="CC1704" s="32"/>
      <c r="CD1704" s="32"/>
      <c r="CE1704" s="32"/>
      <c r="CF1704" s="32"/>
      <c r="CG1704" s="32"/>
      <c r="CH1704" s="32"/>
      <c r="CI1704" s="32"/>
      <c r="CJ1704" s="32"/>
      <c r="CK1704" s="32"/>
      <c r="CL1704" s="32"/>
      <c r="CM1704" s="32"/>
      <c r="CN1704" s="32"/>
      <c r="CO1704" s="32"/>
      <c r="CP1704" s="32"/>
      <c r="CQ1704" s="32"/>
      <c r="CR1704" s="32"/>
      <c r="CS1704" s="32"/>
      <c r="CT1704" s="32"/>
      <c r="CU1704" s="32"/>
      <c r="CV1704" s="32"/>
      <c r="CW1704" s="32"/>
      <c r="CX1704" s="32"/>
      <c r="CY1704" s="32"/>
      <c r="CZ1704" s="32"/>
      <c r="DA1704" s="32"/>
      <c r="DB1704" s="32"/>
      <c r="DC1704" s="32"/>
      <c r="DD1704" s="32"/>
      <c r="DE1704" s="32"/>
      <c r="DF1704" s="32"/>
      <c r="DG1704" s="32"/>
      <c r="DH1704" s="32"/>
      <c r="DI1704" s="32"/>
      <c r="DJ1704" s="32"/>
      <c r="DK1704" s="32"/>
      <c r="DL1704" s="32"/>
      <c r="DM1704" s="32"/>
      <c r="DN1704" s="32"/>
    </row>
    <row r="1705" spans="1:118" s="31" customFormat="1" x14ac:dyDescent="0.2">
      <c r="A1705" s="48">
        <f>ROW()</f>
        <v>1705</v>
      </c>
      <c r="B1705" s="48"/>
      <c r="C1705" s="48"/>
      <c r="D1705" s="48"/>
      <c r="E1705" s="48"/>
      <c r="BR1705" s="32"/>
      <c r="BS1705" s="32"/>
      <c r="BT1705" s="32"/>
      <c r="BU1705" s="32"/>
      <c r="BV1705" s="32"/>
      <c r="BW1705" s="32"/>
      <c r="BX1705" s="32"/>
      <c r="BY1705" s="32"/>
      <c r="BZ1705" s="32"/>
      <c r="CA1705" s="32"/>
      <c r="CB1705" s="32"/>
      <c r="CC1705" s="32"/>
      <c r="CD1705" s="32"/>
      <c r="CE1705" s="32"/>
      <c r="CF1705" s="32"/>
      <c r="CG1705" s="32"/>
      <c r="CH1705" s="32"/>
      <c r="CI1705" s="32"/>
      <c r="CJ1705" s="32"/>
      <c r="CK1705" s="32"/>
      <c r="CL1705" s="32"/>
      <c r="CM1705" s="32"/>
      <c r="CN1705" s="32"/>
      <c r="CO1705" s="32"/>
      <c r="CP1705" s="32"/>
      <c r="CQ1705" s="32"/>
      <c r="CR1705" s="32"/>
      <c r="CS1705" s="32"/>
      <c r="CT1705" s="32"/>
      <c r="CU1705" s="32"/>
      <c r="CV1705" s="32"/>
      <c r="CW1705" s="32"/>
      <c r="CX1705" s="32"/>
      <c r="CY1705" s="32"/>
      <c r="CZ1705" s="32"/>
      <c r="DA1705" s="32"/>
      <c r="DB1705" s="32"/>
      <c r="DC1705" s="32"/>
      <c r="DD1705" s="32"/>
      <c r="DE1705" s="32"/>
      <c r="DF1705" s="32"/>
      <c r="DG1705" s="32"/>
      <c r="DH1705" s="32"/>
      <c r="DI1705" s="32"/>
      <c r="DJ1705" s="32"/>
      <c r="DK1705" s="32"/>
      <c r="DL1705" s="32"/>
      <c r="DM1705" s="32"/>
      <c r="DN1705" s="32"/>
    </row>
    <row r="1706" spans="1:118" s="31" customFormat="1" x14ac:dyDescent="0.2">
      <c r="A1706" s="48">
        <f>ROW()</f>
        <v>1706</v>
      </c>
      <c r="B1706" s="48"/>
      <c r="C1706" s="48"/>
      <c r="D1706" s="48"/>
      <c r="E1706" s="48"/>
      <c r="BR1706" s="32"/>
      <c r="BS1706" s="32"/>
      <c r="BT1706" s="32"/>
      <c r="BU1706" s="32"/>
      <c r="BV1706" s="32"/>
      <c r="BW1706" s="32"/>
      <c r="BX1706" s="32"/>
      <c r="BY1706" s="32"/>
      <c r="BZ1706" s="32"/>
      <c r="CA1706" s="32"/>
      <c r="CB1706" s="32"/>
      <c r="CC1706" s="32"/>
      <c r="CD1706" s="32"/>
      <c r="CE1706" s="32"/>
      <c r="CF1706" s="32"/>
      <c r="CG1706" s="32"/>
      <c r="CH1706" s="32"/>
      <c r="CI1706" s="32"/>
      <c r="CJ1706" s="32"/>
      <c r="CK1706" s="32"/>
      <c r="CL1706" s="32"/>
      <c r="CM1706" s="32"/>
      <c r="CN1706" s="32"/>
      <c r="CO1706" s="32"/>
      <c r="CP1706" s="32"/>
      <c r="CQ1706" s="32"/>
      <c r="CR1706" s="32"/>
      <c r="CS1706" s="32"/>
      <c r="CT1706" s="32"/>
      <c r="CU1706" s="32"/>
      <c r="CV1706" s="32"/>
      <c r="CW1706" s="32"/>
      <c r="CX1706" s="32"/>
      <c r="CY1706" s="32"/>
      <c r="CZ1706" s="32"/>
      <c r="DA1706" s="32"/>
      <c r="DB1706" s="32"/>
      <c r="DC1706" s="32"/>
      <c r="DD1706" s="32"/>
      <c r="DE1706" s="32"/>
      <c r="DF1706" s="32"/>
      <c r="DG1706" s="32"/>
      <c r="DH1706" s="32"/>
      <c r="DI1706" s="32"/>
      <c r="DJ1706" s="32"/>
      <c r="DK1706" s="32"/>
      <c r="DL1706" s="32"/>
      <c r="DM1706" s="32"/>
      <c r="DN1706" s="32"/>
    </row>
    <row r="1707" spans="1:118" s="31" customFormat="1" x14ac:dyDescent="0.2">
      <c r="A1707" s="48">
        <f>ROW()</f>
        <v>1707</v>
      </c>
      <c r="B1707" s="48"/>
      <c r="C1707" s="48"/>
      <c r="D1707" s="48"/>
      <c r="E1707" s="48"/>
      <c r="BR1707" s="32"/>
      <c r="BS1707" s="32"/>
      <c r="BT1707" s="32"/>
      <c r="BU1707" s="32"/>
      <c r="BV1707" s="32"/>
      <c r="BW1707" s="32"/>
      <c r="BX1707" s="32"/>
      <c r="BY1707" s="32"/>
      <c r="BZ1707" s="32"/>
      <c r="CA1707" s="32"/>
      <c r="CB1707" s="32"/>
      <c r="CC1707" s="32"/>
      <c r="CD1707" s="32"/>
      <c r="CE1707" s="32"/>
      <c r="CF1707" s="32"/>
      <c r="CG1707" s="32"/>
      <c r="CH1707" s="32"/>
      <c r="CI1707" s="32"/>
      <c r="CJ1707" s="32"/>
      <c r="CK1707" s="32"/>
      <c r="CL1707" s="32"/>
      <c r="CM1707" s="32"/>
      <c r="CN1707" s="32"/>
      <c r="CO1707" s="32"/>
      <c r="CP1707" s="32"/>
      <c r="CQ1707" s="32"/>
      <c r="CR1707" s="32"/>
      <c r="CS1707" s="32"/>
      <c r="CT1707" s="32"/>
      <c r="CU1707" s="32"/>
      <c r="CV1707" s="32"/>
      <c r="CW1707" s="32"/>
      <c r="CX1707" s="32"/>
      <c r="CY1707" s="32"/>
      <c r="CZ1707" s="32"/>
      <c r="DA1707" s="32"/>
      <c r="DB1707" s="32"/>
      <c r="DC1707" s="32"/>
      <c r="DD1707" s="32"/>
      <c r="DE1707" s="32"/>
      <c r="DF1707" s="32"/>
      <c r="DG1707" s="32"/>
      <c r="DH1707" s="32"/>
      <c r="DI1707" s="32"/>
      <c r="DJ1707" s="32"/>
      <c r="DK1707" s="32"/>
      <c r="DL1707" s="32"/>
      <c r="DM1707" s="32"/>
      <c r="DN1707" s="32"/>
    </row>
    <row r="1708" spans="1:118" s="31" customFormat="1" x14ac:dyDescent="0.2">
      <c r="A1708" s="48">
        <f>ROW()</f>
        <v>1708</v>
      </c>
      <c r="B1708" s="48"/>
      <c r="C1708" s="48"/>
      <c r="D1708" s="48"/>
      <c r="E1708" s="48"/>
      <c r="BR1708" s="32"/>
      <c r="BS1708" s="32"/>
      <c r="BT1708" s="32"/>
      <c r="BU1708" s="32"/>
      <c r="BV1708" s="32"/>
      <c r="BW1708" s="32"/>
      <c r="BX1708" s="32"/>
      <c r="BY1708" s="32"/>
      <c r="BZ1708" s="32"/>
      <c r="CA1708" s="32"/>
      <c r="CB1708" s="32"/>
      <c r="CC1708" s="32"/>
      <c r="CD1708" s="32"/>
      <c r="CE1708" s="32"/>
      <c r="CF1708" s="32"/>
      <c r="CG1708" s="32"/>
      <c r="CH1708" s="32"/>
      <c r="CI1708" s="32"/>
      <c r="CJ1708" s="32"/>
      <c r="CK1708" s="32"/>
      <c r="CL1708" s="32"/>
      <c r="CM1708" s="32"/>
      <c r="CN1708" s="32"/>
      <c r="CO1708" s="32"/>
      <c r="CP1708" s="32"/>
      <c r="CQ1708" s="32"/>
      <c r="CR1708" s="32"/>
      <c r="CS1708" s="32"/>
      <c r="CT1708" s="32"/>
      <c r="CU1708" s="32"/>
      <c r="CV1708" s="32"/>
      <c r="CW1708" s="32"/>
      <c r="CX1708" s="32"/>
      <c r="CY1708" s="32"/>
      <c r="CZ1708" s="32"/>
      <c r="DA1708" s="32"/>
      <c r="DB1708" s="32"/>
      <c r="DC1708" s="32"/>
      <c r="DD1708" s="32"/>
      <c r="DE1708" s="32"/>
      <c r="DF1708" s="32"/>
      <c r="DG1708" s="32"/>
      <c r="DH1708" s="32"/>
      <c r="DI1708" s="32"/>
      <c r="DJ1708" s="32"/>
      <c r="DK1708" s="32"/>
      <c r="DL1708" s="32"/>
      <c r="DM1708" s="32"/>
      <c r="DN1708" s="32"/>
    </row>
    <row r="1709" spans="1:118" s="31" customFormat="1" x14ac:dyDescent="0.2">
      <c r="A1709" s="48">
        <f>ROW()</f>
        <v>1709</v>
      </c>
      <c r="B1709" s="48"/>
      <c r="C1709" s="48"/>
      <c r="D1709" s="48"/>
      <c r="E1709" s="48"/>
      <c r="BR1709" s="32"/>
      <c r="BS1709" s="32"/>
      <c r="BT1709" s="32"/>
      <c r="BU1709" s="32"/>
      <c r="BV1709" s="32"/>
      <c r="BW1709" s="32"/>
      <c r="BX1709" s="32"/>
      <c r="BY1709" s="32"/>
      <c r="BZ1709" s="32"/>
      <c r="CA1709" s="32"/>
      <c r="CB1709" s="32"/>
      <c r="CC1709" s="32"/>
      <c r="CD1709" s="32"/>
      <c r="CE1709" s="32"/>
      <c r="CF1709" s="32"/>
      <c r="CG1709" s="32"/>
      <c r="CH1709" s="32"/>
      <c r="CI1709" s="32"/>
      <c r="CJ1709" s="32"/>
      <c r="CK1709" s="32"/>
      <c r="CL1709" s="32"/>
      <c r="CM1709" s="32"/>
      <c r="CN1709" s="32"/>
      <c r="CO1709" s="32"/>
      <c r="CP1709" s="32"/>
      <c r="CQ1709" s="32"/>
      <c r="CR1709" s="32"/>
      <c r="CS1709" s="32"/>
      <c r="CT1709" s="32"/>
      <c r="CU1709" s="32"/>
      <c r="CV1709" s="32"/>
      <c r="CW1709" s="32"/>
      <c r="CX1709" s="32"/>
      <c r="CY1709" s="32"/>
      <c r="CZ1709" s="32"/>
      <c r="DA1709" s="32"/>
      <c r="DB1709" s="32"/>
      <c r="DC1709" s="32"/>
      <c r="DD1709" s="32"/>
      <c r="DE1709" s="32"/>
      <c r="DF1709" s="32"/>
      <c r="DG1709" s="32"/>
      <c r="DH1709" s="32"/>
      <c r="DI1709" s="32"/>
      <c r="DJ1709" s="32"/>
      <c r="DK1709" s="32"/>
      <c r="DL1709" s="32"/>
      <c r="DM1709" s="32"/>
      <c r="DN1709" s="32"/>
    </row>
    <row r="1710" spans="1:118" s="31" customFormat="1" x14ac:dyDescent="0.2">
      <c r="A1710" s="48">
        <f>ROW()</f>
        <v>1710</v>
      </c>
      <c r="B1710" s="48"/>
      <c r="C1710" s="48"/>
      <c r="D1710" s="48"/>
      <c r="E1710" s="48"/>
      <c r="BR1710" s="32"/>
      <c r="BS1710" s="32"/>
      <c r="BT1710" s="32"/>
      <c r="BU1710" s="32"/>
      <c r="BV1710" s="32"/>
      <c r="BW1710" s="32"/>
      <c r="BX1710" s="32"/>
      <c r="BY1710" s="32"/>
      <c r="BZ1710" s="32"/>
      <c r="CA1710" s="32"/>
      <c r="CB1710" s="32"/>
      <c r="CC1710" s="32"/>
      <c r="CD1710" s="32"/>
      <c r="CE1710" s="32"/>
      <c r="CF1710" s="32"/>
      <c r="CG1710" s="32"/>
      <c r="CH1710" s="32"/>
      <c r="CI1710" s="32"/>
      <c r="CJ1710" s="32"/>
      <c r="CK1710" s="32"/>
      <c r="CL1710" s="32"/>
      <c r="CM1710" s="32"/>
      <c r="CN1710" s="32"/>
      <c r="CO1710" s="32"/>
      <c r="CP1710" s="32"/>
      <c r="CQ1710" s="32"/>
      <c r="CR1710" s="32"/>
      <c r="CS1710" s="32"/>
      <c r="CT1710" s="32"/>
      <c r="CU1710" s="32"/>
      <c r="CV1710" s="32"/>
      <c r="CW1710" s="32"/>
      <c r="CX1710" s="32"/>
      <c r="CY1710" s="32"/>
      <c r="CZ1710" s="32"/>
      <c r="DA1710" s="32"/>
      <c r="DB1710" s="32"/>
      <c r="DC1710" s="32"/>
      <c r="DD1710" s="32"/>
      <c r="DE1710" s="32"/>
      <c r="DF1710" s="32"/>
      <c r="DG1710" s="32"/>
      <c r="DH1710" s="32"/>
      <c r="DI1710" s="32"/>
      <c r="DJ1710" s="32"/>
      <c r="DK1710" s="32"/>
      <c r="DL1710" s="32"/>
      <c r="DM1710" s="32"/>
      <c r="DN1710" s="32"/>
    </row>
    <row r="1711" spans="1:118" s="31" customFormat="1" x14ac:dyDescent="0.2">
      <c r="A1711" s="48">
        <f>ROW()</f>
        <v>1711</v>
      </c>
      <c r="B1711" s="48"/>
      <c r="C1711" s="48"/>
      <c r="D1711" s="48"/>
      <c r="E1711" s="48"/>
      <c r="BR1711" s="32"/>
      <c r="BS1711" s="32"/>
      <c r="BT1711" s="32"/>
      <c r="BU1711" s="32"/>
      <c r="BV1711" s="32"/>
      <c r="BW1711" s="32"/>
      <c r="BX1711" s="32"/>
      <c r="BY1711" s="32"/>
      <c r="BZ1711" s="32"/>
      <c r="CA1711" s="32"/>
      <c r="CB1711" s="32"/>
      <c r="CC1711" s="32"/>
      <c r="CD1711" s="32"/>
      <c r="CE1711" s="32"/>
      <c r="CF1711" s="32"/>
      <c r="CG1711" s="32"/>
      <c r="CH1711" s="32"/>
      <c r="CI1711" s="32"/>
      <c r="CJ1711" s="32"/>
      <c r="CK1711" s="32"/>
      <c r="CL1711" s="32"/>
      <c r="CM1711" s="32"/>
      <c r="CN1711" s="32"/>
      <c r="CO1711" s="32"/>
      <c r="CP1711" s="32"/>
      <c r="CQ1711" s="32"/>
      <c r="CR1711" s="32"/>
      <c r="CS1711" s="32"/>
      <c r="CT1711" s="32"/>
      <c r="CU1711" s="32"/>
      <c r="CV1711" s="32"/>
      <c r="CW1711" s="32"/>
      <c r="CX1711" s="32"/>
      <c r="CY1711" s="32"/>
      <c r="CZ1711" s="32"/>
      <c r="DA1711" s="32"/>
      <c r="DB1711" s="32"/>
      <c r="DC1711" s="32"/>
      <c r="DD1711" s="32"/>
      <c r="DE1711" s="32"/>
      <c r="DF1711" s="32"/>
      <c r="DG1711" s="32"/>
      <c r="DH1711" s="32"/>
      <c r="DI1711" s="32"/>
      <c r="DJ1711" s="32"/>
      <c r="DK1711" s="32"/>
      <c r="DL1711" s="32"/>
      <c r="DM1711" s="32"/>
      <c r="DN1711" s="32"/>
    </row>
    <row r="1712" spans="1:118" s="31" customFormat="1" x14ac:dyDescent="0.2">
      <c r="A1712" s="48">
        <f>ROW()</f>
        <v>1712</v>
      </c>
      <c r="B1712" s="48"/>
      <c r="C1712" s="48"/>
      <c r="D1712" s="48"/>
      <c r="E1712" s="48"/>
      <c r="BR1712" s="32"/>
      <c r="BS1712" s="32"/>
      <c r="BT1712" s="32"/>
      <c r="BU1712" s="32"/>
      <c r="BV1712" s="32"/>
      <c r="BW1712" s="32"/>
      <c r="BX1712" s="32"/>
      <c r="BY1712" s="32"/>
      <c r="BZ1712" s="32"/>
      <c r="CA1712" s="32"/>
      <c r="CB1712" s="32"/>
      <c r="CC1712" s="32"/>
      <c r="CD1712" s="32"/>
      <c r="CE1712" s="32"/>
      <c r="CF1712" s="32"/>
      <c r="CG1712" s="32"/>
      <c r="CH1712" s="32"/>
      <c r="CI1712" s="32"/>
      <c r="CJ1712" s="32"/>
      <c r="CK1712" s="32"/>
      <c r="CL1712" s="32"/>
      <c r="CM1712" s="32"/>
      <c r="CN1712" s="32"/>
      <c r="CO1712" s="32"/>
      <c r="CP1712" s="32"/>
      <c r="CQ1712" s="32"/>
      <c r="CR1712" s="32"/>
      <c r="CS1712" s="32"/>
      <c r="CT1712" s="32"/>
      <c r="CU1712" s="32"/>
      <c r="CV1712" s="32"/>
      <c r="CW1712" s="32"/>
      <c r="CX1712" s="32"/>
      <c r="CY1712" s="32"/>
      <c r="CZ1712" s="32"/>
      <c r="DA1712" s="32"/>
      <c r="DB1712" s="32"/>
      <c r="DC1712" s="32"/>
      <c r="DD1712" s="32"/>
      <c r="DE1712" s="32"/>
      <c r="DF1712" s="32"/>
      <c r="DG1712" s="32"/>
      <c r="DH1712" s="32"/>
      <c r="DI1712" s="32"/>
      <c r="DJ1712" s="32"/>
      <c r="DK1712" s="32"/>
      <c r="DL1712" s="32"/>
      <c r="DM1712" s="32"/>
      <c r="DN1712" s="32"/>
    </row>
    <row r="1713" spans="1:118" s="31" customFormat="1" x14ac:dyDescent="0.2">
      <c r="A1713" s="48">
        <f>ROW()</f>
        <v>1713</v>
      </c>
      <c r="B1713" s="48"/>
      <c r="C1713" s="48"/>
      <c r="D1713" s="48"/>
      <c r="E1713" s="48"/>
      <c r="BR1713" s="32"/>
      <c r="BS1713" s="32"/>
      <c r="BT1713" s="32"/>
      <c r="BU1713" s="32"/>
      <c r="BV1713" s="32"/>
      <c r="BW1713" s="32"/>
      <c r="BX1713" s="32"/>
      <c r="BY1713" s="32"/>
      <c r="BZ1713" s="32"/>
      <c r="CA1713" s="32"/>
      <c r="CB1713" s="32"/>
      <c r="CC1713" s="32"/>
      <c r="CD1713" s="32"/>
      <c r="CE1713" s="32"/>
      <c r="CF1713" s="32"/>
      <c r="CG1713" s="32"/>
      <c r="CH1713" s="32"/>
      <c r="CI1713" s="32"/>
      <c r="CJ1713" s="32"/>
      <c r="CK1713" s="32"/>
      <c r="CL1713" s="32"/>
      <c r="CM1713" s="32"/>
      <c r="CN1713" s="32"/>
      <c r="CO1713" s="32"/>
      <c r="CP1713" s="32"/>
      <c r="CQ1713" s="32"/>
      <c r="CR1713" s="32"/>
      <c r="CS1713" s="32"/>
      <c r="CT1713" s="32"/>
      <c r="CU1713" s="32"/>
      <c r="CV1713" s="32"/>
      <c r="CW1713" s="32"/>
      <c r="CX1713" s="32"/>
      <c r="CY1713" s="32"/>
      <c r="CZ1713" s="32"/>
      <c r="DA1713" s="32"/>
      <c r="DB1713" s="32"/>
      <c r="DC1713" s="32"/>
      <c r="DD1713" s="32"/>
      <c r="DE1713" s="32"/>
      <c r="DF1713" s="32"/>
      <c r="DG1713" s="32"/>
      <c r="DH1713" s="32"/>
      <c r="DI1713" s="32"/>
      <c r="DJ1713" s="32"/>
      <c r="DK1713" s="32"/>
      <c r="DL1713" s="32"/>
      <c r="DM1713" s="32"/>
      <c r="DN1713" s="32"/>
    </row>
    <row r="1714" spans="1:118" s="31" customFormat="1" x14ac:dyDescent="0.2">
      <c r="A1714" s="48">
        <f>ROW()</f>
        <v>1714</v>
      </c>
      <c r="B1714" s="48"/>
      <c r="C1714" s="48"/>
      <c r="D1714" s="48"/>
      <c r="E1714" s="48"/>
      <c r="BR1714" s="32"/>
      <c r="BS1714" s="32"/>
      <c r="BT1714" s="32"/>
      <c r="BU1714" s="32"/>
      <c r="BV1714" s="32"/>
      <c r="BW1714" s="32"/>
      <c r="BX1714" s="32"/>
      <c r="BY1714" s="32"/>
      <c r="BZ1714" s="32"/>
      <c r="CA1714" s="32"/>
      <c r="CB1714" s="32"/>
      <c r="CC1714" s="32"/>
      <c r="CD1714" s="32"/>
      <c r="CE1714" s="32"/>
      <c r="CF1714" s="32"/>
      <c r="CG1714" s="32"/>
      <c r="CH1714" s="32"/>
      <c r="CI1714" s="32"/>
      <c r="CJ1714" s="32"/>
      <c r="CK1714" s="32"/>
      <c r="CL1714" s="32"/>
      <c r="CM1714" s="32"/>
      <c r="CN1714" s="32"/>
      <c r="CO1714" s="32"/>
      <c r="CP1714" s="32"/>
      <c r="CQ1714" s="32"/>
      <c r="CR1714" s="32"/>
      <c r="CS1714" s="32"/>
      <c r="CT1714" s="32"/>
      <c r="CU1714" s="32"/>
      <c r="CV1714" s="32"/>
      <c r="CW1714" s="32"/>
      <c r="CX1714" s="32"/>
      <c r="CY1714" s="32"/>
      <c r="CZ1714" s="32"/>
      <c r="DA1714" s="32"/>
      <c r="DB1714" s="32"/>
      <c r="DC1714" s="32"/>
      <c r="DD1714" s="32"/>
      <c r="DE1714" s="32"/>
      <c r="DF1714" s="32"/>
      <c r="DG1714" s="32"/>
      <c r="DH1714" s="32"/>
      <c r="DI1714" s="32"/>
      <c r="DJ1714" s="32"/>
      <c r="DK1714" s="32"/>
      <c r="DL1714" s="32"/>
      <c r="DM1714" s="32"/>
      <c r="DN1714" s="32"/>
    </row>
    <row r="1715" spans="1:118" s="31" customFormat="1" x14ac:dyDescent="0.2">
      <c r="A1715" s="48">
        <f>ROW()</f>
        <v>1715</v>
      </c>
      <c r="B1715" s="48"/>
      <c r="C1715" s="48"/>
      <c r="D1715" s="48"/>
      <c r="E1715" s="48"/>
      <c r="BR1715" s="32"/>
      <c r="BS1715" s="32"/>
      <c r="BT1715" s="32"/>
      <c r="BU1715" s="32"/>
      <c r="BV1715" s="32"/>
      <c r="BW1715" s="32"/>
      <c r="BX1715" s="32"/>
      <c r="BY1715" s="32"/>
      <c r="BZ1715" s="32"/>
      <c r="CA1715" s="32"/>
      <c r="CB1715" s="32"/>
      <c r="CC1715" s="32"/>
      <c r="CD1715" s="32"/>
      <c r="CE1715" s="32"/>
      <c r="CF1715" s="32"/>
      <c r="CG1715" s="32"/>
      <c r="CH1715" s="32"/>
      <c r="CI1715" s="32"/>
      <c r="CJ1715" s="32"/>
      <c r="CK1715" s="32"/>
      <c r="CL1715" s="32"/>
      <c r="CM1715" s="32"/>
      <c r="CN1715" s="32"/>
      <c r="CO1715" s="32"/>
      <c r="CP1715" s="32"/>
      <c r="CQ1715" s="32"/>
      <c r="CR1715" s="32"/>
      <c r="CS1715" s="32"/>
      <c r="CT1715" s="32"/>
      <c r="CU1715" s="32"/>
      <c r="CV1715" s="32"/>
      <c r="CW1715" s="32"/>
      <c r="CX1715" s="32"/>
      <c r="CY1715" s="32"/>
      <c r="CZ1715" s="32"/>
      <c r="DA1715" s="32"/>
      <c r="DB1715" s="32"/>
      <c r="DC1715" s="32"/>
      <c r="DD1715" s="32"/>
      <c r="DE1715" s="32"/>
      <c r="DF1715" s="32"/>
      <c r="DG1715" s="32"/>
      <c r="DH1715" s="32"/>
      <c r="DI1715" s="32"/>
      <c r="DJ1715" s="32"/>
      <c r="DK1715" s="32"/>
      <c r="DL1715" s="32"/>
      <c r="DM1715" s="32"/>
      <c r="DN1715" s="32"/>
    </row>
    <row r="1716" spans="1:118" s="31" customFormat="1" x14ac:dyDescent="0.2">
      <c r="A1716" s="48">
        <f>ROW()</f>
        <v>1716</v>
      </c>
      <c r="B1716" s="48"/>
      <c r="C1716" s="48"/>
      <c r="D1716" s="48"/>
      <c r="E1716" s="48"/>
      <c r="BR1716" s="32"/>
      <c r="BS1716" s="32"/>
      <c r="BT1716" s="32"/>
      <c r="BU1716" s="32"/>
      <c r="BV1716" s="32"/>
      <c r="BW1716" s="32"/>
      <c r="BX1716" s="32"/>
      <c r="BY1716" s="32"/>
      <c r="BZ1716" s="32"/>
      <c r="CA1716" s="32"/>
      <c r="CB1716" s="32"/>
      <c r="CC1716" s="32"/>
      <c r="CD1716" s="32"/>
      <c r="CE1716" s="32"/>
      <c r="CF1716" s="32"/>
      <c r="CG1716" s="32"/>
      <c r="CH1716" s="32"/>
      <c r="CI1716" s="32"/>
      <c r="CJ1716" s="32"/>
      <c r="CK1716" s="32"/>
      <c r="CL1716" s="32"/>
      <c r="CM1716" s="32"/>
      <c r="CN1716" s="32"/>
      <c r="CO1716" s="32"/>
      <c r="CP1716" s="32"/>
      <c r="CQ1716" s="32"/>
      <c r="CR1716" s="32"/>
      <c r="CS1716" s="32"/>
      <c r="CT1716" s="32"/>
      <c r="CU1716" s="32"/>
      <c r="CV1716" s="32"/>
      <c r="CW1716" s="32"/>
      <c r="CX1716" s="32"/>
      <c r="CY1716" s="32"/>
      <c r="CZ1716" s="32"/>
      <c r="DA1716" s="32"/>
      <c r="DB1716" s="32"/>
      <c r="DC1716" s="32"/>
      <c r="DD1716" s="32"/>
      <c r="DE1716" s="32"/>
      <c r="DF1716" s="32"/>
      <c r="DG1716" s="32"/>
      <c r="DH1716" s="32"/>
      <c r="DI1716" s="32"/>
      <c r="DJ1716" s="32"/>
      <c r="DK1716" s="32"/>
      <c r="DL1716" s="32"/>
      <c r="DM1716" s="32"/>
      <c r="DN1716" s="32"/>
    </row>
    <row r="1717" spans="1:118" s="31" customFormat="1" x14ac:dyDescent="0.2">
      <c r="A1717" s="48">
        <f>ROW()</f>
        <v>1717</v>
      </c>
      <c r="B1717" s="48"/>
      <c r="C1717" s="48"/>
      <c r="D1717" s="48"/>
      <c r="E1717" s="48"/>
      <c r="BR1717" s="32"/>
      <c r="BS1717" s="32"/>
      <c r="BT1717" s="32"/>
      <c r="BU1717" s="32"/>
      <c r="BV1717" s="32"/>
      <c r="BW1717" s="32"/>
      <c r="BX1717" s="32"/>
      <c r="BY1717" s="32"/>
      <c r="BZ1717" s="32"/>
      <c r="CA1717" s="32"/>
      <c r="CB1717" s="32"/>
      <c r="CC1717" s="32"/>
      <c r="CD1717" s="32"/>
      <c r="CE1717" s="32"/>
      <c r="CF1717" s="32"/>
      <c r="CG1717" s="32"/>
      <c r="CH1717" s="32"/>
      <c r="CI1717" s="32"/>
      <c r="CJ1717" s="32"/>
      <c r="CK1717" s="32"/>
      <c r="CL1717" s="32"/>
      <c r="CM1717" s="32"/>
      <c r="CN1717" s="32"/>
      <c r="CO1717" s="32"/>
      <c r="CP1717" s="32"/>
      <c r="CQ1717" s="32"/>
      <c r="CR1717" s="32"/>
      <c r="CS1717" s="32"/>
      <c r="CT1717" s="32"/>
      <c r="CU1717" s="32"/>
      <c r="CV1717" s="32"/>
      <c r="CW1717" s="32"/>
      <c r="CX1717" s="32"/>
      <c r="CY1717" s="32"/>
      <c r="CZ1717" s="32"/>
      <c r="DA1717" s="32"/>
      <c r="DB1717" s="32"/>
      <c r="DC1717" s="32"/>
      <c r="DD1717" s="32"/>
      <c r="DE1717" s="32"/>
      <c r="DF1717" s="32"/>
      <c r="DG1717" s="32"/>
      <c r="DH1717" s="32"/>
      <c r="DI1717" s="32"/>
      <c r="DJ1717" s="32"/>
      <c r="DK1717" s="32"/>
      <c r="DL1717" s="32"/>
      <c r="DM1717" s="32"/>
      <c r="DN1717" s="32"/>
    </row>
    <row r="1718" spans="1:118" s="31" customFormat="1" x14ac:dyDescent="0.2">
      <c r="A1718" s="48">
        <f>ROW()</f>
        <v>1718</v>
      </c>
      <c r="B1718" s="48"/>
      <c r="C1718" s="48"/>
      <c r="D1718" s="48"/>
      <c r="E1718" s="48"/>
      <c r="BR1718" s="32"/>
      <c r="BS1718" s="32"/>
      <c r="BT1718" s="32"/>
      <c r="BU1718" s="32"/>
      <c r="BV1718" s="32"/>
      <c r="BW1718" s="32"/>
      <c r="BX1718" s="32"/>
      <c r="BY1718" s="32"/>
      <c r="BZ1718" s="32"/>
      <c r="CA1718" s="32"/>
      <c r="CB1718" s="32"/>
      <c r="CC1718" s="32"/>
      <c r="CD1718" s="32"/>
      <c r="CE1718" s="32"/>
      <c r="CF1718" s="32"/>
      <c r="CG1718" s="32"/>
      <c r="CH1718" s="32"/>
      <c r="CI1718" s="32"/>
      <c r="CJ1718" s="32"/>
      <c r="CK1718" s="32"/>
      <c r="CL1718" s="32"/>
      <c r="CM1718" s="32"/>
      <c r="CN1718" s="32"/>
      <c r="CO1718" s="32"/>
      <c r="CP1718" s="32"/>
      <c r="CQ1718" s="32"/>
      <c r="CR1718" s="32"/>
      <c r="CS1718" s="32"/>
      <c r="CT1718" s="32"/>
      <c r="CU1718" s="32"/>
      <c r="CV1718" s="32"/>
      <c r="CW1718" s="32"/>
      <c r="CX1718" s="32"/>
      <c r="CY1718" s="32"/>
      <c r="CZ1718" s="32"/>
      <c r="DA1718" s="32"/>
      <c r="DB1718" s="32"/>
      <c r="DC1718" s="32"/>
      <c r="DD1718" s="32"/>
      <c r="DE1718" s="32"/>
      <c r="DF1718" s="32"/>
      <c r="DG1718" s="32"/>
      <c r="DH1718" s="32"/>
      <c r="DI1718" s="32"/>
      <c r="DJ1718" s="32"/>
      <c r="DK1718" s="32"/>
      <c r="DL1718" s="32"/>
      <c r="DM1718" s="32"/>
      <c r="DN1718" s="32"/>
    </row>
    <row r="1719" spans="1:118" s="31" customFormat="1" x14ac:dyDescent="0.2">
      <c r="A1719" s="48">
        <f>ROW()</f>
        <v>1719</v>
      </c>
      <c r="B1719" s="48"/>
      <c r="C1719" s="48"/>
      <c r="D1719" s="48"/>
      <c r="E1719" s="48"/>
      <c r="BR1719" s="32"/>
      <c r="BS1719" s="32"/>
      <c r="BT1719" s="32"/>
      <c r="BU1719" s="32"/>
      <c r="BV1719" s="32"/>
      <c r="BW1719" s="32"/>
      <c r="BX1719" s="32"/>
      <c r="BY1719" s="32"/>
      <c r="BZ1719" s="32"/>
      <c r="CA1719" s="32"/>
      <c r="CB1719" s="32"/>
      <c r="CC1719" s="32"/>
      <c r="CD1719" s="32"/>
      <c r="CE1719" s="32"/>
      <c r="CF1719" s="32"/>
      <c r="CG1719" s="32"/>
      <c r="CH1719" s="32"/>
      <c r="CI1719" s="32"/>
      <c r="CJ1719" s="32"/>
      <c r="CK1719" s="32"/>
      <c r="CL1719" s="32"/>
      <c r="CM1719" s="32"/>
      <c r="CN1719" s="32"/>
      <c r="CO1719" s="32"/>
      <c r="CP1719" s="32"/>
      <c r="CQ1719" s="32"/>
      <c r="CR1719" s="32"/>
      <c r="CS1719" s="32"/>
      <c r="CT1719" s="32"/>
      <c r="CU1719" s="32"/>
      <c r="CV1719" s="32"/>
      <c r="CW1719" s="32"/>
      <c r="CX1719" s="32"/>
      <c r="CY1719" s="32"/>
      <c r="CZ1719" s="32"/>
      <c r="DA1719" s="32"/>
      <c r="DB1719" s="32"/>
      <c r="DC1719" s="32"/>
      <c r="DD1719" s="32"/>
      <c r="DE1719" s="32"/>
      <c r="DF1719" s="32"/>
      <c r="DG1719" s="32"/>
      <c r="DH1719" s="32"/>
      <c r="DI1719" s="32"/>
      <c r="DJ1719" s="32"/>
      <c r="DK1719" s="32"/>
      <c r="DL1719" s="32"/>
      <c r="DM1719" s="32"/>
      <c r="DN1719" s="32"/>
    </row>
    <row r="1720" spans="1:118" s="31" customFormat="1" x14ac:dyDescent="0.2">
      <c r="A1720" s="48">
        <f>ROW()</f>
        <v>1720</v>
      </c>
      <c r="B1720" s="48"/>
      <c r="C1720" s="48"/>
      <c r="D1720" s="48"/>
      <c r="E1720" s="48"/>
      <c r="BR1720" s="32"/>
      <c r="BS1720" s="32"/>
      <c r="BT1720" s="32"/>
      <c r="BU1720" s="32"/>
      <c r="BV1720" s="32"/>
      <c r="BW1720" s="32"/>
      <c r="BX1720" s="32"/>
      <c r="BY1720" s="32"/>
      <c r="BZ1720" s="32"/>
      <c r="CA1720" s="32"/>
      <c r="CB1720" s="32"/>
      <c r="CC1720" s="32"/>
      <c r="CD1720" s="32"/>
      <c r="CE1720" s="32"/>
      <c r="CF1720" s="32"/>
      <c r="CG1720" s="32"/>
      <c r="CH1720" s="32"/>
      <c r="CI1720" s="32"/>
      <c r="CJ1720" s="32"/>
      <c r="CK1720" s="32"/>
      <c r="CL1720" s="32"/>
      <c r="CM1720" s="32"/>
      <c r="CN1720" s="32"/>
      <c r="CO1720" s="32"/>
      <c r="CP1720" s="32"/>
      <c r="CQ1720" s="32"/>
      <c r="CR1720" s="32"/>
      <c r="CS1720" s="32"/>
      <c r="CT1720" s="32"/>
      <c r="CU1720" s="32"/>
      <c r="CV1720" s="32"/>
      <c r="CW1720" s="32"/>
      <c r="CX1720" s="32"/>
      <c r="CY1720" s="32"/>
      <c r="CZ1720" s="32"/>
      <c r="DA1720" s="32"/>
      <c r="DB1720" s="32"/>
      <c r="DC1720" s="32"/>
      <c r="DD1720" s="32"/>
      <c r="DE1720" s="32"/>
      <c r="DF1720" s="32"/>
      <c r="DG1720" s="32"/>
      <c r="DH1720" s="32"/>
      <c r="DI1720" s="32"/>
      <c r="DJ1720" s="32"/>
      <c r="DK1720" s="32"/>
      <c r="DL1720" s="32"/>
      <c r="DM1720" s="32"/>
      <c r="DN1720" s="32"/>
    </row>
    <row r="1721" spans="1:118" s="31" customFormat="1" x14ac:dyDescent="0.2">
      <c r="A1721" s="48">
        <f>ROW()</f>
        <v>1721</v>
      </c>
      <c r="B1721" s="48"/>
      <c r="C1721" s="48"/>
      <c r="D1721" s="48"/>
      <c r="E1721" s="48"/>
      <c r="BR1721" s="32"/>
      <c r="BS1721" s="32"/>
      <c r="BT1721" s="32"/>
      <c r="BU1721" s="32"/>
      <c r="BV1721" s="32"/>
      <c r="BW1721" s="32"/>
      <c r="BX1721" s="32"/>
      <c r="BY1721" s="32"/>
      <c r="BZ1721" s="32"/>
      <c r="CA1721" s="32"/>
      <c r="CB1721" s="32"/>
      <c r="CC1721" s="32"/>
      <c r="CD1721" s="32"/>
      <c r="CE1721" s="32"/>
      <c r="CF1721" s="32"/>
      <c r="CG1721" s="32"/>
      <c r="CH1721" s="32"/>
      <c r="CI1721" s="32"/>
      <c r="CJ1721" s="32"/>
      <c r="CK1721" s="32"/>
      <c r="CL1721" s="32"/>
      <c r="CM1721" s="32"/>
      <c r="CN1721" s="32"/>
      <c r="CO1721" s="32"/>
      <c r="CP1721" s="32"/>
      <c r="CQ1721" s="32"/>
      <c r="CR1721" s="32"/>
      <c r="CS1721" s="32"/>
      <c r="CT1721" s="32"/>
      <c r="CU1721" s="32"/>
      <c r="CV1721" s="32"/>
      <c r="CW1721" s="32"/>
      <c r="CX1721" s="32"/>
      <c r="CY1721" s="32"/>
      <c r="CZ1721" s="32"/>
      <c r="DA1721" s="32"/>
      <c r="DB1721" s="32"/>
      <c r="DC1721" s="32"/>
      <c r="DD1721" s="32"/>
      <c r="DE1721" s="32"/>
      <c r="DF1721" s="32"/>
      <c r="DG1721" s="32"/>
      <c r="DH1721" s="32"/>
      <c r="DI1721" s="32"/>
      <c r="DJ1721" s="32"/>
      <c r="DK1721" s="32"/>
      <c r="DL1721" s="32"/>
      <c r="DM1721" s="32"/>
      <c r="DN1721" s="32"/>
    </row>
    <row r="1722" spans="1:118" s="31" customFormat="1" x14ac:dyDescent="0.2">
      <c r="A1722" s="48">
        <f>ROW()</f>
        <v>1722</v>
      </c>
      <c r="B1722" s="48"/>
      <c r="C1722" s="48"/>
      <c r="D1722" s="48"/>
      <c r="E1722" s="48"/>
      <c r="BR1722" s="32"/>
      <c r="BS1722" s="32"/>
      <c r="BT1722" s="32"/>
      <c r="BU1722" s="32"/>
      <c r="BV1722" s="32"/>
      <c r="BW1722" s="32"/>
      <c r="BX1722" s="32"/>
      <c r="BY1722" s="32"/>
      <c r="BZ1722" s="32"/>
      <c r="CA1722" s="32"/>
      <c r="CB1722" s="32"/>
      <c r="CC1722" s="32"/>
      <c r="CD1722" s="32"/>
      <c r="CE1722" s="32"/>
      <c r="CF1722" s="32"/>
      <c r="CG1722" s="32"/>
      <c r="CH1722" s="32"/>
      <c r="CI1722" s="32"/>
      <c r="CJ1722" s="32"/>
      <c r="CK1722" s="32"/>
      <c r="CL1722" s="32"/>
      <c r="CM1722" s="32"/>
      <c r="CN1722" s="32"/>
      <c r="CO1722" s="32"/>
      <c r="CP1722" s="32"/>
      <c r="CQ1722" s="32"/>
      <c r="CR1722" s="32"/>
      <c r="CS1722" s="32"/>
      <c r="CT1722" s="32"/>
      <c r="CU1722" s="32"/>
      <c r="CV1722" s="32"/>
      <c r="CW1722" s="32"/>
      <c r="CX1722" s="32"/>
      <c r="CY1722" s="32"/>
      <c r="CZ1722" s="32"/>
      <c r="DA1722" s="32"/>
      <c r="DB1722" s="32"/>
      <c r="DC1722" s="32"/>
      <c r="DD1722" s="32"/>
      <c r="DE1722" s="32"/>
      <c r="DF1722" s="32"/>
      <c r="DG1722" s="32"/>
      <c r="DH1722" s="32"/>
      <c r="DI1722" s="32"/>
      <c r="DJ1722" s="32"/>
      <c r="DK1722" s="32"/>
      <c r="DL1722" s="32"/>
      <c r="DM1722" s="32"/>
      <c r="DN1722" s="32"/>
    </row>
    <row r="1723" spans="1:118" s="31" customFormat="1" x14ac:dyDescent="0.2">
      <c r="A1723" s="48">
        <f>ROW()</f>
        <v>1723</v>
      </c>
      <c r="B1723" s="48"/>
      <c r="C1723" s="48"/>
      <c r="D1723" s="48"/>
      <c r="E1723" s="48"/>
      <c r="BR1723" s="32"/>
      <c r="BS1723" s="32"/>
      <c r="BT1723" s="32"/>
      <c r="BU1723" s="32"/>
      <c r="BV1723" s="32"/>
      <c r="BW1723" s="32"/>
      <c r="BX1723" s="32"/>
      <c r="BY1723" s="32"/>
      <c r="BZ1723" s="32"/>
      <c r="CA1723" s="32"/>
      <c r="CB1723" s="32"/>
      <c r="CC1723" s="32"/>
      <c r="CD1723" s="32"/>
      <c r="CE1723" s="32"/>
      <c r="CF1723" s="32"/>
      <c r="CG1723" s="32"/>
      <c r="CH1723" s="32"/>
      <c r="CI1723" s="32"/>
      <c r="CJ1723" s="32"/>
      <c r="CK1723" s="32"/>
      <c r="CL1723" s="32"/>
      <c r="CM1723" s="32"/>
      <c r="CN1723" s="32"/>
      <c r="CO1723" s="32"/>
      <c r="CP1723" s="32"/>
      <c r="CQ1723" s="32"/>
      <c r="CR1723" s="32"/>
      <c r="CS1723" s="32"/>
      <c r="CT1723" s="32"/>
      <c r="CU1723" s="32"/>
      <c r="CV1723" s="32"/>
      <c r="CW1723" s="32"/>
      <c r="CX1723" s="32"/>
      <c r="CY1723" s="32"/>
      <c r="CZ1723" s="32"/>
      <c r="DA1723" s="32"/>
      <c r="DB1723" s="32"/>
      <c r="DC1723" s="32"/>
      <c r="DD1723" s="32"/>
      <c r="DE1723" s="32"/>
      <c r="DF1723" s="32"/>
      <c r="DG1723" s="32"/>
      <c r="DH1723" s="32"/>
      <c r="DI1723" s="32"/>
      <c r="DJ1723" s="32"/>
      <c r="DK1723" s="32"/>
      <c r="DL1723" s="32"/>
      <c r="DM1723" s="32"/>
      <c r="DN1723" s="32"/>
    </row>
    <row r="1724" spans="1:118" s="31" customFormat="1" x14ac:dyDescent="0.2">
      <c r="A1724" s="48">
        <f>ROW()</f>
        <v>1724</v>
      </c>
      <c r="B1724" s="48"/>
      <c r="C1724" s="48"/>
      <c r="D1724" s="48"/>
      <c r="E1724" s="48"/>
      <c r="BR1724" s="32"/>
      <c r="BS1724" s="32"/>
      <c r="BT1724" s="32"/>
      <c r="BU1724" s="32"/>
      <c r="BV1724" s="32"/>
      <c r="BW1724" s="32"/>
      <c r="BX1724" s="32"/>
      <c r="BY1724" s="32"/>
      <c r="BZ1724" s="32"/>
      <c r="CA1724" s="32"/>
      <c r="CB1724" s="32"/>
      <c r="CC1724" s="32"/>
      <c r="CD1724" s="32"/>
      <c r="CE1724" s="32"/>
      <c r="CF1724" s="32"/>
      <c r="CG1724" s="32"/>
      <c r="CH1724" s="32"/>
      <c r="CI1724" s="32"/>
      <c r="CJ1724" s="32"/>
      <c r="CK1724" s="32"/>
      <c r="CL1724" s="32"/>
      <c r="CM1724" s="32"/>
      <c r="CN1724" s="32"/>
      <c r="CO1724" s="32"/>
      <c r="CP1724" s="32"/>
      <c r="CQ1724" s="32"/>
      <c r="CR1724" s="32"/>
      <c r="CS1724" s="32"/>
      <c r="CT1724" s="32"/>
      <c r="CU1724" s="32"/>
      <c r="CV1724" s="32"/>
      <c r="CW1724" s="32"/>
      <c r="CX1724" s="32"/>
      <c r="CY1724" s="32"/>
      <c r="CZ1724" s="32"/>
      <c r="DA1724" s="32"/>
      <c r="DB1724" s="32"/>
      <c r="DC1724" s="32"/>
      <c r="DD1724" s="32"/>
      <c r="DE1724" s="32"/>
      <c r="DF1724" s="32"/>
      <c r="DG1724" s="32"/>
      <c r="DH1724" s="32"/>
      <c r="DI1724" s="32"/>
      <c r="DJ1724" s="32"/>
      <c r="DK1724" s="32"/>
      <c r="DL1724" s="32"/>
      <c r="DM1724" s="32"/>
      <c r="DN1724" s="32"/>
    </row>
    <row r="1725" spans="1:118" s="31" customFormat="1" x14ac:dyDescent="0.2">
      <c r="A1725" s="48">
        <f>ROW()</f>
        <v>1725</v>
      </c>
      <c r="B1725" s="48"/>
      <c r="C1725" s="48"/>
      <c r="D1725" s="48"/>
      <c r="E1725" s="48"/>
      <c r="BR1725" s="32"/>
      <c r="BS1725" s="32"/>
      <c r="BT1725" s="32"/>
      <c r="BU1725" s="32"/>
      <c r="BV1725" s="32"/>
      <c r="BW1725" s="32"/>
      <c r="BX1725" s="32"/>
      <c r="BY1725" s="32"/>
      <c r="BZ1725" s="32"/>
      <c r="CA1725" s="32"/>
      <c r="CB1725" s="32"/>
      <c r="CC1725" s="32"/>
      <c r="CD1725" s="32"/>
      <c r="CE1725" s="32"/>
      <c r="CF1725" s="32"/>
      <c r="CG1725" s="32"/>
      <c r="CH1725" s="32"/>
      <c r="CI1725" s="32"/>
      <c r="CJ1725" s="32"/>
      <c r="CK1725" s="32"/>
      <c r="CL1725" s="32"/>
      <c r="CM1725" s="32"/>
      <c r="CN1725" s="32"/>
      <c r="CO1725" s="32"/>
      <c r="CP1725" s="32"/>
      <c r="CQ1725" s="32"/>
      <c r="CR1725" s="32"/>
      <c r="CS1725" s="32"/>
      <c r="CT1725" s="32"/>
      <c r="CU1725" s="32"/>
      <c r="CV1725" s="32"/>
      <c r="CW1725" s="32"/>
      <c r="CX1725" s="32"/>
      <c r="CY1725" s="32"/>
      <c r="CZ1725" s="32"/>
      <c r="DA1725" s="32"/>
      <c r="DB1725" s="32"/>
      <c r="DC1725" s="32"/>
      <c r="DD1725" s="32"/>
      <c r="DE1725" s="32"/>
      <c r="DF1725" s="32"/>
      <c r="DG1725" s="32"/>
      <c r="DH1725" s="32"/>
      <c r="DI1725" s="32"/>
      <c r="DJ1725" s="32"/>
      <c r="DK1725" s="32"/>
      <c r="DL1725" s="32"/>
      <c r="DM1725" s="32"/>
      <c r="DN1725" s="32"/>
    </row>
    <row r="1726" spans="1:118" s="31" customFormat="1" x14ac:dyDescent="0.2">
      <c r="A1726" s="48">
        <f>ROW()</f>
        <v>1726</v>
      </c>
      <c r="B1726" s="48"/>
      <c r="C1726" s="48"/>
      <c r="D1726" s="48"/>
      <c r="E1726" s="48"/>
      <c r="BR1726" s="32"/>
      <c r="BS1726" s="32"/>
      <c r="BT1726" s="32"/>
      <c r="BU1726" s="32"/>
      <c r="BV1726" s="32"/>
      <c r="BW1726" s="32"/>
      <c r="BX1726" s="32"/>
      <c r="BY1726" s="32"/>
      <c r="BZ1726" s="32"/>
      <c r="CA1726" s="32"/>
      <c r="CB1726" s="32"/>
      <c r="CC1726" s="32"/>
      <c r="CD1726" s="32"/>
      <c r="CE1726" s="32"/>
      <c r="CF1726" s="32"/>
      <c r="CG1726" s="32"/>
      <c r="CH1726" s="32"/>
      <c r="CI1726" s="32"/>
      <c r="CJ1726" s="32"/>
      <c r="CK1726" s="32"/>
      <c r="CL1726" s="32"/>
      <c r="CM1726" s="32"/>
      <c r="CN1726" s="32"/>
      <c r="CO1726" s="32"/>
      <c r="CP1726" s="32"/>
      <c r="CQ1726" s="32"/>
      <c r="CR1726" s="32"/>
      <c r="CS1726" s="32"/>
      <c r="CT1726" s="32"/>
      <c r="CU1726" s="32"/>
      <c r="CV1726" s="32"/>
      <c r="CW1726" s="32"/>
      <c r="CX1726" s="32"/>
      <c r="CY1726" s="32"/>
      <c r="CZ1726" s="32"/>
      <c r="DA1726" s="32"/>
      <c r="DB1726" s="32"/>
      <c r="DC1726" s="32"/>
      <c r="DD1726" s="32"/>
      <c r="DE1726" s="32"/>
      <c r="DF1726" s="32"/>
      <c r="DG1726" s="32"/>
      <c r="DH1726" s="32"/>
      <c r="DI1726" s="32"/>
      <c r="DJ1726" s="32"/>
      <c r="DK1726" s="32"/>
      <c r="DL1726" s="32"/>
      <c r="DM1726" s="32"/>
      <c r="DN1726" s="32"/>
    </row>
    <row r="1727" spans="1:118" s="31" customFormat="1" x14ac:dyDescent="0.2">
      <c r="A1727" s="48">
        <f>ROW()</f>
        <v>1727</v>
      </c>
      <c r="B1727" s="48"/>
      <c r="C1727" s="48"/>
      <c r="D1727" s="48"/>
      <c r="E1727" s="48"/>
      <c r="BR1727" s="32"/>
      <c r="BS1727" s="32"/>
      <c r="BT1727" s="32"/>
      <c r="BU1727" s="32"/>
      <c r="BV1727" s="32"/>
      <c r="BW1727" s="32"/>
      <c r="BX1727" s="32"/>
      <c r="BY1727" s="32"/>
      <c r="BZ1727" s="32"/>
      <c r="CA1727" s="32"/>
      <c r="CB1727" s="32"/>
      <c r="CC1727" s="32"/>
      <c r="CD1727" s="32"/>
      <c r="CE1727" s="32"/>
      <c r="CF1727" s="32"/>
      <c r="CG1727" s="32"/>
      <c r="CH1727" s="32"/>
      <c r="CI1727" s="32"/>
      <c r="CJ1727" s="32"/>
      <c r="CK1727" s="32"/>
      <c r="CL1727" s="32"/>
      <c r="CM1727" s="32"/>
      <c r="CN1727" s="32"/>
      <c r="CO1727" s="32"/>
      <c r="CP1727" s="32"/>
      <c r="CQ1727" s="32"/>
      <c r="CR1727" s="32"/>
      <c r="CS1727" s="32"/>
      <c r="CT1727" s="32"/>
      <c r="CU1727" s="32"/>
      <c r="CV1727" s="32"/>
      <c r="CW1727" s="32"/>
      <c r="CX1727" s="32"/>
      <c r="CY1727" s="32"/>
      <c r="CZ1727" s="32"/>
      <c r="DA1727" s="32"/>
      <c r="DB1727" s="32"/>
      <c r="DC1727" s="32"/>
      <c r="DD1727" s="32"/>
      <c r="DE1727" s="32"/>
      <c r="DF1727" s="32"/>
      <c r="DG1727" s="32"/>
      <c r="DH1727" s="32"/>
      <c r="DI1727" s="32"/>
      <c r="DJ1727" s="32"/>
      <c r="DK1727" s="32"/>
      <c r="DL1727" s="32"/>
      <c r="DM1727" s="32"/>
      <c r="DN1727" s="32"/>
    </row>
    <row r="1728" spans="1:118" s="31" customFormat="1" x14ac:dyDescent="0.2">
      <c r="A1728" s="48">
        <f>ROW()</f>
        <v>1728</v>
      </c>
      <c r="B1728" s="48"/>
      <c r="C1728" s="48"/>
      <c r="D1728" s="48"/>
      <c r="E1728" s="48"/>
      <c r="BR1728" s="32"/>
      <c r="BS1728" s="32"/>
      <c r="BT1728" s="32"/>
      <c r="BU1728" s="32"/>
      <c r="BV1728" s="32"/>
      <c r="BW1728" s="32"/>
      <c r="BX1728" s="32"/>
      <c r="BY1728" s="32"/>
      <c r="BZ1728" s="32"/>
      <c r="CA1728" s="32"/>
      <c r="CB1728" s="32"/>
      <c r="CC1728" s="32"/>
      <c r="CD1728" s="32"/>
      <c r="CE1728" s="32"/>
      <c r="CF1728" s="32"/>
      <c r="CG1728" s="32"/>
      <c r="CH1728" s="32"/>
      <c r="CI1728" s="32"/>
      <c r="CJ1728" s="32"/>
      <c r="CK1728" s="32"/>
      <c r="CL1728" s="32"/>
      <c r="CM1728" s="32"/>
      <c r="CN1728" s="32"/>
      <c r="CO1728" s="32"/>
      <c r="CP1728" s="32"/>
      <c r="CQ1728" s="32"/>
      <c r="CR1728" s="32"/>
      <c r="CS1728" s="32"/>
      <c r="CT1728" s="32"/>
      <c r="CU1728" s="32"/>
      <c r="CV1728" s="32"/>
      <c r="CW1728" s="32"/>
      <c r="CX1728" s="32"/>
      <c r="CY1728" s="32"/>
      <c r="CZ1728" s="32"/>
      <c r="DA1728" s="32"/>
      <c r="DB1728" s="32"/>
      <c r="DC1728" s="32"/>
      <c r="DD1728" s="32"/>
      <c r="DE1728" s="32"/>
      <c r="DF1728" s="32"/>
      <c r="DG1728" s="32"/>
      <c r="DH1728" s="32"/>
      <c r="DI1728" s="32"/>
      <c r="DJ1728" s="32"/>
      <c r="DK1728" s="32"/>
      <c r="DL1728" s="32"/>
      <c r="DM1728" s="32"/>
      <c r="DN1728" s="32"/>
    </row>
    <row r="1729" spans="1:118" s="31" customFormat="1" x14ac:dyDescent="0.2">
      <c r="A1729" s="48">
        <f>ROW()</f>
        <v>1729</v>
      </c>
      <c r="B1729" s="48"/>
      <c r="C1729" s="48"/>
      <c r="D1729" s="48"/>
      <c r="E1729" s="48"/>
      <c r="BR1729" s="32"/>
      <c r="BS1729" s="32"/>
      <c r="BT1729" s="32"/>
      <c r="BU1729" s="32"/>
      <c r="BV1729" s="32"/>
      <c r="BW1729" s="32"/>
      <c r="BX1729" s="32"/>
      <c r="BY1729" s="32"/>
      <c r="BZ1729" s="32"/>
      <c r="CA1729" s="32"/>
      <c r="CB1729" s="32"/>
      <c r="CC1729" s="32"/>
      <c r="CD1729" s="32"/>
      <c r="CE1729" s="32"/>
      <c r="CF1729" s="32"/>
      <c r="CG1729" s="32"/>
      <c r="CH1729" s="32"/>
      <c r="CI1729" s="32"/>
      <c r="CJ1729" s="32"/>
      <c r="CK1729" s="32"/>
      <c r="CL1729" s="32"/>
      <c r="CM1729" s="32"/>
      <c r="CN1729" s="32"/>
      <c r="CO1729" s="32"/>
      <c r="CP1729" s="32"/>
      <c r="CQ1729" s="32"/>
      <c r="CR1729" s="32"/>
      <c r="CS1729" s="32"/>
      <c r="CT1729" s="32"/>
      <c r="CU1729" s="32"/>
      <c r="CV1729" s="32"/>
      <c r="CW1729" s="32"/>
      <c r="CX1729" s="32"/>
      <c r="CY1729" s="32"/>
      <c r="CZ1729" s="32"/>
      <c r="DA1729" s="32"/>
      <c r="DB1729" s="32"/>
      <c r="DC1729" s="32"/>
      <c r="DD1729" s="32"/>
      <c r="DE1729" s="32"/>
      <c r="DF1729" s="32"/>
      <c r="DG1729" s="32"/>
      <c r="DH1729" s="32"/>
      <c r="DI1729" s="32"/>
      <c r="DJ1729" s="32"/>
      <c r="DK1729" s="32"/>
      <c r="DL1729" s="32"/>
      <c r="DM1729" s="32"/>
      <c r="DN1729" s="32"/>
    </row>
    <row r="1730" spans="1:118" s="31" customFormat="1" x14ac:dyDescent="0.2">
      <c r="A1730" s="48">
        <f>ROW()</f>
        <v>1730</v>
      </c>
      <c r="B1730" s="48"/>
      <c r="C1730" s="48"/>
      <c r="D1730" s="48"/>
      <c r="E1730" s="48"/>
      <c r="BR1730" s="32"/>
      <c r="BS1730" s="32"/>
      <c r="BT1730" s="32"/>
      <c r="BU1730" s="32"/>
      <c r="BV1730" s="32"/>
      <c r="BW1730" s="32"/>
      <c r="BX1730" s="32"/>
      <c r="BY1730" s="32"/>
      <c r="BZ1730" s="32"/>
      <c r="CA1730" s="32"/>
      <c r="CB1730" s="32"/>
      <c r="CC1730" s="32"/>
      <c r="CD1730" s="32"/>
      <c r="CE1730" s="32"/>
      <c r="CF1730" s="32"/>
      <c r="CG1730" s="32"/>
      <c r="CH1730" s="32"/>
      <c r="CI1730" s="32"/>
      <c r="CJ1730" s="32"/>
      <c r="CK1730" s="32"/>
      <c r="CL1730" s="32"/>
      <c r="CM1730" s="32"/>
      <c r="CN1730" s="32"/>
      <c r="CO1730" s="32"/>
      <c r="CP1730" s="32"/>
      <c r="CQ1730" s="32"/>
      <c r="CR1730" s="32"/>
      <c r="CS1730" s="32"/>
      <c r="CT1730" s="32"/>
      <c r="CU1730" s="32"/>
      <c r="CV1730" s="32"/>
      <c r="CW1730" s="32"/>
      <c r="CX1730" s="32"/>
      <c r="CY1730" s="32"/>
      <c r="CZ1730" s="32"/>
      <c r="DA1730" s="32"/>
      <c r="DB1730" s="32"/>
      <c r="DC1730" s="32"/>
      <c r="DD1730" s="32"/>
      <c r="DE1730" s="32"/>
      <c r="DF1730" s="32"/>
      <c r="DG1730" s="32"/>
      <c r="DH1730" s="32"/>
      <c r="DI1730" s="32"/>
      <c r="DJ1730" s="32"/>
      <c r="DK1730" s="32"/>
      <c r="DL1730" s="32"/>
      <c r="DM1730" s="32"/>
      <c r="DN1730" s="32"/>
    </row>
    <row r="1731" spans="1:118" s="31" customFormat="1" x14ac:dyDescent="0.2">
      <c r="A1731" s="48">
        <f>ROW()</f>
        <v>1731</v>
      </c>
      <c r="B1731" s="48"/>
      <c r="C1731" s="48"/>
      <c r="D1731" s="48"/>
      <c r="E1731" s="48"/>
      <c r="BR1731" s="32"/>
      <c r="BS1731" s="32"/>
      <c r="BT1731" s="32"/>
      <c r="BU1731" s="32"/>
      <c r="BV1731" s="32"/>
      <c r="BW1731" s="32"/>
      <c r="BX1731" s="32"/>
      <c r="BY1731" s="32"/>
      <c r="BZ1731" s="32"/>
      <c r="CA1731" s="32"/>
      <c r="CB1731" s="32"/>
      <c r="CC1731" s="32"/>
      <c r="CD1731" s="32"/>
      <c r="CE1731" s="32"/>
      <c r="CF1731" s="32"/>
      <c r="CG1731" s="32"/>
      <c r="CH1731" s="32"/>
      <c r="CI1731" s="32"/>
      <c r="CJ1731" s="32"/>
      <c r="CK1731" s="32"/>
      <c r="CL1731" s="32"/>
      <c r="CM1731" s="32"/>
      <c r="CN1731" s="32"/>
      <c r="CO1731" s="32"/>
      <c r="CP1731" s="32"/>
      <c r="CQ1731" s="32"/>
      <c r="CR1731" s="32"/>
      <c r="CS1731" s="32"/>
      <c r="CT1731" s="32"/>
      <c r="CU1731" s="32"/>
      <c r="CV1731" s="32"/>
      <c r="CW1731" s="32"/>
      <c r="CX1731" s="32"/>
      <c r="CY1731" s="32"/>
      <c r="CZ1731" s="32"/>
      <c r="DA1731" s="32"/>
      <c r="DB1731" s="32"/>
      <c r="DC1731" s="32"/>
      <c r="DD1731" s="32"/>
      <c r="DE1731" s="32"/>
      <c r="DF1731" s="32"/>
      <c r="DG1731" s="32"/>
      <c r="DH1731" s="32"/>
      <c r="DI1731" s="32"/>
      <c r="DJ1731" s="32"/>
      <c r="DK1731" s="32"/>
      <c r="DL1731" s="32"/>
      <c r="DM1731" s="32"/>
      <c r="DN1731" s="32"/>
    </row>
    <row r="1732" spans="1:118" s="31" customFormat="1" x14ac:dyDescent="0.2">
      <c r="A1732" s="48">
        <f>ROW()</f>
        <v>1732</v>
      </c>
      <c r="B1732" s="48"/>
      <c r="C1732" s="48"/>
      <c r="D1732" s="48"/>
      <c r="E1732" s="48"/>
      <c r="BR1732" s="32"/>
      <c r="BS1732" s="32"/>
      <c r="BT1732" s="32"/>
      <c r="BU1732" s="32"/>
      <c r="BV1732" s="32"/>
      <c r="BW1732" s="32"/>
      <c r="BX1732" s="32"/>
      <c r="BY1732" s="32"/>
      <c r="BZ1732" s="32"/>
      <c r="CA1732" s="32"/>
      <c r="CB1732" s="32"/>
      <c r="CC1732" s="32"/>
      <c r="CD1732" s="32"/>
      <c r="CE1732" s="32"/>
      <c r="CF1732" s="32"/>
      <c r="CG1732" s="32"/>
      <c r="CH1732" s="32"/>
      <c r="CI1732" s="32"/>
      <c r="CJ1732" s="32"/>
      <c r="CK1732" s="32"/>
      <c r="CL1732" s="32"/>
      <c r="CM1732" s="32"/>
      <c r="CN1732" s="32"/>
      <c r="CO1732" s="32"/>
      <c r="CP1732" s="32"/>
      <c r="CQ1732" s="32"/>
      <c r="CR1732" s="32"/>
      <c r="CS1732" s="32"/>
      <c r="CT1732" s="32"/>
      <c r="CU1732" s="32"/>
      <c r="CV1732" s="32"/>
      <c r="CW1732" s="32"/>
      <c r="CX1732" s="32"/>
      <c r="CY1732" s="32"/>
      <c r="CZ1732" s="32"/>
      <c r="DA1732" s="32"/>
      <c r="DB1732" s="32"/>
      <c r="DC1732" s="32"/>
      <c r="DD1732" s="32"/>
      <c r="DE1732" s="32"/>
      <c r="DF1732" s="32"/>
      <c r="DG1732" s="32"/>
      <c r="DH1732" s="32"/>
      <c r="DI1732" s="32"/>
      <c r="DJ1732" s="32"/>
      <c r="DK1732" s="32"/>
      <c r="DL1732" s="32"/>
      <c r="DM1732" s="32"/>
      <c r="DN1732" s="32"/>
    </row>
    <row r="1733" spans="1:118" s="31" customFormat="1" x14ac:dyDescent="0.2">
      <c r="A1733" s="48">
        <f>ROW()</f>
        <v>1733</v>
      </c>
      <c r="B1733" s="48"/>
      <c r="C1733" s="48"/>
      <c r="D1733" s="48"/>
      <c r="E1733" s="48"/>
      <c r="BR1733" s="32"/>
      <c r="BS1733" s="32"/>
      <c r="BT1733" s="32"/>
      <c r="BU1733" s="32"/>
      <c r="BV1733" s="32"/>
      <c r="BW1733" s="32"/>
      <c r="BX1733" s="32"/>
      <c r="BY1733" s="32"/>
      <c r="BZ1733" s="32"/>
      <c r="CA1733" s="32"/>
      <c r="CB1733" s="32"/>
      <c r="CC1733" s="32"/>
      <c r="CD1733" s="32"/>
      <c r="CE1733" s="32"/>
      <c r="CF1733" s="32"/>
      <c r="CG1733" s="32"/>
      <c r="CH1733" s="32"/>
      <c r="CI1733" s="32"/>
      <c r="CJ1733" s="32"/>
      <c r="CK1733" s="32"/>
      <c r="CL1733" s="32"/>
      <c r="CM1733" s="32"/>
      <c r="CN1733" s="32"/>
      <c r="CO1733" s="32"/>
      <c r="CP1733" s="32"/>
      <c r="CQ1733" s="32"/>
      <c r="CR1733" s="32"/>
      <c r="CS1733" s="32"/>
      <c r="CT1733" s="32"/>
      <c r="CU1733" s="32"/>
      <c r="CV1733" s="32"/>
      <c r="CW1733" s="32"/>
      <c r="CX1733" s="32"/>
      <c r="CY1733" s="32"/>
      <c r="CZ1733" s="32"/>
      <c r="DA1733" s="32"/>
      <c r="DB1733" s="32"/>
      <c r="DC1733" s="32"/>
      <c r="DD1733" s="32"/>
      <c r="DE1733" s="32"/>
      <c r="DF1733" s="32"/>
      <c r="DG1733" s="32"/>
      <c r="DH1733" s="32"/>
      <c r="DI1733" s="32"/>
      <c r="DJ1733" s="32"/>
      <c r="DK1733" s="32"/>
      <c r="DL1733" s="32"/>
      <c r="DM1733" s="32"/>
      <c r="DN1733" s="32"/>
    </row>
    <row r="1734" spans="1:118" s="31" customFormat="1" x14ac:dyDescent="0.2">
      <c r="A1734" s="48">
        <f>ROW()</f>
        <v>1734</v>
      </c>
      <c r="B1734" s="48"/>
      <c r="C1734" s="48"/>
      <c r="D1734" s="48"/>
      <c r="E1734" s="48"/>
      <c r="BR1734" s="32"/>
      <c r="BS1734" s="32"/>
      <c r="BT1734" s="32"/>
      <c r="BU1734" s="32"/>
      <c r="BV1734" s="32"/>
      <c r="BW1734" s="32"/>
      <c r="BX1734" s="32"/>
      <c r="BY1734" s="32"/>
      <c r="BZ1734" s="32"/>
      <c r="CA1734" s="32"/>
      <c r="CB1734" s="32"/>
      <c r="CC1734" s="32"/>
      <c r="CD1734" s="32"/>
      <c r="CE1734" s="32"/>
      <c r="CF1734" s="32"/>
      <c r="CG1734" s="32"/>
      <c r="CH1734" s="32"/>
      <c r="CI1734" s="32"/>
      <c r="CJ1734" s="32"/>
      <c r="CK1734" s="32"/>
      <c r="CL1734" s="32"/>
      <c r="CM1734" s="32"/>
      <c r="CN1734" s="32"/>
      <c r="CO1734" s="32"/>
      <c r="CP1734" s="32"/>
      <c r="CQ1734" s="32"/>
      <c r="CR1734" s="32"/>
      <c r="CS1734" s="32"/>
      <c r="CT1734" s="32"/>
      <c r="CU1734" s="32"/>
      <c r="CV1734" s="32"/>
      <c r="CW1734" s="32"/>
      <c r="CX1734" s="32"/>
      <c r="CY1734" s="32"/>
      <c r="CZ1734" s="32"/>
      <c r="DA1734" s="32"/>
      <c r="DB1734" s="32"/>
      <c r="DC1734" s="32"/>
      <c r="DD1734" s="32"/>
      <c r="DE1734" s="32"/>
      <c r="DF1734" s="32"/>
      <c r="DG1734" s="32"/>
      <c r="DH1734" s="32"/>
      <c r="DI1734" s="32"/>
      <c r="DJ1734" s="32"/>
      <c r="DK1734" s="32"/>
      <c r="DL1734" s="32"/>
      <c r="DM1734" s="32"/>
      <c r="DN1734" s="32"/>
    </row>
    <row r="1735" spans="1:118" s="31" customFormat="1" x14ac:dyDescent="0.2">
      <c r="A1735" s="48">
        <f>ROW()</f>
        <v>1735</v>
      </c>
      <c r="B1735" s="48"/>
      <c r="C1735" s="48"/>
      <c r="D1735" s="48"/>
      <c r="E1735" s="48"/>
      <c r="BR1735" s="32"/>
      <c r="BS1735" s="32"/>
      <c r="BT1735" s="32"/>
      <c r="BU1735" s="32"/>
      <c r="BV1735" s="32"/>
      <c r="BW1735" s="32"/>
      <c r="BX1735" s="32"/>
      <c r="BY1735" s="32"/>
      <c r="BZ1735" s="32"/>
      <c r="CA1735" s="32"/>
      <c r="CB1735" s="32"/>
      <c r="CC1735" s="32"/>
      <c r="CD1735" s="32"/>
      <c r="CE1735" s="32"/>
      <c r="CF1735" s="32"/>
      <c r="CG1735" s="32"/>
      <c r="CH1735" s="32"/>
      <c r="CI1735" s="32"/>
      <c r="CJ1735" s="32"/>
      <c r="CK1735" s="32"/>
      <c r="CL1735" s="32"/>
      <c r="CM1735" s="32"/>
      <c r="CN1735" s="32"/>
      <c r="CO1735" s="32"/>
      <c r="CP1735" s="32"/>
      <c r="CQ1735" s="32"/>
      <c r="CR1735" s="32"/>
      <c r="CS1735" s="32"/>
      <c r="CT1735" s="32"/>
      <c r="CU1735" s="32"/>
      <c r="CV1735" s="32"/>
      <c r="CW1735" s="32"/>
      <c r="CX1735" s="32"/>
      <c r="CY1735" s="32"/>
      <c r="CZ1735" s="32"/>
      <c r="DA1735" s="32"/>
      <c r="DB1735" s="32"/>
      <c r="DC1735" s="32"/>
      <c r="DD1735" s="32"/>
      <c r="DE1735" s="32"/>
      <c r="DF1735" s="32"/>
      <c r="DG1735" s="32"/>
      <c r="DH1735" s="32"/>
      <c r="DI1735" s="32"/>
      <c r="DJ1735" s="32"/>
      <c r="DK1735" s="32"/>
      <c r="DL1735" s="32"/>
      <c r="DM1735" s="32"/>
      <c r="DN1735" s="32"/>
    </row>
    <row r="1736" spans="1:118" s="31" customFormat="1" x14ac:dyDescent="0.2">
      <c r="A1736" s="48">
        <f>ROW()</f>
        <v>1736</v>
      </c>
      <c r="B1736" s="48"/>
      <c r="C1736" s="48"/>
      <c r="D1736" s="48"/>
      <c r="E1736" s="48"/>
      <c r="BR1736" s="32"/>
      <c r="BS1736" s="32"/>
      <c r="BT1736" s="32"/>
      <c r="BU1736" s="32"/>
      <c r="BV1736" s="32"/>
      <c r="BW1736" s="32"/>
      <c r="BX1736" s="32"/>
      <c r="BY1736" s="32"/>
      <c r="BZ1736" s="32"/>
      <c r="CA1736" s="32"/>
      <c r="CB1736" s="32"/>
      <c r="CC1736" s="32"/>
      <c r="CD1736" s="32"/>
      <c r="CE1736" s="32"/>
      <c r="CF1736" s="32"/>
      <c r="CG1736" s="32"/>
      <c r="CH1736" s="32"/>
      <c r="CI1736" s="32"/>
      <c r="CJ1736" s="32"/>
      <c r="CK1736" s="32"/>
      <c r="CL1736" s="32"/>
      <c r="CM1736" s="32"/>
      <c r="CN1736" s="32"/>
      <c r="CO1736" s="32"/>
      <c r="CP1736" s="32"/>
      <c r="CQ1736" s="32"/>
      <c r="CR1736" s="32"/>
      <c r="CS1736" s="32"/>
      <c r="CT1736" s="32"/>
      <c r="CU1736" s="32"/>
      <c r="CV1736" s="32"/>
      <c r="CW1736" s="32"/>
      <c r="CX1736" s="32"/>
      <c r="CY1736" s="32"/>
      <c r="CZ1736" s="32"/>
      <c r="DA1736" s="32"/>
      <c r="DB1736" s="32"/>
      <c r="DC1736" s="32"/>
      <c r="DD1736" s="32"/>
      <c r="DE1736" s="32"/>
      <c r="DF1736" s="32"/>
      <c r="DG1736" s="32"/>
      <c r="DH1736" s="32"/>
      <c r="DI1736" s="32"/>
      <c r="DJ1736" s="32"/>
      <c r="DK1736" s="32"/>
      <c r="DL1736" s="32"/>
      <c r="DM1736" s="32"/>
      <c r="DN1736" s="32"/>
    </row>
    <row r="1737" spans="1:118" s="31" customFormat="1" x14ac:dyDescent="0.2">
      <c r="A1737" s="48">
        <f>ROW()</f>
        <v>1737</v>
      </c>
      <c r="B1737" s="48"/>
      <c r="C1737" s="48"/>
      <c r="D1737" s="48"/>
      <c r="E1737" s="48"/>
      <c r="BR1737" s="32"/>
      <c r="BS1737" s="32"/>
      <c r="BT1737" s="32"/>
      <c r="BU1737" s="32"/>
      <c r="BV1737" s="32"/>
      <c r="BW1737" s="32"/>
      <c r="BX1737" s="32"/>
      <c r="BY1737" s="32"/>
      <c r="BZ1737" s="32"/>
      <c r="CA1737" s="32"/>
      <c r="CB1737" s="32"/>
      <c r="CC1737" s="32"/>
      <c r="CD1737" s="32"/>
      <c r="CE1737" s="32"/>
      <c r="CF1737" s="32"/>
      <c r="CG1737" s="32"/>
      <c r="CH1737" s="32"/>
      <c r="CI1737" s="32"/>
      <c r="CJ1737" s="32"/>
      <c r="CK1737" s="32"/>
      <c r="CL1737" s="32"/>
      <c r="CM1737" s="32"/>
      <c r="CN1737" s="32"/>
      <c r="CO1737" s="32"/>
      <c r="CP1737" s="32"/>
      <c r="CQ1737" s="32"/>
      <c r="CR1737" s="32"/>
      <c r="CS1737" s="32"/>
      <c r="CT1737" s="32"/>
      <c r="CU1737" s="32"/>
      <c r="CV1737" s="32"/>
      <c r="CW1737" s="32"/>
      <c r="CX1737" s="32"/>
      <c r="CY1737" s="32"/>
      <c r="CZ1737" s="32"/>
      <c r="DA1737" s="32"/>
      <c r="DB1737" s="32"/>
      <c r="DC1737" s="32"/>
      <c r="DD1737" s="32"/>
      <c r="DE1737" s="32"/>
      <c r="DF1737" s="32"/>
      <c r="DG1737" s="32"/>
      <c r="DH1737" s="32"/>
      <c r="DI1737" s="32"/>
      <c r="DJ1737" s="32"/>
      <c r="DK1737" s="32"/>
      <c r="DL1737" s="32"/>
      <c r="DM1737" s="32"/>
      <c r="DN1737" s="32"/>
    </row>
    <row r="1738" spans="1:118" s="31" customFormat="1" x14ac:dyDescent="0.2">
      <c r="A1738" s="48">
        <f>ROW()</f>
        <v>1738</v>
      </c>
      <c r="B1738" s="48"/>
      <c r="C1738" s="48"/>
      <c r="D1738" s="48"/>
      <c r="E1738" s="48"/>
      <c r="BR1738" s="32"/>
      <c r="BS1738" s="32"/>
      <c r="BT1738" s="32"/>
      <c r="BU1738" s="32"/>
      <c r="BV1738" s="32"/>
      <c r="BW1738" s="32"/>
      <c r="BX1738" s="32"/>
      <c r="BY1738" s="32"/>
      <c r="BZ1738" s="32"/>
      <c r="CA1738" s="32"/>
      <c r="CB1738" s="32"/>
      <c r="CC1738" s="32"/>
      <c r="CD1738" s="32"/>
      <c r="CE1738" s="32"/>
      <c r="CF1738" s="32"/>
      <c r="CG1738" s="32"/>
      <c r="CH1738" s="32"/>
      <c r="CI1738" s="32"/>
      <c r="CJ1738" s="32"/>
      <c r="CK1738" s="32"/>
      <c r="CL1738" s="32"/>
      <c r="CM1738" s="32"/>
      <c r="CN1738" s="32"/>
      <c r="CO1738" s="32"/>
      <c r="CP1738" s="32"/>
      <c r="CQ1738" s="32"/>
      <c r="CR1738" s="32"/>
      <c r="CS1738" s="32"/>
      <c r="CT1738" s="32"/>
      <c r="CU1738" s="32"/>
      <c r="CV1738" s="32"/>
      <c r="CW1738" s="32"/>
      <c r="CX1738" s="32"/>
      <c r="CY1738" s="32"/>
      <c r="CZ1738" s="32"/>
      <c r="DA1738" s="32"/>
      <c r="DB1738" s="32"/>
      <c r="DC1738" s="32"/>
      <c r="DD1738" s="32"/>
      <c r="DE1738" s="32"/>
      <c r="DF1738" s="32"/>
      <c r="DG1738" s="32"/>
      <c r="DH1738" s="32"/>
      <c r="DI1738" s="32"/>
      <c r="DJ1738" s="32"/>
      <c r="DK1738" s="32"/>
      <c r="DL1738" s="32"/>
      <c r="DM1738" s="32"/>
      <c r="DN1738" s="32"/>
    </row>
    <row r="1739" spans="1:118" s="31" customFormat="1" x14ac:dyDescent="0.2">
      <c r="A1739" s="48">
        <f>ROW()</f>
        <v>1739</v>
      </c>
      <c r="B1739" s="48"/>
      <c r="C1739" s="48"/>
      <c r="D1739" s="48"/>
      <c r="E1739" s="48"/>
      <c r="BR1739" s="32"/>
      <c r="BS1739" s="32"/>
      <c r="BT1739" s="32"/>
      <c r="BU1739" s="32"/>
      <c r="BV1739" s="32"/>
      <c r="BW1739" s="32"/>
      <c r="BX1739" s="32"/>
      <c r="BY1739" s="32"/>
      <c r="BZ1739" s="32"/>
      <c r="CA1739" s="32"/>
      <c r="CB1739" s="32"/>
      <c r="CC1739" s="32"/>
      <c r="CD1739" s="32"/>
      <c r="CE1739" s="32"/>
      <c r="CF1739" s="32"/>
      <c r="CG1739" s="32"/>
      <c r="CH1739" s="32"/>
      <c r="CI1739" s="32"/>
      <c r="CJ1739" s="32"/>
      <c r="CK1739" s="32"/>
      <c r="CL1739" s="32"/>
      <c r="CM1739" s="32"/>
      <c r="CN1739" s="32"/>
      <c r="CO1739" s="32"/>
      <c r="CP1739" s="32"/>
      <c r="CQ1739" s="32"/>
      <c r="CR1739" s="32"/>
      <c r="CS1739" s="32"/>
      <c r="CT1739" s="32"/>
      <c r="CU1739" s="32"/>
      <c r="CV1739" s="32"/>
      <c r="CW1739" s="32"/>
      <c r="CX1739" s="32"/>
      <c r="CY1739" s="32"/>
      <c r="CZ1739" s="32"/>
      <c r="DA1739" s="32"/>
      <c r="DB1739" s="32"/>
      <c r="DC1739" s="32"/>
      <c r="DD1739" s="32"/>
      <c r="DE1739" s="32"/>
      <c r="DF1739" s="32"/>
      <c r="DG1739" s="32"/>
      <c r="DH1739" s="32"/>
      <c r="DI1739" s="32"/>
      <c r="DJ1739" s="32"/>
      <c r="DK1739" s="32"/>
      <c r="DL1739" s="32"/>
      <c r="DM1739" s="32"/>
      <c r="DN1739" s="32"/>
    </row>
    <row r="1740" spans="1:118" s="31" customFormat="1" x14ac:dyDescent="0.2">
      <c r="A1740" s="48">
        <f>ROW()</f>
        <v>1740</v>
      </c>
      <c r="B1740" s="48"/>
      <c r="C1740" s="48"/>
      <c r="D1740" s="48"/>
      <c r="E1740" s="48"/>
      <c r="BR1740" s="32"/>
      <c r="BS1740" s="32"/>
      <c r="BT1740" s="32"/>
      <c r="BU1740" s="32"/>
      <c r="BV1740" s="32"/>
      <c r="BW1740" s="32"/>
      <c r="BX1740" s="32"/>
      <c r="BY1740" s="32"/>
      <c r="BZ1740" s="32"/>
      <c r="CA1740" s="32"/>
      <c r="CB1740" s="32"/>
      <c r="CC1740" s="32"/>
      <c r="CD1740" s="32"/>
      <c r="CE1740" s="32"/>
      <c r="CF1740" s="32"/>
      <c r="CG1740" s="32"/>
      <c r="CH1740" s="32"/>
      <c r="CI1740" s="32"/>
      <c r="CJ1740" s="32"/>
      <c r="CK1740" s="32"/>
      <c r="CL1740" s="32"/>
      <c r="CM1740" s="32"/>
      <c r="CN1740" s="32"/>
      <c r="CO1740" s="32"/>
      <c r="CP1740" s="32"/>
      <c r="CQ1740" s="32"/>
      <c r="CR1740" s="32"/>
      <c r="CS1740" s="32"/>
      <c r="CT1740" s="32"/>
      <c r="CU1740" s="32"/>
      <c r="CV1740" s="32"/>
      <c r="CW1740" s="32"/>
      <c r="CX1740" s="32"/>
      <c r="CY1740" s="32"/>
      <c r="CZ1740" s="32"/>
      <c r="DA1740" s="32"/>
      <c r="DB1740" s="32"/>
      <c r="DC1740" s="32"/>
      <c r="DD1740" s="32"/>
      <c r="DE1740" s="32"/>
      <c r="DF1740" s="32"/>
      <c r="DG1740" s="32"/>
      <c r="DH1740" s="32"/>
      <c r="DI1740" s="32"/>
      <c r="DJ1740" s="32"/>
      <c r="DK1740" s="32"/>
      <c r="DL1740" s="32"/>
      <c r="DM1740" s="32"/>
      <c r="DN1740" s="32"/>
    </row>
    <row r="1741" spans="1:118" s="31" customFormat="1" x14ac:dyDescent="0.2">
      <c r="A1741" s="48">
        <f>ROW()</f>
        <v>1741</v>
      </c>
      <c r="B1741" s="48"/>
      <c r="C1741" s="48"/>
      <c r="D1741" s="48"/>
      <c r="E1741" s="48"/>
      <c r="BR1741" s="32"/>
      <c r="BS1741" s="32"/>
      <c r="BT1741" s="32"/>
      <c r="BU1741" s="32"/>
      <c r="BV1741" s="32"/>
      <c r="BW1741" s="32"/>
      <c r="BX1741" s="32"/>
      <c r="BY1741" s="32"/>
      <c r="BZ1741" s="32"/>
      <c r="CA1741" s="32"/>
      <c r="CB1741" s="32"/>
      <c r="CC1741" s="32"/>
      <c r="CD1741" s="32"/>
      <c r="CE1741" s="32"/>
      <c r="CF1741" s="32"/>
      <c r="CG1741" s="32"/>
      <c r="CH1741" s="32"/>
      <c r="CI1741" s="32"/>
      <c r="CJ1741" s="32"/>
      <c r="CK1741" s="32"/>
      <c r="CL1741" s="32"/>
      <c r="CM1741" s="32"/>
      <c r="CN1741" s="32"/>
      <c r="CO1741" s="32"/>
      <c r="CP1741" s="32"/>
      <c r="CQ1741" s="32"/>
      <c r="CR1741" s="32"/>
      <c r="CS1741" s="32"/>
      <c r="CT1741" s="32"/>
      <c r="CU1741" s="32"/>
      <c r="CV1741" s="32"/>
      <c r="CW1741" s="32"/>
      <c r="CX1741" s="32"/>
      <c r="CY1741" s="32"/>
      <c r="CZ1741" s="32"/>
      <c r="DA1741" s="32"/>
      <c r="DB1741" s="32"/>
      <c r="DC1741" s="32"/>
      <c r="DD1741" s="32"/>
      <c r="DE1741" s="32"/>
      <c r="DF1741" s="32"/>
      <c r="DG1741" s="32"/>
      <c r="DH1741" s="32"/>
      <c r="DI1741" s="32"/>
      <c r="DJ1741" s="32"/>
      <c r="DK1741" s="32"/>
      <c r="DL1741" s="32"/>
      <c r="DM1741" s="32"/>
      <c r="DN1741" s="32"/>
    </row>
    <row r="1742" spans="1:118" s="31" customFormat="1" x14ac:dyDescent="0.2">
      <c r="A1742" s="48">
        <f>ROW()</f>
        <v>1742</v>
      </c>
      <c r="B1742" s="48"/>
      <c r="C1742" s="48"/>
      <c r="D1742" s="48"/>
      <c r="E1742" s="48"/>
      <c r="BR1742" s="32"/>
      <c r="BS1742" s="32"/>
      <c r="BT1742" s="32"/>
      <c r="BU1742" s="32"/>
      <c r="BV1742" s="32"/>
      <c r="BW1742" s="32"/>
      <c r="BX1742" s="32"/>
      <c r="BY1742" s="32"/>
      <c r="BZ1742" s="32"/>
      <c r="CA1742" s="32"/>
      <c r="CB1742" s="32"/>
      <c r="CC1742" s="32"/>
      <c r="CD1742" s="32"/>
      <c r="CE1742" s="32"/>
      <c r="CF1742" s="32"/>
      <c r="CG1742" s="32"/>
      <c r="CH1742" s="32"/>
      <c r="CI1742" s="32"/>
      <c r="CJ1742" s="32"/>
      <c r="CK1742" s="32"/>
      <c r="CL1742" s="32"/>
      <c r="CM1742" s="32"/>
      <c r="CN1742" s="32"/>
      <c r="CO1742" s="32"/>
      <c r="CP1742" s="32"/>
      <c r="CQ1742" s="32"/>
      <c r="CR1742" s="32"/>
      <c r="CS1742" s="32"/>
      <c r="CT1742" s="32"/>
      <c r="CU1742" s="32"/>
      <c r="CV1742" s="32"/>
      <c r="CW1742" s="32"/>
      <c r="CX1742" s="32"/>
      <c r="CY1742" s="32"/>
      <c r="CZ1742" s="32"/>
      <c r="DA1742" s="32"/>
      <c r="DB1742" s="32"/>
      <c r="DC1742" s="32"/>
      <c r="DD1742" s="32"/>
      <c r="DE1742" s="32"/>
      <c r="DF1742" s="32"/>
      <c r="DG1742" s="32"/>
      <c r="DH1742" s="32"/>
      <c r="DI1742" s="32"/>
      <c r="DJ1742" s="32"/>
      <c r="DK1742" s="32"/>
      <c r="DL1742" s="32"/>
      <c r="DM1742" s="32"/>
      <c r="DN1742" s="32"/>
    </row>
    <row r="1743" spans="1:118" s="31" customFormat="1" x14ac:dyDescent="0.2">
      <c r="A1743" s="48">
        <f>ROW()</f>
        <v>1743</v>
      </c>
      <c r="B1743" s="48"/>
      <c r="C1743" s="48"/>
      <c r="D1743" s="48"/>
      <c r="E1743" s="48"/>
      <c r="BR1743" s="32"/>
      <c r="BS1743" s="32"/>
      <c r="BT1743" s="32"/>
      <c r="BU1743" s="32"/>
      <c r="BV1743" s="32"/>
      <c r="BW1743" s="32"/>
      <c r="BX1743" s="32"/>
      <c r="BY1743" s="32"/>
      <c r="BZ1743" s="32"/>
      <c r="CA1743" s="32"/>
      <c r="CB1743" s="32"/>
      <c r="CC1743" s="32"/>
      <c r="CD1743" s="32"/>
      <c r="CE1743" s="32"/>
      <c r="CF1743" s="32"/>
      <c r="CG1743" s="32"/>
      <c r="CH1743" s="32"/>
      <c r="CI1743" s="32"/>
      <c r="CJ1743" s="32"/>
      <c r="CK1743" s="32"/>
      <c r="CL1743" s="32"/>
      <c r="CM1743" s="32"/>
      <c r="CN1743" s="32"/>
      <c r="CO1743" s="32"/>
      <c r="CP1743" s="32"/>
      <c r="CQ1743" s="32"/>
      <c r="CR1743" s="32"/>
      <c r="CS1743" s="32"/>
      <c r="CT1743" s="32"/>
      <c r="CU1743" s="32"/>
      <c r="CV1743" s="32"/>
      <c r="CW1743" s="32"/>
      <c r="CX1743" s="32"/>
      <c r="CY1743" s="32"/>
      <c r="CZ1743" s="32"/>
      <c r="DA1743" s="32"/>
      <c r="DB1743" s="32"/>
      <c r="DC1743" s="32"/>
      <c r="DD1743" s="32"/>
      <c r="DE1743" s="32"/>
      <c r="DF1743" s="32"/>
      <c r="DG1743" s="32"/>
      <c r="DH1743" s="32"/>
      <c r="DI1743" s="32"/>
      <c r="DJ1743" s="32"/>
      <c r="DK1743" s="32"/>
      <c r="DL1743" s="32"/>
      <c r="DM1743" s="32"/>
      <c r="DN1743" s="32"/>
    </row>
    <row r="1744" spans="1:118" s="31" customFormat="1" x14ac:dyDescent="0.2">
      <c r="A1744" s="48">
        <f>ROW()</f>
        <v>1744</v>
      </c>
      <c r="B1744" s="48"/>
      <c r="C1744" s="48"/>
      <c r="D1744" s="48"/>
      <c r="E1744" s="48"/>
      <c r="BR1744" s="32"/>
      <c r="BS1744" s="32"/>
      <c r="BT1744" s="32"/>
      <c r="BU1744" s="32"/>
      <c r="BV1744" s="32"/>
      <c r="BW1744" s="32"/>
      <c r="BX1744" s="32"/>
      <c r="BY1744" s="32"/>
      <c r="BZ1744" s="32"/>
      <c r="CA1744" s="32"/>
      <c r="CB1744" s="32"/>
      <c r="CC1744" s="32"/>
      <c r="CD1744" s="32"/>
      <c r="CE1744" s="32"/>
      <c r="CF1744" s="32"/>
      <c r="CG1744" s="32"/>
      <c r="CH1744" s="32"/>
      <c r="CI1744" s="32"/>
      <c r="CJ1744" s="32"/>
      <c r="CK1744" s="32"/>
      <c r="CL1744" s="32"/>
      <c r="CM1744" s="32"/>
      <c r="CN1744" s="32"/>
      <c r="CO1744" s="32"/>
      <c r="CP1744" s="32"/>
      <c r="CQ1744" s="32"/>
      <c r="CR1744" s="32"/>
      <c r="CS1744" s="32"/>
      <c r="CT1744" s="32"/>
      <c r="CU1744" s="32"/>
      <c r="CV1744" s="32"/>
      <c r="CW1744" s="32"/>
      <c r="CX1744" s="32"/>
      <c r="CY1744" s="32"/>
      <c r="CZ1744" s="32"/>
      <c r="DA1744" s="32"/>
      <c r="DB1744" s="32"/>
      <c r="DC1744" s="32"/>
      <c r="DD1744" s="32"/>
      <c r="DE1744" s="32"/>
      <c r="DF1744" s="32"/>
      <c r="DG1744" s="32"/>
      <c r="DH1744" s="32"/>
      <c r="DI1744" s="32"/>
      <c r="DJ1744" s="32"/>
      <c r="DK1744" s="32"/>
      <c r="DL1744" s="32"/>
      <c r="DM1744" s="32"/>
      <c r="DN1744" s="32"/>
    </row>
    <row r="1745" spans="1:118" s="31" customFormat="1" x14ac:dyDescent="0.2">
      <c r="A1745" s="48">
        <f>ROW()</f>
        <v>1745</v>
      </c>
      <c r="B1745" s="48"/>
      <c r="C1745" s="48"/>
      <c r="D1745" s="48"/>
      <c r="E1745" s="48"/>
      <c r="BR1745" s="32"/>
      <c r="BS1745" s="32"/>
      <c r="BT1745" s="32"/>
      <c r="BU1745" s="32"/>
      <c r="BV1745" s="32"/>
      <c r="BW1745" s="32"/>
      <c r="BX1745" s="32"/>
      <c r="BY1745" s="32"/>
      <c r="BZ1745" s="32"/>
      <c r="CA1745" s="32"/>
      <c r="CB1745" s="32"/>
      <c r="CC1745" s="32"/>
      <c r="CD1745" s="32"/>
      <c r="CE1745" s="32"/>
      <c r="CF1745" s="32"/>
      <c r="CG1745" s="32"/>
      <c r="CH1745" s="32"/>
      <c r="CI1745" s="32"/>
      <c r="CJ1745" s="32"/>
      <c r="CK1745" s="32"/>
      <c r="CL1745" s="32"/>
      <c r="CM1745" s="32"/>
      <c r="CN1745" s="32"/>
      <c r="CO1745" s="32"/>
      <c r="CP1745" s="32"/>
      <c r="CQ1745" s="32"/>
      <c r="CR1745" s="32"/>
      <c r="CS1745" s="32"/>
      <c r="CT1745" s="32"/>
      <c r="CU1745" s="32"/>
      <c r="CV1745" s="32"/>
      <c r="CW1745" s="32"/>
      <c r="CX1745" s="32"/>
      <c r="CY1745" s="32"/>
      <c r="CZ1745" s="32"/>
      <c r="DA1745" s="32"/>
      <c r="DB1745" s="32"/>
      <c r="DC1745" s="32"/>
      <c r="DD1745" s="32"/>
      <c r="DE1745" s="32"/>
      <c r="DF1745" s="32"/>
      <c r="DG1745" s="32"/>
      <c r="DH1745" s="32"/>
      <c r="DI1745" s="32"/>
      <c r="DJ1745" s="32"/>
      <c r="DK1745" s="32"/>
      <c r="DL1745" s="32"/>
      <c r="DM1745" s="32"/>
      <c r="DN1745" s="32"/>
    </row>
    <row r="1746" spans="1:118" s="31" customFormat="1" x14ac:dyDescent="0.2">
      <c r="A1746" s="48">
        <f>ROW()</f>
        <v>1746</v>
      </c>
      <c r="B1746" s="48"/>
      <c r="C1746" s="48"/>
      <c r="D1746" s="48"/>
      <c r="E1746" s="48"/>
      <c r="BR1746" s="32"/>
      <c r="BS1746" s="32"/>
      <c r="BT1746" s="32"/>
      <c r="BU1746" s="32"/>
      <c r="BV1746" s="32"/>
      <c r="BW1746" s="32"/>
      <c r="BX1746" s="32"/>
      <c r="BY1746" s="32"/>
      <c r="BZ1746" s="32"/>
      <c r="CA1746" s="32"/>
      <c r="CB1746" s="32"/>
      <c r="CC1746" s="32"/>
      <c r="CD1746" s="32"/>
      <c r="CE1746" s="32"/>
      <c r="CF1746" s="32"/>
      <c r="CG1746" s="32"/>
      <c r="CH1746" s="32"/>
      <c r="CI1746" s="32"/>
      <c r="CJ1746" s="32"/>
      <c r="CK1746" s="32"/>
      <c r="CL1746" s="32"/>
      <c r="CM1746" s="32"/>
      <c r="CN1746" s="32"/>
      <c r="CO1746" s="32"/>
      <c r="CP1746" s="32"/>
      <c r="CQ1746" s="32"/>
      <c r="CR1746" s="32"/>
      <c r="CS1746" s="32"/>
      <c r="CT1746" s="32"/>
      <c r="CU1746" s="32"/>
      <c r="CV1746" s="32"/>
      <c r="CW1746" s="32"/>
      <c r="CX1746" s="32"/>
      <c r="CY1746" s="32"/>
      <c r="CZ1746" s="32"/>
      <c r="DA1746" s="32"/>
      <c r="DB1746" s="32"/>
      <c r="DC1746" s="32"/>
      <c r="DD1746" s="32"/>
      <c r="DE1746" s="32"/>
      <c r="DF1746" s="32"/>
      <c r="DG1746" s="32"/>
      <c r="DH1746" s="32"/>
      <c r="DI1746" s="32"/>
      <c r="DJ1746" s="32"/>
      <c r="DK1746" s="32"/>
      <c r="DL1746" s="32"/>
      <c r="DM1746" s="32"/>
      <c r="DN1746" s="32"/>
    </row>
    <row r="1747" spans="1:118" s="31" customFormat="1" x14ac:dyDescent="0.2">
      <c r="A1747" s="48">
        <f>ROW()</f>
        <v>1747</v>
      </c>
      <c r="B1747" s="48"/>
      <c r="C1747" s="48"/>
      <c r="D1747" s="48"/>
      <c r="E1747" s="48"/>
      <c r="BR1747" s="32"/>
      <c r="BS1747" s="32"/>
      <c r="BT1747" s="32"/>
      <c r="BU1747" s="32"/>
      <c r="BV1747" s="32"/>
      <c r="BW1747" s="32"/>
      <c r="BX1747" s="32"/>
      <c r="BY1747" s="32"/>
      <c r="BZ1747" s="32"/>
      <c r="CA1747" s="32"/>
      <c r="CB1747" s="32"/>
      <c r="CC1747" s="32"/>
      <c r="CD1747" s="32"/>
      <c r="CE1747" s="32"/>
      <c r="CF1747" s="32"/>
      <c r="CG1747" s="32"/>
      <c r="CH1747" s="32"/>
      <c r="CI1747" s="32"/>
      <c r="CJ1747" s="32"/>
      <c r="CK1747" s="32"/>
      <c r="CL1747" s="32"/>
      <c r="CM1747" s="32"/>
      <c r="CN1747" s="32"/>
      <c r="CO1747" s="32"/>
      <c r="CP1747" s="32"/>
      <c r="CQ1747" s="32"/>
      <c r="CR1747" s="32"/>
      <c r="CS1747" s="32"/>
      <c r="CT1747" s="32"/>
      <c r="CU1747" s="32"/>
      <c r="CV1747" s="32"/>
      <c r="CW1747" s="32"/>
      <c r="CX1747" s="32"/>
      <c r="CY1747" s="32"/>
      <c r="CZ1747" s="32"/>
      <c r="DA1747" s="32"/>
      <c r="DB1747" s="32"/>
      <c r="DC1747" s="32"/>
      <c r="DD1747" s="32"/>
      <c r="DE1747" s="32"/>
      <c r="DF1747" s="32"/>
      <c r="DG1747" s="32"/>
      <c r="DH1747" s="32"/>
      <c r="DI1747" s="32"/>
      <c r="DJ1747" s="32"/>
      <c r="DK1747" s="32"/>
      <c r="DL1747" s="32"/>
      <c r="DM1747" s="32"/>
      <c r="DN1747" s="32"/>
    </row>
    <row r="1748" spans="1:118" s="31" customFormat="1" x14ac:dyDescent="0.2">
      <c r="A1748" s="48">
        <f>ROW()</f>
        <v>1748</v>
      </c>
      <c r="B1748" s="48"/>
      <c r="C1748" s="48"/>
      <c r="D1748" s="48"/>
      <c r="E1748" s="48"/>
      <c r="BR1748" s="32"/>
      <c r="BS1748" s="32"/>
      <c r="BT1748" s="32"/>
      <c r="BU1748" s="32"/>
      <c r="BV1748" s="32"/>
      <c r="BW1748" s="32"/>
      <c r="BX1748" s="32"/>
      <c r="BY1748" s="32"/>
      <c r="BZ1748" s="32"/>
      <c r="CA1748" s="32"/>
      <c r="CB1748" s="32"/>
      <c r="CC1748" s="32"/>
      <c r="CD1748" s="32"/>
      <c r="CE1748" s="32"/>
      <c r="CF1748" s="32"/>
      <c r="CG1748" s="32"/>
      <c r="CH1748" s="32"/>
      <c r="CI1748" s="32"/>
      <c r="CJ1748" s="32"/>
      <c r="CK1748" s="32"/>
      <c r="CL1748" s="32"/>
      <c r="CM1748" s="32"/>
      <c r="CN1748" s="32"/>
      <c r="CO1748" s="32"/>
      <c r="CP1748" s="32"/>
      <c r="CQ1748" s="32"/>
      <c r="CR1748" s="32"/>
      <c r="CS1748" s="32"/>
      <c r="CT1748" s="32"/>
      <c r="CU1748" s="32"/>
      <c r="CV1748" s="32"/>
      <c r="CW1748" s="32"/>
      <c r="CX1748" s="32"/>
      <c r="CY1748" s="32"/>
      <c r="CZ1748" s="32"/>
      <c r="DA1748" s="32"/>
      <c r="DB1748" s="32"/>
      <c r="DC1748" s="32"/>
      <c r="DD1748" s="32"/>
      <c r="DE1748" s="32"/>
      <c r="DF1748" s="32"/>
      <c r="DG1748" s="32"/>
      <c r="DH1748" s="32"/>
      <c r="DI1748" s="32"/>
      <c r="DJ1748" s="32"/>
      <c r="DK1748" s="32"/>
      <c r="DL1748" s="32"/>
      <c r="DM1748" s="32"/>
      <c r="DN1748" s="32"/>
    </row>
    <row r="1749" spans="1:118" s="31" customFormat="1" x14ac:dyDescent="0.2">
      <c r="A1749" s="48">
        <f>ROW()</f>
        <v>1749</v>
      </c>
      <c r="B1749" s="48"/>
      <c r="C1749" s="48"/>
      <c r="D1749" s="48"/>
      <c r="E1749" s="48"/>
      <c r="BR1749" s="32"/>
      <c r="BS1749" s="32"/>
      <c r="BT1749" s="32"/>
      <c r="BU1749" s="32"/>
      <c r="BV1749" s="32"/>
      <c r="BW1749" s="32"/>
      <c r="BX1749" s="32"/>
      <c r="BY1749" s="32"/>
      <c r="BZ1749" s="32"/>
      <c r="CA1749" s="32"/>
      <c r="CB1749" s="32"/>
      <c r="CC1749" s="32"/>
      <c r="CD1749" s="32"/>
      <c r="CE1749" s="32"/>
      <c r="CF1749" s="32"/>
      <c r="CG1749" s="32"/>
      <c r="CH1749" s="32"/>
      <c r="CI1749" s="32"/>
      <c r="CJ1749" s="32"/>
      <c r="CK1749" s="32"/>
      <c r="CL1749" s="32"/>
      <c r="CM1749" s="32"/>
      <c r="CN1749" s="32"/>
      <c r="CO1749" s="32"/>
      <c r="CP1749" s="32"/>
      <c r="CQ1749" s="32"/>
      <c r="CR1749" s="32"/>
      <c r="CS1749" s="32"/>
      <c r="CT1749" s="32"/>
      <c r="CU1749" s="32"/>
      <c r="CV1749" s="32"/>
      <c r="CW1749" s="32"/>
      <c r="CX1749" s="32"/>
      <c r="CY1749" s="32"/>
      <c r="CZ1749" s="32"/>
      <c r="DA1749" s="32"/>
      <c r="DB1749" s="32"/>
      <c r="DC1749" s="32"/>
      <c r="DD1749" s="32"/>
      <c r="DE1749" s="32"/>
      <c r="DF1749" s="32"/>
      <c r="DG1749" s="32"/>
      <c r="DH1749" s="32"/>
      <c r="DI1749" s="32"/>
      <c r="DJ1749" s="32"/>
      <c r="DK1749" s="32"/>
      <c r="DL1749" s="32"/>
      <c r="DM1749" s="32"/>
      <c r="DN1749" s="32"/>
    </row>
    <row r="1750" spans="1:118" s="31" customFormat="1" x14ac:dyDescent="0.2">
      <c r="A1750" s="48">
        <f>ROW()</f>
        <v>1750</v>
      </c>
      <c r="B1750" s="48"/>
      <c r="C1750" s="48"/>
      <c r="D1750" s="48"/>
      <c r="E1750" s="48"/>
      <c r="BR1750" s="32"/>
      <c r="BS1750" s="32"/>
      <c r="BT1750" s="32"/>
      <c r="BU1750" s="32"/>
      <c r="BV1750" s="32"/>
      <c r="BW1750" s="32"/>
      <c r="BX1750" s="32"/>
      <c r="BY1750" s="32"/>
      <c r="BZ1750" s="32"/>
      <c r="CA1750" s="32"/>
      <c r="CB1750" s="32"/>
      <c r="CC1750" s="32"/>
      <c r="CD1750" s="32"/>
      <c r="CE1750" s="32"/>
      <c r="CF1750" s="32"/>
      <c r="CG1750" s="32"/>
      <c r="CH1750" s="32"/>
      <c r="CI1750" s="32"/>
      <c r="CJ1750" s="32"/>
      <c r="CK1750" s="32"/>
      <c r="CL1750" s="32"/>
      <c r="CM1750" s="32"/>
      <c r="CN1750" s="32"/>
      <c r="CO1750" s="32"/>
      <c r="CP1750" s="32"/>
      <c r="CQ1750" s="32"/>
      <c r="CR1750" s="32"/>
      <c r="CS1750" s="32"/>
      <c r="CT1750" s="32"/>
      <c r="CU1750" s="32"/>
      <c r="CV1750" s="32"/>
      <c r="CW1750" s="32"/>
      <c r="CX1750" s="32"/>
      <c r="CY1750" s="32"/>
      <c r="CZ1750" s="32"/>
      <c r="DA1750" s="32"/>
      <c r="DB1750" s="32"/>
      <c r="DC1750" s="32"/>
      <c r="DD1750" s="32"/>
      <c r="DE1750" s="32"/>
      <c r="DF1750" s="32"/>
      <c r="DG1750" s="32"/>
      <c r="DH1750" s="32"/>
      <c r="DI1750" s="32"/>
      <c r="DJ1750" s="32"/>
      <c r="DK1750" s="32"/>
      <c r="DL1750" s="32"/>
      <c r="DM1750" s="32"/>
      <c r="DN1750" s="32"/>
    </row>
    <row r="1751" spans="1:118" s="31" customFormat="1" x14ac:dyDescent="0.2">
      <c r="A1751" s="48">
        <f>ROW()</f>
        <v>1751</v>
      </c>
      <c r="B1751" s="48"/>
      <c r="C1751" s="48"/>
      <c r="D1751" s="48"/>
      <c r="E1751" s="48"/>
      <c r="BR1751" s="32"/>
      <c r="BS1751" s="32"/>
      <c r="BT1751" s="32"/>
      <c r="BU1751" s="32"/>
      <c r="BV1751" s="32"/>
      <c r="BW1751" s="32"/>
      <c r="BX1751" s="32"/>
      <c r="BY1751" s="32"/>
      <c r="BZ1751" s="32"/>
      <c r="CA1751" s="32"/>
      <c r="CB1751" s="32"/>
      <c r="CC1751" s="32"/>
      <c r="CD1751" s="32"/>
      <c r="CE1751" s="32"/>
      <c r="CF1751" s="32"/>
      <c r="CG1751" s="32"/>
      <c r="CH1751" s="32"/>
      <c r="CI1751" s="32"/>
      <c r="CJ1751" s="32"/>
      <c r="CK1751" s="32"/>
      <c r="CL1751" s="32"/>
      <c r="CM1751" s="32"/>
      <c r="CN1751" s="32"/>
      <c r="CO1751" s="32"/>
      <c r="CP1751" s="32"/>
      <c r="CQ1751" s="32"/>
      <c r="CR1751" s="32"/>
      <c r="CS1751" s="32"/>
      <c r="CT1751" s="32"/>
      <c r="CU1751" s="32"/>
      <c r="CV1751" s="32"/>
      <c r="CW1751" s="32"/>
      <c r="CX1751" s="32"/>
      <c r="CY1751" s="32"/>
      <c r="CZ1751" s="32"/>
      <c r="DA1751" s="32"/>
      <c r="DB1751" s="32"/>
      <c r="DC1751" s="32"/>
      <c r="DD1751" s="32"/>
      <c r="DE1751" s="32"/>
      <c r="DF1751" s="32"/>
      <c r="DG1751" s="32"/>
      <c r="DH1751" s="32"/>
      <c r="DI1751" s="32"/>
      <c r="DJ1751" s="32"/>
      <c r="DK1751" s="32"/>
      <c r="DL1751" s="32"/>
      <c r="DM1751" s="32"/>
      <c r="DN1751" s="32"/>
    </row>
    <row r="1752" spans="1:118" s="31" customFormat="1" x14ac:dyDescent="0.2">
      <c r="A1752" s="48">
        <f>ROW()</f>
        <v>1752</v>
      </c>
      <c r="B1752" s="48"/>
      <c r="C1752" s="48"/>
      <c r="D1752" s="48"/>
      <c r="E1752" s="48"/>
      <c r="BR1752" s="32"/>
      <c r="BS1752" s="32"/>
      <c r="BT1752" s="32"/>
      <c r="BU1752" s="32"/>
      <c r="BV1752" s="32"/>
      <c r="BW1752" s="32"/>
      <c r="BX1752" s="32"/>
      <c r="BY1752" s="32"/>
      <c r="BZ1752" s="32"/>
      <c r="CA1752" s="32"/>
      <c r="CB1752" s="32"/>
      <c r="CC1752" s="32"/>
      <c r="CD1752" s="32"/>
      <c r="CE1752" s="32"/>
      <c r="CF1752" s="32"/>
      <c r="CG1752" s="32"/>
      <c r="CH1752" s="32"/>
      <c r="CI1752" s="32"/>
      <c r="CJ1752" s="32"/>
      <c r="CK1752" s="32"/>
      <c r="CL1752" s="32"/>
      <c r="CM1752" s="32"/>
      <c r="CN1752" s="32"/>
      <c r="CO1752" s="32"/>
      <c r="CP1752" s="32"/>
      <c r="CQ1752" s="32"/>
      <c r="CR1752" s="32"/>
      <c r="CS1752" s="32"/>
      <c r="CT1752" s="32"/>
      <c r="CU1752" s="32"/>
      <c r="CV1752" s="32"/>
      <c r="CW1752" s="32"/>
      <c r="CX1752" s="32"/>
      <c r="CY1752" s="32"/>
      <c r="CZ1752" s="32"/>
      <c r="DA1752" s="32"/>
      <c r="DB1752" s="32"/>
      <c r="DC1752" s="32"/>
      <c r="DD1752" s="32"/>
      <c r="DE1752" s="32"/>
      <c r="DF1752" s="32"/>
      <c r="DG1752" s="32"/>
      <c r="DH1752" s="32"/>
      <c r="DI1752" s="32"/>
      <c r="DJ1752" s="32"/>
      <c r="DK1752" s="32"/>
      <c r="DL1752" s="32"/>
      <c r="DM1752" s="32"/>
      <c r="DN1752" s="32"/>
    </row>
    <row r="1753" spans="1:118" s="31" customFormat="1" x14ac:dyDescent="0.2">
      <c r="A1753" s="48">
        <f>ROW()</f>
        <v>1753</v>
      </c>
      <c r="B1753" s="48"/>
      <c r="C1753" s="48"/>
      <c r="D1753" s="48"/>
      <c r="E1753" s="48"/>
      <c r="BR1753" s="32"/>
      <c r="BS1753" s="32"/>
      <c r="BT1753" s="32"/>
      <c r="BU1753" s="32"/>
      <c r="BV1753" s="32"/>
      <c r="BW1753" s="32"/>
      <c r="BX1753" s="32"/>
      <c r="BY1753" s="32"/>
      <c r="BZ1753" s="32"/>
      <c r="CA1753" s="32"/>
      <c r="CB1753" s="32"/>
      <c r="CC1753" s="32"/>
      <c r="CD1753" s="32"/>
      <c r="CE1753" s="32"/>
      <c r="CF1753" s="32"/>
      <c r="CG1753" s="32"/>
      <c r="CH1753" s="32"/>
      <c r="CI1753" s="32"/>
      <c r="CJ1753" s="32"/>
      <c r="CK1753" s="32"/>
      <c r="CL1753" s="32"/>
      <c r="CM1753" s="32"/>
      <c r="CN1753" s="32"/>
      <c r="CO1753" s="32"/>
      <c r="CP1753" s="32"/>
      <c r="CQ1753" s="32"/>
      <c r="CR1753" s="32"/>
      <c r="CS1753" s="32"/>
      <c r="CT1753" s="32"/>
      <c r="CU1753" s="32"/>
      <c r="CV1753" s="32"/>
      <c r="CW1753" s="32"/>
      <c r="CX1753" s="32"/>
      <c r="CY1753" s="32"/>
      <c r="CZ1753" s="32"/>
      <c r="DA1753" s="32"/>
      <c r="DB1753" s="32"/>
      <c r="DC1753" s="32"/>
      <c r="DD1753" s="32"/>
      <c r="DE1753" s="32"/>
      <c r="DF1753" s="32"/>
      <c r="DG1753" s="32"/>
      <c r="DH1753" s="32"/>
      <c r="DI1753" s="32"/>
      <c r="DJ1753" s="32"/>
      <c r="DK1753" s="32"/>
      <c r="DL1753" s="32"/>
      <c r="DM1753" s="32"/>
      <c r="DN1753" s="32"/>
    </row>
    <row r="1754" spans="1:118" s="31" customFormat="1" x14ac:dyDescent="0.2">
      <c r="A1754" s="48">
        <f>ROW()</f>
        <v>1754</v>
      </c>
      <c r="B1754" s="48"/>
      <c r="C1754" s="48"/>
      <c r="D1754" s="48"/>
      <c r="E1754" s="48"/>
      <c r="BR1754" s="32"/>
      <c r="BS1754" s="32"/>
      <c r="BT1754" s="32"/>
      <c r="BU1754" s="32"/>
      <c r="BV1754" s="32"/>
      <c r="BW1754" s="32"/>
      <c r="BX1754" s="32"/>
      <c r="BY1754" s="32"/>
      <c r="BZ1754" s="32"/>
      <c r="CA1754" s="32"/>
      <c r="CB1754" s="32"/>
      <c r="CC1754" s="32"/>
      <c r="CD1754" s="32"/>
      <c r="CE1754" s="32"/>
      <c r="CF1754" s="32"/>
      <c r="CG1754" s="32"/>
      <c r="CH1754" s="32"/>
      <c r="CI1754" s="32"/>
      <c r="CJ1754" s="32"/>
      <c r="CK1754" s="32"/>
      <c r="CL1754" s="32"/>
      <c r="CM1754" s="32"/>
      <c r="CN1754" s="32"/>
      <c r="CO1754" s="32"/>
      <c r="CP1754" s="32"/>
      <c r="CQ1754" s="32"/>
      <c r="CR1754" s="32"/>
      <c r="CS1754" s="32"/>
      <c r="CT1754" s="32"/>
      <c r="CU1754" s="32"/>
      <c r="CV1754" s="32"/>
      <c r="CW1754" s="32"/>
      <c r="CX1754" s="32"/>
      <c r="CY1754" s="32"/>
      <c r="CZ1754" s="32"/>
      <c r="DA1754" s="32"/>
      <c r="DB1754" s="32"/>
      <c r="DC1754" s="32"/>
      <c r="DD1754" s="32"/>
      <c r="DE1754" s="32"/>
      <c r="DF1754" s="32"/>
      <c r="DG1754" s="32"/>
      <c r="DH1754" s="32"/>
      <c r="DI1754" s="32"/>
      <c r="DJ1754" s="32"/>
      <c r="DK1754" s="32"/>
      <c r="DL1754" s="32"/>
      <c r="DM1754" s="32"/>
      <c r="DN1754" s="32"/>
    </row>
    <row r="1755" spans="1:118" s="31" customFormat="1" x14ac:dyDescent="0.2">
      <c r="A1755" s="48">
        <f>ROW()</f>
        <v>1755</v>
      </c>
      <c r="B1755" s="48"/>
      <c r="C1755" s="48"/>
      <c r="D1755" s="48"/>
      <c r="E1755" s="48"/>
      <c r="BR1755" s="32"/>
      <c r="BS1755" s="32"/>
      <c r="BT1755" s="32"/>
      <c r="BU1755" s="32"/>
      <c r="BV1755" s="32"/>
      <c r="BW1755" s="32"/>
      <c r="BX1755" s="32"/>
      <c r="BY1755" s="32"/>
      <c r="BZ1755" s="32"/>
      <c r="CA1755" s="32"/>
      <c r="CB1755" s="32"/>
      <c r="CC1755" s="32"/>
      <c r="CD1755" s="32"/>
      <c r="CE1755" s="32"/>
      <c r="CF1755" s="32"/>
      <c r="CG1755" s="32"/>
      <c r="CH1755" s="32"/>
      <c r="CI1755" s="32"/>
      <c r="CJ1755" s="32"/>
      <c r="CK1755" s="32"/>
      <c r="CL1755" s="32"/>
      <c r="CM1755" s="32"/>
      <c r="CN1755" s="32"/>
      <c r="CO1755" s="32"/>
      <c r="CP1755" s="32"/>
      <c r="CQ1755" s="32"/>
      <c r="CR1755" s="32"/>
      <c r="CS1755" s="32"/>
      <c r="CT1755" s="32"/>
      <c r="CU1755" s="32"/>
      <c r="CV1755" s="32"/>
      <c r="CW1755" s="32"/>
      <c r="CX1755" s="32"/>
      <c r="CY1755" s="32"/>
      <c r="CZ1755" s="32"/>
      <c r="DA1755" s="32"/>
      <c r="DB1755" s="32"/>
      <c r="DC1755" s="32"/>
      <c r="DD1755" s="32"/>
      <c r="DE1755" s="32"/>
      <c r="DF1755" s="32"/>
      <c r="DG1755" s="32"/>
      <c r="DH1755" s="32"/>
      <c r="DI1755" s="32"/>
      <c r="DJ1755" s="32"/>
      <c r="DK1755" s="32"/>
      <c r="DL1755" s="32"/>
      <c r="DM1755" s="32"/>
      <c r="DN1755" s="32"/>
    </row>
    <row r="1756" spans="1:118" s="31" customFormat="1" x14ac:dyDescent="0.2">
      <c r="A1756" s="48">
        <f>ROW()</f>
        <v>1756</v>
      </c>
      <c r="B1756" s="48"/>
      <c r="C1756" s="48"/>
      <c r="D1756" s="48"/>
      <c r="E1756" s="48"/>
      <c r="BR1756" s="32"/>
      <c r="BS1756" s="32"/>
      <c r="BT1756" s="32"/>
      <c r="BU1756" s="32"/>
      <c r="BV1756" s="32"/>
      <c r="BW1756" s="32"/>
      <c r="BX1756" s="32"/>
      <c r="BY1756" s="32"/>
      <c r="BZ1756" s="32"/>
      <c r="CA1756" s="32"/>
      <c r="CB1756" s="32"/>
      <c r="CC1756" s="32"/>
      <c r="CD1756" s="32"/>
      <c r="CE1756" s="32"/>
      <c r="CF1756" s="32"/>
      <c r="CG1756" s="32"/>
      <c r="CH1756" s="32"/>
      <c r="CI1756" s="32"/>
      <c r="CJ1756" s="32"/>
      <c r="CK1756" s="32"/>
      <c r="CL1756" s="32"/>
      <c r="CM1756" s="32"/>
      <c r="CN1756" s="32"/>
      <c r="CO1756" s="32"/>
      <c r="CP1756" s="32"/>
      <c r="CQ1756" s="32"/>
      <c r="CR1756" s="32"/>
      <c r="CS1756" s="32"/>
      <c r="CT1756" s="32"/>
      <c r="CU1756" s="32"/>
      <c r="CV1756" s="32"/>
      <c r="CW1756" s="32"/>
      <c r="CX1756" s="32"/>
      <c r="CY1756" s="32"/>
      <c r="CZ1756" s="32"/>
      <c r="DA1756" s="32"/>
      <c r="DB1756" s="32"/>
      <c r="DC1756" s="32"/>
      <c r="DD1756" s="32"/>
      <c r="DE1756" s="32"/>
      <c r="DF1756" s="32"/>
      <c r="DG1756" s="32"/>
      <c r="DH1756" s="32"/>
      <c r="DI1756" s="32"/>
      <c r="DJ1756" s="32"/>
      <c r="DK1756" s="32"/>
      <c r="DL1756" s="32"/>
      <c r="DM1756" s="32"/>
      <c r="DN1756" s="32"/>
    </row>
    <row r="1757" spans="1:118" s="31" customFormat="1" x14ac:dyDescent="0.2">
      <c r="A1757" s="48">
        <f>ROW()</f>
        <v>1757</v>
      </c>
      <c r="B1757" s="48"/>
      <c r="C1757" s="48"/>
      <c r="D1757" s="48"/>
      <c r="E1757" s="48"/>
      <c r="BR1757" s="32"/>
      <c r="BS1757" s="32"/>
      <c r="BT1757" s="32"/>
      <c r="BU1757" s="32"/>
      <c r="BV1757" s="32"/>
      <c r="BW1757" s="32"/>
      <c r="BX1757" s="32"/>
      <c r="BY1757" s="32"/>
      <c r="BZ1757" s="32"/>
      <c r="CA1757" s="32"/>
      <c r="CB1757" s="32"/>
      <c r="CC1757" s="32"/>
      <c r="CD1757" s="32"/>
      <c r="CE1757" s="32"/>
      <c r="CF1757" s="32"/>
      <c r="CG1757" s="32"/>
      <c r="CH1757" s="32"/>
      <c r="CI1757" s="32"/>
      <c r="CJ1757" s="32"/>
      <c r="CK1757" s="32"/>
      <c r="CL1757" s="32"/>
      <c r="CM1757" s="32"/>
      <c r="CN1757" s="32"/>
      <c r="CO1757" s="32"/>
      <c r="CP1757" s="32"/>
      <c r="CQ1757" s="32"/>
      <c r="CR1757" s="32"/>
      <c r="CS1757" s="32"/>
      <c r="CT1757" s="32"/>
      <c r="CU1757" s="32"/>
      <c r="CV1757" s="32"/>
      <c r="CW1757" s="32"/>
      <c r="CX1757" s="32"/>
      <c r="CY1757" s="32"/>
      <c r="CZ1757" s="32"/>
      <c r="DA1757" s="32"/>
      <c r="DB1757" s="32"/>
      <c r="DC1757" s="32"/>
      <c r="DD1757" s="32"/>
      <c r="DE1757" s="32"/>
      <c r="DF1757" s="32"/>
      <c r="DG1757" s="32"/>
      <c r="DH1757" s="32"/>
      <c r="DI1757" s="32"/>
      <c r="DJ1757" s="32"/>
      <c r="DK1757" s="32"/>
      <c r="DL1757" s="32"/>
      <c r="DM1757" s="32"/>
      <c r="DN1757" s="32"/>
    </row>
    <row r="1758" spans="1:118" s="31" customFormat="1" x14ac:dyDescent="0.2">
      <c r="A1758" s="48">
        <f>ROW()</f>
        <v>1758</v>
      </c>
      <c r="B1758" s="48"/>
      <c r="C1758" s="48"/>
      <c r="D1758" s="48"/>
      <c r="E1758" s="48"/>
      <c r="BR1758" s="32"/>
      <c r="BS1758" s="32"/>
      <c r="BT1758" s="32"/>
      <c r="BU1758" s="32"/>
      <c r="BV1758" s="32"/>
      <c r="BW1758" s="32"/>
      <c r="BX1758" s="32"/>
      <c r="BY1758" s="32"/>
      <c r="BZ1758" s="32"/>
      <c r="CA1758" s="32"/>
      <c r="CB1758" s="32"/>
      <c r="CC1758" s="32"/>
      <c r="CD1758" s="32"/>
      <c r="CE1758" s="32"/>
      <c r="CF1758" s="32"/>
      <c r="CG1758" s="32"/>
      <c r="CH1758" s="32"/>
      <c r="CI1758" s="32"/>
      <c r="CJ1758" s="32"/>
      <c r="CK1758" s="32"/>
      <c r="CL1758" s="32"/>
      <c r="CM1758" s="32"/>
      <c r="CN1758" s="32"/>
      <c r="CO1758" s="32"/>
      <c r="CP1758" s="32"/>
      <c r="CQ1758" s="32"/>
      <c r="CR1758" s="32"/>
      <c r="CS1758" s="32"/>
      <c r="CT1758" s="32"/>
      <c r="CU1758" s="32"/>
      <c r="CV1758" s="32"/>
      <c r="CW1758" s="32"/>
      <c r="CX1758" s="32"/>
      <c r="CY1758" s="32"/>
      <c r="CZ1758" s="32"/>
      <c r="DA1758" s="32"/>
      <c r="DB1758" s="32"/>
      <c r="DC1758" s="32"/>
      <c r="DD1758" s="32"/>
      <c r="DE1758" s="32"/>
      <c r="DF1758" s="32"/>
      <c r="DG1758" s="32"/>
      <c r="DH1758" s="32"/>
      <c r="DI1758" s="32"/>
      <c r="DJ1758" s="32"/>
      <c r="DK1758" s="32"/>
      <c r="DL1758" s="32"/>
      <c r="DM1758" s="32"/>
      <c r="DN1758" s="32"/>
    </row>
    <row r="1759" spans="1:118" s="31" customFormat="1" x14ac:dyDescent="0.2">
      <c r="A1759" s="48">
        <f>ROW()</f>
        <v>1759</v>
      </c>
      <c r="B1759" s="48"/>
      <c r="C1759" s="48"/>
      <c r="D1759" s="48"/>
      <c r="E1759" s="48"/>
      <c r="BR1759" s="32"/>
      <c r="BS1759" s="32"/>
      <c r="BT1759" s="32"/>
      <c r="BU1759" s="32"/>
      <c r="BV1759" s="32"/>
      <c r="BW1759" s="32"/>
      <c r="BX1759" s="32"/>
      <c r="BY1759" s="32"/>
      <c r="BZ1759" s="32"/>
      <c r="CA1759" s="32"/>
      <c r="CB1759" s="32"/>
      <c r="CC1759" s="32"/>
      <c r="CD1759" s="32"/>
      <c r="CE1759" s="32"/>
      <c r="CF1759" s="32"/>
      <c r="CG1759" s="32"/>
      <c r="CH1759" s="32"/>
      <c r="CI1759" s="32"/>
      <c r="CJ1759" s="32"/>
      <c r="CK1759" s="32"/>
      <c r="CL1759" s="32"/>
      <c r="CM1759" s="32"/>
      <c r="CN1759" s="32"/>
      <c r="CO1759" s="32"/>
      <c r="CP1759" s="32"/>
      <c r="CQ1759" s="32"/>
      <c r="CR1759" s="32"/>
      <c r="CS1759" s="32"/>
      <c r="CT1759" s="32"/>
      <c r="CU1759" s="32"/>
      <c r="CV1759" s="32"/>
      <c r="CW1759" s="32"/>
      <c r="CX1759" s="32"/>
      <c r="CY1759" s="32"/>
      <c r="CZ1759" s="32"/>
      <c r="DA1759" s="32"/>
      <c r="DB1759" s="32"/>
      <c r="DC1759" s="32"/>
      <c r="DD1759" s="32"/>
      <c r="DE1759" s="32"/>
      <c r="DF1759" s="32"/>
      <c r="DG1759" s="32"/>
      <c r="DH1759" s="32"/>
      <c r="DI1759" s="32"/>
      <c r="DJ1759" s="32"/>
      <c r="DK1759" s="32"/>
      <c r="DL1759" s="32"/>
      <c r="DM1759" s="32"/>
      <c r="DN1759" s="32"/>
    </row>
    <row r="1760" spans="1:118" s="31" customFormat="1" x14ac:dyDescent="0.2">
      <c r="A1760" s="48">
        <f>ROW()</f>
        <v>1760</v>
      </c>
      <c r="B1760" s="48"/>
      <c r="C1760" s="48"/>
      <c r="D1760" s="48"/>
      <c r="E1760" s="48"/>
      <c r="BR1760" s="32"/>
      <c r="BS1760" s="32"/>
      <c r="BT1760" s="32"/>
      <c r="BU1760" s="32"/>
      <c r="BV1760" s="32"/>
      <c r="BW1760" s="32"/>
      <c r="BX1760" s="32"/>
      <c r="BY1760" s="32"/>
      <c r="BZ1760" s="32"/>
      <c r="CA1760" s="32"/>
      <c r="CB1760" s="32"/>
      <c r="CC1760" s="32"/>
      <c r="CD1760" s="32"/>
      <c r="CE1760" s="32"/>
      <c r="CF1760" s="32"/>
      <c r="CG1760" s="32"/>
      <c r="CH1760" s="32"/>
      <c r="CI1760" s="32"/>
      <c r="CJ1760" s="32"/>
      <c r="CK1760" s="32"/>
      <c r="CL1760" s="32"/>
      <c r="CM1760" s="32"/>
      <c r="CN1760" s="32"/>
      <c r="CO1760" s="32"/>
      <c r="CP1760" s="32"/>
      <c r="CQ1760" s="32"/>
      <c r="CR1760" s="32"/>
      <c r="CS1760" s="32"/>
      <c r="CT1760" s="32"/>
      <c r="CU1760" s="32"/>
      <c r="CV1760" s="32"/>
      <c r="CW1760" s="32"/>
      <c r="CX1760" s="32"/>
      <c r="CY1760" s="32"/>
      <c r="CZ1760" s="32"/>
      <c r="DA1760" s="32"/>
      <c r="DB1760" s="32"/>
      <c r="DC1760" s="32"/>
      <c r="DD1760" s="32"/>
      <c r="DE1760" s="32"/>
      <c r="DF1760" s="32"/>
      <c r="DG1760" s="32"/>
      <c r="DH1760" s="32"/>
      <c r="DI1760" s="32"/>
      <c r="DJ1760" s="32"/>
      <c r="DK1760" s="32"/>
      <c r="DL1760" s="32"/>
      <c r="DM1760" s="32"/>
      <c r="DN1760" s="32"/>
    </row>
    <row r="1761" spans="1:118" s="31" customFormat="1" x14ac:dyDescent="0.2">
      <c r="A1761" s="48">
        <f>ROW()</f>
        <v>1761</v>
      </c>
      <c r="B1761" s="48"/>
      <c r="C1761" s="48"/>
      <c r="D1761" s="48"/>
      <c r="E1761" s="48"/>
      <c r="BR1761" s="32"/>
      <c r="BS1761" s="32"/>
      <c r="BT1761" s="32"/>
      <c r="BU1761" s="32"/>
      <c r="BV1761" s="32"/>
      <c r="BW1761" s="32"/>
      <c r="BX1761" s="32"/>
      <c r="BY1761" s="32"/>
      <c r="BZ1761" s="32"/>
      <c r="CA1761" s="32"/>
      <c r="CB1761" s="32"/>
      <c r="CC1761" s="32"/>
      <c r="CD1761" s="32"/>
      <c r="CE1761" s="32"/>
      <c r="CF1761" s="32"/>
      <c r="CG1761" s="32"/>
      <c r="CH1761" s="32"/>
      <c r="CI1761" s="32"/>
      <c r="CJ1761" s="32"/>
      <c r="CK1761" s="32"/>
      <c r="CL1761" s="32"/>
      <c r="CM1761" s="32"/>
      <c r="CN1761" s="32"/>
      <c r="CO1761" s="32"/>
      <c r="CP1761" s="32"/>
      <c r="CQ1761" s="32"/>
      <c r="CR1761" s="32"/>
      <c r="CS1761" s="32"/>
      <c r="CT1761" s="32"/>
      <c r="CU1761" s="32"/>
      <c r="CV1761" s="32"/>
      <c r="CW1761" s="32"/>
      <c r="CX1761" s="32"/>
      <c r="CY1761" s="32"/>
      <c r="CZ1761" s="32"/>
      <c r="DA1761" s="32"/>
      <c r="DB1761" s="32"/>
      <c r="DC1761" s="32"/>
      <c r="DD1761" s="32"/>
      <c r="DE1761" s="32"/>
      <c r="DF1761" s="32"/>
      <c r="DG1761" s="32"/>
      <c r="DH1761" s="32"/>
      <c r="DI1761" s="32"/>
      <c r="DJ1761" s="32"/>
      <c r="DK1761" s="32"/>
      <c r="DL1761" s="32"/>
      <c r="DM1761" s="32"/>
      <c r="DN1761" s="32"/>
    </row>
    <row r="1762" spans="1:118" s="31" customFormat="1" x14ac:dyDescent="0.2">
      <c r="A1762" s="48">
        <f>ROW()</f>
        <v>1762</v>
      </c>
      <c r="B1762" s="48"/>
      <c r="C1762" s="48"/>
      <c r="D1762" s="48"/>
      <c r="E1762" s="48"/>
      <c r="BR1762" s="32"/>
      <c r="BS1762" s="32"/>
      <c r="BT1762" s="32"/>
      <c r="BU1762" s="32"/>
      <c r="BV1762" s="32"/>
      <c r="BW1762" s="32"/>
      <c r="BX1762" s="32"/>
      <c r="BY1762" s="32"/>
      <c r="BZ1762" s="32"/>
      <c r="CA1762" s="32"/>
      <c r="CB1762" s="32"/>
      <c r="CC1762" s="32"/>
      <c r="CD1762" s="32"/>
      <c r="CE1762" s="32"/>
      <c r="CF1762" s="32"/>
      <c r="CG1762" s="32"/>
      <c r="CH1762" s="32"/>
      <c r="CI1762" s="32"/>
      <c r="CJ1762" s="32"/>
      <c r="CK1762" s="32"/>
      <c r="CL1762" s="32"/>
      <c r="CM1762" s="32"/>
      <c r="CN1762" s="32"/>
      <c r="CO1762" s="32"/>
      <c r="CP1762" s="32"/>
      <c r="CQ1762" s="32"/>
      <c r="CR1762" s="32"/>
      <c r="CS1762" s="32"/>
      <c r="CT1762" s="32"/>
      <c r="CU1762" s="32"/>
      <c r="CV1762" s="32"/>
      <c r="CW1762" s="32"/>
      <c r="CX1762" s="32"/>
      <c r="CY1762" s="32"/>
      <c r="CZ1762" s="32"/>
      <c r="DA1762" s="32"/>
      <c r="DB1762" s="32"/>
      <c r="DC1762" s="32"/>
      <c r="DD1762" s="32"/>
      <c r="DE1762" s="32"/>
      <c r="DF1762" s="32"/>
      <c r="DG1762" s="32"/>
      <c r="DH1762" s="32"/>
      <c r="DI1762" s="32"/>
      <c r="DJ1762" s="32"/>
      <c r="DK1762" s="32"/>
      <c r="DL1762" s="32"/>
      <c r="DM1762" s="32"/>
      <c r="DN1762" s="32"/>
    </row>
    <row r="1763" spans="1:118" s="31" customFormat="1" x14ac:dyDescent="0.2">
      <c r="A1763" s="48">
        <f>ROW()</f>
        <v>1763</v>
      </c>
      <c r="B1763" s="48"/>
      <c r="C1763" s="48"/>
      <c r="D1763" s="48"/>
      <c r="E1763" s="48"/>
      <c r="BR1763" s="32"/>
      <c r="BS1763" s="32"/>
      <c r="BT1763" s="32"/>
      <c r="BU1763" s="32"/>
      <c r="BV1763" s="32"/>
      <c r="BW1763" s="32"/>
      <c r="BX1763" s="32"/>
      <c r="BY1763" s="32"/>
      <c r="BZ1763" s="32"/>
      <c r="CA1763" s="32"/>
      <c r="CB1763" s="32"/>
      <c r="CC1763" s="32"/>
      <c r="CD1763" s="32"/>
      <c r="CE1763" s="32"/>
      <c r="CF1763" s="32"/>
      <c r="CG1763" s="32"/>
      <c r="CH1763" s="32"/>
      <c r="CI1763" s="32"/>
      <c r="CJ1763" s="32"/>
      <c r="CK1763" s="32"/>
      <c r="CL1763" s="32"/>
      <c r="CM1763" s="32"/>
      <c r="CN1763" s="32"/>
      <c r="CO1763" s="32"/>
      <c r="CP1763" s="32"/>
      <c r="CQ1763" s="32"/>
      <c r="CR1763" s="32"/>
      <c r="CS1763" s="32"/>
      <c r="CT1763" s="32"/>
      <c r="CU1763" s="32"/>
      <c r="CV1763" s="32"/>
      <c r="CW1763" s="32"/>
      <c r="CX1763" s="32"/>
      <c r="CY1763" s="32"/>
      <c r="CZ1763" s="32"/>
      <c r="DA1763" s="32"/>
      <c r="DB1763" s="32"/>
      <c r="DC1763" s="32"/>
      <c r="DD1763" s="32"/>
      <c r="DE1763" s="32"/>
      <c r="DF1763" s="32"/>
      <c r="DG1763" s="32"/>
      <c r="DH1763" s="32"/>
      <c r="DI1763" s="32"/>
      <c r="DJ1763" s="32"/>
      <c r="DK1763" s="32"/>
      <c r="DL1763" s="32"/>
      <c r="DM1763" s="32"/>
      <c r="DN1763" s="32"/>
    </row>
    <row r="1764" spans="1:118" s="31" customFormat="1" x14ac:dyDescent="0.2">
      <c r="A1764" s="48">
        <f>ROW()</f>
        <v>1764</v>
      </c>
      <c r="B1764" s="48"/>
      <c r="C1764" s="48"/>
      <c r="D1764" s="48"/>
      <c r="E1764" s="48"/>
      <c r="BR1764" s="32"/>
      <c r="BS1764" s="32"/>
      <c r="BT1764" s="32"/>
      <c r="BU1764" s="32"/>
      <c r="BV1764" s="32"/>
      <c r="BW1764" s="32"/>
      <c r="BX1764" s="32"/>
      <c r="BY1764" s="32"/>
      <c r="BZ1764" s="32"/>
      <c r="CA1764" s="32"/>
      <c r="CB1764" s="32"/>
      <c r="CC1764" s="32"/>
      <c r="CD1764" s="32"/>
      <c r="CE1764" s="32"/>
      <c r="CF1764" s="32"/>
      <c r="CG1764" s="32"/>
      <c r="CH1764" s="32"/>
      <c r="CI1764" s="32"/>
      <c r="CJ1764" s="32"/>
      <c r="CK1764" s="32"/>
      <c r="CL1764" s="32"/>
      <c r="CM1764" s="32"/>
      <c r="CN1764" s="32"/>
      <c r="CO1764" s="32"/>
      <c r="CP1764" s="32"/>
      <c r="CQ1764" s="32"/>
      <c r="CR1764" s="32"/>
      <c r="CS1764" s="32"/>
      <c r="CT1764" s="32"/>
      <c r="CU1764" s="32"/>
      <c r="CV1764" s="32"/>
      <c r="CW1764" s="32"/>
      <c r="CX1764" s="32"/>
      <c r="CY1764" s="32"/>
      <c r="CZ1764" s="32"/>
      <c r="DA1764" s="32"/>
      <c r="DB1764" s="32"/>
      <c r="DC1764" s="32"/>
      <c r="DD1764" s="32"/>
      <c r="DE1764" s="32"/>
      <c r="DF1764" s="32"/>
      <c r="DG1764" s="32"/>
      <c r="DH1764" s="32"/>
      <c r="DI1764" s="32"/>
      <c r="DJ1764" s="32"/>
      <c r="DK1764" s="32"/>
      <c r="DL1764" s="32"/>
      <c r="DM1764" s="32"/>
      <c r="DN1764" s="32"/>
    </row>
    <row r="1765" spans="1:118" s="31" customFormat="1" x14ac:dyDescent="0.2">
      <c r="A1765" s="48">
        <f>ROW()</f>
        <v>1765</v>
      </c>
      <c r="B1765" s="48"/>
      <c r="C1765" s="48"/>
      <c r="D1765" s="48"/>
      <c r="E1765" s="48"/>
      <c r="BR1765" s="32"/>
      <c r="BS1765" s="32"/>
      <c r="BT1765" s="32"/>
      <c r="BU1765" s="32"/>
      <c r="BV1765" s="32"/>
      <c r="BW1765" s="32"/>
      <c r="BX1765" s="32"/>
      <c r="BY1765" s="32"/>
      <c r="BZ1765" s="32"/>
      <c r="CA1765" s="32"/>
      <c r="CB1765" s="32"/>
      <c r="CC1765" s="32"/>
      <c r="CD1765" s="32"/>
      <c r="CE1765" s="32"/>
      <c r="CF1765" s="32"/>
      <c r="CG1765" s="32"/>
      <c r="CH1765" s="32"/>
      <c r="CI1765" s="32"/>
      <c r="CJ1765" s="32"/>
      <c r="CK1765" s="32"/>
      <c r="CL1765" s="32"/>
      <c r="CM1765" s="32"/>
      <c r="CN1765" s="32"/>
      <c r="CO1765" s="32"/>
      <c r="CP1765" s="32"/>
      <c r="CQ1765" s="32"/>
      <c r="CR1765" s="32"/>
      <c r="CS1765" s="32"/>
      <c r="CT1765" s="32"/>
      <c r="CU1765" s="32"/>
      <c r="CV1765" s="32"/>
      <c r="CW1765" s="32"/>
      <c r="CX1765" s="32"/>
      <c r="CY1765" s="32"/>
      <c r="CZ1765" s="32"/>
      <c r="DA1765" s="32"/>
      <c r="DB1765" s="32"/>
      <c r="DC1765" s="32"/>
      <c r="DD1765" s="32"/>
      <c r="DE1765" s="32"/>
      <c r="DF1765" s="32"/>
      <c r="DG1765" s="32"/>
      <c r="DH1765" s="32"/>
      <c r="DI1765" s="32"/>
      <c r="DJ1765" s="32"/>
      <c r="DK1765" s="32"/>
      <c r="DL1765" s="32"/>
      <c r="DM1765" s="32"/>
      <c r="DN1765" s="32"/>
    </row>
    <row r="1766" spans="1:118" s="31" customFormat="1" x14ac:dyDescent="0.2">
      <c r="A1766" s="48">
        <f>ROW()</f>
        <v>1766</v>
      </c>
      <c r="B1766" s="48"/>
      <c r="C1766" s="48"/>
      <c r="D1766" s="48"/>
      <c r="E1766" s="48"/>
      <c r="BR1766" s="32"/>
      <c r="BS1766" s="32"/>
      <c r="BT1766" s="32"/>
      <c r="BU1766" s="32"/>
      <c r="BV1766" s="32"/>
      <c r="BW1766" s="32"/>
      <c r="BX1766" s="32"/>
      <c r="BY1766" s="32"/>
      <c r="BZ1766" s="32"/>
      <c r="CA1766" s="32"/>
      <c r="CB1766" s="32"/>
      <c r="CC1766" s="32"/>
      <c r="CD1766" s="32"/>
      <c r="CE1766" s="32"/>
      <c r="CF1766" s="32"/>
      <c r="CG1766" s="32"/>
      <c r="CH1766" s="32"/>
      <c r="CI1766" s="32"/>
      <c r="CJ1766" s="32"/>
      <c r="CK1766" s="32"/>
      <c r="CL1766" s="32"/>
      <c r="CM1766" s="32"/>
      <c r="CN1766" s="32"/>
      <c r="CO1766" s="32"/>
      <c r="CP1766" s="32"/>
      <c r="CQ1766" s="32"/>
      <c r="CR1766" s="32"/>
      <c r="CS1766" s="32"/>
      <c r="CT1766" s="32"/>
      <c r="CU1766" s="32"/>
      <c r="CV1766" s="32"/>
      <c r="CW1766" s="32"/>
      <c r="CX1766" s="32"/>
      <c r="CY1766" s="32"/>
      <c r="CZ1766" s="32"/>
      <c r="DA1766" s="32"/>
      <c r="DB1766" s="32"/>
      <c r="DC1766" s="32"/>
      <c r="DD1766" s="32"/>
      <c r="DE1766" s="32"/>
      <c r="DF1766" s="32"/>
      <c r="DG1766" s="32"/>
      <c r="DH1766" s="32"/>
      <c r="DI1766" s="32"/>
      <c r="DJ1766" s="32"/>
      <c r="DK1766" s="32"/>
      <c r="DL1766" s="32"/>
      <c r="DM1766" s="32"/>
      <c r="DN1766" s="32"/>
    </row>
    <row r="1767" spans="1:118" s="31" customFormat="1" x14ac:dyDescent="0.2">
      <c r="A1767" s="48">
        <f>ROW()</f>
        <v>1767</v>
      </c>
      <c r="B1767" s="48"/>
      <c r="C1767" s="48"/>
      <c r="D1767" s="48"/>
      <c r="E1767" s="48"/>
      <c r="BR1767" s="32"/>
      <c r="BS1767" s="32"/>
      <c r="BT1767" s="32"/>
      <c r="BU1767" s="32"/>
      <c r="BV1767" s="32"/>
      <c r="BW1767" s="32"/>
      <c r="BX1767" s="32"/>
      <c r="BY1767" s="32"/>
      <c r="BZ1767" s="32"/>
      <c r="CA1767" s="32"/>
      <c r="CB1767" s="32"/>
      <c r="CC1767" s="32"/>
      <c r="CD1767" s="32"/>
      <c r="CE1767" s="32"/>
      <c r="CF1767" s="32"/>
      <c r="CG1767" s="32"/>
      <c r="CH1767" s="32"/>
      <c r="CI1767" s="32"/>
      <c r="CJ1767" s="32"/>
      <c r="CK1767" s="32"/>
      <c r="CL1767" s="32"/>
      <c r="CM1767" s="32"/>
      <c r="CN1767" s="32"/>
      <c r="CO1767" s="32"/>
      <c r="CP1767" s="32"/>
      <c r="CQ1767" s="32"/>
      <c r="CR1767" s="32"/>
      <c r="CS1767" s="32"/>
      <c r="CT1767" s="32"/>
      <c r="CU1767" s="32"/>
      <c r="CV1767" s="32"/>
      <c r="CW1767" s="32"/>
      <c r="CX1767" s="32"/>
      <c r="CY1767" s="32"/>
      <c r="CZ1767" s="32"/>
      <c r="DA1767" s="32"/>
      <c r="DB1767" s="32"/>
      <c r="DC1767" s="32"/>
      <c r="DD1767" s="32"/>
      <c r="DE1767" s="32"/>
      <c r="DF1767" s="32"/>
      <c r="DG1767" s="32"/>
      <c r="DH1767" s="32"/>
      <c r="DI1767" s="32"/>
      <c r="DJ1767" s="32"/>
      <c r="DK1767" s="32"/>
      <c r="DL1767" s="32"/>
      <c r="DM1767" s="32"/>
      <c r="DN1767" s="32"/>
    </row>
    <row r="1768" spans="1:118" s="31" customFormat="1" x14ac:dyDescent="0.2">
      <c r="A1768" s="48">
        <f>ROW()</f>
        <v>1768</v>
      </c>
      <c r="B1768" s="48"/>
      <c r="C1768" s="48"/>
      <c r="D1768" s="48"/>
      <c r="E1768" s="48"/>
      <c r="BR1768" s="32"/>
      <c r="BS1768" s="32"/>
      <c r="BT1768" s="32"/>
      <c r="BU1768" s="32"/>
      <c r="BV1768" s="32"/>
      <c r="BW1768" s="32"/>
      <c r="BX1768" s="32"/>
      <c r="BY1768" s="32"/>
      <c r="BZ1768" s="32"/>
      <c r="CA1768" s="32"/>
      <c r="CB1768" s="32"/>
      <c r="CC1768" s="32"/>
      <c r="CD1768" s="32"/>
      <c r="CE1768" s="32"/>
      <c r="CF1768" s="32"/>
      <c r="CG1768" s="32"/>
      <c r="CH1768" s="32"/>
      <c r="CI1768" s="32"/>
      <c r="CJ1768" s="32"/>
      <c r="CK1768" s="32"/>
      <c r="CL1768" s="32"/>
      <c r="CM1768" s="32"/>
      <c r="CN1768" s="32"/>
      <c r="CO1768" s="32"/>
      <c r="CP1768" s="32"/>
      <c r="CQ1768" s="32"/>
      <c r="CR1768" s="32"/>
      <c r="CS1768" s="32"/>
      <c r="CT1768" s="32"/>
      <c r="CU1768" s="32"/>
      <c r="CV1768" s="32"/>
      <c r="CW1768" s="32"/>
      <c r="CX1768" s="32"/>
      <c r="CY1768" s="32"/>
      <c r="CZ1768" s="32"/>
      <c r="DA1768" s="32"/>
      <c r="DB1768" s="32"/>
      <c r="DC1768" s="32"/>
      <c r="DD1768" s="32"/>
      <c r="DE1768" s="32"/>
      <c r="DF1768" s="32"/>
      <c r="DG1768" s="32"/>
      <c r="DH1768" s="32"/>
      <c r="DI1768" s="32"/>
      <c r="DJ1768" s="32"/>
      <c r="DK1768" s="32"/>
      <c r="DL1768" s="32"/>
      <c r="DM1768" s="32"/>
      <c r="DN1768" s="32"/>
    </row>
    <row r="1769" spans="1:118" s="31" customFormat="1" x14ac:dyDescent="0.2">
      <c r="A1769" s="48">
        <f>ROW()</f>
        <v>1769</v>
      </c>
      <c r="B1769" s="48"/>
      <c r="C1769" s="48"/>
      <c r="D1769" s="48"/>
      <c r="E1769" s="48"/>
      <c r="BR1769" s="32"/>
      <c r="BS1769" s="32"/>
      <c r="BT1769" s="32"/>
      <c r="BU1769" s="32"/>
      <c r="BV1769" s="32"/>
      <c r="BW1769" s="32"/>
      <c r="BX1769" s="32"/>
      <c r="BY1769" s="32"/>
      <c r="BZ1769" s="32"/>
      <c r="CA1769" s="32"/>
      <c r="CB1769" s="32"/>
      <c r="CC1769" s="32"/>
      <c r="CD1769" s="32"/>
      <c r="CE1769" s="32"/>
      <c r="CF1769" s="32"/>
      <c r="CG1769" s="32"/>
      <c r="CH1769" s="32"/>
      <c r="CI1769" s="32"/>
      <c r="CJ1769" s="32"/>
      <c r="CK1769" s="32"/>
      <c r="CL1769" s="32"/>
      <c r="CM1769" s="32"/>
      <c r="CN1769" s="32"/>
      <c r="CO1769" s="32"/>
      <c r="CP1769" s="32"/>
      <c r="CQ1769" s="32"/>
      <c r="CR1769" s="32"/>
      <c r="CS1769" s="32"/>
      <c r="CT1769" s="32"/>
      <c r="CU1769" s="32"/>
      <c r="CV1769" s="32"/>
      <c r="CW1769" s="32"/>
      <c r="CX1769" s="32"/>
      <c r="CY1769" s="32"/>
      <c r="CZ1769" s="32"/>
      <c r="DA1769" s="32"/>
      <c r="DB1769" s="32"/>
      <c r="DC1769" s="32"/>
      <c r="DD1769" s="32"/>
      <c r="DE1769" s="32"/>
      <c r="DF1769" s="32"/>
      <c r="DG1769" s="32"/>
      <c r="DH1769" s="32"/>
      <c r="DI1769" s="32"/>
      <c r="DJ1769" s="32"/>
      <c r="DK1769" s="32"/>
      <c r="DL1769" s="32"/>
      <c r="DM1769" s="32"/>
      <c r="DN1769" s="32"/>
    </row>
    <row r="1770" spans="1:118" s="31" customFormat="1" x14ac:dyDescent="0.2">
      <c r="A1770" s="48">
        <f>ROW()</f>
        <v>1770</v>
      </c>
      <c r="B1770" s="48"/>
      <c r="C1770" s="48"/>
      <c r="D1770" s="48"/>
      <c r="E1770" s="48"/>
      <c r="BR1770" s="32"/>
      <c r="BS1770" s="32"/>
      <c r="BT1770" s="32"/>
      <c r="BU1770" s="32"/>
      <c r="BV1770" s="32"/>
      <c r="BW1770" s="32"/>
      <c r="BX1770" s="32"/>
      <c r="BY1770" s="32"/>
      <c r="BZ1770" s="32"/>
      <c r="CA1770" s="32"/>
      <c r="CB1770" s="32"/>
      <c r="CC1770" s="32"/>
      <c r="CD1770" s="32"/>
      <c r="CE1770" s="32"/>
      <c r="CF1770" s="32"/>
      <c r="CG1770" s="32"/>
      <c r="CH1770" s="32"/>
      <c r="CI1770" s="32"/>
      <c r="CJ1770" s="32"/>
      <c r="CK1770" s="32"/>
      <c r="CL1770" s="32"/>
      <c r="CM1770" s="32"/>
      <c r="CN1770" s="32"/>
      <c r="CO1770" s="32"/>
      <c r="CP1770" s="32"/>
      <c r="CQ1770" s="32"/>
      <c r="CR1770" s="32"/>
      <c r="CS1770" s="32"/>
      <c r="CT1770" s="32"/>
      <c r="CU1770" s="32"/>
      <c r="CV1770" s="32"/>
      <c r="CW1770" s="32"/>
      <c r="CX1770" s="32"/>
      <c r="CY1770" s="32"/>
      <c r="CZ1770" s="32"/>
      <c r="DA1770" s="32"/>
      <c r="DB1770" s="32"/>
      <c r="DC1770" s="32"/>
      <c r="DD1770" s="32"/>
      <c r="DE1770" s="32"/>
      <c r="DF1770" s="32"/>
      <c r="DG1770" s="32"/>
      <c r="DH1770" s="32"/>
      <c r="DI1770" s="32"/>
      <c r="DJ1770" s="32"/>
      <c r="DK1770" s="32"/>
      <c r="DL1770" s="32"/>
      <c r="DM1770" s="32"/>
      <c r="DN1770" s="32"/>
    </row>
    <row r="1771" spans="1:118" s="31" customFormat="1" x14ac:dyDescent="0.2">
      <c r="A1771" s="48">
        <f>ROW()</f>
        <v>1771</v>
      </c>
      <c r="B1771" s="48"/>
      <c r="C1771" s="48"/>
      <c r="D1771" s="48"/>
      <c r="E1771" s="48"/>
      <c r="BR1771" s="32"/>
      <c r="BS1771" s="32"/>
      <c r="BT1771" s="32"/>
      <c r="BU1771" s="32"/>
      <c r="BV1771" s="32"/>
      <c r="BW1771" s="32"/>
      <c r="BX1771" s="32"/>
      <c r="BY1771" s="32"/>
      <c r="BZ1771" s="32"/>
      <c r="CA1771" s="32"/>
      <c r="CB1771" s="32"/>
      <c r="CC1771" s="32"/>
      <c r="CD1771" s="32"/>
      <c r="CE1771" s="32"/>
      <c r="CF1771" s="32"/>
      <c r="CG1771" s="32"/>
      <c r="CH1771" s="32"/>
      <c r="CI1771" s="32"/>
      <c r="CJ1771" s="32"/>
      <c r="CK1771" s="32"/>
      <c r="CL1771" s="32"/>
      <c r="CM1771" s="32"/>
      <c r="CN1771" s="32"/>
      <c r="CO1771" s="32"/>
      <c r="CP1771" s="32"/>
      <c r="CQ1771" s="32"/>
      <c r="CR1771" s="32"/>
      <c r="CS1771" s="32"/>
      <c r="CT1771" s="32"/>
      <c r="CU1771" s="32"/>
      <c r="CV1771" s="32"/>
      <c r="CW1771" s="32"/>
      <c r="CX1771" s="32"/>
      <c r="CY1771" s="32"/>
      <c r="CZ1771" s="32"/>
      <c r="DA1771" s="32"/>
      <c r="DB1771" s="32"/>
      <c r="DC1771" s="32"/>
      <c r="DD1771" s="32"/>
      <c r="DE1771" s="32"/>
      <c r="DF1771" s="32"/>
      <c r="DG1771" s="32"/>
      <c r="DH1771" s="32"/>
      <c r="DI1771" s="32"/>
      <c r="DJ1771" s="32"/>
      <c r="DK1771" s="32"/>
      <c r="DL1771" s="32"/>
      <c r="DM1771" s="32"/>
      <c r="DN1771" s="32"/>
    </row>
    <row r="1772" spans="1:118" s="31" customFormat="1" x14ac:dyDescent="0.2">
      <c r="A1772" s="48">
        <f>ROW()</f>
        <v>1772</v>
      </c>
      <c r="B1772" s="48"/>
      <c r="C1772" s="48"/>
      <c r="D1772" s="48"/>
      <c r="E1772" s="48"/>
      <c r="BR1772" s="32"/>
      <c r="BS1772" s="32"/>
      <c r="BT1772" s="32"/>
      <c r="BU1772" s="32"/>
      <c r="BV1772" s="32"/>
      <c r="BW1772" s="32"/>
      <c r="BX1772" s="32"/>
      <c r="BY1772" s="32"/>
      <c r="BZ1772" s="32"/>
      <c r="CA1772" s="32"/>
      <c r="CB1772" s="32"/>
      <c r="CC1772" s="32"/>
      <c r="CD1772" s="32"/>
      <c r="CE1772" s="32"/>
      <c r="CF1772" s="32"/>
      <c r="CG1772" s="32"/>
      <c r="CH1772" s="32"/>
      <c r="CI1772" s="32"/>
      <c r="CJ1772" s="32"/>
      <c r="CK1772" s="32"/>
      <c r="CL1772" s="32"/>
      <c r="CM1772" s="32"/>
      <c r="CN1772" s="32"/>
      <c r="CO1772" s="32"/>
      <c r="CP1772" s="32"/>
      <c r="CQ1772" s="32"/>
      <c r="CR1772" s="32"/>
      <c r="CS1772" s="32"/>
      <c r="CT1772" s="32"/>
      <c r="CU1772" s="32"/>
      <c r="CV1772" s="32"/>
      <c r="CW1772" s="32"/>
      <c r="CX1772" s="32"/>
      <c r="CY1772" s="32"/>
      <c r="CZ1772" s="32"/>
      <c r="DA1772" s="32"/>
      <c r="DB1772" s="32"/>
      <c r="DC1772" s="32"/>
      <c r="DD1772" s="32"/>
      <c r="DE1772" s="32"/>
      <c r="DF1772" s="32"/>
      <c r="DG1772" s="32"/>
      <c r="DH1772" s="32"/>
      <c r="DI1772" s="32"/>
      <c r="DJ1772" s="32"/>
      <c r="DK1772" s="32"/>
      <c r="DL1772" s="32"/>
      <c r="DM1772" s="32"/>
      <c r="DN1772" s="32"/>
    </row>
    <row r="1773" spans="1:118" s="31" customFormat="1" x14ac:dyDescent="0.2">
      <c r="A1773" s="48">
        <f>ROW()</f>
        <v>1773</v>
      </c>
      <c r="B1773" s="48"/>
      <c r="C1773" s="48"/>
      <c r="D1773" s="48"/>
      <c r="E1773" s="48"/>
      <c r="BR1773" s="32"/>
      <c r="BS1773" s="32"/>
      <c r="BT1773" s="32"/>
      <c r="BU1773" s="32"/>
      <c r="BV1773" s="32"/>
      <c r="BW1773" s="32"/>
      <c r="BX1773" s="32"/>
      <c r="BY1773" s="32"/>
      <c r="BZ1773" s="32"/>
      <c r="CA1773" s="32"/>
      <c r="CB1773" s="32"/>
      <c r="CC1773" s="32"/>
      <c r="CD1773" s="32"/>
      <c r="CE1773" s="32"/>
      <c r="CF1773" s="32"/>
      <c r="CG1773" s="32"/>
      <c r="CH1773" s="32"/>
      <c r="CI1773" s="32"/>
      <c r="CJ1773" s="32"/>
      <c r="CK1773" s="32"/>
      <c r="CL1773" s="32"/>
      <c r="CM1773" s="32"/>
      <c r="CN1773" s="32"/>
      <c r="CO1773" s="32"/>
      <c r="CP1773" s="32"/>
      <c r="CQ1773" s="32"/>
      <c r="CR1773" s="32"/>
      <c r="CS1773" s="32"/>
      <c r="CT1773" s="32"/>
      <c r="CU1773" s="32"/>
      <c r="CV1773" s="32"/>
      <c r="CW1773" s="32"/>
      <c r="CX1773" s="32"/>
      <c r="CY1773" s="32"/>
      <c r="CZ1773" s="32"/>
      <c r="DA1773" s="32"/>
      <c r="DB1773" s="32"/>
      <c r="DC1773" s="32"/>
      <c r="DD1773" s="32"/>
      <c r="DE1773" s="32"/>
      <c r="DF1773" s="32"/>
      <c r="DG1773" s="32"/>
      <c r="DH1773" s="32"/>
      <c r="DI1773" s="32"/>
      <c r="DJ1773" s="32"/>
      <c r="DK1773" s="32"/>
      <c r="DL1773" s="32"/>
      <c r="DM1773" s="32"/>
      <c r="DN1773" s="32"/>
    </row>
    <row r="1774" spans="1:118" s="31" customFormat="1" x14ac:dyDescent="0.2">
      <c r="A1774" s="48">
        <f>ROW()</f>
        <v>1774</v>
      </c>
      <c r="B1774" s="48"/>
      <c r="C1774" s="48"/>
      <c r="D1774" s="48"/>
      <c r="E1774" s="48"/>
      <c r="BR1774" s="32"/>
      <c r="BS1774" s="32"/>
      <c r="BT1774" s="32"/>
      <c r="BU1774" s="32"/>
      <c r="BV1774" s="32"/>
      <c r="BW1774" s="32"/>
      <c r="BX1774" s="32"/>
      <c r="BY1774" s="32"/>
      <c r="BZ1774" s="32"/>
      <c r="CA1774" s="32"/>
      <c r="CB1774" s="32"/>
      <c r="CC1774" s="32"/>
      <c r="CD1774" s="32"/>
      <c r="CE1774" s="32"/>
      <c r="CF1774" s="32"/>
      <c r="CG1774" s="32"/>
      <c r="CH1774" s="32"/>
      <c r="CI1774" s="32"/>
      <c r="CJ1774" s="32"/>
      <c r="CK1774" s="32"/>
      <c r="CL1774" s="32"/>
      <c r="CM1774" s="32"/>
      <c r="CN1774" s="32"/>
      <c r="CO1774" s="32"/>
      <c r="CP1774" s="32"/>
      <c r="CQ1774" s="32"/>
      <c r="CR1774" s="32"/>
      <c r="CS1774" s="32"/>
      <c r="CT1774" s="32"/>
      <c r="CU1774" s="32"/>
      <c r="CV1774" s="32"/>
      <c r="CW1774" s="32"/>
      <c r="CX1774" s="32"/>
      <c r="CY1774" s="32"/>
      <c r="CZ1774" s="32"/>
      <c r="DA1774" s="32"/>
      <c r="DB1774" s="32"/>
      <c r="DC1774" s="32"/>
      <c r="DD1774" s="32"/>
      <c r="DE1774" s="32"/>
      <c r="DF1774" s="32"/>
      <c r="DG1774" s="32"/>
      <c r="DH1774" s="32"/>
      <c r="DI1774" s="32"/>
      <c r="DJ1774" s="32"/>
      <c r="DK1774" s="32"/>
      <c r="DL1774" s="32"/>
      <c r="DM1774" s="32"/>
      <c r="DN1774" s="32"/>
    </row>
    <row r="1775" spans="1:118" s="31" customFormat="1" x14ac:dyDescent="0.2">
      <c r="A1775" s="48">
        <f>ROW()</f>
        <v>1775</v>
      </c>
      <c r="B1775" s="48"/>
      <c r="C1775" s="48"/>
      <c r="D1775" s="48"/>
      <c r="E1775" s="48"/>
      <c r="BR1775" s="32"/>
      <c r="BS1775" s="32"/>
      <c r="BT1775" s="32"/>
      <c r="BU1775" s="32"/>
      <c r="BV1775" s="32"/>
      <c r="BW1775" s="32"/>
      <c r="BX1775" s="32"/>
      <c r="BY1775" s="32"/>
      <c r="BZ1775" s="32"/>
      <c r="CA1775" s="32"/>
      <c r="CB1775" s="32"/>
      <c r="CC1775" s="32"/>
      <c r="CD1775" s="32"/>
      <c r="CE1775" s="32"/>
      <c r="CF1775" s="32"/>
      <c r="CG1775" s="32"/>
      <c r="CH1775" s="32"/>
      <c r="CI1775" s="32"/>
      <c r="CJ1775" s="32"/>
      <c r="CK1775" s="32"/>
      <c r="CL1775" s="32"/>
      <c r="CM1775" s="32"/>
      <c r="CN1775" s="32"/>
      <c r="CO1775" s="32"/>
      <c r="CP1775" s="32"/>
      <c r="CQ1775" s="32"/>
      <c r="CR1775" s="32"/>
      <c r="CS1775" s="32"/>
      <c r="CT1775" s="32"/>
      <c r="CU1775" s="32"/>
      <c r="CV1775" s="32"/>
      <c r="CW1775" s="32"/>
      <c r="CX1775" s="32"/>
      <c r="CY1775" s="32"/>
      <c r="CZ1775" s="32"/>
      <c r="DA1775" s="32"/>
      <c r="DB1775" s="32"/>
      <c r="DC1775" s="32"/>
      <c r="DD1775" s="32"/>
      <c r="DE1775" s="32"/>
      <c r="DF1775" s="32"/>
      <c r="DG1775" s="32"/>
      <c r="DH1775" s="32"/>
      <c r="DI1775" s="32"/>
      <c r="DJ1775" s="32"/>
      <c r="DK1775" s="32"/>
      <c r="DL1775" s="32"/>
      <c r="DM1775" s="32"/>
      <c r="DN1775" s="32"/>
    </row>
    <row r="1776" spans="1:118" s="31" customFormat="1" x14ac:dyDescent="0.2">
      <c r="A1776" s="48">
        <f>ROW()</f>
        <v>1776</v>
      </c>
      <c r="B1776" s="48"/>
      <c r="C1776" s="48"/>
      <c r="D1776" s="48"/>
      <c r="E1776" s="48"/>
      <c r="BR1776" s="32"/>
      <c r="BS1776" s="32"/>
      <c r="BT1776" s="32"/>
      <c r="BU1776" s="32"/>
      <c r="BV1776" s="32"/>
      <c r="BW1776" s="32"/>
      <c r="BX1776" s="32"/>
      <c r="BY1776" s="32"/>
      <c r="BZ1776" s="32"/>
      <c r="CA1776" s="32"/>
      <c r="CB1776" s="32"/>
      <c r="CC1776" s="32"/>
      <c r="CD1776" s="32"/>
      <c r="CE1776" s="32"/>
      <c r="CF1776" s="32"/>
      <c r="CG1776" s="32"/>
      <c r="CH1776" s="32"/>
      <c r="CI1776" s="32"/>
      <c r="CJ1776" s="32"/>
      <c r="CK1776" s="32"/>
      <c r="CL1776" s="32"/>
      <c r="CM1776" s="32"/>
      <c r="CN1776" s="32"/>
      <c r="CO1776" s="32"/>
      <c r="CP1776" s="32"/>
      <c r="CQ1776" s="32"/>
      <c r="CR1776" s="32"/>
      <c r="CS1776" s="32"/>
      <c r="CT1776" s="32"/>
      <c r="CU1776" s="32"/>
      <c r="CV1776" s="32"/>
      <c r="CW1776" s="32"/>
      <c r="CX1776" s="32"/>
      <c r="CY1776" s="32"/>
      <c r="CZ1776" s="32"/>
      <c r="DA1776" s="32"/>
      <c r="DB1776" s="32"/>
      <c r="DC1776" s="32"/>
      <c r="DD1776" s="32"/>
      <c r="DE1776" s="32"/>
      <c r="DF1776" s="32"/>
      <c r="DG1776" s="32"/>
      <c r="DH1776" s="32"/>
      <c r="DI1776" s="32"/>
      <c r="DJ1776" s="32"/>
      <c r="DK1776" s="32"/>
      <c r="DL1776" s="32"/>
      <c r="DM1776" s="32"/>
      <c r="DN1776" s="32"/>
    </row>
    <row r="1777" spans="1:118" s="31" customFormat="1" x14ac:dyDescent="0.2">
      <c r="A1777" s="48">
        <f>ROW()</f>
        <v>1777</v>
      </c>
      <c r="B1777" s="48"/>
      <c r="C1777" s="48"/>
      <c r="D1777" s="48"/>
      <c r="E1777" s="48"/>
      <c r="BR1777" s="32"/>
      <c r="BS1777" s="32"/>
      <c r="BT1777" s="32"/>
      <c r="BU1777" s="32"/>
      <c r="BV1777" s="32"/>
      <c r="BW1777" s="32"/>
      <c r="BX1777" s="32"/>
      <c r="BY1777" s="32"/>
      <c r="BZ1777" s="32"/>
      <c r="CA1777" s="32"/>
      <c r="CB1777" s="32"/>
      <c r="CC1777" s="32"/>
      <c r="CD1777" s="32"/>
      <c r="CE1777" s="32"/>
      <c r="CF1777" s="32"/>
      <c r="CG1777" s="32"/>
      <c r="CH1777" s="32"/>
      <c r="CI1777" s="32"/>
      <c r="CJ1777" s="32"/>
      <c r="CK1777" s="32"/>
      <c r="CL1777" s="32"/>
      <c r="CM1777" s="32"/>
      <c r="CN1777" s="32"/>
      <c r="CO1777" s="32"/>
      <c r="CP1777" s="32"/>
      <c r="CQ1777" s="32"/>
      <c r="CR1777" s="32"/>
      <c r="CS1777" s="32"/>
      <c r="CT1777" s="32"/>
      <c r="CU1777" s="32"/>
      <c r="CV1777" s="32"/>
      <c r="CW1777" s="32"/>
      <c r="CX1777" s="32"/>
      <c r="CY1777" s="32"/>
      <c r="CZ1777" s="32"/>
      <c r="DA1777" s="32"/>
      <c r="DB1777" s="32"/>
      <c r="DC1777" s="32"/>
      <c r="DD1777" s="32"/>
      <c r="DE1777" s="32"/>
      <c r="DF1777" s="32"/>
      <c r="DG1777" s="32"/>
      <c r="DH1777" s="32"/>
      <c r="DI1777" s="32"/>
      <c r="DJ1777" s="32"/>
      <c r="DK1777" s="32"/>
      <c r="DL1777" s="32"/>
      <c r="DM1777" s="32"/>
      <c r="DN1777" s="32"/>
    </row>
    <row r="1778" spans="1:118" s="31" customFormat="1" x14ac:dyDescent="0.2">
      <c r="A1778" s="48">
        <f>ROW()</f>
        <v>1778</v>
      </c>
      <c r="B1778" s="48"/>
      <c r="C1778" s="48"/>
      <c r="D1778" s="48"/>
      <c r="E1778" s="48"/>
      <c r="BR1778" s="32"/>
      <c r="BS1778" s="32"/>
      <c r="BT1778" s="32"/>
      <c r="BU1778" s="32"/>
      <c r="BV1778" s="32"/>
      <c r="BW1778" s="32"/>
      <c r="BX1778" s="32"/>
      <c r="BY1778" s="32"/>
      <c r="BZ1778" s="32"/>
      <c r="CA1778" s="32"/>
      <c r="CB1778" s="32"/>
      <c r="CC1778" s="32"/>
      <c r="CD1778" s="32"/>
      <c r="CE1778" s="32"/>
      <c r="CF1778" s="32"/>
      <c r="CG1778" s="32"/>
      <c r="CH1778" s="32"/>
      <c r="CI1778" s="32"/>
      <c r="CJ1778" s="32"/>
      <c r="CK1778" s="32"/>
      <c r="CL1778" s="32"/>
      <c r="CM1778" s="32"/>
      <c r="CN1778" s="32"/>
      <c r="CO1778" s="32"/>
      <c r="CP1778" s="32"/>
      <c r="CQ1778" s="32"/>
      <c r="CR1778" s="32"/>
      <c r="CS1778" s="32"/>
      <c r="CT1778" s="32"/>
      <c r="CU1778" s="32"/>
      <c r="CV1778" s="32"/>
      <c r="CW1778" s="32"/>
      <c r="CX1778" s="32"/>
      <c r="CY1778" s="32"/>
      <c r="CZ1778" s="32"/>
      <c r="DA1778" s="32"/>
      <c r="DB1778" s="32"/>
      <c r="DC1778" s="32"/>
      <c r="DD1778" s="32"/>
      <c r="DE1778" s="32"/>
      <c r="DF1778" s="32"/>
      <c r="DG1778" s="32"/>
      <c r="DH1778" s="32"/>
      <c r="DI1778" s="32"/>
      <c r="DJ1778" s="32"/>
      <c r="DK1778" s="32"/>
      <c r="DL1778" s="32"/>
      <c r="DM1778" s="32"/>
      <c r="DN1778" s="32"/>
    </row>
    <row r="1779" spans="1:118" s="31" customFormat="1" x14ac:dyDescent="0.2">
      <c r="A1779" s="48">
        <f>ROW()</f>
        <v>1779</v>
      </c>
      <c r="B1779" s="48"/>
      <c r="C1779" s="48"/>
      <c r="D1779" s="48"/>
      <c r="E1779" s="48"/>
      <c r="BR1779" s="32"/>
      <c r="BS1779" s="32"/>
      <c r="BT1779" s="32"/>
      <c r="BU1779" s="32"/>
      <c r="BV1779" s="32"/>
      <c r="BW1779" s="32"/>
      <c r="BX1779" s="32"/>
      <c r="BY1779" s="32"/>
      <c r="BZ1779" s="32"/>
      <c r="CA1779" s="32"/>
      <c r="CB1779" s="32"/>
      <c r="CC1779" s="32"/>
      <c r="CD1779" s="32"/>
      <c r="CE1779" s="32"/>
      <c r="CF1779" s="32"/>
      <c r="CG1779" s="32"/>
      <c r="CH1779" s="32"/>
      <c r="CI1779" s="32"/>
      <c r="CJ1779" s="32"/>
      <c r="CK1779" s="32"/>
      <c r="CL1779" s="32"/>
      <c r="CM1779" s="32"/>
      <c r="CN1779" s="32"/>
      <c r="CO1779" s="32"/>
      <c r="CP1779" s="32"/>
      <c r="CQ1779" s="32"/>
      <c r="CR1779" s="32"/>
      <c r="CS1779" s="32"/>
      <c r="CT1779" s="32"/>
      <c r="CU1779" s="32"/>
      <c r="CV1779" s="32"/>
      <c r="CW1779" s="32"/>
      <c r="CX1779" s="32"/>
      <c r="CY1779" s="32"/>
      <c r="CZ1779" s="32"/>
      <c r="DA1779" s="32"/>
      <c r="DB1779" s="32"/>
      <c r="DC1779" s="32"/>
      <c r="DD1779" s="32"/>
      <c r="DE1779" s="32"/>
      <c r="DF1779" s="32"/>
      <c r="DG1779" s="32"/>
      <c r="DH1779" s="32"/>
      <c r="DI1779" s="32"/>
      <c r="DJ1779" s="32"/>
      <c r="DK1779" s="32"/>
      <c r="DL1779" s="32"/>
      <c r="DM1779" s="32"/>
      <c r="DN1779" s="32"/>
    </row>
    <row r="1780" spans="1:118" s="31" customFormat="1" x14ac:dyDescent="0.2">
      <c r="A1780" s="48">
        <f>ROW()</f>
        <v>1780</v>
      </c>
      <c r="B1780" s="48"/>
      <c r="C1780" s="48"/>
      <c r="D1780" s="48"/>
      <c r="E1780" s="48"/>
      <c r="BR1780" s="32"/>
      <c r="BS1780" s="32"/>
      <c r="BT1780" s="32"/>
      <c r="BU1780" s="32"/>
      <c r="BV1780" s="32"/>
      <c r="BW1780" s="32"/>
      <c r="BX1780" s="32"/>
      <c r="BY1780" s="32"/>
      <c r="BZ1780" s="32"/>
      <c r="CA1780" s="32"/>
      <c r="CB1780" s="32"/>
      <c r="CC1780" s="32"/>
      <c r="CD1780" s="32"/>
      <c r="CE1780" s="32"/>
      <c r="CF1780" s="32"/>
      <c r="CG1780" s="32"/>
      <c r="CH1780" s="32"/>
      <c r="CI1780" s="32"/>
      <c r="CJ1780" s="32"/>
      <c r="CK1780" s="32"/>
      <c r="CL1780" s="32"/>
      <c r="CM1780" s="32"/>
      <c r="CN1780" s="32"/>
      <c r="CO1780" s="32"/>
      <c r="CP1780" s="32"/>
      <c r="CQ1780" s="32"/>
      <c r="CR1780" s="32"/>
      <c r="CS1780" s="32"/>
      <c r="CT1780" s="32"/>
      <c r="CU1780" s="32"/>
      <c r="CV1780" s="32"/>
      <c r="CW1780" s="32"/>
      <c r="CX1780" s="32"/>
      <c r="CY1780" s="32"/>
      <c r="CZ1780" s="32"/>
      <c r="DA1780" s="32"/>
      <c r="DB1780" s="32"/>
      <c r="DC1780" s="32"/>
      <c r="DD1780" s="32"/>
      <c r="DE1780" s="32"/>
      <c r="DF1780" s="32"/>
      <c r="DG1780" s="32"/>
      <c r="DH1780" s="32"/>
      <c r="DI1780" s="32"/>
      <c r="DJ1780" s="32"/>
      <c r="DK1780" s="32"/>
      <c r="DL1780" s="32"/>
      <c r="DM1780" s="32"/>
      <c r="DN1780" s="32"/>
    </row>
    <row r="1781" spans="1:118" s="31" customFormat="1" x14ac:dyDescent="0.2">
      <c r="A1781" s="48">
        <f>ROW()</f>
        <v>1781</v>
      </c>
      <c r="B1781" s="48"/>
      <c r="C1781" s="48"/>
      <c r="D1781" s="48"/>
      <c r="E1781" s="48"/>
      <c r="BR1781" s="32"/>
      <c r="BS1781" s="32"/>
      <c r="BT1781" s="32"/>
      <c r="BU1781" s="32"/>
      <c r="BV1781" s="32"/>
      <c r="BW1781" s="32"/>
      <c r="BX1781" s="32"/>
      <c r="BY1781" s="32"/>
      <c r="BZ1781" s="32"/>
      <c r="CA1781" s="32"/>
      <c r="CB1781" s="32"/>
      <c r="CC1781" s="32"/>
      <c r="CD1781" s="32"/>
      <c r="CE1781" s="32"/>
      <c r="CF1781" s="32"/>
      <c r="CG1781" s="32"/>
      <c r="CH1781" s="32"/>
      <c r="CI1781" s="32"/>
      <c r="CJ1781" s="32"/>
      <c r="CK1781" s="32"/>
      <c r="CL1781" s="32"/>
      <c r="CM1781" s="32"/>
      <c r="CN1781" s="32"/>
      <c r="CO1781" s="32"/>
      <c r="CP1781" s="32"/>
      <c r="CQ1781" s="32"/>
      <c r="CR1781" s="32"/>
      <c r="CS1781" s="32"/>
      <c r="CT1781" s="32"/>
      <c r="CU1781" s="32"/>
      <c r="CV1781" s="32"/>
      <c r="CW1781" s="32"/>
      <c r="CX1781" s="32"/>
      <c r="CY1781" s="32"/>
      <c r="CZ1781" s="32"/>
      <c r="DA1781" s="32"/>
      <c r="DB1781" s="32"/>
      <c r="DC1781" s="32"/>
      <c r="DD1781" s="32"/>
      <c r="DE1781" s="32"/>
      <c r="DF1781" s="32"/>
      <c r="DG1781" s="32"/>
      <c r="DH1781" s="32"/>
      <c r="DI1781" s="32"/>
      <c r="DJ1781" s="32"/>
      <c r="DK1781" s="32"/>
      <c r="DL1781" s="32"/>
      <c r="DM1781" s="32"/>
      <c r="DN1781" s="32"/>
    </row>
    <row r="1782" spans="1:118" s="31" customFormat="1" x14ac:dyDescent="0.2">
      <c r="A1782" s="48">
        <f>ROW()</f>
        <v>1782</v>
      </c>
      <c r="B1782" s="48"/>
      <c r="C1782" s="48"/>
      <c r="D1782" s="48"/>
      <c r="E1782" s="48"/>
      <c r="BR1782" s="32"/>
      <c r="BS1782" s="32"/>
      <c r="BT1782" s="32"/>
      <c r="BU1782" s="32"/>
      <c r="BV1782" s="32"/>
      <c r="BW1782" s="32"/>
      <c r="BX1782" s="32"/>
      <c r="BY1782" s="32"/>
      <c r="BZ1782" s="32"/>
      <c r="CA1782" s="32"/>
      <c r="CB1782" s="32"/>
      <c r="CC1782" s="32"/>
      <c r="CD1782" s="32"/>
      <c r="CE1782" s="32"/>
      <c r="CF1782" s="32"/>
      <c r="CG1782" s="32"/>
      <c r="CH1782" s="32"/>
      <c r="CI1782" s="32"/>
      <c r="CJ1782" s="32"/>
      <c r="CK1782" s="32"/>
      <c r="CL1782" s="32"/>
      <c r="CM1782" s="32"/>
      <c r="CN1782" s="32"/>
      <c r="CO1782" s="32"/>
      <c r="CP1782" s="32"/>
      <c r="CQ1782" s="32"/>
      <c r="CR1782" s="32"/>
      <c r="CS1782" s="32"/>
      <c r="CT1782" s="32"/>
      <c r="CU1782" s="32"/>
      <c r="CV1782" s="32"/>
      <c r="CW1782" s="32"/>
      <c r="CX1782" s="32"/>
      <c r="CY1782" s="32"/>
      <c r="CZ1782" s="32"/>
      <c r="DA1782" s="32"/>
      <c r="DB1782" s="32"/>
      <c r="DC1782" s="32"/>
      <c r="DD1782" s="32"/>
      <c r="DE1782" s="32"/>
      <c r="DF1782" s="32"/>
      <c r="DG1782" s="32"/>
      <c r="DH1782" s="32"/>
      <c r="DI1782" s="32"/>
      <c r="DJ1782" s="32"/>
      <c r="DK1782" s="32"/>
      <c r="DL1782" s="32"/>
      <c r="DM1782" s="32"/>
      <c r="DN1782" s="32"/>
    </row>
    <row r="1783" spans="1:118" s="31" customFormat="1" x14ac:dyDescent="0.2">
      <c r="A1783" s="48">
        <f>ROW()</f>
        <v>1783</v>
      </c>
      <c r="B1783" s="48"/>
      <c r="C1783" s="48"/>
      <c r="D1783" s="48"/>
      <c r="E1783" s="48"/>
      <c r="BR1783" s="32"/>
      <c r="BS1783" s="32"/>
      <c r="BT1783" s="32"/>
      <c r="BU1783" s="32"/>
      <c r="BV1783" s="32"/>
      <c r="BW1783" s="32"/>
      <c r="BX1783" s="32"/>
      <c r="BY1783" s="32"/>
      <c r="BZ1783" s="32"/>
      <c r="CA1783" s="32"/>
      <c r="CB1783" s="32"/>
      <c r="CC1783" s="32"/>
      <c r="CD1783" s="32"/>
      <c r="CE1783" s="32"/>
      <c r="CF1783" s="32"/>
      <c r="CG1783" s="32"/>
      <c r="CH1783" s="32"/>
      <c r="CI1783" s="32"/>
      <c r="CJ1783" s="32"/>
      <c r="CK1783" s="32"/>
      <c r="CL1783" s="32"/>
      <c r="CM1783" s="32"/>
      <c r="CN1783" s="32"/>
      <c r="CO1783" s="32"/>
      <c r="CP1783" s="32"/>
      <c r="CQ1783" s="32"/>
      <c r="CR1783" s="32"/>
      <c r="CS1783" s="32"/>
      <c r="CT1783" s="32"/>
      <c r="CU1783" s="32"/>
      <c r="CV1783" s="32"/>
      <c r="CW1783" s="32"/>
      <c r="CX1783" s="32"/>
      <c r="CY1783" s="32"/>
      <c r="CZ1783" s="32"/>
      <c r="DA1783" s="32"/>
      <c r="DB1783" s="32"/>
      <c r="DC1783" s="32"/>
      <c r="DD1783" s="32"/>
      <c r="DE1783" s="32"/>
      <c r="DF1783" s="32"/>
      <c r="DG1783" s="32"/>
      <c r="DH1783" s="32"/>
      <c r="DI1783" s="32"/>
      <c r="DJ1783" s="32"/>
      <c r="DK1783" s="32"/>
      <c r="DL1783" s="32"/>
      <c r="DM1783" s="32"/>
      <c r="DN1783" s="32"/>
    </row>
    <row r="1784" spans="1:118" s="31" customFormat="1" x14ac:dyDescent="0.2">
      <c r="A1784" s="48">
        <f>ROW()</f>
        <v>1784</v>
      </c>
      <c r="B1784" s="48"/>
      <c r="C1784" s="48"/>
      <c r="D1784" s="48"/>
      <c r="E1784" s="48"/>
      <c r="BR1784" s="32"/>
      <c r="BS1784" s="32"/>
      <c r="BT1784" s="32"/>
      <c r="BU1784" s="32"/>
      <c r="BV1784" s="32"/>
      <c r="BW1784" s="32"/>
      <c r="BX1784" s="32"/>
      <c r="BY1784" s="32"/>
      <c r="BZ1784" s="32"/>
      <c r="CA1784" s="32"/>
      <c r="CB1784" s="32"/>
      <c r="CC1784" s="32"/>
      <c r="CD1784" s="32"/>
      <c r="CE1784" s="32"/>
      <c r="CF1784" s="32"/>
      <c r="CG1784" s="32"/>
      <c r="CH1784" s="32"/>
      <c r="CI1784" s="32"/>
      <c r="CJ1784" s="32"/>
      <c r="CK1784" s="32"/>
      <c r="CL1784" s="32"/>
      <c r="CM1784" s="32"/>
      <c r="CN1784" s="32"/>
      <c r="CO1784" s="32"/>
      <c r="CP1784" s="32"/>
      <c r="CQ1784" s="32"/>
      <c r="CR1784" s="32"/>
      <c r="CS1784" s="32"/>
      <c r="CT1784" s="32"/>
      <c r="CU1784" s="32"/>
      <c r="CV1784" s="32"/>
      <c r="CW1784" s="32"/>
      <c r="CX1784" s="32"/>
      <c r="CY1784" s="32"/>
      <c r="CZ1784" s="32"/>
      <c r="DA1784" s="32"/>
      <c r="DB1784" s="32"/>
      <c r="DC1784" s="32"/>
      <c r="DD1784" s="32"/>
      <c r="DE1784" s="32"/>
      <c r="DF1784" s="32"/>
      <c r="DG1784" s="32"/>
      <c r="DH1784" s="32"/>
      <c r="DI1784" s="32"/>
      <c r="DJ1784" s="32"/>
      <c r="DK1784" s="32"/>
      <c r="DL1784" s="32"/>
      <c r="DM1784" s="32"/>
      <c r="DN1784" s="32"/>
    </row>
    <row r="1785" spans="1:118" s="31" customFormat="1" x14ac:dyDescent="0.2">
      <c r="A1785" s="48">
        <f>ROW()</f>
        <v>1785</v>
      </c>
      <c r="B1785" s="48"/>
      <c r="C1785" s="48"/>
      <c r="D1785" s="48"/>
      <c r="E1785" s="48"/>
      <c r="BR1785" s="32"/>
      <c r="BS1785" s="32"/>
      <c r="BT1785" s="32"/>
      <c r="BU1785" s="32"/>
      <c r="BV1785" s="32"/>
      <c r="BW1785" s="32"/>
      <c r="BX1785" s="32"/>
      <c r="BY1785" s="32"/>
      <c r="BZ1785" s="32"/>
      <c r="CA1785" s="32"/>
      <c r="CB1785" s="32"/>
      <c r="CC1785" s="32"/>
      <c r="CD1785" s="32"/>
      <c r="CE1785" s="32"/>
      <c r="CF1785" s="32"/>
      <c r="CG1785" s="32"/>
      <c r="CH1785" s="32"/>
      <c r="CI1785" s="32"/>
      <c r="CJ1785" s="32"/>
      <c r="CK1785" s="32"/>
      <c r="CL1785" s="32"/>
      <c r="CM1785" s="32"/>
      <c r="CN1785" s="32"/>
      <c r="CO1785" s="32"/>
      <c r="CP1785" s="32"/>
      <c r="CQ1785" s="32"/>
      <c r="CR1785" s="32"/>
      <c r="CS1785" s="32"/>
      <c r="CT1785" s="32"/>
      <c r="CU1785" s="32"/>
      <c r="CV1785" s="32"/>
      <c r="CW1785" s="32"/>
      <c r="CX1785" s="32"/>
      <c r="CY1785" s="32"/>
      <c r="CZ1785" s="32"/>
      <c r="DA1785" s="32"/>
      <c r="DB1785" s="32"/>
      <c r="DC1785" s="32"/>
      <c r="DD1785" s="32"/>
      <c r="DE1785" s="32"/>
      <c r="DF1785" s="32"/>
      <c r="DG1785" s="32"/>
      <c r="DH1785" s="32"/>
      <c r="DI1785" s="32"/>
      <c r="DJ1785" s="32"/>
      <c r="DK1785" s="32"/>
      <c r="DL1785" s="32"/>
      <c r="DM1785" s="32"/>
      <c r="DN1785" s="32"/>
    </row>
    <row r="1786" spans="1:118" s="31" customFormat="1" x14ac:dyDescent="0.2">
      <c r="A1786" s="48">
        <f>ROW()</f>
        <v>1786</v>
      </c>
      <c r="B1786" s="48"/>
      <c r="C1786" s="48"/>
      <c r="D1786" s="48"/>
      <c r="E1786" s="48"/>
      <c r="BR1786" s="32"/>
      <c r="BS1786" s="32"/>
      <c r="BT1786" s="32"/>
      <c r="BU1786" s="32"/>
      <c r="BV1786" s="32"/>
      <c r="BW1786" s="32"/>
      <c r="BX1786" s="32"/>
      <c r="BY1786" s="32"/>
      <c r="BZ1786" s="32"/>
      <c r="CA1786" s="32"/>
      <c r="CB1786" s="32"/>
      <c r="CC1786" s="32"/>
      <c r="CD1786" s="32"/>
      <c r="CE1786" s="32"/>
      <c r="CF1786" s="32"/>
      <c r="CG1786" s="32"/>
      <c r="CH1786" s="32"/>
      <c r="CI1786" s="32"/>
      <c r="CJ1786" s="32"/>
      <c r="CK1786" s="32"/>
      <c r="CL1786" s="32"/>
      <c r="CM1786" s="32"/>
      <c r="CN1786" s="32"/>
      <c r="CO1786" s="32"/>
      <c r="CP1786" s="32"/>
      <c r="CQ1786" s="32"/>
      <c r="CR1786" s="32"/>
      <c r="CS1786" s="32"/>
      <c r="CT1786" s="32"/>
      <c r="CU1786" s="32"/>
      <c r="CV1786" s="32"/>
      <c r="CW1786" s="32"/>
      <c r="CX1786" s="32"/>
      <c r="CY1786" s="32"/>
      <c r="CZ1786" s="32"/>
      <c r="DA1786" s="32"/>
      <c r="DB1786" s="32"/>
      <c r="DC1786" s="32"/>
      <c r="DD1786" s="32"/>
      <c r="DE1786" s="32"/>
      <c r="DF1786" s="32"/>
      <c r="DG1786" s="32"/>
      <c r="DH1786" s="32"/>
      <c r="DI1786" s="32"/>
      <c r="DJ1786" s="32"/>
      <c r="DK1786" s="32"/>
      <c r="DL1786" s="32"/>
      <c r="DM1786" s="32"/>
      <c r="DN1786" s="32"/>
    </row>
    <row r="1787" spans="1:118" s="31" customFormat="1" x14ac:dyDescent="0.2">
      <c r="A1787" s="48">
        <f>ROW()</f>
        <v>1787</v>
      </c>
      <c r="B1787" s="48"/>
      <c r="C1787" s="48"/>
      <c r="D1787" s="48"/>
      <c r="E1787" s="48"/>
      <c r="BR1787" s="32"/>
      <c r="BS1787" s="32"/>
      <c r="BT1787" s="32"/>
      <c r="BU1787" s="32"/>
      <c r="BV1787" s="32"/>
      <c r="BW1787" s="32"/>
      <c r="BX1787" s="32"/>
      <c r="BY1787" s="32"/>
      <c r="BZ1787" s="32"/>
      <c r="CA1787" s="32"/>
      <c r="CB1787" s="32"/>
      <c r="CC1787" s="32"/>
      <c r="CD1787" s="32"/>
      <c r="CE1787" s="32"/>
      <c r="CF1787" s="32"/>
      <c r="CG1787" s="32"/>
      <c r="CH1787" s="32"/>
      <c r="CI1787" s="32"/>
      <c r="CJ1787" s="32"/>
      <c r="CK1787" s="32"/>
      <c r="CL1787" s="32"/>
      <c r="CM1787" s="32"/>
      <c r="CN1787" s="32"/>
      <c r="CO1787" s="32"/>
      <c r="CP1787" s="32"/>
      <c r="CQ1787" s="32"/>
      <c r="CR1787" s="32"/>
      <c r="CS1787" s="32"/>
      <c r="CT1787" s="32"/>
      <c r="CU1787" s="32"/>
      <c r="CV1787" s="32"/>
      <c r="CW1787" s="32"/>
      <c r="CX1787" s="32"/>
      <c r="CY1787" s="32"/>
      <c r="CZ1787" s="32"/>
      <c r="DA1787" s="32"/>
      <c r="DB1787" s="32"/>
      <c r="DC1787" s="32"/>
      <c r="DD1787" s="32"/>
      <c r="DE1787" s="32"/>
      <c r="DF1787" s="32"/>
      <c r="DG1787" s="32"/>
      <c r="DH1787" s="32"/>
      <c r="DI1787" s="32"/>
      <c r="DJ1787" s="32"/>
      <c r="DK1787" s="32"/>
      <c r="DL1787" s="32"/>
      <c r="DM1787" s="32"/>
      <c r="DN1787" s="32"/>
    </row>
    <row r="1788" spans="1:118" s="31" customFormat="1" x14ac:dyDescent="0.2">
      <c r="A1788" s="48">
        <f>ROW()</f>
        <v>1788</v>
      </c>
      <c r="B1788" s="48"/>
      <c r="C1788" s="48"/>
      <c r="D1788" s="48"/>
      <c r="E1788" s="48"/>
      <c r="BR1788" s="32"/>
      <c r="BS1788" s="32"/>
      <c r="BT1788" s="32"/>
      <c r="BU1788" s="32"/>
      <c r="BV1788" s="32"/>
      <c r="BW1788" s="32"/>
      <c r="BX1788" s="32"/>
      <c r="BY1788" s="32"/>
      <c r="BZ1788" s="32"/>
      <c r="CA1788" s="32"/>
      <c r="CB1788" s="32"/>
      <c r="CC1788" s="32"/>
      <c r="CD1788" s="32"/>
      <c r="CE1788" s="32"/>
      <c r="CF1788" s="32"/>
      <c r="CG1788" s="32"/>
      <c r="CH1788" s="32"/>
      <c r="CI1788" s="32"/>
      <c r="CJ1788" s="32"/>
      <c r="CK1788" s="32"/>
      <c r="CL1788" s="32"/>
      <c r="CM1788" s="32"/>
      <c r="CN1788" s="32"/>
      <c r="CO1788" s="32"/>
      <c r="CP1788" s="32"/>
      <c r="CQ1788" s="32"/>
      <c r="CR1788" s="32"/>
      <c r="CS1788" s="32"/>
      <c r="CT1788" s="32"/>
      <c r="CU1788" s="32"/>
      <c r="CV1788" s="32"/>
      <c r="CW1788" s="32"/>
      <c r="CX1788" s="32"/>
      <c r="CY1788" s="32"/>
      <c r="CZ1788" s="32"/>
      <c r="DA1788" s="32"/>
      <c r="DB1788" s="32"/>
      <c r="DC1788" s="32"/>
      <c r="DD1788" s="32"/>
      <c r="DE1788" s="32"/>
      <c r="DF1788" s="32"/>
      <c r="DG1788" s="32"/>
      <c r="DH1788" s="32"/>
      <c r="DI1788" s="32"/>
      <c r="DJ1788" s="32"/>
      <c r="DK1788" s="32"/>
      <c r="DL1788" s="32"/>
      <c r="DM1788" s="32"/>
      <c r="DN1788" s="32"/>
    </row>
    <row r="1789" spans="1:118" s="31" customFormat="1" x14ac:dyDescent="0.2">
      <c r="A1789" s="48">
        <f>ROW()</f>
        <v>1789</v>
      </c>
      <c r="B1789" s="48"/>
      <c r="C1789" s="48"/>
      <c r="D1789" s="48"/>
      <c r="E1789" s="48"/>
      <c r="BR1789" s="32"/>
      <c r="BS1789" s="32"/>
      <c r="BT1789" s="32"/>
      <c r="BU1789" s="32"/>
      <c r="BV1789" s="32"/>
      <c r="BW1789" s="32"/>
      <c r="BX1789" s="32"/>
      <c r="BY1789" s="32"/>
      <c r="BZ1789" s="32"/>
      <c r="CA1789" s="32"/>
      <c r="CB1789" s="32"/>
      <c r="CC1789" s="32"/>
      <c r="CD1789" s="32"/>
      <c r="CE1789" s="32"/>
      <c r="CF1789" s="32"/>
      <c r="CG1789" s="32"/>
      <c r="CH1789" s="32"/>
      <c r="CI1789" s="32"/>
      <c r="CJ1789" s="32"/>
      <c r="CK1789" s="32"/>
      <c r="CL1789" s="32"/>
      <c r="CM1789" s="32"/>
      <c r="CN1789" s="32"/>
      <c r="CO1789" s="32"/>
      <c r="CP1789" s="32"/>
      <c r="CQ1789" s="32"/>
      <c r="CR1789" s="32"/>
      <c r="CS1789" s="32"/>
      <c r="CT1789" s="32"/>
      <c r="CU1789" s="32"/>
      <c r="CV1789" s="32"/>
      <c r="CW1789" s="32"/>
      <c r="CX1789" s="32"/>
      <c r="CY1789" s="32"/>
      <c r="CZ1789" s="32"/>
      <c r="DA1789" s="32"/>
      <c r="DB1789" s="32"/>
      <c r="DC1789" s="32"/>
      <c r="DD1789" s="32"/>
      <c r="DE1789" s="32"/>
      <c r="DF1789" s="32"/>
      <c r="DG1789" s="32"/>
      <c r="DH1789" s="32"/>
      <c r="DI1789" s="32"/>
      <c r="DJ1789" s="32"/>
      <c r="DK1789" s="32"/>
      <c r="DL1789" s="32"/>
      <c r="DM1789" s="32"/>
      <c r="DN1789" s="32"/>
    </row>
    <row r="1790" spans="1:118" s="31" customFormat="1" x14ac:dyDescent="0.2">
      <c r="A1790" s="48">
        <f>ROW()</f>
        <v>1790</v>
      </c>
      <c r="B1790" s="48"/>
      <c r="C1790" s="48"/>
      <c r="D1790" s="48"/>
      <c r="E1790" s="48"/>
      <c r="BR1790" s="32"/>
      <c r="BS1790" s="32"/>
      <c r="BT1790" s="32"/>
      <c r="BU1790" s="32"/>
      <c r="BV1790" s="32"/>
      <c r="BW1790" s="32"/>
      <c r="BX1790" s="32"/>
      <c r="BY1790" s="32"/>
      <c r="BZ1790" s="32"/>
      <c r="CA1790" s="32"/>
      <c r="CB1790" s="32"/>
      <c r="CC1790" s="32"/>
      <c r="CD1790" s="32"/>
      <c r="CE1790" s="32"/>
      <c r="CF1790" s="32"/>
      <c r="CG1790" s="32"/>
      <c r="CH1790" s="32"/>
      <c r="CI1790" s="32"/>
      <c r="CJ1790" s="32"/>
      <c r="CK1790" s="32"/>
      <c r="CL1790" s="32"/>
      <c r="CM1790" s="32"/>
      <c r="CN1790" s="32"/>
      <c r="CO1790" s="32"/>
      <c r="CP1790" s="32"/>
      <c r="CQ1790" s="32"/>
      <c r="CR1790" s="32"/>
      <c r="CS1790" s="32"/>
      <c r="CT1790" s="32"/>
      <c r="CU1790" s="32"/>
      <c r="CV1790" s="32"/>
      <c r="CW1790" s="32"/>
      <c r="CX1790" s="32"/>
      <c r="CY1790" s="32"/>
      <c r="CZ1790" s="32"/>
      <c r="DA1790" s="32"/>
      <c r="DB1790" s="32"/>
      <c r="DC1790" s="32"/>
      <c r="DD1790" s="32"/>
      <c r="DE1790" s="32"/>
      <c r="DF1790" s="32"/>
      <c r="DG1790" s="32"/>
      <c r="DH1790" s="32"/>
      <c r="DI1790" s="32"/>
      <c r="DJ1790" s="32"/>
      <c r="DK1790" s="32"/>
      <c r="DL1790" s="32"/>
      <c r="DM1790" s="32"/>
      <c r="DN1790" s="32"/>
    </row>
    <row r="1791" spans="1:118" s="31" customFormat="1" x14ac:dyDescent="0.2">
      <c r="A1791" s="48">
        <f>ROW()</f>
        <v>1791</v>
      </c>
      <c r="B1791" s="48"/>
      <c r="C1791" s="48"/>
      <c r="D1791" s="48"/>
      <c r="E1791" s="48"/>
      <c r="BR1791" s="32"/>
      <c r="BS1791" s="32"/>
      <c r="BT1791" s="32"/>
      <c r="BU1791" s="32"/>
      <c r="BV1791" s="32"/>
      <c r="BW1791" s="32"/>
      <c r="BX1791" s="32"/>
      <c r="BY1791" s="32"/>
      <c r="BZ1791" s="32"/>
      <c r="CA1791" s="32"/>
      <c r="CB1791" s="32"/>
      <c r="CC1791" s="32"/>
      <c r="CD1791" s="32"/>
      <c r="CE1791" s="32"/>
      <c r="CF1791" s="32"/>
      <c r="CG1791" s="32"/>
      <c r="CH1791" s="32"/>
      <c r="CI1791" s="32"/>
      <c r="CJ1791" s="32"/>
      <c r="CK1791" s="32"/>
      <c r="CL1791" s="32"/>
      <c r="CM1791" s="32"/>
      <c r="CN1791" s="32"/>
      <c r="CO1791" s="32"/>
      <c r="CP1791" s="32"/>
      <c r="CQ1791" s="32"/>
      <c r="CR1791" s="32"/>
      <c r="CS1791" s="32"/>
      <c r="CT1791" s="32"/>
      <c r="CU1791" s="32"/>
      <c r="CV1791" s="32"/>
      <c r="CW1791" s="32"/>
      <c r="CX1791" s="32"/>
      <c r="CY1791" s="32"/>
      <c r="CZ1791" s="32"/>
      <c r="DA1791" s="32"/>
      <c r="DB1791" s="32"/>
      <c r="DC1791" s="32"/>
      <c r="DD1791" s="32"/>
      <c r="DE1791" s="32"/>
      <c r="DF1791" s="32"/>
      <c r="DG1791" s="32"/>
      <c r="DH1791" s="32"/>
      <c r="DI1791" s="32"/>
      <c r="DJ1791" s="32"/>
      <c r="DK1791" s="32"/>
      <c r="DL1791" s="32"/>
      <c r="DM1791" s="32"/>
      <c r="DN1791" s="32"/>
    </row>
    <row r="1792" spans="1:118" s="31" customFormat="1" x14ac:dyDescent="0.2">
      <c r="A1792" s="48">
        <f>ROW()</f>
        <v>1792</v>
      </c>
      <c r="B1792" s="48"/>
      <c r="C1792" s="48"/>
      <c r="D1792" s="48"/>
      <c r="E1792" s="48"/>
      <c r="BR1792" s="32"/>
      <c r="BS1792" s="32"/>
      <c r="BT1792" s="32"/>
      <c r="BU1792" s="32"/>
      <c r="BV1792" s="32"/>
      <c r="BW1792" s="32"/>
      <c r="BX1792" s="32"/>
      <c r="BY1792" s="32"/>
      <c r="BZ1792" s="32"/>
      <c r="CA1792" s="32"/>
      <c r="CB1792" s="32"/>
      <c r="CC1792" s="32"/>
      <c r="CD1792" s="32"/>
      <c r="CE1792" s="32"/>
      <c r="CF1792" s="32"/>
      <c r="CG1792" s="32"/>
      <c r="CH1792" s="32"/>
      <c r="CI1792" s="32"/>
      <c r="CJ1792" s="32"/>
      <c r="CK1792" s="32"/>
      <c r="CL1792" s="32"/>
      <c r="CM1792" s="32"/>
      <c r="CN1792" s="32"/>
      <c r="CO1792" s="32"/>
      <c r="CP1792" s="32"/>
      <c r="CQ1792" s="32"/>
      <c r="CR1792" s="32"/>
      <c r="CS1792" s="32"/>
      <c r="CT1792" s="32"/>
      <c r="CU1792" s="32"/>
      <c r="CV1792" s="32"/>
      <c r="CW1792" s="32"/>
      <c r="CX1792" s="32"/>
      <c r="CY1792" s="32"/>
      <c r="CZ1792" s="32"/>
      <c r="DA1792" s="32"/>
      <c r="DB1792" s="32"/>
      <c r="DC1792" s="32"/>
      <c r="DD1792" s="32"/>
      <c r="DE1792" s="32"/>
      <c r="DF1792" s="32"/>
      <c r="DG1792" s="32"/>
      <c r="DH1792" s="32"/>
      <c r="DI1792" s="32"/>
      <c r="DJ1792" s="32"/>
      <c r="DK1792" s="32"/>
      <c r="DL1792" s="32"/>
      <c r="DM1792" s="32"/>
      <c r="DN1792" s="32"/>
    </row>
    <row r="1793" spans="1:118" s="31" customFormat="1" x14ac:dyDescent="0.2">
      <c r="A1793" s="48">
        <f>ROW()</f>
        <v>1793</v>
      </c>
      <c r="B1793" s="48"/>
      <c r="C1793" s="48"/>
      <c r="D1793" s="48"/>
      <c r="E1793" s="48"/>
      <c r="BR1793" s="32"/>
      <c r="BS1793" s="32"/>
      <c r="BT1793" s="32"/>
      <c r="BU1793" s="32"/>
      <c r="BV1793" s="32"/>
      <c r="BW1793" s="32"/>
      <c r="BX1793" s="32"/>
      <c r="BY1793" s="32"/>
      <c r="BZ1793" s="32"/>
      <c r="CA1793" s="32"/>
      <c r="CB1793" s="32"/>
      <c r="CC1793" s="32"/>
      <c r="CD1793" s="32"/>
      <c r="CE1793" s="32"/>
      <c r="CF1793" s="32"/>
      <c r="CG1793" s="32"/>
      <c r="CH1793" s="32"/>
      <c r="CI1793" s="32"/>
      <c r="CJ1793" s="32"/>
      <c r="CK1793" s="32"/>
      <c r="CL1793" s="32"/>
      <c r="CM1793" s="32"/>
      <c r="CN1793" s="32"/>
      <c r="CO1793" s="32"/>
      <c r="CP1793" s="32"/>
      <c r="CQ1793" s="32"/>
      <c r="CR1793" s="32"/>
      <c r="CS1793" s="32"/>
      <c r="CT1793" s="32"/>
      <c r="CU1793" s="32"/>
      <c r="CV1793" s="32"/>
      <c r="CW1793" s="32"/>
      <c r="CX1793" s="32"/>
      <c r="CY1793" s="32"/>
      <c r="CZ1793" s="32"/>
      <c r="DA1793" s="32"/>
      <c r="DB1793" s="32"/>
      <c r="DC1793" s="32"/>
      <c r="DD1793" s="32"/>
      <c r="DE1793" s="32"/>
      <c r="DF1793" s="32"/>
      <c r="DG1793" s="32"/>
      <c r="DH1793" s="32"/>
      <c r="DI1793" s="32"/>
      <c r="DJ1793" s="32"/>
      <c r="DK1793" s="32"/>
      <c r="DL1793" s="32"/>
      <c r="DM1793" s="32"/>
      <c r="DN1793" s="32"/>
    </row>
    <row r="1794" spans="1:118" s="31" customFormat="1" x14ac:dyDescent="0.2">
      <c r="A1794" s="48">
        <f>ROW()</f>
        <v>1794</v>
      </c>
      <c r="B1794" s="48"/>
      <c r="C1794" s="48"/>
      <c r="D1794" s="48"/>
      <c r="E1794" s="48"/>
      <c r="BR1794" s="32"/>
      <c r="BS1794" s="32"/>
      <c r="BT1794" s="32"/>
      <c r="BU1794" s="32"/>
      <c r="BV1794" s="32"/>
      <c r="BW1794" s="32"/>
      <c r="BX1794" s="32"/>
      <c r="BY1794" s="32"/>
      <c r="BZ1794" s="32"/>
      <c r="CA1794" s="32"/>
      <c r="CB1794" s="32"/>
      <c r="CC1794" s="32"/>
      <c r="CD1794" s="32"/>
      <c r="CE1794" s="32"/>
      <c r="CF1794" s="32"/>
      <c r="CG1794" s="32"/>
      <c r="CH1794" s="32"/>
      <c r="CI1794" s="32"/>
      <c r="CJ1794" s="32"/>
      <c r="CK1794" s="32"/>
      <c r="CL1794" s="32"/>
      <c r="CM1794" s="32"/>
      <c r="CN1794" s="32"/>
      <c r="CO1794" s="32"/>
      <c r="CP1794" s="32"/>
      <c r="CQ1794" s="32"/>
      <c r="CR1794" s="32"/>
      <c r="CS1794" s="32"/>
      <c r="CT1794" s="32"/>
      <c r="CU1794" s="32"/>
      <c r="CV1794" s="32"/>
      <c r="CW1794" s="32"/>
      <c r="CX1794" s="32"/>
      <c r="CY1794" s="32"/>
      <c r="CZ1794" s="32"/>
      <c r="DA1794" s="32"/>
      <c r="DB1794" s="32"/>
      <c r="DC1794" s="32"/>
      <c r="DD1794" s="32"/>
      <c r="DE1794" s="32"/>
      <c r="DF1794" s="32"/>
      <c r="DG1794" s="32"/>
      <c r="DH1794" s="32"/>
      <c r="DI1794" s="32"/>
      <c r="DJ1794" s="32"/>
      <c r="DK1794" s="32"/>
      <c r="DL1794" s="32"/>
      <c r="DM1794" s="32"/>
      <c r="DN1794" s="32"/>
    </row>
    <row r="1795" spans="1:118" s="31" customFormat="1" x14ac:dyDescent="0.2">
      <c r="A1795" s="48">
        <f>ROW()</f>
        <v>1795</v>
      </c>
      <c r="B1795" s="48"/>
      <c r="C1795" s="48"/>
      <c r="D1795" s="48"/>
      <c r="E1795" s="48"/>
      <c r="BR1795" s="32"/>
      <c r="BS1795" s="32"/>
      <c r="BT1795" s="32"/>
      <c r="BU1795" s="32"/>
      <c r="BV1795" s="32"/>
      <c r="BW1795" s="32"/>
      <c r="BX1795" s="32"/>
      <c r="BY1795" s="32"/>
      <c r="BZ1795" s="32"/>
      <c r="CA1795" s="32"/>
      <c r="CB1795" s="32"/>
      <c r="CC1795" s="32"/>
      <c r="CD1795" s="32"/>
      <c r="CE1795" s="32"/>
      <c r="CF1795" s="32"/>
      <c r="CG1795" s="32"/>
      <c r="CH1795" s="32"/>
      <c r="CI1795" s="32"/>
      <c r="CJ1795" s="32"/>
      <c r="CK1795" s="32"/>
      <c r="CL1795" s="32"/>
      <c r="CM1795" s="32"/>
      <c r="CN1795" s="32"/>
      <c r="CO1795" s="32"/>
      <c r="CP1795" s="32"/>
      <c r="CQ1795" s="32"/>
      <c r="CR1795" s="32"/>
      <c r="CS1795" s="32"/>
      <c r="CT1795" s="32"/>
      <c r="CU1795" s="32"/>
      <c r="CV1795" s="32"/>
      <c r="CW1795" s="32"/>
      <c r="CX1795" s="32"/>
      <c r="CY1795" s="32"/>
      <c r="CZ1795" s="32"/>
      <c r="DA1795" s="32"/>
      <c r="DB1795" s="32"/>
      <c r="DC1795" s="32"/>
      <c r="DD1795" s="32"/>
      <c r="DE1795" s="32"/>
      <c r="DF1795" s="32"/>
      <c r="DG1795" s="32"/>
      <c r="DH1795" s="32"/>
      <c r="DI1795" s="32"/>
      <c r="DJ1795" s="32"/>
      <c r="DK1795" s="32"/>
      <c r="DL1795" s="32"/>
      <c r="DM1795" s="32"/>
      <c r="DN1795" s="32"/>
    </row>
    <row r="1796" spans="1:118" s="31" customFormat="1" x14ac:dyDescent="0.2">
      <c r="A1796" s="48">
        <f>ROW()</f>
        <v>1796</v>
      </c>
      <c r="B1796" s="48"/>
      <c r="C1796" s="48"/>
      <c r="D1796" s="48"/>
      <c r="E1796" s="48"/>
      <c r="BR1796" s="32"/>
      <c r="BS1796" s="32"/>
      <c r="BT1796" s="32"/>
      <c r="BU1796" s="32"/>
      <c r="BV1796" s="32"/>
      <c r="BW1796" s="32"/>
      <c r="BX1796" s="32"/>
      <c r="BY1796" s="32"/>
      <c r="BZ1796" s="32"/>
      <c r="CA1796" s="32"/>
      <c r="CB1796" s="32"/>
      <c r="CC1796" s="32"/>
      <c r="CD1796" s="32"/>
      <c r="CE1796" s="32"/>
      <c r="CF1796" s="32"/>
      <c r="CG1796" s="32"/>
      <c r="CH1796" s="32"/>
      <c r="CI1796" s="32"/>
      <c r="CJ1796" s="32"/>
      <c r="CK1796" s="32"/>
      <c r="CL1796" s="32"/>
      <c r="CM1796" s="32"/>
      <c r="CN1796" s="32"/>
      <c r="CO1796" s="32"/>
      <c r="CP1796" s="32"/>
      <c r="CQ1796" s="32"/>
      <c r="CR1796" s="32"/>
      <c r="CS1796" s="32"/>
      <c r="CT1796" s="32"/>
      <c r="CU1796" s="32"/>
      <c r="CV1796" s="32"/>
      <c r="CW1796" s="32"/>
      <c r="CX1796" s="32"/>
      <c r="CY1796" s="32"/>
      <c r="CZ1796" s="32"/>
      <c r="DA1796" s="32"/>
      <c r="DB1796" s="32"/>
      <c r="DC1796" s="32"/>
      <c r="DD1796" s="32"/>
      <c r="DE1796" s="32"/>
      <c r="DF1796" s="32"/>
      <c r="DG1796" s="32"/>
      <c r="DH1796" s="32"/>
      <c r="DI1796" s="32"/>
      <c r="DJ1796" s="32"/>
      <c r="DK1796" s="32"/>
      <c r="DL1796" s="32"/>
      <c r="DM1796" s="32"/>
      <c r="DN1796" s="32"/>
    </row>
    <row r="1797" spans="1:118" s="31" customFormat="1" x14ac:dyDescent="0.2">
      <c r="A1797" s="48">
        <f>ROW()</f>
        <v>1797</v>
      </c>
      <c r="B1797" s="48"/>
      <c r="C1797" s="48"/>
      <c r="D1797" s="48"/>
      <c r="E1797" s="48"/>
      <c r="BR1797" s="32"/>
      <c r="BS1797" s="32"/>
      <c r="BT1797" s="32"/>
      <c r="BU1797" s="32"/>
      <c r="BV1797" s="32"/>
      <c r="BW1797" s="32"/>
      <c r="BX1797" s="32"/>
      <c r="BY1797" s="32"/>
      <c r="BZ1797" s="32"/>
      <c r="CA1797" s="32"/>
      <c r="CB1797" s="32"/>
      <c r="CC1797" s="32"/>
      <c r="CD1797" s="32"/>
      <c r="CE1797" s="32"/>
      <c r="CF1797" s="32"/>
      <c r="CG1797" s="32"/>
      <c r="CH1797" s="32"/>
      <c r="CI1797" s="32"/>
      <c r="CJ1797" s="32"/>
      <c r="CK1797" s="32"/>
      <c r="CL1797" s="32"/>
      <c r="CM1797" s="32"/>
      <c r="CN1797" s="32"/>
      <c r="CO1797" s="32"/>
      <c r="CP1797" s="32"/>
      <c r="CQ1797" s="32"/>
      <c r="CR1797" s="32"/>
      <c r="CS1797" s="32"/>
      <c r="CT1797" s="32"/>
      <c r="CU1797" s="32"/>
      <c r="CV1797" s="32"/>
      <c r="CW1797" s="32"/>
      <c r="CX1797" s="32"/>
      <c r="CY1797" s="32"/>
      <c r="CZ1797" s="32"/>
      <c r="DA1797" s="32"/>
      <c r="DB1797" s="32"/>
      <c r="DC1797" s="32"/>
      <c r="DD1797" s="32"/>
      <c r="DE1797" s="32"/>
      <c r="DF1797" s="32"/>
      <c r="DG1797" s="32"/>
      <c r="DH1797" s="32"/>
      <c r="DI1797" s="32"/>
      <c r="DJ1797" s="32"/>
      <c r="DK1797" s="32"/>
      <c r="DL1797" s="32"/>
      <c r="DM1797" s="32"/>
      <c r="DN1797" s="32"/>
    </row>
    <row r="1798" spans="1:118" s="31" customFormat="1" x14ac:dyDescent="0.2">
      <c r="A1798" s="48">
        <f>ROW()</f>
        <v>1798</v>
      </c>
      <c r="B1798" s="48"/>
      <c r="C1798" s="48"/>
      <c r="D1798" s="48"/>
      <c r="E1798" s="48"/>
      <c r="BR1798" s="32"/>
      <c r="BS1798" s="32"/>
      <c r="BT1798" s="32"/>
      <c r="BU1798" s="32"/>
      <c r="BV1798" s="32"/>
      <c r="BW1798" s="32"/>
      <c r="BX1798" s="32"/>
      <c r="BY1798" s="32"/>
      <c r="BZ1798" s="32"/>
      <c r="CA1798" s="32"/>
      <c r="CB1798" s="32"/>
      <c r="CC1798" s="32"/>
      <c r="CD1798" s="32"/>
      <c r="CE1798" s="32"/>
      <c r="CF1798" s="32"/>
      <c r="CG1798" s="32"/>
      <c r="CH1798" s="32"/>
      <c r="CI1798" s="32"/>
      <c r="CJ1798" s="32"/>
      <c r="CK1798" s="32"/>
      <c r="CL1798" s="32"/>
      <c r="CM1798" s="32"/>
      <c r="CN1798" s="32"/>
      <c r="CO1798" s="32"/>
      <c r="CP1798" s="32"/>
      <c r="CQ1798" s="32"/>
      <c r="CR1798" s="32"/>
      <c r="CS1798" s="32"/>
      <c r="CT1798" s="32"/>
      <c r="CU1798" s="32"/>
      <c r="CV1798" s="32"/>
      <c r="CW1798" s="32"/>
      <c r="CX1798" s="32"/>
      <c r="CY1798" s="32"/>
      <c r="CZ1798" s="32"/>
      <c r="DA1798" s="32"/>
      <c r="DB1798" s="32"/>
      <c r="DC1798" s="32"/>
      <c r="DD1798" s="32"/>
      <c r="DE1798" s="32"/>
      <c r="DF1798" s="32"/>
      <c r="DG1798" s="32"/>
      <c r="DH1798" s="32"/>
      <c r="DI1798" s="32"/>
      <c r="DJ1798" s="32"/>
      <c r="DK1798" s="32"/>
      <c r="DL1798" s="32"/>
      <c r="DM1798" s="32"/>
      <c r="DN1798" s="32"/>
    </row>
    <row r="1799" spans="1:118" s="31" customFormat="1" x14ac:dyDescent="0.2">
      <c r="A1799" s="48">
        <f>ROW()</f>
        <v>1799</v>
      </c>
      <c r="B1799" s="48"/>
      <c r="C1799" s="48"/>
      <c r="D1799" s="48"/>
      <c r="E1799" s="48"/>
      <c r="BR1799" s="32"/>
      <c r="BS1799" s="32"/>
      <c r="BT1799" s="32"/>
      <c r="BU1799" s="32"/>
      <c r="BV1799" s="32"/>
      <c r="BW1799" s="32"/>
      <c r="BX1799" s="32"/>
      <c r="BY1799" s="32"/>
      <c r="BZ1799" s="32"/>
      <c r="CA1799" s="32"/>
      <c r="CB1799" s="32"/>
      <c r="CC1799" s="32"/>
      <c r="CD1799" s="32"/>
      <c r="CE1799" s="32"/>
      <c r="CF1799" s="32"/>
      <c r="CG1799" s="32"/>
      <c r="CH1799" s="32"/>
      <c r="CI1799" s="32"/>
      <c r="CJ1799" s="32"/>
      <c r="CK1799" s="32"/>
      <c r="CL1799" s="32"/>
      <c r="CM1799" s="32"/>
      <c r="CN1799" s="32"/>
      <c r="CO1799" s="32"/>
      <c r="CP1799" s="32"/>
      <c r="CQ1799" s="32"/>
      <c r="CR1799" s="32"/>
      <c r="CS1799" s="32"/>
      <c r="CT1799" s="32"/>
      <c r="CU1799" s="32"/>
      <c r="CV1799" s="32"/>
      <c r="CW1799" s="32"/>
      <c r="CX1799" s="32"/>
      <c r="CY1799" s="32"/>
      <c r="CZ1799" s="32"/>
      <c r="DA1799" s="32"/>
      <c r="DB1799" s="32"/>
      <c r="DC1799" s="32"/>
      <c r="DD1799" s="32"/>
      <c r="DE1799" s="32"/>
      <c r="DF1799" s="32"/>
      <c r="DG1799" s="32"/>
      <c r="DH1799" s="32"/>
      <c r="DI1799" s="32"/>
      <c r="DJ1799" s="32"/>
      <c r="DK1799" s="32"/>
      <c r="DL1799" s="32"/>
      <c r="DM1799" s="32"/>
      <c r="DN1799" s="32"/>
    </row>
    <row r="1800" spans="1:118" s="31" customFormat="1" x14ac:dyDescent="0.2">
      <c r="A1800" s="48">
        <f>ROW()</f>
        <v>1800</v>
      </c>
      <c r="B1800" s="48"/>
      <c r="C1800" s="48"/>
      <c r="D1800" s="48"/>
      <c r="E1800" s="48"/>
      <c r="BR1800" s="32"/>
      <c r="BS1800" s="32"/>
      <c r="BT1800" s="32"/>
      <c r="BU1800" s="32"/>
      <c r="BV1800" s="32"/>
      <c r="BW1800" s="32"/>
      <c r="BX1800" s="32"/>
      <c r="BY1800" s="32"/>
      <c r="BZ1800" s="32"/>
      <c r="CA1800" s="32"/>
      <c r="CB1800" s="32"/>
      <c r="CC1800" s="32"/>
      <c r="CD1800" s="32"/>
      <c r="CE1800" s="32"/>
      <c r="CF1800" s="32"/>
      <c r="CG1800" s="32"/>
      <c r="CH1800" s="32"/>
      <c r="CI1800" s="32"/>
      <c r="CJ1800" s="32"/>
      <c r="CK1800" s="32"/>
      <c r="CL1800" s="32"/>
      <c r="CM1800" s="32"/>
      <c r="CN1800" s="32"/>
      <c r="CO1800" s="32"/>
      <c r="CP1800" s="32"/>
      <c r="CQ1800" s="32"/>
      <c r="CR1800" s="32"/>
      <c r="CS1800" s="32"/>
      <c r="CT1800" s="32"/>
      <c r="CU1800" s="32"/>
      <c r="CV1800" s="32"/>
      <c r="CW1800" s="32"/>
      <c r="CX1800" s="32"/>
      <c r="CY1800" s="32"/>
      <c r="CZ1800" s="32"/>
      <c r="DA1800" s="32"/>
      <c r="DB1800" s="32"/>
      <c r="DC1800" s="32"/>
      <c r="DD1800" s="32"/>
      <c r="DE1800" s="32"/>
      <c r="DF1800" s="32"/>
      <c r="DG1800" s="32"/>
      <c r="DH1800" s="32"/>
      <c r="DI1800" s="32"/>
      <c r="DJ1800" s="32"/>
      <c r="DK1800" s="32"/>
      <c r="DL1800" s="32"/>
      <c r="DM1800" s="32"/>
      <c r="DN1800" s="32"/>
    </row>
    <row r="1801" spans="1:118" s="31" customFormat="1" x14ac:dyDescent="0.2">
      <c r="A1801" s="48">
        <f>ROW()</f>
        <v>1801</v>
      </c>
      <c r="B1801" s="48"/>
      <c r="C1801" s="48"/>
      <c r="D1801" s="48"/>
      <c r="E1801" s="48"/>
      <c r="BR1801" s="32"/>
      <c r="BS1801" s="32"/>
      <c r="BT1801" s="32"/>
      <c r="BU1801" s="32"/>
      <c r="BV1801" s="32"/>
      <c r="BW1801" s="32"/>
      <c r="BX1801" s="32"/>
      <c r="BY1801" s="32"/>
      <c r="BZ1801" s="32"/>
      <c r="CA1801" s="32"/>
      <c r="CB1801" s="32"/>
      <c r="CC1801" s="32"/>
      <c r="CD1801" s="32"/>
      <c r="CE1801" s="32"/>
      <c r="CF1801" s="32"/>
      <c r="CG1801" s="32"/>
      <c r="CH1801" s="32"/>
      <c r="CI1801" s="32"/>
      <c r="CJ1801" s="32"/>
      <c r="CK1801" s="32"/>
      <c r="CL1801" s="32"/>
      <c r="CM1801" s="32"/>
      <c r="CN1801" s="32"/>
      <c r="CO1801" s="32"/>
      <c r="CP1801" s="32"/>
      <c r="CQ1801" s="32"/>
      <c r="CR1801" s="32"/>
      <c r="CS1801" s="32"/>
      <c r="CT1801" s="32"/>
      <c r="CU1801" s="32"/>
      <c r="CV1801" s="32"/>
      <c r="CW1801" s="32"/>
      <c r="CX1801" s="32"/>
      <c r="CY1801" s="32"/>
      <c r="CZ1801" s="32"/>
      <c r="DA1801" s="32"/>
      <c r="DB1801" s="32"/>
      <c r="DC1801" s="32"/>
      <c r="DD1801" s="32"/>
      <c r="DE1801" s="32"/>
      <c r="DF1801" s="32"/>
      <c r="DG1801" s="32"/>
      <c r="DH1801" s="32"/>
      <c r="DI1801" s="32"/>
      <c r="DJ1801" s="32"/>
      <c r="DK1801" s="32"/>
      <c r="DL1801" s="32"/>
      <c r="DM1801" s="32"/>
      <c r="DN1801" s="32"/>
    </row>
    <row r="1802" spans="1:118" s="31" customFormat="1" x14ac:dyDescent="0.2">
      <c r="A1802" s="48">
        <f>ROW()</f>
        <v>1802</v>
      </c>
      <c r="B1802" s="48"/>
      <c r="C1802" s="48"/>
      <c r="D1802" s="48"/>
      <c r="E1802" s="48"/>
      <c r="BR1802" s="32"/>
      <c r="BS1802" s="32"/>
      <c r="BT1802" s="32"/>
      <c r="BU1802" s="32"/>
      <c r="BV1802" s="32"/>
      <c r="BW1802" s="32"/>
      <c r="BX1802" s="32"/>
      <c r="BY1802" s="32"/>
      <c r="BZ1802" s="32"/>
      <c r="CA1802" s="32"/>
      <c r="CB1802" s="32"/>
      <c r="CC1802" s="32"/>
      <c r="CD1802" s="32"/>
      <c r="CE1802" s="32"/>
      <c r="CF1802" s="32"/>
      <c r="CG1802" s="32"/>
      <c r="CH1802" s="32"/>
      <c r="CI1802" s="32"/>
      <c r="CJ1802" s="32"/>
      <c r="CK1802" s="32"/>
      <c r="CL1802" s="32"/>
      <c r="CM1802" s="32"/>
      <c r="CN1802" s="32"/>
      <c r="CO1802" s="32"/>
      <c r="CP1802" s="32"/>
      <c r="CQ1802" s="32"/>
      <c r="CR1802" s="32"/>
      <c r="CS1802" s="32"/>
      <c r="CT1802" s="32"/>
      <c r="CU1802" s="32"/>
      <c r="CV1802" s="32"/>
      <c r="CW1802" s="32"/>
      <c r="CX1802" s="32"/>
      <c r="CY1802" s="32"/>
      <c r="CZ1802" s="32"/>
      <c r="DA1802" s="32"/>
      <c r="DB1802" s="32"/>
      <c r="DC1802" s="32"/>
      <c r="DD1802" s="32"/>
      <c r="DE1802" s="32"/>
      <c r="DF1802" s="32"/>
      <c r="DG1802" s="32"/>
      <c r="DH1802" s="32"/>
      <c r="DI1802" s="32"/>
      <c r="DJ1802" s="32"/>
      <c r="DK1802" s="32"/>
      <c r="DL1802" s="32"/>
      <c r="DM1802" s="32"/>
      <c r="DN1802" s="32"/>
    </row>
    <row r="1803" spans="1:118" s="31" customFormat="1" x14ac:dyDescent="0.2">
      <c r="A1803" s="48">
        <f>ROW()</f>
        <v>1803</v>
      </c>
      <c r="B1803" s="48"/>
      <c r="C1803" s="48"/>
      <c r="D1803" s="48"/>
      <c r="E1803" s="48"/>
      <c r="BR1803" s="32"/>
      <c r="BS1803" s="32"/>
      <c r="BT1803" s="32"/>
      <c r="BU1803" s="32"/>
      <c r="BV1803" s="32"/>
      <c r="BW1803" s="32"/>
      <c r="BX1803" s="32"/>
      <c r="BY1803" s="32"/>
      <c r="BZ1803" s="32"/>
      <c r="CA1803" s="32"/>
      <c r="CB1803" s="32"/>
      <c r="CC1803" s="32"/>
      <c r="CD1803" s="32"/>
      <c r="CE1803" s="32"/>
      <c r="CF1803" s="32"/>
      <c r="CG1803" s="32"/>
      <c r="CH1803" s="32"/>
      <c r="CI1803" s="32"/>
      <c r="CJ1803" s="32"/>
      <c r="CK1803" s="32"/>
      <c r="CL1803" s="32"/>
      <c r="CM1803" s="32"/>
      <c r="CN1803" s="32"/>
      <c r="CO1803" s="32"/>
      <c r="CP1803" s="32"/>
      <c r="CQ1803" s="32"/>
      <c r="CR1803" s="32"/>
      <c r="CS1803" s="32"/>
      <c r="CT1803" s="32"/>
      <c r="CU1803" s="32"/>
      <c r="CV1803" s="32"/>
      <c r="CW1803" s="32"/>
      <c r="CX1803" s="32"/>
      <c r="CY1803" s="32"/>
      <c r="CZ1803" s="32"/>
      <c r="DA1803" s="32"/>
      <c r="DB1803" s="32"/>
      <c r="DC1803" s="32"/>
      <c r="DD1803" s="32"/>
      <c r="DE1803" s="32"/>
      <c r="DF1803" s="32"/>
      <c r="DG1803" s="32"/>
      <c r="DH1803" s="32"/>
      <c r="DI1803" s="32"/>
      <c r="DJ1803" s="32"/>
      <c r="DK1803" s="32"/>
      <c r="DL1803" s="32"/>
      <c r="DM1803" s="32"/>
      <c r="DN1803" s="32"/>
    </row>
    <row r="1804" spans="1:118" s="31" customFormat="1" x14ac:dyDescent="0.2">
      <c r="A1804" s="48">
        <f>ROW()</f>
        <v>1804</v>
      </c>
      <c r="B1804" s="48"/>
      <c r="C1804" s="48"/>
      <c r="D1804" s="48"/>
      <c r="E1804" s="48"/>
      <c r="BR1804" s="32"/>
      <c r="BS1804" s="32"/>
      <c r="BT1804" s="32"/>
      <c r="BU1804" s="32"/>
      <c r="BV1804" s="32"/>
      <c r="BW1804" s="32"/>
      <c r="BX1804" s="32"/>
      <c r="BY1804" s="32"/>
      <c r="BZ1804" s="32"/>
      <c r="CA1804" s="32"/>
      <c r="CB1804" s="32"/>
      <c r="CC1804" s="32"/>
      <c r="CD1804" s="32"/>
      <c r="CE1804" s="32"/>
      <c r="CF1804" s="32"/>
      <c r="CG1804" s="32"/>
      <c r="CH1804" s="32"/>
      <c r="CI1804" s="32"/>
      <c r="CJ1804" s="32"/>
      <c r="CK1804" s="32"/>
      <c r="CL1804" s="32"/>
      <c r="CM1804" s="32"/>
      <c r="CN1804" s="32"/>
      <c r="CO1804" s="32"/>
      <c r="CP1804" s="32"/>
      <c r="CQ1804" s="32"/>
      <c r="CR1804" s="32"/>
      <c r="CS1804" s="32"/>
      <c r="CT1804" s="32"/>
      <c r="CU1804" s="32"/>
      <c r="CV1804" s="32"/>
      <c r="CW1804" s="32"/>
      <c r="CX1804" s="32"/>
      <c r="CY1804" s="32"/>
      <c r="CZ1804" s="32"/>
      <c r="DA1804" s="32"/>
      <c r="DB1804" s="32"/>
      <c r="DC1804" s="32"/>
      <c r="DD1804" s="32"/>
      <c r="DE1804" s="32"/>
      <c r="DF1804" s="32"/>
      <c r="DG1804" s="32"/>
      <c r="DH1804" s="32"/>
      <c r="DI1804" s="32"/>
      <c r="DJ1804" s="32"/>
      <c r="DK1804" s="32"/>
      <c r="DL1804" s="32"/>
      <c r="DM1804" s="32"/>
      <c r="DN1804" s="32"/>
    </row>
    <row r="1805" spans="1:118" s="31" customFormat="1" x14ac:dyDescent="0.2">
      <c r="A1805" s="48">
        <f>ROW()</f>
        <v>1805</v>
      </c>
      <c r="B1805" s="48"/>
      <c r="C1805" s="48"/>
      <c r="D1805" s="48"/>
      <c r="E1805" s="48"/>
      <c r="BR1805" s="32"/>
      <c r="BS1805" s="32"/>
      <c r="BT1805" s="32"/>
      <c r="BU1805" s="32"/>
      <c r="BV1805" s="32"/>
      <c r="BW1805" s="32"/>
      <c r="BX1805" s="32"/>
      <c r="BY1805" s="32"/>
      <c r="BZ1805" s="32"/>
      <c r="CA1805" s="32"/>
      <c r="CB1805" s="32"/>
      <c r="CC1805" s="32"/>
      <c r="CD1805" s="32"/>
      <c r="CE1805" s="32"/>
      <c r="CF1805" s="32"/>
      <c r="CG1805" s="32"/>
      <c r="CH1805" s="32"/>
      <c r="CI1805" s="32"/>
      <c r="CJ1805" s="32"/>
      <c r="CK1805" s="32"/>
      <c r="CL1805" s="32"/>
      <c r="CM1805" s="32"/>
      <c r="CN1805" s="32"/>
      <c r="CO1805" s="32"/>
      <c r="CP1805" s="32"/>
      <c r="CQ1805" s="32"/>
      <c r="CR1805" s="32"/>
      <c r="CS1805" s="32"/>
      <c r="CT1805" s="32"/>
      <c r="CU1805" s="32"/>
      <c r="CV1805" s="32"/>
      <c r="CW1805" s="32"/>
      <c r="CX1805" s="32"/>
      <c r="CY1805" s="32"/>
      <c r="CZ1805" s="32"/>
      <c r="DA1805" s="32"/>
      <c r="DB1805" s="32"/>
      <c r="DC1805" s="32"/>
      <c r="DD1805" s="32"/>
      <c r="DE1805" s="32"/>
      <c r="DF1805" s="32"/>
      <c r="DG1805" s="32"/>
      <c r="DH1805" s="32"/>
      <c r="DI1805" s="32"/>
      <c r="DJ1805" s="32"/>
      <c r="DK1805" s="32"/>
      <c r="DL1805" s="32"/>
      <c r="DM1805" s="32"/>
      <c r="DN1805" s="32"/>
    </row>
    <row r="1806" spans="1:118" s="31" customFormat="1" x14ac:dyDescent="0.2">
      <c r="A1806" s="48">
        <f>ROW()</f>
        <v>1806</v>
      </c>
      <c r="B1806" s="48"/>
      <c r="C1806" s="48"/>
      <c r="D1806" s="48"/>
      <c r="E1806" s="48"/>
      <c r="BR1806" s="32"/>
      <c r="BS1806" s="32"/>
      <c r="BT1806" s="32"/>
      <c r="BU1806" s="32"/>
      <c r="BV1806" s="32"/>
      <c r="BW1806" s="32"/>
      <c r="BX1806" s="32"/>
      <c r="BY1806" s="32"/>
      <c r="BZ1806" s="32"/>
      <c r="CA1806" s="32"/>
      <c r="CB1806" s="32"/>
      <c r="CC1806" s="32"/>
      <c r="CD1806" s="32"/>
      <c r="CE1806" s="32"/>
      <c r="CF1806" s="32"/>
      <c r="CG1806" s="32"/>
      <c r="CH1806" s="32"/>
      <c r="CI1806" s="32"/>
      <c r="CJ1806" s="32"/>
      <c r="CK1806" s="32"/>
      <c r="CL1806" s="32"/>
      <c r="CM1806" s="32"/>
      <c r="CN1806" s="32"/>
      <c r="CO1806" s="32"/>
      <c r="CP1806" s="32"/>
      <c r="CQ1806" s="32"/>
      <c r="CR1806" s="32"/>
      <c r="CS1806" s="32"/>
      <c r="CT1806" s="32"/>
      <c r="CU1806" s="32"/>
      <c r="CV1806" s="32"/>
      <c r="CW1806" s="32"/>
      <c r="CX1806" s="32"/>
      <c r="CY1806" s="32"/>
      <c r="CZ1806" s="32"/>
      <c r="DA1806" s="32"/>
      <c r="DB1806" s="32"/>
      <c r="DC1806" s="32"/>
      <c r="DD1806" s="32"/>
      <c r="DE1806" s="32"/>
      <c r="DF1806" s="32"/>
      <c r="DG1806" s="32"/>
      <c r="DH1806" s="32"/>
      <c r="DI1806" s="32"/>
      <c r="DJ1806" s="32"/>
      <c r="DK1806" s="32"/>
      <c r="DL1806" s="32"/>
      <c r="DM1806" s="32"/>
      <c r="DN1806" s="32"/>
    </row>
    <row r="1807" spans="1:118" s="31" customFormat="1" x14ac:dyDescent="0.2">
      <c r="A1807" s="48">
        <f>ROW()</f>
        <v>1807</v>
      </c>
      <c r="B1807" s="48"/>
      <c r="C1807" s="48"/>
      <c r="D1807" s="48"/>
      <c r="E1807" s="48"/>
      <c r="BR1807" s="32"/>
      <c r="BS1807" s="32"/>
      <c r="BT1807" s="32"/>
      <c r="BU1807" s="32"/>
      <c r="BV1807" s="32"/>
      <c r="BW1807" s="32"/>
      <c r="BX1807" s="32"/>
      <c r="BY1807" s="32"/>
      <c r="BZ1807" s="32"/>
      <c r="CA1807" s="32"/>
      <c r="CB1807" s="32"/>
      <c r="CC1807" s="32"/>
      <c r="CD1807" s="32"/>
      <c r="CE1807" s="32"/>
      <c r="CF1807" s="32"/>
      <c r="CG1807" s="32"/>
      <c r="CH1807" s="32"/>
      <c r="CI1807" s="32"/>
      <c r="CJ1807" s="32"/>
      <c r="CK1807" s="32"/>
      <c r="CL1807" s="32"/>
      <c r="CM1807" s="32"/>
      <c r="CN1807" s="32"/>
      <c r="CO1807" s="32"/>
      <c r="CP1807" s="32"/>
      <c r="CQ1807" s="32"/>
      <c r="CR1807" s="32"/>
      <c r="CS1807" s="32"/>
      <c r="CT1807" s="32"/>
      <c r="CU1807" s="32"/>
      <c r="CV1807" s="32"/>
      <c r="CW1807" s="32"/>
      <c r="CX1807" s="32"/>
      <c r="CY1807" s="32"/>
      <c r="CZ1807" s="32"/>
      <c r="DA1807" s="32"/>
      <c r="DB1807" s="32"/>
      <c r="DC1807" s="32"/>
      <c r="DD1807" s="32"/>
      <c r="DE1807" s="32"/>
      <c r="DF1807" s="32"/>
      <c r="DG1807" s="32"/>
      <c r="DH1807" s="32"/>
      <c r="DI1807" s="32"/>
      <c r="DJ1807" s="32"/>
      <c r="DK1807" s="32"/>
      <c r="DL1807" s="32"/>
      <c r="DM1807" s="32"/>
      <c r="DN1807" s="32"/>
    </row>
    <row r="1808" spans="1:118" s="31" customFormat="1" x14ac:dyDescent="0.2">
      <c r="A1808" s="48">
        <f>ROW()</f>
        <v>1808</v>
      </c>
      <c r="B1808" s="48"/>
      <c r="C1808" s="48"/>
      <c r="D1808" s="48"/>
      <c r="E1808" s="48"/>
      <c r="BR1808" s="32"/>
      <c r="BS1808" s="32"/>
      <c r="BT1808" s="32"/>
      <c r="BU1808" s="32"/>
      <c r="BV1808" s="32"/>
      <c r="BW1808" s="32"/>
      <c r="BX1808" s="32"/>
      <c r="BY1808" s="32"/>
      <c r="BZ1808" s="32"/>
      <c r="CA1808" s="32"/>
      <c r="CB1808" s="32"/>
      <c r="CC1808" s="32"/>
      <c r="CD1808" s="32"/>
      <c r="CE1808" s="32"/>
      <c r="CF1808" s="32"/>
      <c r="CG1808" s="32"/>
      <c r="CH1808" s="32"/>
      <c r="CI1808" s="32"/>
      <c r="CJ1808" s="32"/>
      <c r="CK1808" s="32"/>
      <c r="CL1808" s="32"/>
      <c r="CM1808" s="32"/>
      <c r="CN1808" s="32"/>
      <c r="CO1808" s="32"/>
      <c r="CP1808" s="32"/>
      <c r="CQ1808" s="32"/>
      <c r="CR1808" s="32"/>
      <c r="CS1808" s="32"/>
      <c r="CT1808" s="32"/>
      <c r="CU1808" s="32"/>
      <c r="CV1808" s="32"/>
      <c r="CW1808" s="32"/>
      <c r="CX1808" s="32"/>
      <c r="CY1808" s="32"/>
      <c r="CZ1808" s="32"/>
      <c r="DA1808" s="32"/>
      <c r="DB1808" s="32"/>
      <c r="DC1808" s="32"/>
      <c r="DD1808" s="32"/>
      <c r="DE1808" s="32"/>
      <c r="DF1808" s="32"/>
      <c r="DG1808" s="32"/>
      <c r="DH1808" s="32"/>
      <c r="DI1808" s="32"/>
      <c r="DJ1808" s="32"/>
      <c r="DK1808" s="32"/>
      <c r="DL1808" s="32"/>
      <c r="DM1808" s="32"/>
      <c r="DN1808" s="32"/>
    </row>
    <row r="1809" spans="1:118" s="31" customFormat="1" x14ac:dyDescent="0.2">
      <c r="A1809" s="48">
        <f>ROW()</f>
        <v>1809</v>
      </c>
      <c r="B1809" s="48"/>
      <c r="C1809" s="48"/>
      <c r="D1809" s="48"/>
      <c r="E1809" s="48"/>
      <c r="BR1809" s="32"/>
      <c r="BS1809" s="32"/>
      <c r="BT1809" s="32"/>
      <c r="BU1809" s="32"/>
      <c r="BV1809" s="32"/>
      <c r="BW1809" s="32"/>
      <c r="BX1809" s="32"/>
      <c r="BY1809" s="32"/>
      <c r="BZ1809" s="32"/>
      <c r="CA1809" s="32"/>
      <c r="CB1809" s="32"/>
      <c r="CC1809" s="32"/>
      <c r="CD1809" s="32"/>
      <c r="CE1809" s="32"/>
      <c r="CF1809" s="32"/>
      <c r="CG1809" s="32"/>
      <c r="CH1809" s="32"/>
      <c r="CI1809" s="32"/>
      <c r="CJ1809" s="32"/>
      <c r="CK1809" s="32"/>
      <c r="CL1809" s="32"/>
      <c r="CM1809" s="32"/>
      <c r="CN1809" s="32"/>
      <c r="CO1809" s="32"/>
      <c r="CP1809" s="32"/>
      <c r="CQ1809" s="32"/>
      <c r="CR1809" s="32"/>
      <c r="CS1809" s="32"/>
      <c r="CT1809" s="32"/>
      <c r="CU1809" s="32"/>
      <c r="CV1809" s="32"/>
      <c r="CW1809" s="32"/>
      <c r="CX1809" s="32"/>
      <c r="CY1809" s="32"/>
      <c r="CZ1809" s="32"/>
      <c r="DA1809" s="32"/>
      <c r="DB1809" s="32"/>
      <c r="DC1809" s="32"/>
      <c r="DD1809" s="32"/>
      <c r="DE1809" s="32"/>
      <c r="DF1809" s="32"/>
      <c r="DG1809" s="32"/>
      <c r="DH1809" s="32"/>
      <c r="DI1809" s="32"/>
      <c r="DJ1809" s="32"/>
      <c r="DK1809" s="32"/>
      <c r="DL1809" s="32"/>
      <c r="DM1809" s="32"/>
      <c r="DN1809" s="32"/>
    </row>
    <row r="1810" spans="1:118" s="31" customFormat="1" x14ac:dyDescent="0.2">
      <c r="A1810" s="48">
        <f>ROW()</f>
        <v>1810</v>
      </c>
      <c r="B1810" s="48"/>
      <c r="C1810" s="48"/>
      <c r="D1810" s="48"/>
      <c r="E1810" s="48"/>
      <c r="BR1810" s="32"/>
      <c r="BS1810" s="32"/>
      <c r="BT1810" s="32"/>
      <c r="BU1810" s="32"/>
      <c r="BV1810" s="32"/>
      <c r="BW1810" s="32"/>
      <c r="BX1810" s="32"/>
      <c r="BY1810" s="32"/>
      <c r="BZ1810" s="32"/>
      <c r="CA1810" s="32"/>
      <c r="CB1810" s="32"/>
      <c r="CC1810" s="32"/>
      <c r="CD1810" s="32"/>
      <c r="CE1810" s="32"/>
      <c r="CF1810" s="32"/>
      <c r="CG1810" s="32"/>
      <c r="CH1810" s="32"/>
      <c r="CI1810" s="32"/>
      <c r="CJ1810" s="32"/>
      <c r="CK1810" s="32"/>
      <c r="CL1810" s="32"/>
      <c r="CM1810" s="32"/>
      <c r="CN1810" s="32"/>
      <c r="CO1810" s="32"/>
      <c r="CP1810" s="32"/>
      <c r="CQ1810" s="32"/>
      <c r="CR1810" s="32"/>
      <c r="CS1810" s="32"/>
      <c r="CT1810" s="32"/>
      <c r="CU1810" s="32"/>
      <c r="CV1810" s="32"/>
      <c r="CW1810" s="32"/>
      <c r="CX1810" s="32"/>
      <c r="CY1810" s="32"/>
      <c r="CZ1810" s="32"/>
      <c r="DA1810" s="32"/>
      <c r="DB1810" s="32"/>
      <c r="DC1810" s="32"/>
      <c r="DD1810" s="32"/>
      <c r="DE1810" s="32"/>
      <c r="DF1810" s="32"/>
      <c r="DG1810" s="32"/>
      <c r="DH1810" s="32"/>
      <c r="DI1810" s="32"/>
      <c r="DJ1810" s="32"/>
      <c r="DK1810" s="32"/>
      <c r="DL1810" s="32"/>
      <c r="DM1810" s="32"/>
      <c r="DN1810" s="32"/>
    </row>
    <row r="1811" spans="1:118" s="31" customFormat="1" x14ac:dyDescent="0.2">
      <c r="A1811" s="48">
        <f>ROW()</f>
        <v>1811</v>
      </c>
      <c r="B1811" s="48"/>
      <c r="C1811" s="48"/>
      <c r="D1811" s="48"/>
      <c r="E1811" s="48"/>
      <c r="BR1811" s="32"/>
      <c r="BS1811" s="32"/>
      <c r="BT1811" s="32"/>
      <c r="BU1811" s="32"/>
      <c r="BV1811" s="32"/>
      <c r="BW1811" s="32"/>
      <c r="BX1811" s="32"/>
      <c r="BY1811" s="32"/>
      <c r="BZ1811" s="32"/>
      <c r="CA1811" s="32"/>
      <c r="CB1811" s="32"/>
      <c r="CC1811" s="32"/>
      <c r="CD1811" s="32"/>
      <c r="CE1811" s="32"/>
      <c r="CF1811" s="32"/>
      <c r="CG1811" s="32"/>
      <c r="CH1811" s="32"/>
      <c r="CI1811" s="32"/>
      <c r="CJ1811" s="32"/>
      <c r="CK1811" s="32"/>
      <c r="CL1811" s="32"/>
      <c r="CM1811" s="32"/>
      <c r="CN1811" s="32"/>
      <c r="CO1811" s="32"/>
      <c r="CP1811" s="32"/>
      <c r="CQ1811" s="32"/>
      <c r="CR1811" s="32"/>
      <c r="CS1811" s="32"/>
      <c r="CT1811" s="32"/>
      <c r="CU1811" s="32"/>
      <c r="CV1811" s="32"/>
      <c r="CW1811" s="32"/>
      <c r="CX1811" s="32"/>
      <c r="CY1811" s="32"/>
      <c r="CZ1811" s="32"/>
      <c r="DA1811" s="32"/>
      <c r="DB1811" s="32"/>
      <c r="DC1811" s="32"/>
      <c r="DD1811" s="32"/>
      <c r="DE1811" s="32"/>
      <c r="DF1811" s="32"/>
      <c r="DG1811" s="32"/>
      <c r="DH1811" s="32"/>
      <c r="DI1811" s="32"/>
      <c r="DJ1811" s="32"/>
      <c r="DK1811" s="32"/>
      <c r="DL1811" s="32"/>
      <c r="DM1811" s="32"/>
      <c r="DN1811" s="32"/>
    </row>
    <row r="1812" spans="1:118" s="31" customFormat="1" x14ac:dyDescent="0.2">
      <c r="A1812" s="48">
        <f>ROW()</f>
        <v>1812</v>
      </c>
      <c r="B1812" s="48"/>
      <c r="C1812" s="48"/>
      <c r="D1812" s="48"/>
      <c r="E1812" s="48"/>
      <c r="BR1812" s="32"/>
      <c r="BS1812" s="32"/>
      <c r="BT1812" s="32"/>
      <c r="BU1812" s="32"/>
      <c r="BV1812" s="32"/>
      <c r="BW1812" s="32"/>
      <c r="BX1812" s="32"/>
      <c r="BY1812" s="32"/>
      <c r="BZ1812" s="32"/>
      <c r="CA1812" s="32"/>
      <c r="CB1812" s="32"/>
      <c r="CC1812" s="32"/>
      <c r="CD1812" s="32"/>
      <c r="CE1812" s="32"/>
      <c r="CF1812" s="32"/>
      <c r="CG1812" s="32"/>
      <c r="CH1812" s="32"/>
      <c r="CI1812" s="32"/>
      <c r="CJ1812" s="32"/>
      <c r="CK1812" s="32"/>
      <c r="CL1812" s="32"/>
      <c r="CM1812" s="32"/>
      <c r="CN1812" s="32"/>
      <c r="CO1812" s="32"/>
      <c r="CP1812" s="32"/>
      <c r="CQ1812" s="32"/>
      <c r="CR1812" s="32"/>
      <c r="CS1812" s="32"/>
      <c r="CT1812" s="32"/>
      <c r="CU1812" s="32"/>
      <c r="CV1812" s="32"/>
      <c r="CW1812" s="32"/>
      <c r="CX1812" s="32"/>
      <c r="CY1812" s="32"/>
      <c r="CZ1812" s="32"/>
      <c r="DA1812" s="32"/>
      <c r="DB1812" s="32"/>
      <c r="DC1812" s="32"/>
      <c r="DD1812" s="32"/>
      <c r="DE1812" s="32"/>
      <c r="DF1812" s="32"/>
      <c r="DG1812" s="32"/>
      <c r="DH1812" s="32"/>
      <c r="DI1812" s="32"/>
      <c r="DJ1812" s="32"/>
      <c r="DK1812" s="32"/>
      <c r="DL1812" s="32"/>
      <c r="DM1812" s="32"/>
      <c r="DN1812" s="32"/>
    </row>
    <row r="1813" spans="1:118" s="31" customFormat="1" x14ac:dyDescent="0.2">
      <c r="A1813" s="48">
        <f>ROW()</f>
        <v>1813</v>
      </c>
      <c r="B1813" s="48"/>
      <c r="C1813" s="48"/>
      <c r="D1813" s="48"/>
      <c r="E1813" s="48"/>
      <c r="BR1813" s="32"/>
      <c r="BS1813" s="32"/>
      <c r="BT1813" s="32"/>
      <c r="BU1813" s="32"/>
      <c r="BV1813" s="32"/>
      <c r="BW1813" s="32"/>
      <c r="BX1813" s="32"/>
      <c r="BY1813" s="32"/>
      <c r="BZ1813" s="32"/>
      <c r="CA1813" s="32"/>
      <c r="CB1813" s="32"/>
      <c r="CC1813" s="32"/>
      <c r="CD1813" s="32"/>
      <c r="CE1813" s="32"/>
      <c r="CF1813" s="32"/>
      <c r="CG1813" s="32"/>
      <c r="CH1813" s="32"/>
      <c r="CI1813" s="32"/>
      <c r="CJ1813" s="32"/>
      <c r="CK1813" s="32"/>
      <c r="CL1813" s="32"/>
      <c r="CM1813" s="32"/>
      <c r="CN1813" s="32"/>
      <c r="CO1813" s="32"/>
      <c r="CP1813" s="32"/>
      <c r="CQ1813" s="32"/>
      <c r="CR1813" s="32"/>
      <c r="CS1813" s="32"/>
      <c r="CT1813" s="32"/>
      <c r="CU1813" s="32"/>
      <c r="CV1813" s="32"/>
      <c r="CW1813" s="32"/>
      <c r="CX1813" s="32"/>
      <c r="CY1813" s="32"/>
      <c r="CZ1813" s="32"/>
      <c r="DA1813" s="32"/>
      <c r="DB1813" s="32"/>
      <c r="DC1813" s="32"/>
      <c r="DD1813" s="32"/>
      <c r="DE1813" s="32"/>
      <c r="DF1813" s="32"/>
      <c r="DG1813" s="32"/>
      <c r="DH1813" s="32"/>
      <c r="DI1813" s="32"/>
      <c r="DJ1813" s="32"/>
      <c r="DK1813" s="32"/>
      <c r="DL1813" s="32"/>
      <c r="DM1813" s="32"/>
      <c r="DN1813" s="32"/>
    </row>
    <row r="1814" spans="1:118" s="31" customFormat="1" x14ac:dyDescent="0.2">
      <c r="A1814" s="48">
        <f>ROW()</f>
        <v>1814</v>
      </c>
      <c r="B1814" s="48"/>
      <c r="C1814" s="48"/>
      <c r="D1814" s="48"/>
      <c r="E1814" s="48"/>
      <c r="BR1814" s="32"/>
      <c r="BS1814" s="32"/>
      <c r="BT1814" s="32"/>
      <c r="BU1814" s="32"/>
      <c r="BV1814" s="32"/>
      <c r="BW1814" s="32"/>
      <c r="BX1814" s="32"/>
      <c r="BY1814" s="32"/>
      <c r="BZ1814" s="32"/>
      <c r="CA1814" s="32"/>
      <c r="CB1814" s="32"/>
      <c r="CC1814" s="32"/>
      <c r="CD1814" s="32"/>
      <c r="CE1814" s="32"/>
      <c r="CF1814" s="32"/>
      <c r="CG1814" s="32"/>
      <c r="CH1814" s="32"/>
      <c r="CI1814" s="32"/>
      <c r="CJ1814" s="32"/>
      <c r="CK1814" s="32"/>
      <c r="CL1814" s="32"/>
      <c r="CM1814" s="32"/>
      <c r="CN1814" s="32"/>
      <c r="CO1814" s="32"/>
      <c r="CP1814" s="32"/>
      <c r="CQ1814" s="32"/>
      <c r="CR1814" s="32"/>
      <c r="CS1814" s="32"/>
      <c r="CT1814" s="32"/>
      <c r="CU1814" s="32"/>
      <c r="CV1814" s="32"/>
      <c r="CW1814" s="32"/>
      <c r="CX1814" s="32"/>
      <c r="CY1814" s="32"/>
      <c r="CZ1814" s="32"/>
      <c r="DA1814" s="32"/>
      <c r="DB1814" s="32"/>
      <c r="DC1814" s="32"/>
      <c r="DD1814" s="32"/>
      <c r="DE1814" s="32"/>
      <c r="DF1814" s="32"/>
      <c r="DG1814" s="32"/>
      <c r="DH1814" s="32"/>
      <c r="DI1814" s="32"/>
      <c r="DJ1814" s="32"/>
      <c r="DK1814" s="32"/>
      <c r="DL1814" s="32"/>
      <c r="DM1814" s="32"/>
      <c r="DN1814" s="32"/>
    </row>
    <row r="1815" spans="1:118" s="31" customFormat="1" x14ac:dyDescent="0.2">
      <c r="A1815" s="48">
        <f>ROW()</f>
        <v>1815</v>
      </c>
      <c r="B1815" s="48"/>
      <c r="C1815" s="48"/>
      <c r="D1815" s="48"/>
      <c r="E1815" s="48"/>
      <c r="BR1815" s="32"/>
      <c r="BS1815" s="32"/>
      <c r="BT1815" s="32"/>
      <c r="BU1815" s="32"/>
      <c r="BV1815" s="32"/>
      <c r="BW1815" s="32"/>
      <c r="BX1815" s="32"/>
      <c r="BY1815" s="32"/>
      <c r="BZ1815" s="32"/>
      <c r="CA1815" s="32"/>
      <c r="CB1815" s="32"/>
      <c r="CC1815" s="32"/>
      <c r="CD1815" s="32"/>
      <c r="CE1815" s="32"/>
      <c r="CF1815" s="32"/>
      <c r="CG1815" s="32"/>
      <c r="CH1815" s="32"/>
      <c r="CI1815" s="32"/>
      <c r="CJ1815" s="32"/>
      <c r="CK1815" s="32"/>
      <c r="CL1815" s="32"/>
      <c r="CM1815" s="32"/>
      <c r="CN1815" s="32"/>
      <c r="CO1815" s="32"/>
      <c r="CP1815" s="32"/>
      <c r="CQ1815" s="32"/>
      <c r="CR1815" s="32"/>
      <c r="CS1815" s="32"/>
      <c r="CT1815" s="32"/>
      <c r="CU1815" s="32"/>
      <c r="CV1815" s="32"/>
      <c r="CW1815" s="32"/>
      <c r="CX1815" s="32"/>
      <c r="CY1815" s="32"/>
      <c r="CZ1815" s="32"/>
      <c r="DA1815" s="32"/>
      <c r="DB1815" s="32"/>
      <c r="DC1815" s="32"/>
      <c r="DD1815" s="32"/>
      <c r="DE1815" s="32"/>
      <c r="DF1815" s="32"/>
      <c r="DG1815" s="32"/>
      <c r="DH1815" s="32"/>
      <c r="DI1815" s="32"/>
      <c r="DJ1815" s="32"/>
      <c r="DK1815" s="32"/>
      <c r="DL1815" s="32"/>
      <c r="DM1815" s="32"/>
      <c r="DN1815" s="32"/>
    </row>
    <row r="1816" spans="1:118" s="31" customFormat="1" x14ac:dyDescent="0.2">
      <c r="A1816" s="48">
        <f>ROW()</f>
        <v>1816</v>
      </c>
      <c r="B1816" s="48"/>
      <c r="C1816" s="48"/>
      <c r="D1816" s="48"/>
      <c r="E1816" s="48"/>
      <c r="BR1816" s="32"/>
      <c r="BS1816" s="32"/>
      <c r="BT1816" s="32"/>
      <c r="BU1816" s="32"/>
      <c r="BV1816" s="32"/>
      <c r="BW1816" s="32"/>
      <c r="BX1816" s="32"/>
      <c r="BY1816" s="32"/>
      <c r="BZ1816" s="32"/>
      <c r="CA1816" s="32"/>
      <c r="CB1816" s="32"/>
      <c r="CC1816" s="32"/>
      <c r="CD1816" s="32"/>
      <c r="CE1816" s="32"/>
      <c r="CF1816" s="32"/>
      <c r="CG1816" s="32"/>
      <c r="CH1816" s="32"/>
      <c r="CI1816" s="32"/>
      <c r="CJ1816" s="32"/>
      <c r="CK1816" s="32"/>
      <c r="CL1816" s="32"/>
      <c r="CM1816" s="32"/>
      <c r="CN1816" s="32"/>
      <c r="CO1816" s="32"/>
      <c r="CP1816" s="32"/>
      <c r="CQ1816" s="32"/>
      <c r="CR1816" s="32"/>
      <c r="CS1816" s="32"/>
      <c r="CT1816" s="32"/>
      <c r="CU1816" s="32"/>
      <c r="CV1816" s="32"/>
      <c r="CW1816" s="32"/>
      <c r="CX1816" s="32"/>
      <c r="CY1816" s="32"/>
      <c r="CZ1816" s="32"/>
      <c r="DA1816" s="32"/>
      <c r="DB1816" s="32"/>
      <c r="DC1816" s="32"/>
      <c r="DD1816" s="32"/>
      <c r="DE1816" s="32"/>
      <c r="DF1816" s="32"/>
      <c r="DG1816" s="32"/>
      <c r="DH1816" s="32"/>
      <c r="DI1816" s="32"/>
      <c r="DJ1816" s="32"/>
      <c r="DK1816" s="32"/>
      <c r="DL1816" s="32"/>
      <c r="DM1816" s="32"/>
      <c r="DN1816" s="32"/>
    </row>
    <row r="1817" spans="1:118" s="31" customFormat="1" x14ac:dyDescent="0.2">
      <c r="A1817" s="48">
        <f>ROW()</f>
        <v>1817</v>
      </c>
      <c r="B1817" s="48"/>
      <c r="C1817" s="48"/>
      <c r="D1817" s="48"/>
      <c r="E1817" s="48"/>
      <c r="BR1817" s="32"/>
      <c r="BS1817" s="32"/>
      <c r="BT1817" s="32"/>
      <c r="BU1817" s="32"/>
      <c r="BV1817" s="32"/>
      <c r="BW1817" s="32"/>
      <c r="BX1817" s="32"/>
      <c r="BY1817" s="32"/>
      <c r="BZ1817" s="32"/>
      <c r="CA1817" s="32"/>
      <c r="CB1817" s="32"/>
      <c r="CC1817" s="32"/>
      <c r="CD1817" s="32"/>
      <c r="CE1817" s="32"/>
      <c r="CF1817" s="32"/>
      <c r="CG1817" s="32"/>
      <c r="CH1817" s="32"/>
      <c r="CI1817" s="32"/>
      <c r="CJ1817" s="32"/>
      <c r="CK1817" s="32"/>
      <c r="CL1817" s="32"/>
      <c r="CM1817" s="32"/>
      <c r="CN1817" s="32"/>
      <c r="CO1817" s="32"/>
      <c r="CP1817" s="32"/>
      <c r="CQ1817" s="32"/>
      <c r="CR1817" s="32"/>
      <c r="CS1817" s="32"/>
      <c r="CT1817" s="32"/>
      <c r="CU1817" s="32"/>
      <c r="CV1817" s="32"/>
      <c r="CW1817" s="32"/>
      <c r="CX1817" s="32"/>
      <c r="CY1817" s="32"/>
      <c r="CZ1817" s="32"/>
      <c r="DA1817" s="32"/>
      <c r="DB1817" s="32"/>
      <c r="DC1817" s="32"/>
      <c r="DD1817" s="32"/>
      <c r="DE1817" s="32"/>
      <c r="DF1817" s="32"/>
      <c r="DG1817" s="32"/>
      <c r="DH1817" s="32"/>
      <c r="DI1817" s="32"/>
      <c r="DJ1817" s="32"/>
      <c r="DK1817" s="32"/>
      <c r="DL1817" s="32"/>
      <c r="DM1817" s="32"/>
      <c r="DN1817" s="32"/>
    </row>
    <row r="1818" spans="1:118" s="31" customFormat="1" x14ac:dyDescent="0.2">
      <c r="A1818" s="48">
        <f>ROW()</f>
        <v>1818</v>
      </c>
      <c r="B1818" s="48"/>
      <c r="C1818" s="48"/>
      <c r="D1818" s="48"/>
      <c r="E1818" s="48"/>
      <c r="BR1818" s="32"/>
      <c r="BS1818" s="32"/>
      <c r="BT1818" s="32"/>
      <c r="BU1818" s="32"/>
      <c r="BV1818" s="32"/>
      <c r="BW1818" s="32"/>
      <c r="BX1818" s="32"/>
      <c r="BY1818" s="32"/>
      <c r="BZ1818" s="32"/>
      <c r="CA1818" s="32"/>
      <c r="CB1818" s="32"/>
      <c r="CC1818" s="32"/>
      <c r="CD1818" s="32"/>
      <c r="CE1818" s="32"/>
      <c r="CF1818" s="32"/>
      <c r="CG1818" s="32"/>
      <c r="CH1818" s="32"/>
      <c r="CI1818" s="32"/>
      <c r="CJ1818" s="32"/>
      <c r="CK1818" s="32"/>
      <c r="CL1818" s="32"/>
      <c r="CM1818" s="32"/>
      <c r="CN1818" s="32"/>
      <c r="CO1818" s="32"/>
      <c r="CP1818" s="32"/>
      <c r="CQ1818" s="32"/>
      <c r="CR1818" s="32"/>
      <c r="CS1818" s="32"/>
      <c r="CT1818" s="32"/>
      <c r="CU1818" s="32"/>
      <c r="CV1818" s="32"/>
      <c r="CW1818" s="32"/>
      <c r="CX1818" s="32"/>
      <c r="CY1818" s="32"/>
      <c r="CZ1818" s="32"/>
      <c r="DA1818" s="32"/>
      <c r="DB1818" s="32"/>
      <c r="DC1818" s="32"/>
      <c r="DD1818" s="32"/>
      <c r="DE1818" s="32"/>
      <c r="DF1818" s="32"/>
      <c r="DG1818" s="32"/>
      <c r="DH1818" s="32"/>
      <c r="DI1818" s="32"/>
      <c r="DJ1818" s="32"/>
      <c r="DK1818" s="32"/>
      <c r="DL1818" s="32"/>
      <c r="DM1818" s="32"/>
      <c r="DN1818" s="32"/>
    </row>
    <row r="1819" spans="1:118" s="31" customFormat="1" x14ac:dyDescent="0.2">
      <c r="A1819" s="48">
        <f>ROW()</f>
        <v>1819</v>
      </c>
      <c r="B1819" s="48"/>
      <c r="C1819" s="48"/>
      <c r="D1819" s="48"/>
      <c r="E1819" s="48"/>
      <c r="BR1819" s="32"/>
      <c r="BS1819" s="32"/>
      <c r="BT1819" s="32"/>
      <c r="BU1819" s="32"/>
      <c r="BV1819" s="32"/>
      <c r="BW1819" s="32"/>
      <c r="BX1819" s="32"/>
      <c r="BY1819" s="32"/>
      <c r="BZ1819" s="32"/>
      <c r="CA1819" s="32"/>
      <c r="CB1819" s="32"/>
      <c r="CC1819" s="32"/>
      <c r="CD1819" s="32"/>
      <c r="CE1819" s="32"/>
      <c r="CF1819" s="32"/>
      <c r="CG1819" s="32"/>
      <c r="CH1819" s="32"/>
      <c r="CI1819" s="32"/>
      <c r="CJ1819" s="32"/>
      <c r="CK1819" s="32"/>
      <c r="CL1819" s="32"/>
      <c r="CM1819" s="32"/>
      <c r="CN1819" s="32"/>
      <c r="CO1819" s="32"/>
      <c r="CP1819" s="32"/>
      <c r="CQ1819" s="32"/>
      <c r="CR1819" s="32"/>
      <c r="CS1819" s="32"/>
      <c r="CT1819" s="32"/>
      <c r="CU1819" s="32"/>
      <c r="CV1819" s="32"/>
      <c r="CW1819" s="32"/>
      <c r="CX1819" s="32"/>
      <c r="CY1819" s="32"/>
      <c r="CZ1819" s="32"/>
      <c r="DA1819" s="32"/>
      <c r="DB1819" s="32"/>
      <c r="DC1819" s="32"/>
      <c r="DD1819" s="32"/>
      <c r="DE1819" s="32"/>
      <c r="DF1819" s="32"/>
      <c r="DG1819" s="32"/>
      <c r="DH1819" s="32"/>
      <c r="DI1819" s="32"/>
      <c r="DJ1819" s="32"/>
      <c r="DK1819" s="32"/>
      <c r="DL1819" s="32"/>
      <c r="DM1819" s="32"/>
      <c r="DN1819" s="32"/>
    </row>
    <row r="1820" spans="1:118" s="31" customFormat="1" x14ac:dyDescent="0.2">
      <c r="A1820" s="48">
        <f>ROW()</f>
        <v>1820</v>
      </c>
      <c r="B1820" s="48"/>
      <c r="C1820" s="48"/>
      <c r="D1820" s="48"/>
      <c r="E1820" s="48"/>
      <c r="BR1820" s="32"/>
      <c r="BS1820" s="32"/>
      <c r="BT1820" s="32"/>
      <c r="BU1820" s="32"/>
      <c r="BV1820" s="32"/>
      <c r="BW1820" s="32"/>
      <c r="BX1820" s="32"/>
      <c r="BY1820" s="32"/>
      <c r="BZ1820" s="32"/>
      <c r="CA1820" s="32"/>
      <c r="CB1820" s="32"/>
      <c r="CC1820" s="32"/>
      <c r="CD1820" s="32"/>
      <c r="CE1820" s="32"/>
      <c r="CF1820" s="32"/>
      <c r="CG1820" s="32"/>
      <c r="CH1820" s="32"/>
      <c r="CI1820" s="32"/>
      <c r="CJ1820" s="32"/>
      <c r="CK1820" s="32"/>
      <c r="CL1820" s="32"/>
      <c r="CM1820" s="32"/>
      <c r="CN1820" s="32"/>
      <c r="CO1820" s="32"/>
      <c r="CP1820" s="32"/>
      <c r="CQ1820" s="32"/>
      <c r="CR1820" s="32"/>
      <c r="CS1820" s="32"/>
      <c r="CT1820" s="32"/>
      <c r="CU1820" s="32"/>
      <c r="CV1820" s="32"/>
      <c r="CW1820" s="32"/>
      <c r="CX1820" s="32"/>
      <c r="CY1820" s="32"/>
      <c r="CZ1820" s="32"/>
      <c r="DA1820" s="32"/>
      <c r="DB1820" s="32"/>
      <c r="DC1820" s="32"/>
      <c r="DD1820" s="32"/>
      <c r="DE1820" s="32"/>
      <c r="DF1820" s="32"/>
      <c r="DG1820" s="32"/>
      <c r="DH1820" s="32"/>
      <c r="DI1820" s="32"/>
      <c r="DJ1820" s="32"/>
      <c r="DK1820" s="32"/>
      <c r="DL1820" s="32"/>
      <c r="DM1820" s="32"/>
      <c r="DN1820" s="32"/>
    </row>
    <row r="1821" spans="1:118" s="31" customFormat="1" x14ac:dyDescent="0.2">
      <c r="A1821" s="48">
        <f>ROW()</f>
        <v>1821</v>
      </c>
      <c r="B1821" s="48"/>
      <c r="C1821" s="48"/>
      <c r="D1821" s="48"/>
      <c r="E1821" s="48"/>
      <c r="BR1821" s="32"/>
      <c r="BS1821" s="32"/>
      <c r="BT1821" s="32"/>
      <c r="BU1821" s="32"/>
      <c r="BV1821" s="32"/>
      <c r="BW1821" s="32"/>
      <c r="BX1821" s="32"/>
      <c r="BY1821" s="32"/>
      <c r="BZ1821" s="32"/>
      <c r="CA1821" s="32"/>
      <c r="CB1821" s="32"/>
      <c r="CC1821" s="32"/>
      <c r="CD1821" s="32"/>
      <c r="CE1821" s="32"/>
      <c r="CF1821" s="32"/>
      <c r="CG1821" s="32"/>
      <c r="CH1821" s="32"/>
      <c r="CI1821" s="32"/>
      <c r="CJ1821" s="32"/>
      <c r="CK1821" s="32"/>
      <c r="CL1821" s="32"/>
      <c r="CM1821" s="32"/>
      <c r="CN1821" s="32"/>
      <c r="CO1821" s="32"/>
      <c r="CP1821" s="32"/>
      <c r="CQ1821" s="32"/>
      <c r="CR1821" s="32"/>
      <c r="CS1821" s="32"/>
      <c r="CT1821" s="32"/>
      <c r="CU1821" s="32"/>
      <c r="CV1821" s="32"/>
      <c r="CW1821" s="32"/>
      <c r="CX1821" s="32"/>
      <c r="CY1821" s="32"/>
      <c r="CZ1821" s="32"/>
      <c r="DA1821" s="32"/>
      <c r="DB1821" s="32"/>
      <c r="DC1821" s="32"/>
      <c r="DD1821" s="32"/>
      <c r="DE1821" s="32"/>
      <c r="DF1821" s="32"/>
      <c r="DG1821" s="32"/>
      <c r="DH1821" s="32"/>
      <c r="DI1821" s="32"/>
      <c r="DJ1821" s="32"/>
      <c r="DK1821" s="32"/>
      <c r="DL1821" s="32"/>
      <c r="DM1821" s="32"/>
      <c r="DN1821" s="32"/>
    </row>
    <row r="1822" spans="1:118" s="31" customFormat="1" x14ac:dyDescent="0.2">
      <c r="A1822" s="48">
        <f>ROW()</f>
        <v>1822</v>
      </c>
      <c r="B1822" s="48"/>
      <c r="C1822" s="48"/>
      <c r="D1822" s="48"/>
      <c r="E1822" s="48"/>
      <c r="BR1822" s="32"/>
      <c r="BS1822" s="32"/>
      <c r="BT1822" s="32"/>
      <c r="BU1822" s="32"/>
      <c r="BV1822" s="32"/>
      <c r="BW1822" s="32"/>
      <c r="BX1822" s="32"/>
      <c r="BY1822" s="32"/>
      <c r="BZ1822" s="32"/>
      <c r="CA1822" s="32"/>
      <c r="CB1822" s="32"/>
      <c r="CC1822" s="32"/>
      <c r="CD1822" s="32"/>
      <c r="CE1822" s="32"/>
      <c r="CF1822" s="32"/>
      <c r="CG1822" s="32"/>
      <c r="CH1822" s="32"/>
      <c r="CI1822" s="32"/>
      <c r="CJ1822" s="32"/>
      <c r="CK1822" s="32"/>
      <c r="CL1822" s="32"/>
      <c r="CM1822" s="32"/>
      <c r="CN1822" s="32"/>
      <c r="CO1822" s="32"/>
      <c r="CP1822" s="32"/>
      <c r="CQ1822" s="32"/>
      <c r="CR1822" s="32"/>
      <c r="CS1822" s="32"/>
      <c r="CT1822" s="32"/>
      <c r="CU1822" s="32"/>
      <c r="CV1822" s="32"/>
      <c r="CW1822" s="32"/>
      <c r="CX1822" s="32"/>
      <c r="CY1822" s="32"/>
      <c r="CZ1822" s="32"/>
      <c r="DA1822" s="32"/>
      <c r="DB1822" s="32"/>
      <c r="DC1822" s="32"/>
      <c r="DD1822" s="32"/>
      <c r="DE1822" s="32"/>
      <c r="DF1822" s="32"/>
      <c r="DG1822" s="32"/>
      <c r="DH1822" s="32"/>
      <c r="DI1822" s="32"/>
      <c r="DJ1822" s="32"/>
      <c r="DK1822" s="32"/>
      <c r="DL1822" s="32"/>
      <c r="DM1822" s="32"/>
      <c r="DN1822" s="32"/>
    </row>
    <row r="1823" spans="1:118" s="31" customFormat="1" x14ac:dyDescent="0.2">
      <c r="A1823" s="48">
        <f>ROW()</f>
        <v>1823</v>
      </c>
      <c r="B1823" s="48"/>
      <c r="C1823" s="48"/>
      <c r="D1823" s="48"/>
      <c r="E1823" s="48"/>
      <c r="BR1823" s="32"/>
      <c r="BS1823" s="32"/>
      <c r="BT1823" s="32"/>
      <c r="BU1823" s="32"/>
      <c r="BV1823" s="32"/>
      <c r="BW1823" s="32"/>
      <c r="BX1823" s="32"/>
      <c r="BY1823" s="32"/>
      <c r="BZ1823" s="32"/>
      <c r="CA1823" s="32"/>
      <c r="CB1823" s="32"/>
      <c r="CC1823" s="32"/>
      <c r="CD1823" s="32"/>
      <c r="CE1823" s="32"/>
      <c r="CF1823" s="32"/>
      <c r="CG1823" s="32"/>
      <c r="CH1823" s="32"/>
      <c r="CI1823" s="32"/>
      <c r="CJ1823" s="32"/>
      <c r="CK1823" s="32"/>
      <c r="CL1823" s="32"/>
      <c r="CM1823" s="32"/>
      <c r="CN1823" s="32"/>
      <c r="CO1823" s="32"/>
      <c r="CP1823" s="32"/>
      <c r="CQ1823" s="32"/>
      <c r="CR1823" s="32"/>
      <c r="CS1823" s="32"/>
      <c r="CT1823" s="32"/>
      <c r="CU1823" s="32"/>
      <c r="CV1823" s="32"/>
      <c r="CW1823" s="32"/>
      <c r="CX1823" s="32"/>
      <c r="CY1823" s="32"/>
      <c r="CZ1823" s="32"/>
      <c r="DA1823" s="32"/>
      <c r="DB1823" s="32"/>
      <c r="DC1823" s="32"/>
      <c r="DD1823" s="32"/>
      <c r="DE1823" s="32"/>
      <c r="DF1823" s="32"/>
      <c r="DG1823" s="32"/>
      <c r="DH1823" s="32"/>
      <c r="DI1823" s="32"/>
      <c r="DJ1823" s="32"/>
      <c r="DK1823" s="32"/>
      <c r="DL1823" s="32"/>
      <c r="DM1823" s="32"/>
      <c r="DN1823" s="32"/>
    </row>
    <row r="1824" spans="1:118" s="31" customFormat="1" x14ac:dyDescent="0.2">
      <c r="A1824" s="48">
        <f>ROW()</f>
        <v>1824</v>
      </c>
      <c r="B1824" s="48"/>
      <c r="C1824" s="48"/>
      <c r="D1824" s="48"/>
      <c r="E1824" s="48"/>
      <c r="BR1824" s="32"/>
      <c r="BS1824" s="32"/>
      <c r="BT1824" s="32"/>
      <c r="BU1824" s="32"/>
      <c r="BV1824" s="32"/>
      <c r="BW1824" s="32"/>
      <c r="BX1824" s="32"/>
      <c r="BY1824" s="32"/>
      <c r="BZ1824" s="32"/>
      <c r="CA1824" s="32"/>
      <c r="CB1824" s="32"/>
      <c r="CC1824" s="32"/>
      <c r="CD1824" s="32"/>
      <c r="CE1824" s="32"/>
      <c r="CF1824" s="32"/>
      <c r="CG1824" s="32"/>
      <c r="CH1824" s="32"/>
      <c r="CI1824" s="32"/>
      <c r="CJ1824" s="32"/>
      <c r="CK1824" s="32"/>
      <c r="CL1824" s="32"/>
      <c r="CM1824" s="32"/>
      <c r="CN1824" s="32"/>
      <c r="CO1824" s="32"/>
      <c r="CP1824" s="32"/>
      <c r="CQ1824" s="32"/>
      <c r="CR1824" s="32"/>
      <c r="CS1824" s="32"/>
      <c r="CT1824" s="32"/>
      <c r="CU1824" s="32"/>
      <c r="CV1824" s="32"/>
      <c r="CW1824" s="32"/>
      <c r="CX1824" s="32"/>
      <c r="CY1824" s="32"/>
      <c r="CZ1824" s="32"/>
      <c r="DA1824" s="32"/>
      <c r="DB1824" s="32"/>
      <c r="DC1824" s="32"/>
      <c r="DD1824" s="32"/>
      <c r="DE1824" s="32"/>
      <c r="DF1824" s="32"/>
      <c r="DG1824" s="32"/>
      <c r="DH1824" s="32"/>
      <c r="DI1824" s="32"/>
      <c r="DJ1824" s="32"/>
      <c r="DK1824" s="32"/>
      <c r="DL1824" s="32"/>
      <c r="DM1824" s="32"/>
      <c r="DN1824" s="32"/>
    </row>
    <row r="1825" spans="1:118" s="31" customFormat="1" x14ac:dyDescent="0.2">
      <c r="A1825" s="48">
        <f>ROW()</f>
        <v>1825</v>
      </c>
      <c r="B1825" s="48"/>
      <c r="C1825" s="48"/>
      <c r="D1825" s="48"/>
      <c r="E1825" s="48"/>
      <c r="BR1825" s="32"/>
      <c r="BS1825" s="32"/>
      <c r="BT1825" s="32"/>
      <c r="BU1825" s="32"/>
      <c r="BV1825" s="32"/>
      <c r="BW1825" s="32"/>
      <c r="BX1825" s="32"/>
      <c r="BY1825" s="32"/>
      <c r="BZ1825" s="32"/>
      <c r="CA1825" s="32"/>
      <c r="CB1825" s="32"/>
      <c r="CC1825" s="32"/>
      <c r="CD1825" s="32"/>
      <c r="CE1825" s="32"/>
      <c r="CF1825" s="32"/>
      <c r="CG1825" s="32"/>
      <c r="CH1825" s="32"/>
      <c r="CI1825" s="32"/>
      <c r="CJ1825" s="32"/>
      <c r="CK1825" s="32"/>
      <c r="CL1825" s="32"/>
      <c r="CM1825" s="32"/>
      <c r="CN1825" s="32"/>
      <c r="CO1825" s="32"/>
      <c r="CP1825" s="32"/>
      <c r="CQ1825" s="32"/>
      <c r="CR1825" s="32"/>
      <c r="CS1825" s="32"/>
      <c r="CT1825" s="32"/>
      <c r="CU1825" s="32"/>
      <c r="CV1825" s="32"/>
      <c r="CW1825" s="32"/>
      <c r="CX1825" s="32"/>
      <c r="CY1825" s="32"/>
      <c r="CZ1825" s="32"/>
      <c r="DA1825" s="32"/>
      <c r="DB1825" s="32"/>
      <c r="DC1825" s="32"/>
      <c r="DD1825" s="32"/>
      <c r="DE1825" s="32"/>
      <c r="DF1825" s="32"/>
      <c r="DG1825" s="32"/>
      <c r="DH1825" s="32"/>
      <c r="DI1825" s="32"/>
      <c r="DJ1825" s="32"/>
      <c r="DK1825" s="32"/>
      <c r="DL1825" s="32"/>
      <c r="DM1825" s="32"/>
      <c r="DN1825" s="32"/>
    </row>
    <row r="1826" spans="1:118" s="31" customFormat="1" x14ac:dyDescent="0.2">
      <c r="A1826" s="48">
        <f>ROW()</f>
        <v>1826</v>
      </c>
      <c r="B1826" s="48"/>
      <c r="C1826" s="48"/>
      <c r="D1826" s="48"/>
      <c r="E1826" s="48"/>
      <c r="BR1826" s="32"/>
      <c r="BS1826" s="32"/>
      <c r="BT1826" s="32"/>
      <c r="BU1826" s="32"/>
      <c r="BV1826" s="32"/>
      <c r="BW1826" s="32"/>
      <c r="BX1826" s="32"/>
      <c r="BY1826" s="32"/>
      <c r="BZ1826" s="32"/>
      <c r="CA1826" s="32"/>
      <c r="CB1826" s="32"/>
      <c r="CC1826" s="32"/>
      <c r="CD1826" s="32"/>
      <c r="CE1826" s="32"/>
      <c r="CF1826" s="32"/>
      <c r="CG1826" s="32"/>
      <c r="CH1826" s="32"/>
      <c r="CI1826" s="32"/>
      <c r="CJ1826" s="32"/>
      <c r="CK1826" s="32"/>
      <c r="CL1826" s="32"/>
      <c r="CM1826" s="32"/>
      <c r="CN1826" s="32"/>
      <c r="CO1826" s="32"/>
      <c r="CP1826" s="32"/>
      <c r="CQ1826" s="32"/>
      <c r="CR1826" s="32"/>
      <c r="CS1826" s="32"/>
      <c r="CT1826" s="32"/>
      <c r="CU1826" s="32"/>
      <c r="CV1826" s="32"/>
      <c r="CW1826" s="32"/>
      <c r="CX1826" s="32"/>
      <c r="CY1826" s="32"/>
      <c r="CZ1826" s="32"/>
      <c r="DA1826" s="32"/>
      <c r="DB1826" s="32"/>
      <c r="DC1826" s="32"/>
      <c r="DD1826" s="32"/>
      <c r="DE1826" s="32"/>
      <c r="DF1826" s="32"/>
      <c r="DG1826" s="32"/>
      <c r="DH1826" s="32"/>
      <c r="DI1826" s="32"/>
      <c r="DJ1826" s="32"/>
      <c r="DK1826" s="32"/>
      <c r="DL1826" s="32"/>
      <c r="DM1826" s="32"/>
      <c r="DN1826" s="32"/>
    </row>
    <row r="1827" spans="1:118" s="31" customFormat="1" x14ac:dyDescent="0.2">
      <c r="A1827" s="48">
        <f>ROW()</f>
        <v>1827</v>
      </c>
      <c r="B1827" s="48"/>
      <c r="C1827" s="48"/>
      <c r="D1827" s="48"/>
      <c r="E1827" s="48"/>
      <c r="BR1827" s="32"/>
      <c r="BS1827" s="32"/>
      <c r="BT1827" s="32"/>
      <c r="BU1827" s="32"/>
      <c r="BV1827" s="32"/>
      <c r="BW1827" s="32"/>
      <c r="BX1827" s="32"/>
      <c r="BY1827" s="32"/>
      <c r="BZ1827" s="32"/>
      <c r="CA1827" s="32"/>
      <c r="CB1827" s="32"/>
      <c r="CC1827" s="32"/>
      <c r="CD1827" s="32"/>
      <c r="CE1827" s="32"/>
      <c r="CF1827" s="32"/>
      <c r="CG1827" s="32"/>
      <c r="CH1827" s="32"/>
      <c r="CI1827" s="32"/>
      <c r="CJ1827" s="32"/>
      <c r="CK1827" s="32"/>
      <c r="CL1827" s="32"/>
      <c r="CM1827" s="32"/>
      <c r="CN1827" s="32"/>
      <c r="CO1827" s="32"/>
      <c r="CP1827" s="32"/>
      <c r="CQ1827" s="32"/>
      <c r="CR1827" s="32"/>
      <c r="CS1827" s="32"/>
      <c r="CT1827" s="32"/>
      <c r="CU1827" s="32"/>
      <c r="CV1827" s="32"/>
      <c r="CW1827" s="32"/>
      <c r="CX1827" s="32"/>
      <c r="CY1827" s="32"/>
      <c r="CZ1827" s="32"/>
      <c r="DA1827" s="32"/>
      <c r="DB1827" s="32"/>
      <c r="DC1827" s="32"/>
      <c r="DD1827" s="32"/>
      <c r="DE1827" s="32"/>
      <c r="DF1827" s="32"/>
      <c r="DG1827" s="32"/>
      <c r="DH1827" s="32"/>
      <c r="DI1827" s="32"/>
      <c r="DJ1827" s="32"/>
      <c r="DK1827" s="32"/>
      <c r="DL1827" s="32"/>
      <c r="DM1827" s="32"/>
      <c r="DN1827" s="32"/>
    </row>
    <row r="1828" spans="1:118" s="31" customFormat="1" x14ac:dyDescent="0.2">
      <c r="A1828" s="48">
        <f>ROW()</f>
        <v>1828</v>
      </c>
      <c r="B1828" s="48"/>
      <c r="C1828" s="48"/>
      <c r="D1828" s="48"/>
      <c r="E1828" s="48"/>
      <c r="BR1828" s="32"/>
      <c r="BS1828" s="32"/>
      <c r="BT1828" s="32"/>
      <c r="BU1828" s="32"/>
      <c r="BV1828" s="32"/>
      <c r="BW1828" s="32"/>
      <c r="BX1828" s="32"/>
      <c r="BY1828" s="32"/>
      <c r="BZ1828" s="32"/>
      <c r="CA1828" s="32"/>
      <c r="CB1828" s="32"/>
      <c r="CC1828" s="32"/>
      <c r="CD1828" s="32"/>
      <c r="CE1828" s="32"/>
      <c r="CF1828" s="32"/>
      <c r="CG1828" s="32"/>
      <c r="CH1828" s="32"/>
      <c r="CI1828" s="32"/>
      <c r="CJ1828" s="32"/>
      <c r="CK1828" s="32"/>
      <c r="CL1828" s="32"/>
      <c r="CM1828" s="32"/>
      <c r="CN1828" s="32"/>
      <c r="CO1828" s="32"/>
      <c r="CP1828" s="32"/>
      <c r="CQ1828" s="32"/>
      <c r="CR1828" s="32"/>
      <c r="CS1828" s="32"/>
      <c r="CT1828" s="32"/>
      <c r="CU1828" s="32"/>
      <c r="CV1828" s="32"/>
      <c r="CW1828" s="32"/>
      <c r="CX1828" s="32"/>
      <c r="CY1828" s="32"/>
      <c r="CZ1828" s="32"/>
      <c r="DA1828" s="32"/>
      <c r="DB1828" s="32"/>
      <c r="DC1828" s="32"/>
      <c r="DD1828" s="32"/>
      <c r="DE1828" s="32"/>
      <c r="DF1828" s="32"/>
      <c r="DG1828" s="32"/>
      <c r="DH1828" s="32"/>
      <c r="DI1828" s="32"/>
      <c r="DJ1828" s="32"/>
      <c r="DK1828" s="32"/>
      <c r="DL1828" s="32"/>
      <c r="DM1828" s="32"/>
      <c r="DN1828" s="32"/>
    </row>
    <row r="1829" spans="1:118" s="31" customFormat="1" x14ac:dyDescent="0.2">
      <c r="A1829" s="48">
        <f>ROW()</f>
        <v>1829</v>
      </c>
      <c r="B1829" s="48"/>
      <c r="C1829" s="48"/>
      <c r="D1829" s="48"/>
      <c r="E1829" s="48"/>
      <c r="BR1829" s="32"/>
      <c r="BS1829" s="32"/>
      <c r="BT1829" s="32"/>
      <c r="BU1829" s="32"/>
      <c r="BV1829" s="32"/>
      <c r="BW1829" s="32"/>
      <c r="BX1829" s="32"/>
      <c r="BY1829" s="32"/>
      <c r="BZ1829" s="32"/>
      <c r="CA1829" s="32"/>
      <c r="CB1829" s="32"/>
      <c r="CC1829" s="32"/>
      <c r="CD1829" s="32"/>
      <c r="CE1829" s="32"/>
      <c r="CF1829" s="32"/>
      <c r="CG1829" s="32"/>
      <c r="CH1829" s="32"/>
      <c r="CI1829" s="32"/>
      <c r="CJ1829" s="32"/>
      <c r="CK1829" s="32"/>
      <c r="CL1829" s="32"/>
      <c r="CM1829" s="32"/>
      <c r="CN1829" s="32"/>
      <c r="CO1829" s="32"/>
      <c r="CP1829" s="32"/>
      <c r="CQ1829" s="32"/>
      <c r="CR1829" s="32"/>
      <c r="CS1829" s="32"/>
      <c r="CT1829" s="32"/>
      <c r="CU1829" s="32"/>
      <c r="CV1829" s="32"/>
      <c r="CW1829" s="32"/>
      <c r="CX1829" s="32"/>
      <c r="CY1829" s="32"/>
      <c r="CZ1829" s="32"/>
      <c r="DA1829" s="32"/>
      <c r="DB1829" s="32"/>
      <c r="DC1829" s="32"/>
      <c r="DD1829" s="32"/>
      <c r="DE1829" s="32"/>
      <c r="DF1829" s="32"/>
      <c r="DG1829" s="32"/>
      <c r="DH1829" s="32"/>
      <c r="DI1829" s="32"/>
      <c r="DJ1829" s="32"/>
      <c r="DK1829" s="32"/>
      <c r="DL1829" s="32"/>
      <c r="DM1829" s="32"/>
      <c r="DN1829" s="32"/>
    </row>
    <row r="1830" spans="1:118" s="31" customFormat="1" x14ac:dyDescent="0.2">
      <c r="A1830" s="48">
        <f>ROW()</f>
        <v>1830</v>
      </c>
      <c r="B1830" s="48"/>
      <c r="C1830" s="48"/>
      <c r="D1830" s="48"/>
      <c r="E1830" s="48"/>
      <c r="BR1830" s="32"/>
      <c r="BS1830" s="32"/>
      <c r="BT1830" s="32"/>
      <c r="BU1830" s="32"/>
      <c r="BV1830" s="32"/>
      <c r="BW1830" s="32"/>
      <c r="BX1830" s="32"/>
      <c r="BY1830" s="32"/>
      <c r="BZ1830" s="32"/>
      <c r="CA1830" s="32"/>
      <c r="CB1830" s="32"/>
      <c r="CC1830" s="32"/>
      <c r="CD1830" s="32"/>
      <c r="CE1830" s="32"/>
      <c r="CF1830" s="32"/>
      <c r="CG1830" s="32"/>
      <c r="CH1830" s="32"/>
      <c r="CI1830" s="32"/>
      <c r="CJ1830" s="32"/>
      <c r="CK1830" s="32"/>
      <c r="CL1830" s="32"/>
      <c r="CM1830" s="32"/>
      <c r="CN1830" s="32"/>
      <c r="CO1830" s="32"/>
      <c r="CP1830" s="32"/>
      <c r="CQ1830" s="32"/>
      <c r="CR1830" s="32"/>
      <c r="CS1830" s="32"/>
      <c r="CT1830" s="32"/>
      <c r="CU1830" s="32"/>
      <c r="CV1830" s="32"/>
      <c r="CW1830" s="32"/>
      <c r="CX1830" s="32"/>
      <c r="CY1830" s="32"/>
      <c r="CZ1830" s="32"/>
      <c r="DA1830" s="32"/>
      <c r="DB1830" s="32"/>
      <c r="DC1830" s="32"/>
      <c r="DD1830" s="32"/>
      <c r="DE1830" s="32"/>
      <c r="DF1830" s="32"/>
      <c r="DG1830" s="32"/>
      <c r="DH1830" s="32"/>
      <c r="DI1830" s="32"/>
      <c r="DJ1830" s="32"/>
      <c r="DK1830" s="32"/>
      <c r="DL1830" s="32"/>
      <c r="DM1830" s="32"/>
      <c r="DN1830" s="32"/>
    </row>
    <row r="1831" spans="1:118" s="31" customFormat="1" x14ac:dyDescent="0.2">
      <c r="A1831" s="48">
        <f>ROW()</f>
        <v>1831</v>
      </c>
      <c r="B1831" s="48"/>
      <c r="C1831" s="48"/>
      <c r="D1831" s="48"/>
      <c r="E1831" s="48"/>
      <c r="BR1831" s="32"/>
      <c r="BS1831" s="32"/>
      <c r="BT1831" s="32"/>
      <c r="BU1831" s="32"/>
      <c r="BV1831" s="32"/>
      <c r="BW1831" s="32"/>
      <c r="BX1831" s="32"/>
      <c r="BY1831" s="32"/>
      <c r="BZ1831" s="32"/>
      <c r="CA1831" s="32"/>
      <c r="CB1831" s="32"/>
      <c r="CC1831" s="32"/>
      <c r="CD1831" s="32"/>
      <c r="CE1831" s="32"/>
      <c r="CF1831" s="32"/>
      <c r="CG1831" s="32"/>
      <c r="CH1831" s="32"/>
      <c r="CI1831" s="32"/>
      <c r="CJ1831" s="32"/>
      <c r="CK1831" s="32"/>
      <c r="CL1831" s="32"/>
      <c r="CM1831" s="32"/>
      <c r="CN1831" s="32"/>
      <c r="CO1831" s="32"/>
      <c r="CP1831" s="32"/>
      <c r="CQ1831" s="32"/>
      <c r="CR1831" s="32"/>
      <c r="CS1831" s="32"/>
      <c r="CT1831" s="32"/>
      <c r="CU1831" s="32"/>
      <c r="CV1831" s="32"/>
      <c r="CW1831" s="32"/>
      <c r="CX1831" s="32"/>
      <c r="CY1831" s="32"/>
      <c r="CZ1831" s="32"/>
      <c r="DA1831" s="32"/>
      <c r="DB1831" s="32"/>
      <c r="DC1831" s="32"/>
      <c r="DD1831" s="32"/>
      <c r="DE1831" s="32"/>
      <c r="DF1831" s="32"/>
      <c r="DG1831" s="32"/>
      <c r="DH1831" s="32"/>
      <c r="DI1831" s="32"/>
      <c r="DJ1831" s="32"/>
      <c r="DK1831" s="32"/>
      <c r="DL1831" s="32"/>
      <c r="DM1831" s="32"/>
      <c r="DN1831" s="32"/>
    </row>
    <row r="1832" spans="1:118" s="31" customFormat="1" x14ac:dyDescent="0.2">
      <c r="A1832" s="48">
        <f>ROW()</f>
        <v>1832</v>
      </c>
      <c r="B1832" s="48"/>
      <c r="C1832" s="48"/>
      <c r="D1832" s="48"/>
      <c r="E1832" s="48"/>
      <c r="BR1832" s="32"/>
      <c r="BS1832" s="32"/>
      <c r="BT1832" s="32"/>
      <c r="BU1832" s="32"/>
      <c r="BV1832" s="32"/>
      <c r="BW1832" s="32"/>
      <c r="BX1832" s="32"/>
      <c r="BY1832" s="32"/>
      <c r="BZ1832" s="32"/>
      <c r="CA1832" s="32"/>
      <c r="CB1832" s="32"/>
      <c r="CC1832" s="32"/>
      <c r="CD1832" s="32"/>
      <c r="CE1832" s="32"/>
      <c r="CF1832" s="32"/>
      <c r="CG1832" s="32"/>
      <c r="CH1832" s="32"/>
      <c r="CI1832" s="32"/>
      <c r="CJ1832" s="32"/>
      <c r="CK1832" s="32"/>
      <c r="CL1832" s="32"/>
      <c r="CM1832" s="32"/>
      <c r="CN1832" s="32"/>
      <c r="CO1832" s="32"/>
      <c r="CP1832" s="32"/>
      <c r="CQ1832" s="32"/>
      <c r="CR1832" s="32"/>
      <c r="CS1832" s="32"/>
      <c r="CT1832" s="32"/>
      <c r="CU1832" s="32"/>
      <c r="CV1832" s="32"/>
      <c r="CW1832" s="32"/>
      <c r="CX1832" s="32"/>
      <c r="CY1832" s="32"/>
      <c r="CZ1832" s="32"/>
      <c r="DA1832" s="32"/>
      <c r="DB1832" s="32"/>
      <c r="DC1832" s="32"/>
      <c r="DD1832" s="32"/>
      <c r="DE1832" s="32"/>
      <c r="DF1832" s="32"/>
      <c r="DG1832" s="32"/>
      <c r="DH1832" s="32"/>
      <c r="DI1832" s="32"/>
      <c r="DJ1832" s="32"/>
      <c r="DK1832" s="32"/>
      <c r="DL1832" s="32"/>
      <c r="DM1832" s="32"/>
      <c r="DN1832" s="32"/>
    </row>
    <row r="1833" spans="1:118" s="31" customFormat="1" x14ac:dyDescent="0.2">
      <c r="A1833" s="48">
        <f>ROW()</f>
        <v>1833</v>
      </c>
      <c r="B1833" s="48"/>
      <c r="C1833" s="48"/>
      <c r="D1833" s="48"/>
      <c r="E1833" s="48"/>
      <c r="BR1833" s="32"/>
      <c r="BS1833" s="32"/>
      <c r="BT1833" s="32"/>
      <c r="BU1833" s="32"/>
      <c r="BV1833" s="32"/>
      <c r="BW1833" s="32"/>
      <c r="BX1833" s="32"/>
      <c r="BY1833" s="32"/>
      <c r="BZ1833" s="32"/>
      <c r="CA1833" s="32"/>
      <c r="CB1833" s="32"/>
      <c r="CC1833" s="32"/>
      <c r="CD1833" s="32"/>
      <c r="CE1833" s="32"/>
      <c r="CF1833" s="32"/>
      <c r="CG1833" s="32"/>
      <c r="CH1833" s="32"/>
      <c r="CI1833" s="32"/>
      <c r="CJ1833" s="32"/>
      <c r="CK1833" s="32"/>
      <c r="CL1833" s="32"/>
      <c r="CM1833" s="32"/>
      <c r="CN1833" s="32"/>
      <c r="CO1833" s="32"/>
      <c r="CP1833" s="32"/>
      <c r="CQ1833" s="32"/>
      <c r="CR1833" s="32"/>
      <c r="CS1833" s="32"/>
      <c r="CT1833" s="32"/>
      <c r="CU1833" s="32"/>
      <c r="CV1833" s="32"/>
      <c r="CW1833" s="32"/>
      <c r="CX1833" s="32"/>
      <c r="CY1833" s="32"/>
      <c r="CZ1833" s="32"/>
      <c r="DA1833" s="32"/>
      <c r="DB1833" s="32"/>
      <c r="DC1833" s="32"/>
      <c r="DD1833" s="32"/>
      <c r="DE1833" s="32"/>
      <c r="DF1833" s="32"/>
      <c r="DG1833" s="32"/>
      <c r="DH1833" s="32"/>
      <c r="DI1833" s="32"/>
      <c r="DJ1833" s="32"/>
      <c r="DK1833" s="32"/>
      <c r="DL1833" s="32"/>
      <c r="DM1833" s="32"/>
      <c r="DN1833" s="32"/>
    </row>
    <row r="1834" spans="1:118" s="31" customFormat="1" x14ac:dyDescent="0.2">
      <c r="A1834" s="48">
        <f>ROW()</f>
        <v>1834</v>
      </c>
      <c r="B1834" s="48"/>
      <c r="C1834" s="48"/>
      <c r="D1834" s="48"/>
      <c r="E1834" s="48"/>
      <c r="BR1834" s="32"/>
      <c r="BS1834" s="32"/>
      <c r="BT1834" s="32"/>
      <c r="BU1834" s="32"/>
      <c r="BV1834" s="32"/>
      <c r="BW1834" s="32"/>
      <c r="BX1834" s="32"/>
      <c r="BY1834" s="32"/>
      <c r="BZ1834" s="32"/>
      <c r="CA1834" s="32"/>
      <c r="CB1834" s="32"/>
      <c r="CC1834" s="32"/>
      <c r="CD1834" s="32"/>
      <c r="CE1834" s="32"/>
      <c r="CF1834" s="32"/>
      <c r="CG1834" s="32"/>
      <c r="CH1834" s="32"/>
      <c r="CI1834" s="32"/>
      <c r="CJ1834" s="32"/>
      <c r="CK1834" s="32"/>
      <c r="CL1834" s="32"/>
      <c r="CM1834" s="32"/>
      <c r="CN1834" s="32"/>
      <c r="CO1834" s="32"/>
      <c r="CP1834" s="32"/>
      <c r="CQ1834" s="32"/>
      <c r="CR1834" s="32"/>
      <c r="CS1834" s="32"/>
      <c r="CT1834" s="32"/>
      <c r="CU1834" s="32"/>
      <c r="CV1834" s="32"/>
      <c r="CW1834" s="32"/>
      <c r="CX1834" s="32"/>
      <c r="CY1834" s="32"/>
      <c r="CZ1834" s="32"/>
      <c r="DA1834" s="32"/>
      <c r="DB1834" s="32"/>
      <c r="DC1834" s="32"/>
      <c r="DD1834" s="32"/>
      <c r="DE1834" s="32"/>
      <c r="DF1834" s="32"/>
      <c r="DG1834" s="32"/>
      <c r="DH1834" s="32"/>
      <c r="DI1834" s="32"/>
      <c r="DJ1834" s="32"/>
      <c r="DK1834" s="32"/>
      <c r="DL1834" s="32"/>
      <c r="DM1834" s="32"/>
      <c r="DN1834" s="32"/>
    </row>
    <row r="1835" spans="1:118" s="31" customFormat="1" x14ac:dyDescent="0.2">
      <c r="A1835" s="48">
        <f>ROW()</f>
        <v>1835</v>
      </c>
      <c r="B1835" s="48"/>
      <c r="C1835" s="48"/>
      <c r="D1835" s="48"/>
      <c r="E1835" s="48"/>
      <c r="BR1835" s="32"/>
      <c r="BS1835" s="32"/>
      <c r="BT1835" s="32"/>
      <c r="BU1835" s="32"/>
      <c r="BV1835" s="32"/>
      <c r="BW1835" s="32"/>
      <c r="BX1835" s="32"/>
      <c r="BY1835" s="32"/>
      <c r="BZ1835" s="32"/>
      <c r="CA1835" s="32"/>
      <c r="CB1835" s="32"/>
      <c r="CC1835" s="32"/>
      <c r="CD1835" s="32"/>
      <c r="CE1835" s="32"/>
      <c r="CF1835" s="32"/>
      <c r="CG1835" s="32"/>
      <c r="CH1835" s="32"/>
      <c r="CI1835" s="32"/>
      <c r="CJ1835" s="32"/>
      <c r="CK1835" s="32"/>
      <c r="CL1835" s="32"/>
      <c r="CM1835" s="32"/>
      <c r="CN1835" s="32"/>
      <c r="CO1835" s="32"/>
      <c r="CP1835" s="32"/>
      <c r="CQ1835" s="32"/>
      <c r="CR1835" s="32"/>
      <c r="CS1835" s="32"/>
      <c r="CT1835" s="32"/>
      <c r="CU1835" s="32"/>
      <c r="CV1835" s="32"/>
      <c r="CW1835" s="32"/>
      <c r="CX1835" s="32"/>
      <c r="CY1835" s="32"/>
      <c r="CZ1835" s="32"/>
      <c r="DA1835" s="32"/>
      <c r="DB1835" s="32"/>
      <c r="DC1835" s="32"/>
      <c r="DD1835" s="32"/>
      <c r="DE1835" s="32"/>
      <c r="DF1835" s="32"/>
      <c r="DG1835" s="32"/>
      <c r="DH1835" s="32"/>
      <c r="DI1835" s="32"/>
      <c r="DJ1835" s="32"/>
      <c r="DK1835" s="32"/>
      <c r="DL1835" s="32"/>
      <c r="DM1835" s="32"/>
      <c r="DN1835" s="32"/>
    </row>
    <row r="1836" spans="1:118" s="31" customFormat="1" x14ac:dyDescent="0.2">
      <c r="A1836" s="48">
        <f>ROW()</f>
        <v>1836</v>
      </c>
      <c r="B1836" s="48"/>
      <c r="C1836" s="48"/>
      <c r="D1836" s="48"/>
      <c r="E1836" s="48"/>
      <c r="BR1836" s="32"/>
      <c r="BS1836" s="32"/>
      <c r="BT1836" s="32"/>
      <c r="BU1836" s="32"/>
      <c r="BV1836" s="32"/>
      <c r="BW1836" s="32"/>
      <c r="BX1836" s="32"/>
      <c r="BY1836" s="32"/>
      <c r="BZ1836" s="32"/>
      <c r="CA1836" s="32"/>
      <c r="CB1836" s="32"/>
      <c r="CC1836" s="32"/>
      <c r="CD1836" s="32"/>
      <c r="CE1836" s="32"/>
      <c r="CF1836" s="32"/>
      <c r="CG1836" s="32"/>
      <c r="CH1836" s="32"/>
      <c r="CI1836" s="32"/>
      <c r="CJ1836" s="32"/>
      <c r="CK1836" s="32"/>
      <c r="CL1836" s="32"/>
      <c r="CM1836" s="32"/>
      <c r="CN1836" s="32"/>
      <c r="CO1836" s="32"/>
      <c r="CP1836" s="32"/>
      <c r="CQ1836" s="32"/>
      <c r="CR1836" s="32"/>
      <c r="CS1836" s="32"/>
      <c r="CT1836" s="32"/>
      <c r="CU1836" s="32"/>
      <c r="CV1836" s="32"/>
      <c r="CW1836" s="32"/>
      <c r="CX1836" s="32"/>
      <c r="CY1836" s="32"/>
      <c r="CZ1836" s="32"/>
      <c r="DA1836" s="32"/>
      <c r="DB1836" s="32"/>
      <c r="DC1836" s="32"/>
      <c r="DD1836" s="32"/>
      <c r="DE1836" s="32"/>
      <c r="DF1836" s="32"/>
      <c r="DG1836" s="32"/>
      <c r="DH1836" s="32"/>
      <c r="DI1836" s="32"/>
      <c r="DJ1836" s="32"/>
      <c r="DK1836" s="32"/>
      <c r="DL1836" s="32"/>
      <c r="DM1836" s="32"/>
      <c r="DN1836" s="32"/>
    </row>
    <row r="1837" spans="1:118" s="31" customFormat="1" x14ac:dyDescent="0.2">
      <c r="A1837" s="48">
        <f>ROW()</f>
        <v>1837</v>
      </c>
      <c r="B1837" s="48"/>
      <c r="C1837" s="48"/>
      <c r="D1837" s="48"/>
      <c r="E1837" s="48"/>
      <c r="BR1837" s="32"/>
      <c r="BS1837" s="32"/>
      <c r="BT1837" s="32"/>
      <c r="BU1837" s="32"/>
      <c r="BV1837" s="32"/>
      <c r="BW1837" s="32"/>
      <c r="BX1837" s="32"/>
      <c r="BY1837" s="32"/>
      <c r="BZ1837" s="32"/>
      <c r="CA1837" s="32"/>
      <c r="CB1837" s="32"/>
      <c r="CC1837" s="32"/>
      <c r="CD1837" s="32"/>
      <c r="CE1837" s="32"/>
      <c r="CF1837" s="32"/>
      <c r="CG1837" s="32"/>
      <c r="CH1837" s="32"/>
      <c r="CI1837" s="32"/>
      <c r="CJ1837" s="32"/>
      <c r="CK1837" s="32"/>
      <c r="CL1837" s="32"/>
      <c r="CM1837" s="32"/>
      <c r="CN1837" s="32"/>
      <c r="CO1837" s="32"/>
      <c r="CP1837" s="32"/>
      <c r="CQ1837" s="32"/>
      <c r="CR1837" s="32"/>
      <c r="CS1837" s="32"/>
      <c r="CT1837" s="32"/>
      <c r="CU1837" s="32"/>
      <c r="CV1837" s="32"/>
      <c r="CW1837" s="32"/>
      <c r="CX1837" s="32"/>
      <c r="CY1837" s="32"/>
      <c r="CZ1837" s="32"/>
      <c r="DA1837" s="32"/>
      <c r="DB1837" s="32"/>
      <c r="DC1837" s="32"/>
      <c r="DD1837" s="32"/>
      <c r="DE1837" s="32"/>
      <c r="DF1837" s="32"/>
      <c r="DG1837" s="32"/>
      <c r="DH1837" s="32"/>
      <c r="DI1837" s="32"/>
      <c r="DJ1837" s="32"/>
      <c r="DK1837" s="32"/>
      <c r="DL1837" s="32"/>
      <c r="DM1837" s="32"/>
      <c r="DN1837" s="32"/>
    </row>
    <row r="1838" spans="1:118" s="31" customFormat="1" x14ac:dyDescent="0.2">
      <c r="A1838" s="48">
        <f>ROW()</f>
        <v>1838</v>
      </c>
      <c r="B1838" s="48"/>
      <c r="C1838" s="48"/>
      <c r="D1838" s="48"/>
      <c r="E1838" s="48"/>
      <c r="BR1838" s="32"/>
      <c r="BS1838" s="32"/>
      <c r="BT1838" s="32"/>
      <c r="BU1838" s="32"/>
      <c r="BV1838" s="32"/>
      <c r="BW1838" s="32"/>
      <c r="BX1838" s="32"/>
      <c r="BY1838" s="32"/>
      <c r="BZ1838" s="32"/>
      <c r="CA1838" s="32"/>
      <c r="CB1838" s="32"/>
      <c r="CC1838" s="32"/>
      <c r="CD1838" s="32"/>
      <c r="CE1838" s="32"/>
      <c r="CF1838" s="32"/>
      <c r="CG1838" s="32"/>
      <c r="CH1838" s="32"/>
      <c r="CI1838" s="32"/>
      <c r="CJ1838" s="32"/>
      <c r="CK1838" s="32"/>
      <c r="CL1838" s="32"/>
      <c r="CM1838" s="32"/>
      <c r="CN1838" s="32"/>
      <c r="CO1838" s="32"/>
      <c r="CP1838" s="32"/>
      <c r="CQ1838" s="32"/>
      <c r="CR1838" s="32"/>
      <c r="CS1838" s="32"/>
      <c r="CT1838" s="32"/>
      <c r="CU1838" s="32"/>
      <c r="CV1838" s="32"/>
      <c r="CW1838" s="32"/>
      <c r="CX1838" s="32"/>
      <c r="CY1838" s="32"/>
      <c r="CZ1838" s="32"/>
      <c r="DA1838" s="32"/>
      <c r="DB1838" s="32"/>
      <c r="DC1838" s="32"/>
      <c r="DD1838" s="32"/>
      <c r="DE1838" s="32"/>
      <c r="DF1838" s="32"/>
      <c r="DG1838" s="32"/>
      <c r="DH1838" s="32"/>
      <c r="DI1838" s="32"/>
      <c r="DJ1838" s="32"/>
      <c r="DK1838" s="32"/>
      <c r="DL1838" s="32"/>
      <c r="DM1838" s="32"/>
      <c r="DN1838" s="32"/>
    </row>
    <row r="1839" spans="1:118" s="31" customFormat="1" x14ac:dyDescent="0.2">
      <c r="A1839" s="48">
        <f>ROW()</f>
        <v>1839</v>
      </c>
      <c r="B1839" s="48"/>
      <c r="C1839" s="48"/>
      <c r="D1839" s="48"/>
      <c r="E1839" s="48"/>
      <c r="BR1839" s="32"/>
      <c r="BS1839" s="32"/>
      <c r="BT1839" s="32"/>
      <c r="BU1839" s="32"/>
      <c r="BV1839" s="32"/>
      <c r="BW1839" s="32"/>
      <c r="BX1839" s="32"/>
      <c r="BY1839" s="32"/>
      <c r="BZ1839" s="32"/>
      <c r="CA1839" s="32"/>
      <c r="CB1839" s="32"/>
      <c r="CC1839" s="32"/>
      <c r="CD1839" s="32"/>
      <c r="CE1839" s="32"/>
      <c r="CF1839" s="32"/>
      <c r="CG1839" s="32"/>
      <c r="CH1839" s="32"/>
      <c r="CI1839" s="32"/>
      <c r="CJ1839" s="32"/>
      <c r="CK1839" s="32"/>
      <c r="CL1839" s="32"/>
      <c r="CM1839" s="32"/>
      <c r="CN1839" s="32"/>
      <c r="CO1839" s="32"/>
      <c r="CP1839" s="32"/>
      <c r="CQ1839" s="32"/>
      <c r="CR1839" s="32"/>
      <c r="CS1839" s="32"/>
      <c r="CT1839" s="32"/>
      <c r="CU1839" s="32"/>
      <c r="CV1839" s="32"/>
      <c r="CW1839" s="32"/>
      <c r="CX1839" s="32"/>
      <c r="CY1839" s="32"/>
      <c r="CZ1839" s="32"/>
      <c r="DA1839" s="32"/>
      <c r="DB1839" s="32"/>
      <c r="DC1839" s="32"/>
      <c r="DD1839" s="32"/>
      <c r="DE1839" s="32"/>
      <c r="DF1839" s="32"/>
      <c r="DG1839" s="32"/>
      <c r="DH1839" s="32"/>
      <c r="DI1839" s="32"/>
      <c r="DJ1839" s="32"/>
      <c r="DK1839" s="32"/>
      <c r="DL1839" s="32"/>
      <c r="DM1839" s="32"/>
      <c r="DN1839" s="32"/>
    </row>
    <row r="1840" spans="1:118" s="31" customFormat="1" x14ac:dyDescent="0.2">
      <c r="A1840" s="48">
        <f>ROW()</f>
        <v>1840</v>
      </c>
      <c r="B1840" s="48"/>
      <c r="C1840" s="48"/>
      <c r="D1840" s="48"/>
      <c r="E1840" s="48"/>
      <c r="BR1840" s="32"/>
      <c r="BS1840" s="32"/>
      <c r="BT1840" s="32"/>
      <c r="BU1840" s="32"/>
      <c r="BV1840" s="32"/>
      <c r="BW1840" s="32"/>
      <c r="BX1840" s="32"/>
      <c r="BY1840" s="32"/>
      <c r="BZ1840" s="32"/>
      <c r="CA1840" s="32"/>
      <c r="CB1840" s="32"/>
      <c r="CC1840" s="32"/>
      <c r="CD1840" s="32"/>
      <c r="CE1840" s="32"/>
      <c r="CF1840" s="32"/>
      <c r="CG1840" s="32"/>
      <c r="CH1840" s="32"/>
      <c r="CI1840" s="32"/>
      <c r="CJ1840" s="32"/>
      <c r="CK1840" s="32"/>
      <c r="CL1840" s="32"/>
      <c r="CM1840" s="32"/>
      <c r="CN1840" s="32"/>
      <c r="CO1840" s="32"/>
      <c r="CP1840" s="32"/>
      <c r="CQ1840" s="32"/>
      <c r="CR1840" s="32"/>
      <c r="CS1840" s="32"/>
      <c r="CT1840" s="32"/>
      <c r="CU1840" s="32"/>
      <c r="CV1840" s="32"/>
      <c r="CW1840" s="32"/>
      <c r="CX1840" s="32"/>
      <c r="CY1840" s="32"/>
      <c r="CZ1840" s="32"/>
      <c r="DA1840" s="32"/>
      <c r="DB1840" s="32"/>
      <c r="DC1840" s="32"/>
      <c r="DD1840" s="32"/>
      <c r="DE1840" s="32"/>
      <c r="DF1840" s="32"/>
      <c r="DG1840" s="32"/>
      <c r="DH1840" s="32"/>
      <c r="DI1840" s="32"/>
      <c r="DJ1840" s="32"/>
      <c r="DK1840" s="32"/>
      <c r="DL1840" s="32"/>
      <c r="DM1840" s="32"/>
      <c r="DN1840" s="32"/>
    </row>
    <row r="1841" spans="1:118" s="31" customFormat="1" x14ac:dyDescent="0.2">
      <c r="A1841" s="48">
        <f>ROW()</f>
        <v>1841</v>
      </c>
      <c r="B1841" s="48"/>
      <c r="C1841" s="48"/>
      <c r="D1841" s="48"/>
      <c r="E1841" s="48"/>
      <c r="BR1841" s="32"/>
      <c r="BS1841" s="32"/>
      <c r="BT1841" s="32"/>
      <c r="BU1841" s="32"/>
      <c r="BV1841" s="32"/>
      <c r="BW1841" s="32"/>
      <c r="BX1841" s="32"/>
      <c r="BY1841" s="32"/>
      <c r="BZ1841" s="32"/>
      <c r="CA1841" s="32"/>
      <c r="CB1841" s="32"/>
      <c r="CC1841" s="32"/>
      <c r="CD1841" s="32"/>
      <c r="CE1841" s="32"/>
      <c r="CF1841" s="32"/>
      <c r="CG1841" s="32"/>
      <c r="CH1841" s="32"/>
      <c r="CI1841" s="32"/>
      <c r="CJ1841" s="32"/>
      <c r="CK1841" s="32"/>
      <c r="CL1841" s="32"/>
      <c r="CM1841" s="32"/>
      <c r="CN1841" s="32"/>
      <c r="CO1841" s="32"/>
      <c r="CP1841" s="32"/>
      <c r="CQ1841" s="32"/>
      <c r="CR1841" s="32"/>
      <c r="CS1841" s="32"/>
      <c r="CT1841" s="32"/>
      <c r="CU1841" s="32"/>
      <c r="CV1841" s="32"/>
      <c r="CW1841" s="32"/>
      <c r="CX1841" s="32"/>
      <c r="CY1841" s="32"/>
      <c r="CZ1841" s="32"/>
      <c r="DA1841" s="32"/>
      <c r="DB1841" s="32"/>
      <c r="DC1841" s="32"/>
      <c r="DD1841" s="32"/>
      <c r="DE1841" s="32"/>
      <c r="DF1841" s="32"/>
      <c r="DG1841" s="32"/>
      <c r="DH1841" s="32"/>
      <c r="DI1841" s="32"/>
      <c r="DJ1841" s="32"/>
      <c r="DK1841" s="32"/>
      <c r="DL1841" s="32"/>
      <c r="DM1841" s="32"/>
      <c r="DN1841" s="32"/>
    </row>
    <row r="1842" spans="1:118" s="31" customFormat="1" x14ac:dyDescent="0.2">
      <c r="A1842" s="48">
        <f>ROW()</f>
        <v>1842</v>
      </c>
      <c r="B1842" s="48"/>
      <c r="C1842" s="48"/>
      <c r="D1842" s="48"/>
      <c r="E1842" s="48"/>
      <c r="BR1842" s="32"/>
      <c r="BS1842" s="32"/>
      <c r="BT1842" s="32"/>
      <c r="BU1842" s="32"/>
      <c r="BV1842" s="32"/>
      <c r="BW1842" s="32"/>
      <c r="BX1842" s="32"/>
      <c r="BY1842" s="32"/>
      <c r="BZ1842" s="32"/>
      <c r="CA1842" s="32"/>
      <c r="CB1842" s="32"/>
      <c r="CC1842" s="32"/>
      <c r="CD1842" s="32"/>
      <c r="CE1842" s="32"/>
      <c r="CF1842" s="32"/>
      <c r="CG1842" s="32"/>
      <c r="CH1842" s="32"/>
      <c r="CI1842" s="32"/>
      <c r="CJ1842" s="32"/>
      <c r="CK1842" s="32"/>
      <c r="CL1842" s="32"/>
      <c r="CM1842" s="32"/>
      <c r="CN1842" s="32"/>
      <c r="CO1842" s="32"/>
      <c r="CP1842" s="32"/>
      <c r="CQ1842" s="32"/>
      <c r="CR1842" s="32"/>
      <c r="CS1842" s="32"/>
      <c r="CT1842" s="32"/>
      <c r="CU1842" s="32"/>
      <c r="CV1842" s="32"/>
      <c r="CW1842" s="32"/>
      <c r="CX1842" s="32"/>
      <c r="CY1842" s="32"/>
      <c r="CZ1842" s="32"/>
      <c r="DA1842" s="32"/>
      <c r="DB1842" s="32"/>
      <c r="DC1842" s="32"/>
      <c r="DD1842" s="32"/>
      <c r="DE1842" s="32"/>
      <c r="DF1842" s="32"/>
      <c r="DG1842" s="32"/>
      <c r="DH1842" s="32"/>
      <c r="DI1842" s="32"/>
      <c r="DJ1842" s="32"/>
      <c r="DK1842" s="32"/>
      <c r="DL1842" s="32"/>
      <c r="DM1842" s="32"/>
      <c r="DN1842" s="32"/>
    </row>
    <row r="1843" spans="1:118" s="31" customFormat="1" x14ac:dyDescent="0.2">
      <c r="A1843" s="48">
        <f>ROW()</f>
        <v>1843</v>
      </c>
      <c r="B1843" s="48"/>
      <c r="C1843" s="48"/>
      <c r="D1843" s="48"/>
      <c r="E1843" s="48"/>
      <c r="BR1843" s="32"/>
      <c r="BS1843" s="32"/>
      <c r="BT1843" s="32"/>
      <c r="BU1843" s="32"/>
      <c r="BV1843" s="32"/>
      <c r="BW1843" s="32"/>
      <c r="BX1843" s="32"/>
      <c r="BY1843" s="32"/>
      <c r="BZ1843" s="32"/>
      <c r="CA1843" s="32"/>
      <c r="CB1843" s="32"/>
      <c r="CC1843" s="32"/>
      <c r="CD1843" s="32"/>
      <c r="CE1843" s="32"/>
      <c r="CF1843" s="32"/>
      <c r="CG1843" s="32"/>
      <c r="CH1843" s="32"/>
      <c r="CI1843" s="32"/>
      <c r="CJ1843" s="32"/>
      <c r="CK1843" s="32"/>
      <c r="CL1843" s="32"/>
      <c r="CM1843" s="32"/>
      <c r="CN1843" s="32"/>
      <c r="CO1843" s="32"/>
      <c r="CP1843" s="32"/>
      <c r="CQ1843" s="32"/>
      <c r="CR1843" s="32"/>
      <c r="CS1843" s="32"/>
      <c r="CT1843" s="32"/>
      <c r="CU1843" s="32"/>
      <c r="CV1843" s="32"/>
      <c r="CW1843" s="32"/>
      <c r="CX1843" s="32"/>
      <c r="CY1843" s="32"/>
      <c r="CZ1843" s="32"/>
      <c r="DA1843" s="32"/>
      <c r="DB1843" s="32"/>
      <c r="DC1843" s="32"/>
      <c r="DD1843" s="32"/>
      <c r="DE1843" s="32"/>
      <c r="DF1843" s="32"/>
      <c r="DG1843" s="32"/>
      <c r="DH1843" s="32"/>
      <c r="DI1843" s="32"/>
      <c r="DJ1843" s="32"/>
      <c r="DK1843" s="32"/>
      <c r="DL1843" s="32"/>
      <c r="DM1843" s="32"/>
      <c r="DN1843" s="32"/>
    </row>
    <row r="1844" spans="1:118" s="31" customFormat="1" x14ac:dyDescent="0.2">
      <c r="A1844" s="48">
        <f>ROW()</f>
        <v>1844</v>
      </c>
      <c r="B1844" s="48"/>
      <c r="C1844" s="48"/>
      <c r="D1844" s="48"/>
      <c r="E1844" s="48"/>
      <c r="BR1844" s="32"/>
      <c r="BS1844" s="32"/>
      <c r="BT1844" s="32"/>
      <c r="BU1844" s="32"/>
      <c r="BV1844" s="32"/>
      <c r="BW1844" s="32"/>
      <c r="BX1844" s="32"/>
      <c r="BY1844" s="32"/>
      <c r="BZ1844" s="32"/>
      <c r="CA1844" s="32"/>
      <c r="CB1844" s="32"/>
      <c r="CC1844" s="32"/>
      <c r="CD1844" s="32"/>
      <c r="CE1844" s="32"/>
      <c r="CF1844" s="32"/>
      <c r="CG1844" s="32"/>
      <c r="CH1844" s="32"/>
      <c r="CI1844" s="32"/>
      <c r="CJ1844" s="32"/>
      <c r="CK1844" s="32"/>
      <c r="CL1844" s="32"/>
      <c r="CM1844" s="32"/>
      <c r="CN1844" s="32"/>
      <c r="CO1844" s="32"/>
      <c r="CP1844" s="32"/>
      <c r="CQ1844" s="32"/>
      <c r="CR1844" s="32"/>
      <c r="CS1844" s="32"/>
      <c r="CT1844" s="32"/>
      <c r="CU1844" s="32"/>
      <c r="CV1844" s="32"/>
      <c r="CW1844" s="32"/>
      <c r="CX1844" s="32"/>
      <c r="CY1844" s="32"/>
      <c r="CZ1844" s="32"/>
      <c r="DA1844" s="32"/>
      <c r="DB1844" s="32"/>
      <c r="DC1844" s="32"/>
      <c r="DD1844" s="32"/>
      <c r="DE1844" s="32"/>
      <c r="DF1844" s="32"/>
      <c r="DG1844" s="32"/>
      <c r="DH1844" s="32"/>
      <c r="DI1844" s="32"/>
      <c r="DJ1844" s="32"/>
      <c r="DK1844" s="32"/>
      <c r="DL1844" s="32"/>
      <c r="DM1844" s="32"/>
      <c r="DN1844" s="32"/>
    </row>
    <row r="1845" spans="1:118" s="31" customFormat="1" x14ac:dyDescent="0.2">
      <c r="A1845" s="48">
        <f>ROW()</f>
        <v>1845</v>
      </c>
      <c r="B1845" s="48"/>
      <c r="C1845" s="48"/>
      <c r="D1845" s="48"/>
      <c r="E1845" s="48"/>
      <c r="BR1845" s="32"/>
      <c r="BS1845" s="32"/>
      <c r="BT1845" s="32"/>
      <c r="BU1845" s="32"/>
      <c r="BV1845" s="32"/>
      <c r="BW1845" s="32"/>
      <c r="BX1845" s="32"/>
      <c r="BY1845" s="32"/>
      <c r="BZ1845" s="32"/>
      <c r="CA1845" s="32"/>
      <c r="CB1845" s="32"/>
      <c r="CC1845" s="32"/>
      <c r="CD1845" s="32"/>
      <c r="CE1845" s="32"/>
      <c r="CF1845" s="32"/>
      <c r="CG1845" s="32"/>
      <c r="CH1845" s="32"/>
      <c r="CI1845" s="32"/>
      <c r="CJ1845" s="32"/>
      <c r="CK1845" s="32"/>
      <c r="CL1845" s="32"/>
      <c r="CM1845" s="32"/>
      <c r="CN1845" s="32"/>
      <c r="CO1845" s="32"/>
      <c r="CP1845" s="32"/>
      <c r="CQ1845" s="32"/>
      <c r="CR1845" s="32"/>
      <c r="CS1845" s="32"/>
      <c r="CT1845" s="32"/>
      <c r="CU1845" s="32"/>
      <c r="CV1845" s="32"/>
      <c r="CW1845" s="32"/>
      <c r="CX1845" s="32"/>
      <c r="CY1845" s="32"/>
      <c r="CZ1845" s="32"/>
      <c r="DA1845" s="32"/>
      <c r="DB1845" s="32"/>
      <c r="DC1845" s="32"/>
      <c r="DD1845" s="32"/>
      <c r="DE1845" s="32"/>
      <c r="DF1845" s="32"/>
      <c r="DG1845" s="32"/>
      <c r="DH1845" s="32"/>
      <c r="DI1845" s="32"/>
      <c r="DJ1845" s="32"/>
      <c r="DK1845" s="32"/>
      <c r="DL1845" s="32"/>
      <c r="DM1845" s="32"/>
      <c r="DN1845" s="32"/>
    </row>
    <row r="1846" spans="1:118" s="31" customFormat="1" x14ac:dyDescent="0.2">
      <c r="A1846" s="48">
        <f>ROW()</f>
        <v>1846</v>
      </c>
      <c r="B1846" s="48"/>
      <c r="C1846" s="48"/>
      <c r="D1846" s="48"/>
      <c r="E1846" s="48"/>
      <c r="BR1846" s="32"/>
      <c r="BS1846" s="32"/>
      <c r="BT1846" s="32"/>
      <c r="BU1846" s="32"/>
      <c r="BV1846" s="32"/>
      <c r="BW1846" s="32"/>
      <c r="BX1846" s="32"/>
      <c r="BY1846" s="32"/>
      <c r="BZ1846" s="32"/>
      <c r="CA1846" s="32"/>
      <c r="CB1846" s="32"/>
      <c r="CC1846" s="32"/>
      <c r="CD1846" s="32"/>
      <c r="CE1846" s="32"/>
      <c r="CF1846" s="32"/>
      <c r="CG1846" s="32"/>
      <c r="CH1846" s="32"/>
      <c r="CI1846" s="32"/>
      <c r="CJ1846" s="32"/>
      <c r="CK1846" s="32"/>
      <c r="CL1846" s="32"/>
      <c r="CM1846" s="32"/>
      <c r="CN1846" s="32"/>
      <c r="CO1846" s="32"/>
      <c r="CP1846" s="32"/>
      <c r="CQ1846" s="32"/>
      <c r="CR1846" s="32"/>
      <c r="CS1846" s="32"/>
      <c r="CT1846" s="32"/>
      <c r="CU1846" s="32"/>
      <c r="CV1846" s="32"/>
      <c r="CW1846" s="32"/>
      <c r="CX1846" s="32"/>
      <c r="CY1846" s="32"/>
      <c r="CZ1846" s="32"/>
      <c r="DA1846" s="32"/>
      <c r="DB1846" s="32"/>
      <c r="DC1846" s="32"/>
      <c r="DD1846" s="32"/>
      <c r="DE1846" s="32"/>
      <c r="DF1846" s="32"/>
      <c r="DG1846" s="32"/>
      <c r="DH1846" s="32"/>
      <c r="DI1846" s="32"/>
      <c r="DJ1846" s="32"/>
      <c r="DK1846" s="32"/>
      <c r="DL1846" s="32"/>
      <c r="DM1846" s="32"/>
      <c r="DN1846" s="32"/>
    </row>
    <row r="1847" spans="1:118" s="31" customFormat="1" x14ac:dyDescent="0.2">
      <c r="A1847" s="48">
        <f>ROW()</f>
        <v>1847</v>
      </c>
      <c r="B1847" s="48"/>
      <c r="C1847" s="48"/>
      <c r="D1847" s="48"/>
      <c r="E1847" s="48"/>
      <c r="BR1847" s="32"/>
      <c r="BS1847" s="32"/>
      <c r="BT1847" s="32"/>
      <c r="BU1847" s="32"/>
      <c r="BV1847" s="32"/>
      <c r="BW1847" s="32"/>
      <c r="BX1847" s="32"/>
      <c r="BY1847" s="32"/>
      <c r="BZ1847" s="32"/>
      <c r="CA1847" s="32"/>
      <c r="CB1847" s="32"/>
      <c r="CC1847" s="32"/>
      <c r="CD1847" s="32"/>
      <c r="CE1847" s="32"/>
      <c r="CF1847" s="32"/>
      <c r="CG1847" s="32"/>
      <c r="CH1847" s="32"/>
      <c r="CI1847" s="32"/>
      <c r="CJ1847" s="32"/>
      <c r="CK1847" s="32"/>
      <c r="CL1847" s="32"/>
      <c r="CM1847" s="32"/>
      <c r="CN1847" s="32"/>
      <c r="CO1847" s="32"/>
      <c r="CP1847" s="32"/>
      <c r="CQ1847" s="32"/>
      <c r="CR1847" s="32"/>
      <c r="CS1847" s="32"/>
      <c r="CT1847" s="32"/>
      <c r="CU1847" s="32"/>
      <c r="CV1847" s="32"/>
      <c r="CW1847" s="32"/>
      <c r="CX1847" s="32"/>
      <c r="CY1847" s="32"/>
      <c r="CZ1847" s="32"/>
      <c r="DA1847" s="32"/>
      <c r="DB1847" s="32"/>
      <c r="DC1847" s="32"/>
      <c r="DD1847" s="32"/>
      <c r="DE1847" s="32"/>
      <c r="DF1847" s="32"/>
      <c r="DG1847" s="32"/>
      <c r="DH1847" s="32"/>
      <c r="DI1847" s="32"/>
      <c r="DJ1847" s="32"/>
      <c r="DK1847" s="32"/>
      <c r="DL1847" s="32"/>
      <c r="DM1847" s="32"/>
      <c r="DN1847" s="32"/>
    </row>
    <row r="1848" spans="1:118" s="31" customFormat="1" x14ac:dyDescent="0.2">
      <c r="A1848" s="48">
        <f>ROW()</f>
        <v>1848</v>
      </c>
      <c r="B1848" s="48"/>
      <c r="C1848" s="48"/>
      <c r="D1848" s="48"/>
      <c r="E1848" s="48"/>
      <c r="BR1848" s="32"/>
      <c r="BS1848" s="32"/>
      <c r="BT1848" s="32"/>
      <c r="BU1848" s="32"/>
      <c r="BV1848" s="32"/>
      <c r="BW1848" s="32"/>
      <c r="BX1848" s="32"/>
      <c r="BY1848" s="32"/>
      <c r="BZ1848" s="32"/>
      <c r="CA1848" s="32"/>
      <c r="CB1848" s="32"/>
      <c r="CC1848" s="32"/>
      <c r="CD1848" s="32"/>
      <c r="CE1848" s="32"/>
      <c r="CF1848" s="32"/>
      <c r="CG1848" s="32"/>
      <c r="CH1848" s="32"/>
      <c r="CI1848" s="32"/>
      <c r="CJ1848" s="32"/>
      <c r="CK1848" s="32"/>
      <c r="CL1848" s="32"/>
      <c r="CM1848" s="32"/>
      <c r="CN1848" s="32"/>
      <c r="CO1848" s="32"/>
      <c r="CP1848" s="32"/>
      <c r="CQ1848" s="32"/>
      <c r="CR1848" s="32"/>
      <c r="CS1848" s="32"/>
      <c r="CT1848" s="32"/>
      <c r="CU1848" s="32"/>
      <c r="CV1848" s="32"/>
      <c r="CW1848" s="32"/>
      <c r="CX1848" s="32"/>
      <c r="CY1848" s="32"/>
      <c r="CZ1848" s="32"/>
      <c r="DA1848" s="32"/>
      <c r="DB1848" s="32"/>
      <c r="DC1848" s="32"/>
      <c r="DD1848" s="32"/>
      <c r="DE1848" s="32"/>
      <c r="DF1848" s="32"/>
      <c r="DG1848" s="32"/>
      <c r="DH1848" s="32"/>
      <c r="DI1848" s="32"/>
      <c r="DJ1848" s="32"/>
      <c r="DK1848" s="32"/>
      <c r="DL1848" s="32"/>
      <c r="DM1848" s="32"/>
      <c r="DN1848" s="32"/>
    </row>
    <row r="1849" spans="1:118" s="31" customFormat="1" x14ac:dyDescent="0.2">
      <c r="A1849" s="48">
        <f>ROW()</f>
        <v>1849</v>
      </c>
      <c r="B1849" s="48"/>
      <c r="C1849" s="48"/>
      <c r="D1849" s="48"/>
      <c r="E1849" s="48"/>
      <c r="BR1849" s="32"/>
      <c r="BS1849" s="32"/>
      <c r="BT1849" s="32"/>
      <c r="BU1849" s="32"/>
      <c r="BV1849" s="32"/>
      <c r="BW1849" s="32"/>
      <c r="BX1849" s="32"/>
      <c r="BY1849" s="32"/>
      <c r="BZ1849" s="32"/>
      <c r="CA1849" s="32"/>
      <c r="CB1849" s="32"/>
      <c r="CC1849" s="32"/>
      <c r="CD1849" s="32"/>
      <c r="CE1849" s="32"/>
      <c r="CF1849" s="32"/>
      <c r="CG1849" s="32"/>
      <c r="CH1849" s="32"/>
      <c r="CI1849" s="32"/>
      <c r="CJ1849" s="32"/>
      <c r="CK1849" s="32"/>
      <c r="CL1849" s="32"/>
      <c r="CM1849" s="32"/>
      <c r="CN1849" s="32"/>
      <c r="CO1849" s="32"/>
      <c r="CP1849" s="32"/>
      <c r="CQ1849" s="32"/>
      <c r="CR1849" s="32"/>
      <c r="CS1849" s="32"/>
      <c r="CT1849" s="32"/>
      <c r="CU1849" s="32"/>
      <c r="CV1849" s="32"/>
      <c r="CW1849" s="32"/>
      <c r="CX1849" s="32"/>
      <c r="CY1849" s="32"/>
      <c r="CZ1849" s="32"/>
      <c r="DA1849" s="32"/>
      <c r="DB1849" s="32"/>
      <c r="DC1849" s="32"/>
      <c r="DD1849" s="32"/>
      <c r="DE1849" s="32"/>
      <c r="DF1849" s="32"/>
      <c r="DG1849" s="32"/>
      <c r="DH1849" s="32"/>
      <c r="DI1849" s="32"/>
      <c r="DJ1849" s="32"/>
      <c r="DK1849" s="32"/>
      <c r="DL1849" s="32"/>
      <c r="DM1849" s="32"/>
      <c r="DN1849" s="32"/>
    </row>
    <row r="1850" spans="1:118" s="31" customFormat="1" x14ac:dyDescent="0.2">
      <c r="A1850" s="48">
        <f>ROW()</f>
        <v>1850</v>
      </c>
      <c r="B1850" s="48"/>
      <c r="C1850" s="48"/>
      <c r="D1850" s="48"/>
      <c r="E1850" s="48"/>
      <c r="BR1850" s="32"/>
      <c r="BS1850" s="32"/>
      <c r="BT1850" s="32"/>
      <c r="BU1850" s="32"/>
      <c r="BV1850" s="32"/>
      <c r="BW1850" s="32"/>
      <c r="BX1850" s="32"/>
      <c r="BY1850" s="32"/>
      <c r="BZ1850" s="32"/>
      <c r="CA1850" s="32"/>
      <c r="CB1850" s="32"/>
      <c r="CC1850" s="32"/>
      <c r="CD1850" s="32"/>
      <c r="CE1850" s="32"/>
      <c r="CF1850" s="32"/>
      <c r="CG1850" s="32"/>
      <c r="CH1850" s="32"/>
      <c r="CI1850" s="32"/>
      <c r="CJ1850" s="32"/>
      <c r="CK1850" s="32"/>
      <c r="CL1850" s="32"/>
      <c r="CM1850" s="32"/>
      <c r="CN1850" s="32"/>
      <c r="CO1850" s="32"/>
      <c r="CP1850" s="32"/>
      <c r="CQ1850" s="32"/>
      <c r="CR1850" s="32"/>
      <c r="CS1850" s="32"/>
      <c r="CT1850" s="32"/>
      <c r="CU1850" s="32"/>
      <c r="CV1850" s="32"/>
      <c r="CW1850" s="32"/>
      <c r="CX1850" s="32"/>
      <c r="CY1850" s="32"/>
      <c r="CZ1850" s="32"/>
      <c r="DA1850" s="32"/>
      <c r="DB1850" s="32"/>
      <c r="DC1850" s="32"/>
      <c r="DD1850" s="32"/>
      <c r="DE1850" s="32"/>
      <c r="DF1850" s="32"/>
      <c r="DG1850" s="32"/>
      <c r="DH1850" s="32"/>
      <c r="DI1850" s="32"/>
      <c r="DJ1850" s="32"/>
      <c r="DK1850" s="32"/>
      <c r="DL1850" s="32"/>
      <c r="DM1850" s="32"/>
      <c r="DN1850" s="32"/>
    </row>
    <row r="1851" spans="1:118" s="31" customFormat="1" x14ac:dyDescent="0.2">
      <c r="A1851" s="48">
        <f>ROW()</f>
        <v>1851</v>
      </c>
      <c r="B1851" s="48"/>
      <c r="C1851" s="48"/>
      <c r="D1851" s="48"/>
      <c r="E1851" s="48"/>
      <c r="BR1851" s="32"/>
      <c r="BS1851" s="32"/>
      <c r="BT1851" s="32"/>
      <c r="BU1851" s="32"/>
      <c r="BV1851" s="32"/>
      <c r="BW1851" s="32"/>
      <c r="BX1851" s="32"/>
      <c r="BY1851" s="32"/>
      <c r="BZ1851" s="32"/>
      <c r="CA1851" s="32"/>
      <c r="CB1851" s="32"/>
      <c r="CC1851" s="32"/>
      <c r="CD1851" s="32"/>
      <c r="CE1851" s="32"/>
      <c r="CF1851" s="32"/>
      <c r="CG1851" s="32"/>
      <c r="CH1851" s="32"/>
      <c r="CI1851" s="32"/>
      <c r="CJ1851" s="32"/>
      <c r="CK1851" s="32"/>
      <c r="CL1851" s="32"/>
      <c r="CM1851" s="32"/>
      <c r="CN1851" s="32"/>
      <c r="CO1851" s="32"/>
      <c r="CP1851" s="32"/>
      <c r="CQ1851" s="32"/>
      <c r="CR1851" s="32"/>
      <c r="CS1851" s="32"/>
      <c r="CT1851" s="32"/>
      <c r="CU1851" s="32"/>
      <c r="CV1851" s="32"/>
      <c r="CW1851" s="32"/>
      <c r="CX1851" s="32"/>
      <c r="CY1851" s="32"/>
      <c r="CZ1851" s="32"/>
      <c r="DA1851" s="32"/>
      <c r="DB1851" s="32"/>
      <c r="DC1851" s="32"/>
      <c r="DD1851" s="32"/>
      <c r="DE1851" s="32"/>
      <c r="DF1851" s="32"/>
      <c r="DG1851" s="32"/>
      <c r="DH1851" s="32"/>
      <c r="DI1851" s="32"/>
      <c r="DJ1851" s="32"/>
      <c r="DK1851" s="32"/>
      <c r="DL1851" s="32"/>
      <c r="DM1851" s="32"/>
      <c r="DN1851" s="32"/>
    </row>
    <row r="1852" spans="1:118" s="31" customFormat="1" x14ac:dyDescent="0.2">
      <c r="A1852" s="48">
        <f>ROW()</f>
        <v>1852</v>
      </c>
      <c r="B1852" s="48"/>
      <c r="C1852" s="48"/>
      <c r="D1852" s="48"/>
      <c r="E1852" s="48"/>
      <c r="BR1852" s="32"/>
      <c r="BS1852" s="32"/>
      <c r="BT1852" s="32"/>
      <c r="BU1852" s="32"/>
      <c r="BV1852" s="32"/>
      <c r="BW1852" s="32"/>
      <c r="BX1852" s="32"/>
      <c r="BY1852" s="32"/>
      <c r="BZ1852" s="32"/>
      <c r="CA1852" s="32"/>
      <c r="CB1852" s="32"/>
      <c r="CC1852" s="32"/>
      <c r="CD1852" s="32"/>
      <c r="CE1852" s="32"/>
      <c r="CF1852" s="32"/>
      <c r="CG1852" s="32"/>
      <c r="CH1852" s="32"/>
      <c r="CI1852" s="32"/>
      <c r="CJ1852" s="32"/>
      <c r="CK1852" s="32"/>
      <c r="CL1852" s="32"/>
      <c r="CM1852" s="32"/>
      <c r="CN1852" s="32"/>
      <c r="CO1852" s="32"/>
      <c r="CP1852" s="32"/>
      <c r="CQ1852" s="32"/>
      <c r="CR1852" s="32"/>
      <c r="CS1852" s="32"/>
      <c r="CT1852" s="32"/>
      <c r="CU1852" s="32"/>
      <c r="CV1852" s="32"/>
      <c r="CW1852" s="32"/>
      <c r="CX1852" s="32"/>
      <c r="CY1852" s="32"/>
      <c r="CZ1852" s="32"/>
      <c r="DA1852" s="32"/>
      <c r="DB1852" s="32"/>
      <c r="DC1852" s="32"/>
      <c r="DD1852" s="32"/>
      <c r="DE1852" s="32"/>
      <c r="DF1852" s="32"/>
      <c r="DG1852" s="32"/>
      <c r="DH1852" s="32"/>
      <c r="DI1852" s="32"/>
      <c r="DJ1852" s="32"/>
      <c r="DK1852" s="32"/>
      <c r="DL1852" s="32"/>
      <c r="DM1852" s="32"/>
      <c r="DN1852" s="32"/>
    </row>
    <row r="1853" spans="1:118" s="31" customFormat="1" x14ac:dyDescent="0.2">
      <c r="A1853" s="48">
        <f>ROW()</f>
        <v>1853</v>
      </c>
      <c r="B1853" s="48"/>
      <c r="C1853" s="48"/>
      <c r="D1853" s="48"/>
      <c r="E1853" s="48"/>
      <c r="BR1853" s="32"/>
      <c r="BS1853" s="32"/>
      <c r="BT1853" s="32"/>
      <c r="BU1853" s="32"/>
      <c r="BV1853" s="32"/>
      <c r="BW1853" s="32"/>
      <c r="BX1853" s="32"/>
      <c r="BY1853" s="32"/>
      <c r="BZ1853" s="32"/>
      <c r="CA1853" s="32"/>
      <c r="CB1853" s="32"/>
      <c r="CC1853" s="32"/>
      <c r="CD1853" s="32"/>
      <c r="CE1853" s="32"/>
      <c r="CF1853" s="32"/>
      <c r="CG1853" s="32"/>
      <c r="CH1853" s="32"/>
      <c r="CI1853" s="32"/>
      <c r="CJ1853" s="32"/>
      <c r="CK1853" s="32"/>
      <c r="CL1853" s="32"/>
      <c r="CM1853" s="32"/>
      <c r="CN1853" s="32"/>
      <c r="CO1853" s="32"/>
      <c r="CP1853" s="32"/>
      <c r="CQ1853" s="32"/>
      <c r="CR1853" s="32"/>
      <c r="CS1853" s="32"/>
      <c r="CT1853" s="32"/>
      <c r="CU1853" s="32"/>
      <c r="CV1853" s="32"/>
      <c r="CW1853" s="32"/>
      <c r="CX1853" s="32"/>
      <c r="CY1853" s="32"/>
      <c r="CZ1853" s="32"/>
      <c r="DA1853" s="32"/>
      <c r="DB1853" s="32"/>
      <c r="DC1853" s="32"/>
      <c r="DD1853" s="32"/>
      <c r="DE1853" s="32"/>
      <c r="DF1853" s="32"/>
      <c r="DG1853" s="32"/>
      <c r="DH1853" s="32"/>
      <c r="DI1853" s="32"/>
      <c r="DJ1853" s="32"/>
      <c r="DK1853" s="32"/>
      <c r="DL1853" s="32"/>
      <c r="DM1853" s="32"/>
      <c r="DN1853" s="32"/>
    </row>
    <row r="1854" spans="1:118" s="31" customFormat="1" x14ac:dyDescent="0.2">
      <c r="A1854" s="48">
        <f>ROW()</f>
        <v>1854</v>
      </c>
      <c r="B1854" s="48"/>
      <c r="C1854" s="48"/>
      <c r="D1854" s="48"/>
      <c r="E1854" s="48"/>
      <c r="BR1854" s="32"/>
      <c r="BS1854" s="32"/>
      <c r="BT1854" s="32"/>
      <c r="BU1854" s="32"/>
      <c r="BV1854" s="32"/>
      <c r="BW1854" s="32"/>
      <c r="BX1854" s="32"/>
      <c r="BY1854" s="32"/>
      <c r="BZ1854" s="32"/>
      <c r="CA1854" s="32"/>
      <c r="CB1854" s="32"/>
      <c r="CC1854" s="32"/>
      <c r="CD1854" s="32"/>
      <c r="CE1854" s="32"/>
      <c r="CF1854" s="32"/>
      <c r="CG1854" s="32"/>
      <c r="CH1854" s="32"/>
      <c r="CI1854" s="32"/>
      <c r="CJ1854" s="32"/>
      <c r="CK1854" s="32"/>
      <c r="CL1854" s="32"/>
      <c r="CM1854" s="32"/>
      <c r="CN1854" s="32"/>
      <c r="CO1854" s="32"/>
      <c r="CP1854" s="32"/>
      <c r="CQ1854" s="32"/>
      <c r="CR1854" s="32"/>
      <c r="CS1854" s="32"/>
      <c r="CT1854" s="32"/>
      <c r="CU1854" s="32"/>
      <c r="CV1854" s="32"/>
      <c r="CW1854" s="32"/>
      <c r="CX1854" s="32"/>
      <c r="CY1854" s="32"/>
      <c r="CZ1854" s="32"/>
      <c r="DA1854" s="32"/>
      <c r="DB1854" s="32"/>
      <c r="DC1854" s="32"/>
      <c r="DD1854" s="32"/>
      <c r="DE1854" s="32"/>
      <c r="DF1854" s="32"/>
      <c r="DG1854" s="32"/>
      <c r="DH1854" s="32"/>
      <c r="DI1854" s="32"/>
      <c r="DJ1854" s="32"/>
      <c r="DK1854" s="32"/>
      <c r="DL1854" s="32"/>
      <c r="DM1854" s="32"/>
      <c r="DN1854" s="32"/>
    </row>
    <row r="1855" spans="1:118" s="31" customFormat="1" x14ac:dyDescent="0.2">
      <c r="A1855" s="48">
        <f>ROW()</f>
        <v>1855</v>
      </c>
      <c r="B1855" s="48"/>
      <c r="C1855" s="48"/>
      <c r="D1855" s="48"/>
      <c r="E1855" s="48"/>
      <c r="BR1855" s="32"/>
      <c r="BS1855" s="32"/>
      <c r="BT1855" s="32"/>
      <c r="BU1855" s="32"/>
      <c r="BV1855" s="32"/>
      <c r="BW1855" s="32"/>
      <c r="BX1855" s="32"/>
      <c r="BY1855" s="32"/>
      <c r="BZ1855" s="32"/>
      <c r="CA1855" s="32"/>
      <c r="CB1855" s="32"/>
      <c r="CC1855" s="32"/>
      <c r="CD1855" s="32"/>
      <c r="CE1855" s="32"/>
      <c r="CF1855" s="32"/>
      <c r="CG1855" s="32"/>
      <c r="CH1855" s="32"/>
      <c r="CI1855" s="32"/>
      <c r="CJ1855" s="32"/>
      <c r="CK1855" s="32"/>
      <c r="CL1855" s="32"/>
      <c r="CM1855" s="32"/>
      <c r="CN1855" s="32"/>
      <c r="CO1855" s="32"/>
      <c r="CP1855" s="32"/>
      <c r="CQ1855" s="32"/>
      <c r="CR1855" s="32"/>
      <c r="CS1855" s="32"/>
      <c r="CT1855" s="32"/>
      <c r="CU1855" s="32"/>
      <c r="CV1855" s="32"/>
      <c r="CW1855" s="32"/>
      <c r="CX1855" s="32"/>
      <c r="CY1855" s="32"/>
      <c r="CZ1855" s="32"/>
      <c r="DA1855" s="32"/>
      <c r="DB1855" s="32"/>
      <c r="DC1855" s="32"/>
      <c r="DD1855" s="32"/>
      <c r="DE1855" s="32"/>
      <c r="DF1855" s="32"/>
      <c r="DG1855" s="32"/>
      <c r="DH1855" s="32"/>
      <c r="DI1855" s="32"/>
      <c r="DJ1855" s="32"/>
      <c r="DK1855" s="32"/>
      <c r="DL1855" s="32"/>
      <c r="DM1855" s="32"/>
      <c r="DN1855" s="32"/>
    </row>
    <row r="1856" spans="1:118" s="31" customFormat="1" x14ac:dyDescent="0.2">
      <c r="A1856" s="48">
        <f>ROW()</f>
        <v>1856</v>
      </c>
      <c r="B1856" s="48"/>
      <c r="C1856" s="48"/>
      <c r="D1856" s="48"/>
      <c r="E1856" s="48"/>
      <c r="BR1856" s="32"/>
      <c r="BS1856" s="32"/>
      <c r="BT1856" s="32"/>
      <c r="BU1856" s="32"/>
      <c r="BV1856" s="32"/>
      <c r="BW1856" s="32"/>
      <c r="BX1856" s="32"/>
      <c r="BY1856" s="32"/>
      <c r="BZ1856" s="32"/>
      <c r="CA1856" s="32"/>
      <c r="CB1856" s="32"/>
      <c r="CC1856" s="32"/>
      <c r="CD1856" s="32"/>
      <c r="CE1856" s="32"/>
      <c r="CF1856" s="32"/>
      <c r="CG1856" s="32"/>
      <c r="CH1856" s="32"/>
      <c r="CI1856" s="32"/>
      <c r="CJ1856" s="32"/>
      <c r="CK1856" s="32"/>
      <c r="CL1856" s="32"/>
      <c r="CM1856" s="32"/>
      <c r="CN1856" s="32"/>
      <c r="CO1856" s="32"/>
      <c r="CP1856" s="32"/>
      <c r="CQ1856" s="32"/>
      <c r="CR1856" s="32"/>
      <c r="CS1856" s="32"/>
      <c r="CT1856" s="32"/>
      <c r="CU1856" s="32"/>
      <c r="CV1856" s="32"/>
      <c r="CW1856" s="32"/>
      <c r="CX1856" s="32"/>
      <c r="CY1856" s="32"/>
      <c r="CZ1856" s="32"/>
      <c r="DA1856" s="32"/>
      <c r="DB1856" s="32"/>
      <c r="DC1856" s="32"/>
      <c r="DD1856" s="32"/>
      <c r="DE1856" s="32"/>
      <c r="DF1856" s="32"/>
      <c r="DG1856" s="32"/>
      <c r="DH1856" s="32"/>
      <c r="DI1856" s="32"/>
      <c r="DJ1856" s="32"/>
      <c r="DK1856" s="32"/>
      <c r="DL1856" s="32"/>
      <c r="DM1856" s="32"/>
      <c r="DN1856" s="32"/>
    </row>
    <row r="1857" spans="1:118" s="31" customFormat="1" x14ac:dyDescent="0.2">
      <c r="A1857" s="48">
        <f>ROW()</f>
        <v>1857</v>
      </c>
      <c r="B1857" s="48"/>
      <c r="C1857" s="48"/>
      <c r="D1857" s="48"/>
      <c r="E1857" s="48"/>
      <c r="BR1857" s="32"/>
      <c r="BS1857" s="32"/>
      <c r="BT1857" s="32"/>
      <c r="BU1857" s="32"/>
      <c r="BV1857" s="32"/>
      <c r="BW1857" s="32"/>
      <c r="BX1857" s="32"/>
      <c r="BY1857" s="32"/>
      <c r="BZ1857" s="32"/>
      <c r="CA1857" s="32"/>
      <c r="CB1857" s="32"/>
      <c r="CC1857" s="32"/>
      <c r="CD1857" s="32"/>
      <c r="CE1857" s="32"/>
      <c r="CF1857" s="32"/>
      <c r="CG1857" s="32"/>
      <c r="CH1857" s="32"/>
      <c r="CI1857" s="32"/>
      <c r="CJ1857" s="32"/>
      <c r="CK1857" s="32"/>
      <c r="CL1857" s="32"/>
      <c r="CM1857" s="32"/>
      <c r="CN1857" s="32"/>
      <c r="CO1857" s="32"/>
      <c r="CP1857" s="32"/>
      <c r="CQ1857" s="32"/>
      <c r="CR1857" s="32"/>
      <c r="CS1857" s="32"/>
      <c r="CT1857" s="32"/>
      <c r="CU1857" s="32"/>
      <c r="CV1857" s="32"/>
      <c r="CW1857" s="32"/>
      <c r="CX1857" s="32"/>
      <c r="CY1857" s="32"/>
      <c r="CZ1857" s="32"/>
      <c r="DA1857" s="32"/>
      <c r="DB1857" s="32"/>
      <c r="DC1857" s="32"/>
      <c r="DD1857" s="32"/>
      <c r="DE1857" s="32"/>
      <c r="DF1857" s="32"/>
      <c r="DG1857" s="32"/>
      <c r="DH1857" s="32"/>
      <c r="DI1857" s="32"/>
      <c r="DJ1857" s="32"/>
      <c r="DK1857" s="32"/>
      <c r="DL1857" s="32"/>
      <c r="DM1857" s="32"/>
      <c r="DN1857" s="32"/>
    </row>
    <row r="1858" spans="1:118" s="31" customFormat="1" x14ac:dyDescent="0.2">
      <c r="A1858" s="48">
        <f>ROW()</f>
        <v>1858</v>
      </c>
      <c r="B1858" s="48"/>
      <c r="C1858" s="48"/>
      <c r="D1858" s="48"/>
      <c r="E1858" s="48"/>
      <c r="BR1858" s="32"/>
      <c r="BS1858" s="32"/>
      <c r="BT1858" s="32"/>
      <c r="BU1858" s="32"/>
      <c r="BV1858" s="32"/>
      <c r="BW1858" s="32"/>
      <c r="BX1858" s="32"/>
      <c r="BY1858" s="32"/>
      <c r="BZ1858" s="32"/>
      <c r="CA1858" s="32"/>
      <c r="CB1858" s="32"/>
      <c r="CC1858" s="32"/>
      <c r="CD1858" s="32"/>
      <c r="CE1858" s="32"/>
      <c r="CF1858" s="32"/>
      <c r="CG1858" s="32"/>
      <c r="CH1858" s="32"/>
      <c r="CI1858" s="32"/>
      <c r="CJ1858" s="32"/>
      <c r="CK1858" s="32"/>
      <c r="CL1858" s="32"/>
      <c r="CM1858" s="32"/>
      <c r="CN1858" s="32"/>
      <c r="CO1858" s="32"/>
      <c r="CP1858" s="32"/>
      <c r="CQ1858" s="32"/>
      <c r="CR1858" s="32"/>
      <c r="CS1858" s="32"/>
      <c r="CT1858" s="32"/>
      <c r="CU1858" s="32"/>
      <c r="CV1858" s="32"/>
      <c r="CW1858" s="32"/>
      <c r="CX1858" s="32"/>
      <c r="CY1858" s="32"/>
      <c r="CZ1858" s="32"/>
      <c r="DA1858" s="32"/>
      <c r="DB1858" s="32"/>
      <c r="DC1858" s="32"/>
      <c r="DD1858" s="32"/>
      <c r="DE1858" s="32"/>
      <c r="DF1858" s="32"/>
      <c r="DG1858" s="32"/>
      <c r="DH1858" s="32"/>
      <c r="DI1858" s="32"/>
      <c r="DJ1858" s="32"/>
      <c r="DK1858" s="32"/>
      <c r="DL1858" s="32"/>
      <c r="DM1858" s="32"/>
      <c r="DN1858" s="32"/>
    </row>
    <row r="1859" spans="1:118" s="31" customFormat="1" x14ac:dyDescent="0.2">
      <c r="A1859" s="48">
        <f>ROW()</f>
        <v>1859</v>
      </c>
      <c r="B1859" s="48"/>
      <c r="C1859" s="48"/>
      <c r="D1859" s="48"/>
      <c r="E1859" s="48"/>
      <c r="BR1859" s="32"/>
      <c r="BS1859" s="32"/>
      <c r="BT1859" s="32"/>
      <c r="BU1859" s="32"/>
      <c r="BV1859" s="32"/>
      <c r="BW1859" s="32"/>
      <c r="BX1859" s="32"/>
      <c r="BY1859" s="32"/>
      <c r="BZ1859" s="32"/>
      <c r="CA1859" s="32"/>
      <c r="CB1859" s="32"/>
      <c r="CC1859" s="32"/>
      <c r="CD1859" s="32"/>
      <c r="CE1859" s="32"/>
      <c r="CF1859" s="32"/>
      <c r="CG1859" s="32"/>
      <c r="CH1859" s="32"/>
      <c r="CI1859" s="32"/>
      <c r="CJ1859" s="32"/>
      <c r="CK1859" s="32"/>
      <c r="CL1859" s="32"/>
      <c r="CM1859" s="32"/>
      <c r="CN1859" s="32"/>
      <c r="CO1859" s="32"/>
      <c r="CP1859" s="32"/>
      <c r="CQ1859" s="32"/>
      <c r="CR1859" s="32"/>
      <c r="CS1859" s="32"/>
      <c r="CT1859" s="32"/>
      <c r="CU1859" s="32"/>
      <c r="CV1859" s="32"/>
      <c r="CW1859" s="32"/>
      <c r="CX1859" s="32"/>
      <c r="CY1859" s="32"/>
      <c r="CZ1859" s="32"/>
      <c r="DA1859" s="32"/>
      <c r="DB1859" s="32"/>
      <c r="DC1859" s="32"/>
      <c r="DD1859" s="32"/>
      <c r="DE1859" s="32"/>
      <c r="DF1859" s="32"/>
      <c r="DG1859" s="32"/>
      <c r="DH1859" s="32"/>
      <c r="DI1859" s="32"/>
      <c r="DJ1859" s="32"/>
      <c r="DK1859" s="32"/>
      <c r="DL1859" s="32"/>
      <c r="DM1859" s="32"/>
      <c r="DN1859" s="32"/>
    </row>
    <row r="1860" spans="1:118" s="31" customFormat="1" x14ac:dyDescent="0.2">
      <c r="A1860" s="48">
        <f>ROW()</f>
        <v>1860</v>
      </c>
      <c r="B1860" s="48"/>
      <c r="C1860" s="48"/>
      <c r="D1860" s="48"/>
      <c r="E1860" s="48"/>
      <c r="BR1860" s="32"/>
      <c r="BS1860" s="32"/>
      <c r="BT1860" s="32"/>
      <c r="BU1860" s="32"/>
      <c r="BV1860" s="32"/>
      <c r="BW1860" s="32"/>
      <c r="BX1860" s="32"/>
      <c r="BY1860" s="32"/>
      <c r="BZ1860" s="32"/>
      <c r="CA1860" s="32"/>
      <c r="CB1860" s="32"/>
      <c r="CC1860" s="32"/>
      <c r="CD1860" s="32"/>
      <c r="CE1860" s="32"/>
      <c r="CF1860" s="32"/>
      <c r="CG1860" s="32"/>
      <c r="CH1860" s="32"/>
      <c r="CI1860" s="32"/>
      <c r="CJ1860" s="32"/>
      <c r="CK1860" s="32"/>
      <c r="CL1860" s="32"/>
      <c r="CM1860" s="32"/>
      <c r="CN1860" s="32"/>
      <c r="CO1860" s="32"/>
      <c r="CP1860" s="32"/>
      <c r="CQ1860" s="32"/>
      <c r="CR1860" s="32"/>
      <c r="CS1860" s="32"/>
      <c r="CT1860" s="32"/>
      <c r="CU1860" s="32"/>
      <c r="CV1860" s="32"/>
      <c r="CW1860" s="32"/>
      <c r="CX1860" s="32"/>
      <c r="CY1860" s="32"/>
      <c r="CZ1860" s="32"/>
      <c r="DA1860" s="32"/>
      <c r="DB1860" s="32"/>
      <c r="DC1860" s="32"/>
      <c r="DD1860" s="32"/>
      <c r="DE1860" s="32"/>
      <c r="DF1860" s="32"/>
      <c r="DG1860" s="32"/>
      <c r="DH1860" s="32"/>
      <c r="DI1860" s="32"/>
      <c r="DJ1860" s="32"/>
      <c r="DK1860" s="32"/>
      <c r="DL1860" s="32"/>
      <c r="DM1860" s="32"/>
      <c r="DN1860" s="32"/>
    </row>
    <row r="1861" spans="1:118" s="31" customFormat="1" x14ac:dyDescent="0.2">
      <c r="A1861" s="48">
        <f>ROW()</f>
        <v>1861</v>
      </c>
      <c r="B1861" s="48"/>
      <c r="C1861" s="48"/>
      <c r="D1861" s="48"/>
      <c r="E1861" s="48"/>
      <c r="BR1861" s="32"/>
      <c r="BS1861" s="32"/>
      <c r="BT1861" s="32"/>
      <c r="BU1861" s="32"/>
      <c r="BV1861" s="32"/>
      <c r="BW1861" s="32"/>
      <c r="BX1861" s="32"/>
      <c r="BY1861" s="32"/>
      <c r="BZ1861" s="32"/>
      <c r="CA1861" s="32"/>
      <c r="CB1861" s="32"/>
      <c r="CC1861" s="32"/>
      <c r="CD1861" s="32"/>
      <c r="CE1861" s="32"/>
      <c r="CF1861" s="32"/>
      <c r="CG1861" s="32"/>
      <c r="CH1861" s="32"/>
      <c r="CI1861" s="32"/>
      <c r="CJ1861" s="32"/>
      <c r="CK1861" s="32"/>
      <c r="CL1861" s="32"/>
      <c r="CM1861" s="32"/>
      <c r="CN1861" s="32"/>
      <c r="CO1861" s="32"/>
      <c r="CP1861" s="32"/>
      <c r="CQ1861" s="32"/>
      <c r="CR1861" s="32"/>
      <c r="CS1861" s="32"/>
      <c r="CT1861" s="32"/>
      <c r="CU1861" s="32"/>
      <c r="CV1861" s="32"/>
      <c r="CW1861" s="32"/>
      <c r="CX1861" s="32"/>
      <c r="CY1861" s="32"/>
      <c r="CZ1861" s="32"/>
      <c r="DA1861" s="32"/>
      <c r="DB1861" s="32"/>
      <c r="DC1861" s="32"/>
      <c r="DD1861" s="32"/>
      <c r="DE1861" s="32"/>
      <c r="DF1861" s="32"/>
      <c r="DG1861" s="32"/>
      <c r="DH1861" s="32"/>
      <c r="DI1861" s="32"/>
      <c r="DJ1861" s="32"/>
      <c r="DK1861" s="32"/>
      <c r="DL1861" s="32"/>
      <c r="DM1861" s="32"/>
      <c r="DN1861" s="32"/>
    </row>
    <row r="1862" spans="1:118" s="31" customFormat="1" x14ac:dyDescent="0.2">
      <c r="A1862" s="48">
        <f>ROW()</f>
        <v>1862</v>
      </c>
      <c r="B1862" s="48"/>
      <c r="C1862" s="48"/>
      <c r="D1862" s="48"/>
      <c r="E1862" s="48"/>
      <c r="BR1862" s="32"/>
      <c r="BS1862" s="32"/>
      <c r="BT1862" s="32"/>
      <c r="BU1862" s="32"/>
      <c r="BV1862" s="32"/>
      <c r="BW1862" s="32"/>
      <c r="BX1862" s="32"/>
      <c r="BY1862" s="32"/>
      <c r="BZ1862" s="32"/>
      <c r="CA1862" s="32"/>
      <c r="CB1862" s="32"/>
      <c r="CC1862" s="32"/>
      <c r="CD1862" s="32"/>
      <c r="CE1862" s="32"/>
      <c r="CF1862" s="32"/>
      <c r="CG1862" s="32"/>
      <c r="CH1862" s="32"/>
      <c r="CI1862" s="32"/>
      <c r="CJ1862" s="32"/>
      <c r="CK1862" s="32"/>
      <c r="CL1862" s="32"/>
      <c r="CM1862" s="32"/>
      <c r="CN1862" s="32"/>
      <c r="CO1862" s="32"/>
      <c r="CP1862" s="32"/>
      <c r="CQ1862" s="32"/>
      <c r="CR1862" s="32"/>
      <c r="CS1862" s="32"/>
      <c r="CT1862" s="32"/>
      <c r="CU1862" s="32"/>
      <c r="CV1862" s="32"/>
      <c r="CW1862" s="32"/>
      <c r="CX1862" s="32"/>
      <c r="CY1862" s="32"/>
      <c r="CZ1862" s="32"/>
      <c r="DA1862" s="32"/>
      <c r="DB1862" s="32"/>
      <c r="DC1862" s="32"/>
      <c r="DD1862" s="32"/>
      <c r="DE1862" s="32"/>
      <c r="DF1862" s="32"/>
      <c r="DG1862" s="32"/>
      <c r="DH1862" s="32"/>
      <c r="DI1862" s="32"/>
      <c r="DJ1862" s="32"/>
      <c r="DK1862" s="32"/>
      <c r="DL1862" s="32"/>
      <c r="DM1862" s="32"/>
      <c r="DN1862" s="32"/>
    </row>
    <row r="1863" spans="1:118" s="31" customFormat="1" x14ac:dyDescent="0.2">
      <c r="A1863" s="48">
        <f>ROW()</f>
        <v>1863</v>
      </c>
      <c r="B1863" s="48"/>
      <c r="C1863" s="48"/>
      <c r="D1863" s="48"/>
      <c r="E1863" s="48"/>
      <c r="BR1863" s="32"/>
      <c r="BS1863" s="32"/>
      <c r="BT1863" s="32"/>
      <c r="BU1863" s="32"/>
      <c r="BV1863" s="32"/>
      <c r="BW1863" s="32"/>
      <c r="BX1863" s="32"/>
      <c r="BY1863" s="32"/>
      <c r="BZ1863" s="32"/>
      <c r="CA1863" s="32"/>
      <c r="CB1863" s="32"/>
      <c r="CC1863" s="32"/>
      <c r="CD1863" s="32"/>
      <c r="CE1863" s="32"/>
      <c r="CF1863" s="32"/>
      <c r="CG1863" s="32"/>
      <c r="CH1863" s="32"/>
      <c r="CI1863" s="32"/>
      <c r="CJ1863" s="32"/>
      <c r="CK1863" s="32"/>
      <c r="CL1863" s="32"/>
      <c r="CM1863" s="32"/>
      <c r="CN1863" s="32"/>
      <c r="CO1863" s="32"/>
      <c r="CP1863" s="32"/>
      <c r="CQ1863" s="32"/>
      <c r="CR1863" s="32"/>
      <c r="CS1863" s="32"/>
      <c r="CT1863" s="32"/>
      <c r="CU1863" s="32"/>
      <c r="CV1863" s="32"/>
      <c r="CW1863" s="32"/>
      <c r="CX1863" s="32"/>
      <c r="CY1863" s="32"/>
      <c r="CZ1863" s="32"/>
      <c r="DA1863" s="32"/>
      <c r="DB1863" s="32"/>
      <c r="DC1863" s="32"/>
      <c r="DD1863" s="32"/>
      <c r="DE1863" s="32"/>
      <c r="DF1863" s="32"/>
      <c r="DG1863" s="32"/>
      <c r="DH1863" s="32"/>
      <c r="DI1863" s="32"/>
      <c r="DJ1863" s="32"/>
      <c r="DK1863" s="32"/>
      <c r="DL1863" s="32"/>
      <c r="DM1863" s="32"/>
      <c r="DN1863" s="32"/>
    </row>
    <row r="1864" spans="1:118" s="31" customFormat="1" x14ac:dyDescent="0.2">
      <c r="A1864" s="48">
        <f>ROW()</f>
        <v>1864</v>
      </c>
      <c r="B1864" s="48"/>
      <c r="C1864" s="48"/>
      <c r="D1864" s="48"/>
      <c r="E1864" s="48"/>
      <c r="BR1864" s="32"/>
      <c r="BS1864" s="32"/>
      <c r="BT1864" s="32"/>
      <c r="BU1864" s="32"/>
      <c r="BV1864" s="32"/>
      <c r="BW1864" s="32"/>
      <c r="BX1864" s="32"/>
      <c r="BY1864" s="32"/>
      <c r="BZ1864" s="32"/>
      <c r="CA1864" s="32"/>
      <c r="CB1864" s="32"/>
      <c r="CC1864" s="32"/>
      <c r="CD1864" s="32"/>
      <c r="CE1864" s="32"/>
      <c r="CF1864" s="32"/>
      <c r="CG1864" s="32"/>
      <c r="CH1864" s="32"/>
      <c r="CI1864" s="32"/>
      <c r="CJ1864" s="32"/>
      <c r="CK1864" s="32"/>
      <c r="CL1864" s="32"/>
      <c r="CM1864" s="32"/>
      <c r="CN1864" s="32"/>
      <c r="CO1864" s="32"/>
      <c r="CP1864" s="32"/>
      <c r="CQ1864" s="32"/>
      <c r="CR1864" s="32"/>
      <c r="CS1864" s="32"/>
      <c r="CT1864" s="32"/>
      <c r="CU1864" s="32"/>
      <c r="CV1864" s="32"/>
      <c r="CW1864" s="32"/>
      <c r="CX1864" s="32"/>
      <c r="CY1864" s="32"/>
      <c r="CZ1864" s="32"/>
      <c r="DA1864" s="32"/>
      <c r="DB1864" s="32"/>
      <c r="DC1864" s="32"/>
      <c r="DD1864" s="32"/>
      <c r="DE1864" s="32"/>
      <c r="DF1864" s="32"/>
      <c r="DG1864" s="32"/>
      <c r="DH1864" s="32"/>
      <c r="DI1864" s="32"/>
      <c r="DJ1864" s="32"/>
      <c r="DK1864" s="32"/>
      <c r="DL1864" s="32"/>
      <c r="DM1864" s="32"/>
      <c r="DN1864" s="32"/>
    </row>
    <row r="1865" spans="1:118" s="31" customFormat="1" x14ac:dyDescent="0.2">
      <c r="A1865" s="48">
        <f>ROW()</f>
        <v>1865</v>
      </c>
      <c r="B1865" s="48"/>
      <c r="C1865" s="48"/>
      <c r="D1865" s="48"/>
      <c r="E1865" s="48"/>
      <c r="BR1865" s="32"/>
      <c r="BS1865" s="32"/>
      <c r="BT1865" s="32"/>
      <c r="BU1865" s="32"/>
      <c r="BV1865" s="32"/>
      <c r="BW1865" s="32"/>
      <c r="BX1865" s="32"/>
      <c r="BY1865" s="32"/>
      <c r="BZ1865" s="32"/>
      <c r="CA1865" s="32"/>
      <c r="CB1865" s="32"/>
      <c r="CC1865" s="32"/>
      <c r="CD1865" s="32"/>
      <c r="CE1865" s="32"/>
      <c r="CF1865" s="32"/>
      <c r="CG1865" s="32"/>
      <c r="CH1865" s="32"/>
      <c r="CI1865" s="32"/>
      <c r="CJ1865" s="32"/>
      <c r="CK1865" s="32"/>
      <c r="CL1865" s="32"/>
      <c r="CM1865" s="32"/>
      <c r="CN1865" s="32"/>
      <c r="CO1865" s="32"/>
      <c r="CP1865" s="32"/>
      <c r="CQ1865" s="32"/>
      <c r="CR1865" s="32"/>
      <c r="CS1865" s="32"/>
      <c r="CT1865" s="32"/>
      <c r="CU1865" s="32"/>
      <c r="CV1865" s="32"/>
      <c r="CW1865" s="32"/>
      <c r="CX1865" s="32"/>
      <c r="CY1865" s="32"/>
      <c r="CZ1865" s="32"/>
      <c r="DA1865" s="32"/>
      <c r="DB1865" s="32"/>
      <c r="DC1865" s="32"/>
      <c r="DD1865" s="32"/>
      <c r="DE1865" s="32"/>
      <c r="DF1865" s="32"/>
      <c r="DG1865" s="32"/>
      <c r="DH1865" s="32"/>
      <c r="DI1865" s="32"/>
      <c r="DJ1865" s="32"/>
      <c r="DK1865" s="32"/>
      <c r="DL1865" s="32"/>
      <c r="DM1865" s="32"/>
      <c r="DN1865" s="32"/>
    </row>
    <row r="1866" spans="1:118" s="31" customFormat="1" x14ac:dyDescent="0.2">
      <c r="A1866" s="48">
        <f>ROW()</f>
        <v>1866</v>
      </c>
      <c r="B1866" s="48"/>
      <c r="C1866" s="48"/>
      <c r="D1866" s="48"/>
      <c r="E1866" s="48"/>
      <c r="BR1866" s="32"/>
      <c r="BS1866" s="32"/>
      <c r="BT1866" s="32"/>
      <c r="BU1866" s="32"/>
      <c r="BV1866" s="32"/>
      <c r="BW1866" s="32"/>
      <c r="BX1866" s="32"/>
      <c r="BY1866" s="32"/>
      <c r="BZ1866" s="32"/>
      <c r="CA1866" s="32"/>
      <c r="CB1866" s="32"/>
      <c r="CC1866" s="32"/>
      <c r="CD1866" s="32"/>
      <c r="CE1866" s="32"/>
      <c r="CF1866" s="32"/>
      <c r="CG1866" s="32"/>
      <c r="CH1866" s="32"/>
      <c r="CI1866" s="32"/>
      <c r="CJ1866" s="32"/>
      <c r="CK1866" s="32"/>
      <c r="CL1866" s="32"/>
      <c r="CM1866" s="32"/>
      <c r="CN1866" s="32"/>
      <c r="CO1866" s="32"/>
      <c r="CP1866" s="32"/>
      <c r="CQ1866" s="32"/>
      <c r="CR1866" s="32"/>
      <c r="CS1866" s="32"/>
      <c r="CT1866" s="32"/>
      <c r="CU1866" s="32"/>
      <c r="CV1866" s="32"/>
      <c r="CW1866" s="32"/>
      <c r="CX1866" s="32"/>
      <c r="CY1866" s="32"/>
      <c r="CZ1866" s="32"/>
      <c r="DA1866" s="32"/>
      <c r="DB1866" s="32"/>
      <c r="DC1866" s="32"/>
      <c r="DD1866" s="32"/>
      <c r="DE1866" s="32"/>
      <c r="DF1866" s="32"/>
      <c r="DG1866" s="32"/>
      <c r="DH1866" s="32"/>
      <c r="DI1866" s="32"/>
      <c r="DJ1866" s="32"/>
      <c r="DK1866" s="32"/>
      <c r="DL1866" s="32"/>
      <c r="DM1866" s="32"/>
      <c r="DN1866" s="32"/>
    </row>
    <row r="1867" spans="1:118" s="31" customFormat="1" x14ac:dyDescent="0.2">
      <c r="A1867" s="48">
        <f>ROW()</f>
        <v>1867</v>
      </c>
      <c r="B1867" s="48"/>
      <c r="C1867" s="48"/>
      <c r="D1867" s="48"/>
      <c r="E1867" s="48"/>
      <c r="BR1867" s="32"/>
      <c r="BS1867" s="32"/>
      <c r="BT1867" s="32"/>
      <c r="BU1867" s="32"/>
      <c r="BV1867" s="32"/>
      <c r="BW1867" s="32"/>
      <c r="BX1867" s="32"/>
      <c r="BY1867" s="32"/>
      <c r="BZ1867" s="32"/>
      <c r="CA1867" s="32"/>
      <c r="CB1867" s="32"/>
      <c r="CC1867" s="32"/>
      <c r="CD1867" s="32"/>
      <c r="CE1867" s="32"/>
      <c r="CF1867" s="32"/>
      <c r="CG1867" s="32"/>
      <c r="CH1867" s="32"/>
      <c r="CI1867" s="32"/>
      <c r="CJ1867" s="32"/>
      <c r="CK1867" s="32"/>
      <c r="CL1867" s="32"/>
      <c r="CM1867" s="32"/>
      <c r="CN1867" s="32"/>
      <c r="CO1867" s="32"/>
      <c r="CP1867" s="32"/>
      <c r="CQ1867" s="32"/>
      <c r="CR1867" s="32"/>
      <c r="CS1867" s="32"/>
      <c r="CT1867" s="32"/>
      <c r="CU1867" s="32"/>
      <c r="CV1867" s="32"/>
      <c r="CW1867" s="32"/>
      <c r="CX1867" s="32"/>
      <c r="CY1867" s="32"/>
      <c r="CZ1867" s="32"/>
      <c r="DA1867" s="32"/>
      <c r="DB1867" s="32"/>
      <c r="DC1867" s="32"/>
      <c r="DD1867" s="32"/>
      <c r="DE1867" s="32"/>
      <c r="DF1867" s="32"/>
      <c r="DG1867" s="32"/>
      <c r="DH1867" s="32"/>
      <c r="DI1867" s="32"/>
      <c r="DJ1867" s="32"/>
      <c r="DK1867" s="32"/>
      <c r="DL1867" s="32"/>
      <c r="DM1867" s="32"/>
      <c r="DN1867" s="32"/>
    </row>
    <row r="1868" spans="1:118" s="31" customFormat="1" x14ac:dyDescent="0.2">
      <c r="A1868" s="48">
        <f>ROW()</f>
        <v>1868</v>
      </c>
      <c r="B1868" s="48"/>
      <c r="C1868" s="48"/>
      <c r="D1868" s="48"/>
      <c r="E1868" s="48"/>
      <c r="BR1868" s="32"/>
      <c r="BS1868" s="32"/>
      <c r="BT1868" s="32"/>
      <c r="BU1868" s="32"/>
      <c r="BV1868" s="32"/>
      <c r="BW1868" s="32"/>
      <c r="BX1868" s="32"/>
      <c r="BY1868" s="32"/>
      <c r="BZ1868" s="32"/>
      <c r="CA1868" s="32"/>
      <c r="CB1868" s="32"/>
      <c r="CC1868" s="32"/>
      <c r="CD1868" s="32"/>
      <c r="CE1868" s="32"/>
      <c r="CF1868" s="32"/>
      <c r="CG1868" s="32"/>
      <c r="CH1868" s="32"/>
      <c r="CI1868" s="32"/>
      <c r="CJ1868" s="32"/>
      <c r="CK1868" s="32"/>
      <c r="CL1868" s="32"/>
      <c r="CM1868" s="32"/>
      <c r="CN1868" s="32"/>
      <c r="CO1868" s="32"/>
      <c r="CP1868" s="32"/>
      <c r="CQ1868" s="32"/>
      <c r="CR1868" s="32"/>
      <c r="CS1868" s="32"/>
      <c r="CT1868" s="32"/>
      <c r="CU1868" s="32"/>
      <c r="CV1868" s="32"/>
      <c r="CW1868" s="32"/>
      <c r="CX1868" s="32"/>
      <c r="CY1868" s="32"/>
      <c r="CZ1868" s="32"/>
      <c r="DA1868" s="32"/>
      <c r="DB1868" s="32"/>
      <c r="DC1868" s="32"/>
      <c r="DD1868" s="32"/>
      <c r="DE1868" s="32"/>
      <c r="DF1868" s="32"/>
      <c r="DG1868" s="32"/>
      <c r="DH1868" s="32"/>
      <c r="DI1868" s="32"/>
      <c r="DJ1868" s="32"/>
      <c r="DK1868" s="32"/>
      <c r="DL1868" s="32"/>
      <c r="DM1868" s="32"/>
      <c r="DN1868" s="32"/>
    </row>
    <row r="1869" spans="1:118" s="31" customFormat="1" x14ac:dyDescent="0.2">
      <c r="A1869" s="48">
        <f>ROW()</f>
        <v>1869</v>
      </c>
      <c r="B1869" s="48"/>
      <c r="C1869" s="48"/>
      <c r="D1869" s="48"/>
      <c r="E1869" s="48"/>
      <c r="BR1869" s="32"/>
      <c r="BS1869" s="32"/>
      <c r="BT1869" s="32"/>
      <c r="BU1869" s="32"/>
      <c r="BV1869" s="32"/>
      <c r="BW1869" s="32"/>
      <c r="BX1869" s="32"/>
      <c r="BY1869" s="32"/>
      <c r="BZ1869" s="32"/>
      <c r="CA1869" s="32"/>
      <c r="CB1869" s="32"/>
      <c r="CC1869" s="32"/>
      <c r="CD1869" s="32"/>
      <c r="CE1869" s="32"/>
      <c r="CF1869" s="32"/>
      <c r="CG1869" s="32"/>
      <c r="CH1869" s="32"/>
      <c r="CI1869" s="32"/>
      <c r="CJ1869" s="32"/>
      <c r="CK1869" s="32"/>
      <c r="CL1869" s="32"/>
      <c r="CM1869" s="32"/>
      <c r="CN1869" s="32"/>
      <c r="CO1869" s="32"/>
      <c r="CP1869" s="32"/>
      <c r="CQ1869" s="32"/>
      <c r="CR1869" s="32"/>
      <c r="CS1869" s="32"/>
      <c r="CT1869" s="32"/>
      <c r="CU1869" s="32"/>
      <c r="CV1869" s="32"/>
      <c r="CW1869" s="32"/>
      <c r="CX1869" s="32"/>
      <c r="CY1869" s="32"/>
      <c r="CZ1869" s="32"/>
      <c r="DA1869" s="32"/>
      <c r="DB1869" s="32"/>
      <c r="DC1869" s="32"/>
      <c r="DD1869" s="32"/>
      <c r="DE1869" s="32"/>
      <c r="DF1869" s="32"/>
      <c r="DG1869" s="32"/>
      <c r="DH1869" s="32"/>
      <c r="DI1869" s="32"/>
      <c r="DJ1869" s="32"/>
      <c r="DK1869" s="32"/>
      <c r="DL1869" s="32"/>
      <c r="DM1869" s="32"/>
      <c r="DN1869" s="32"/>
    </row>
    <row r="1870" spans="1:118" s="31" customFormat="1" x14ac:dyDescent="0.2">
      <c r="A1870" s="48">
        <f>ROW()</f>
        <v>1870</v>
      </c>
      <c r="B1870" s="48"/>
      <c r="C1870" s="48"/>
      <c r="D1870" s="48"/>
      <c r="E1870" s="48"/>
      <c r="BR1870" s="32"/>
      <c r="BS1870" s="32"/>
      <c r="BT1870" s="32"/>
      <c r="BU1870" s="32"/>
      <c r="BV1870" s="32"/>
      <c r="BW1870" s="32"/>
      <c r="BX1870" s="32"/>
      <c r="BY1870" s="32"/>
      <c r="BZ1870" s="32"/>
      <c r="CA1870" s="32"/>
      <c r="CB1870" s="32"/>
      <c r="CC1870" s="32"/>
      <c r="CD1870" s="32"/>
      <c r="CE1870" s="32"/>
      <c r="CF1870" s="32"/>
      <c r="CG1870" s="32"/>
      <c r="CH1870" s="32"/>
      <c r="CI1870" s="32"/>
      <c r="CJ1870" s="32"/>
      <c r="CK1870" s="32"/>
      <c r="CL1870" s="32"/>
      <c r="CM1870" s="32"/>
      <c r="CN1870" s="32"/>
      <c r="CO1870" s="32"/>
      <c r="CP1870" s="32"/>
      <c r="CQ1870" s="32"/>
      <c r="CR1870" s="32"/>
      <c r="CS1870" s="32"/>
      <c r="CT1870" s="32"/>
      <c r="CU1870" s="32"/>
      <c r="CV1870" s="32"/>
      <c r="CW1870" s="32"/>
      <c r="CX1870" s="32"/>
      <c r="CY1870" s="32"/>
      <c r="CZ1870" s="32"/>
      <c r="DA1870" s="32"/>
      <c r="DB1870" s="32"/>
      <c r="DC1870" s="32"/>
      <c r="DD1870" s="32"/>
      <c r="DE1870" s="32"/>
      <c r="DF1870" s="32"/>
      <c r="DG1870" s="32"/>
      <c r="DH1870" s="32"/>
      <c r="DI1870" s="32"/>
      <c r="DJ1870" s="32"/>
      <c r="DK1870" s="32"/>
      <c r="DL1870" s="32"/>
      <c r="DM1870" s="32"/>
      <c r="DN1870" s="32"/>
    </row>
    <row r="1871" spans="1:118" s="31" customFormat="1" x14ac:dyDescent="0.2">
      <c r="A1871" s="48">
        <f>ROW()</f>
        <v>1871</v>
      </c>
      <c r="B1871" s="48"/>
      <c r="C1871" s="48"/>
      <c r="D1871" s="48"/>
      <c r="E1871" s="48"/>
      <c r="BR1871" s="32"/>
      <c r="BS1871" s="32"/>
      <c r="BT1871" s="32"/>
      <c r="BU1871" s="32"/>
      <c r="BV1871" s="32"/>
      <c r="BW1871" s="32"/>
      <c r="BX1871" s="32"/>
      <c r="BY1871" s="32"/>
      <c r="BZ1871" s="32"/>
      <c r="CA1871" s="32"/>
      <c r="CB1871" s="32"/>
      <c r="CC1871" s="32"/>
      <c r="CD1871" s="32"/>
      <c r="CE1871" s="32"/>
      <c r="CF1871" s="32"/>
      <c r="CG1871" s="32"/>
      <c r="CH1871" s="32"/>
      <c r="CI1871" s="32"/>
      <c r="CJ1871" s="32"/>
      <c r="CK1871" s="32"/>
      <c r="CL1871" s="32"/>
      <c r="CM1871" s="32"/>
      <c r="CN1871" s="32"/>
      <c r="CO1871" s="32"/>
      <c r="CP1871" s="32"/>
      <c r="CQ1871" s="32"/>
      <c r="CR1871" s="32"/>
      <c r="CS1871" s="32"/>
      <c r="CT1871" s="32"/>
      <c r="CU1871" s="32"/>
      <c r="CV1871" s="32"/>
      <c r="CW1871" s="32"/>
      <c r="CX1871" s="32"/>
      <c r="CY1871" s="32"/>
      <c r="CZ1871" s="32"/>
      <c r="DA1871" s="32"/>
      <c r="DB1871" s="32"/>
      <c r="DC1871" s="32"/>
      <c r="DD1871" s="32"/>
      <c r="DE1871" s="32"/>
      <c r="DF1871" s="32"/>
      <c r="DG1871" s="32"/>
      <c r="DH1871" s="32"/>
      <c r="DI1871" s="32"/>
      <c r="DJ1871" s="32"/>
      <c r="DK1871" s="32"/>
      <c r="DL1871" s="32"/>
      <c r="DM1871" s="32"/>
      <c r="DN1871" s="32"/>
    </row>
    <row r="1872" spans="1:118" s="31" customFormat="1" x14ac:dyDescent="0.2">
      <c r="A1872" s="48">
        <f>ROW()</f>
        <v>1872</v>
      </c>
      <c r="B1872" s="48"/>
      <c r="C1872" s="48"/>
      <c r="D1872" s="48"/>
      <c r="E1872" s="48"/>
      <c r="BR1872" s="32"/>
      <c r="BS1872" s="32"/>
      <c r="BT1872" s="32"/>
      <c r="BU1872" s="32"/>
      <c r="BV1872" s="32"/>
      <c r="BW1872" s="32"/>
      <c r="BX1872" s="32"/>
      <c r="BY1872" s="32"/>
      <c r="BZ1872" s="32"/>
      <c r="CA1872" s="32"/>
      <c r="CB1872" s="32"/>
      <c r="CC1872" s="32"/>
      <c r="CD1872" s="32"/>
      <c r="CE1872" s="32"/>
      <c r="CF1872" s="32"/>
      <c r="CG1872" s="32"/>
      <c r="CH1872" s="32"/>
      <c r="CI1872" s="32"/>
      <c r="CJ1872" s="32"/>
      <c r="CK1872" s="32"/>
      <c r="CL1872" s="32"/>
      <c r="CM1872" s="32"/>
      <c r="CN1872" s="32"/>
      <c r="CO1872" s="32"/>
      <c r="CP1872" s="32"/>
      <c r="CQ1872" s="32"/>
      <c r="CR1872" s="32"/>
      <c r="CS1872" s="32"/>
      <c r="CT1872" s="32"/>
      <c r="CU1872" s="32"/>
      <c r="CV1872" s="32"/>
      <c r="CW1872" s="32"/>
      <c r="CX1872" s="32"/>
      <c r="CY1872" s="32"/>
      <c r="CZ1872" s="32"/>
      <c r="DA1872" s="32"/>
      <c r="DB1872" s="32"/>
      <c r="DC1872" s="32"/>
      <c r="DD1872" s="32"/>
      <c r="DE1872" s="32"/>
      <c r="DF1872" s="32"/>
      <c r="DG1872" s="32"/>
      <c r="DH1872" s="32"/>
      <c r="DI1872" s="32"/>
      <c r="DJ1872" s="32"/>
      <c r="DK1872" s="32"/>
      <c r="DL1872" s="32"/>
      <c r="DM1872" s="32"/>
      <c r="DN1872" s="32"/>
    </row>
    <row r="1873" spans="1:118" s="31" customFormat="1" x14ac:dyDescent="0.2">
      <c r="A1873" s="48">
        <f>ROW()</f>
        <v>1873</v>
      </c>
      <c r="B1873" s="48"/>
      <c r="C1873" s="48"/>
      <c r="D1873" s="48"/>
      <c r="E1873" s="48"/>
      <c r="BR1873" s="32"/>
      <c r="BS1873" s="32"/>
      <c r="BT1873" s="32"/>
      <c r="BU1873" s="32"/>
      <c r="BV1873" s="32"/>
      <c r="BW1873" s="32"/>
      <c r="BX1873" s="32"/>
      <c r="BY1873" s="32"/>
      <c r="BZ1873" s="32"/>
      <c r="CA1873" s="32"/>
      <c r="CB1873" s="32"/>
      <c r="CC1873" s="32"/>
      <c r="CD1873" s="32"/>
      <c r="CE1873" s="32"/>
      <c r="CF1873" s="32"/>
      <c r="CG1873" s="32"/>
      <c r="CH1873" s="32"/>
      <c r="CI1873" s="32"/>
      <c r="CJ1873" s="32"/>
      <c r="CK1873" s="32"/>
      <c r="CL1873" s="32"/>
      <c r="CM1873" s="32"/>
      <c r="CN1873" s="32"/>
      <c r="CO1873" s="32"/>
      <c r="CP1873" s="32"/>
      <c r="CQ1873" s="32"/>
      <c r="CR1873" s="32"/>
      <c r="CS1873" s="32"/>
      <c r="CT1873" s="32"/>
      <c r="CU1873" s="32"/>
      <c r="CV1873" s="32"/>
      <c r="CW1873" s="32"/>
      <c r="CX1873" s="32"/>
      <c r="CY1873" s="32"/>
      <c r="CZ1873" s="32"/>
      <c r="DA1873" s="32"/>
      <c r="DB1873" s="32"/>
      <c r="DC1873" s="32"/>
      <c r="DD1873" s="32"/>
      <c r="DE1873" s="32"/>
      <c r="DF1873" s="32"/>
      <c r="DG1873" s="32"/>
      <c r="DH1873" s="32"/>
      <c r="DI1873" s="32"/>
      <c r="DJ1873" s="32"/>
      <c r="DK1873" s="32"/>
      <c r="DL1873" s="32"/>
      <c r="DM1873" s="32"/>
      <c r="DN1873" s="32"/>
    </row>
    <row r="1874" spans="1:118" s="31" customFormat="1" x14ac:dyDescent="0.2">
      <c r="A1874" s="48">
        <f>ROW()</f>
        <v>1874</v>
      </c>
      <c r="B1874" s="48"/>
      <c r="C1874" s="48"/>
      <c r="D1874" s="48"/>
      <c r="E1874" s="48"/>
      <c r="BR1874" s="32"/>
      <c r="BS1874" s="32"/>
      <c r="BT1874" s="32"/>
      <c r="BU1874" s="32"/>
      <c r="BV1874" s="32"/>
      <c r="BW1874" s="32"/>
      <c r="BX1874" s="32"/>
      <c r="BY1874" s="32"/>
      <c r="BZ1874" s="32"/>
      <c r="CA1874" s="32"/>
      <c r="CB1874" s="32"/>
      <c r="CC1874" s="32"/>
      <c r="CD1874" s="32"/>
      <c r="CE1874" s="32"/>
      <c r="CF1874" s="32"/>
      <c r="CG1874" s="32"/>
      <c r="CH1874" s="32"/>
      <c r="CI1874" s="32"/>
      <c r="CJ1874" s="32"/>
      <c r="CK1874" s="32"/>
      <c r="CL1874" s="32"/>
      <c r="CM1874" s="32"/>
      <c r="CN1874" s="32"/>
      <c r="CO1874" s="32"/>
      <c r="CP1874" s="32"/>
      <c r="CQ1874" s="32"/>
      <c r="CR1874" s="32"/>
      <c r="CS1874" s="32"/>
      <c r="CT1874" s="32"/>
      <c r="CU1874" s="32"/>
      <c r="CV1874" s="32"/>
      <c r="CW1874" s="32"/>
      <c r="CX1874" s="32"/>
      <c r="CY1874" s="32"/>
      <c r="CZ1874" s="32"/>
      <c r="DA1874" s="32"/>
      <c r="DB1874" s="32"/>
      <c r="DC1874" s="32"/>
      <c r="DD1874" s="32"/>
      <c r="DE1874" s="32"/>
      <c r="DF1874" s="32"/>
      <c r="DG1874" s="32"/>
      <c r="DH1874" s="32"/>
      <c r="DI1874" s="32"/>
      <c r="DJ1874" s="32"/>
      <c r="DK1874" s="32"/>
      <c r="DL1874" s="32"/>
      <c r="DM1874" s="32"/>
      <c r="DN1874" s="32"/>
    </row>
    <row r="1875" spans="1:118" s="31" customFormat="1" x14ac:dyDescent="0.2">
      <c r="A1875" s="48">
        <f>ROW()</f>
        <v>1875</v>
      </c>
      <c r="B1875" s="48"/>
      <c r="C1875" s="48"/>
      <c r="D1875" s="48"/>
      <c r="E1875" s="48"/>
      <c r="BR1875" s="32"/>
      <c r="BS1875" s="32"/>
      <c r="BT1875" s="32"/>
      <c r="BU1875" s="32"/>
      <c r="BV1875" s="32"/>
      <c r="BW1875" s="32"/>
      <c r="BX1875" s="32"/>
      <c r="BY1875" s="32"/>
      <c r="BZ1875" s="32"/>
      <c r="CA1875" s="32"/>
      <c r="CB1875" s="32"/>
      <c r="CC1875" s="32"/>
      <c r="CD1875" s="32"/>
      <c r="CE1875" s="32"/>
      <c r="CF1875" s="32"/>
      <c r="CG1875" s="32"/>
      <c r="CH1875" s="32"/>
      <c r="CI1875" s="32"/>
      <c r="CJ1875" s="32"/>
      <c r="CK1875" s="32"/>
      <c r="CL1875" s="32"/>
      <c r="CM1875" s="32"/>
      <c r="CN1875" s="32"/>
      <c r="CO1875" s="32"/>
      <c r="CP1875" s="32"/>
      <c r="CQ1875" s="32"/>
      <c r="CR1875" s="32"/>
      <c r="CS1875" s="32"/>
      <c r="CT1875" s="32"/>
      <c r="CU1875" s="32"/>
      <c r="CV1875" s="32"/>
      <c r="CW1875" s="32"/>
      <c r="CX1875" s="32"/>
      <c r="CY1875" s="32"/>
      <c r="CZ1875" s="32"/>
      <c r="DA1875" s="32"/>
      <c r="DB1875" s="32"/>
      <c r="DC1875" s="32"/>
      <c r="DD1875" s="32"/>
      <c r="DE1875" s="32"/>
      <c r="DF1875" s="32"/>
      <c r="DG1875" s="32"/>
      <c r="DH1875" s="32"/>
      <c r="DI1875" s="32"/>
      <c r="DJ1875" s="32"/>
      <c r="DK1875" s="32"/>
      <c r="DL1875" s="32"/>
      <c r="DM1875" s="32"/>
      <c r="DN1875" s="32"/>
    </row>
    <row r="1876" spans="1:118" s="31" customFormat="1" x14ac:dyDescent="0.2">
      <c r="A1876" s="48">
        <f>ROW()</f>
        <v>1876</v>
      </c>
      <c r="B1876" s="48"/>
      <c r="C1876" s="48"/>
      <c r="D1876" s="48"/>
      <c r="E1876" s="48"/>
      <c r="BR1876" s="32"/>
      <c r="BS1876" s="32"/>
      <c r="BT1876" s="32"/>
      <c r="BU1876" s="32"/>
      <c r="BV1876" s="32"/>
      <c r="BW1876" s="32"/>
      <c r="BX1876" s="32"/>
      <c r="BY1876" s="32"/>
      <c r="BZ1876" s="32"/>
      <c r="CA1876" s="32"/>
      <c r="CB1876" s="32"/>
      <c r="CC1876" s="32"/>
      <c r="CD1876" s="32"/>
      <c r="CE1876" s="32"/>
      <c r="CF1876" s="32"/>
      <c r="CG1876" s="32"/>
      <c r="CH1876" s="32"/>
      <c r="CI1876" s="32"/>
      <c r="CJ1876" s="32"/>
      <c r="CK1876" s="32"/>
      <c r="CL1876" s="32"/>
      <c r="CM1876" s="32"/>
      <c r="CN1876" s="32"/>
      <c r="CO1876" s="32"/>
      <c r="CP1876" s="32"/>
      <c r="CQ1876" s="32"/>
      <c r="CR1876" s="32"/>
      <c r="CS1876" s="32"/>
      <c r="CT1876" s="32"/>
      <c r="CU1876" s="32"/>
      <c r="CV1876" s="32"/>
      <c r="CW1876" s="32"/>
      <c r="CX1876" s="32"/>
      <c r="CY1876" s="32"/>
      <c r="CZ1876" s="32"/>
      <c r="DA1876" s="32"/>
      <c r="DB1876" s="32"/>
      <c r="DC1876" s="32"/>
      <c r="DD1876" s="32"/>
      <c r="DE1876" s="32"/>
      <c r="DF1876" s="32"/>
      <c r="DG1876" s="32"/>
      <c r="DH1876" s="32"/>
      <c r="DI1876" s="32"/>
      <c r="DJ1876" s="32"/>
      <c r="DK1876" s="32"/>
      <c r="DL1876" s="32"/>
      <c r="DM1876" s="32"/>
      <c r="DN1876" s="32"/>
    </row>
    <row r="1877" spans="1:118" s="31" customFormat="1" x14ac:dyDescent="0.2">
      <c r="A1877" s="48">
        <f>ROW()</f>
        <v>1877</v>
      </c>
      <c r="B1877" s="48"/>
      <c r="C1877" s="48"/>
      <c r="D1877" s="48"/>
      <c r="E1877" s="48"/>
      <c r="BR1877" s="32"/>
      <c r="BS1877" s="32"/>
      <c r="BT1877" s="32"/>
      <c r="BU1877" s="32"/>
      <c r="BV1877" s="32"/>
      <c r="BW1877" s="32"/>
      <c r="BX1877" s="32"/>
      <c r="BY1877" s="32"/>
      <c r="BZ1877" s="32"/>
      <c r="CA1877" s="32"/>
      <c r="CB1877" s="32"/>
      <c r="CC1877" s="32"/>
      <c r="CD1877" s="32"/>
      <c r="CE1877" s="32"/>
      <c r="CF1877" s="32"/>
      <c r="CG1877" s="32"/>
      <c r="CH1877" s="32"/>
      <c r="CI1877" s="32"/>
      <c r="CJ1877" s="32"/>
      <c r="CK1877" s="32"/>
      <c r="CL1877" s="32"/>
      <c r="CM1877" s="32"/>
      <c r="CN1877" s="32"/>
      <c r="CO1877" s="32"/>
      <c r="CP1877" s="32"/>
      <c r="CQ1877" s="32"/>
      <c r="CR1877" s="32"/>
      <c r="CS1877" s="32"/>
      <c r="CT1877" s="32"/>
      <c r="CU1877" s="32"/>
      <c r="CV1877" s="32"/>
      <c r="CW1877" s="32"/>
      <c r="CX1877" s="32"/>
      <c r="CY1877" s="32"/>
      <c r="CZ1877" s="32"/>
      <c r="DA1877" s="32"/>
      <c r="DB1877" s="32"/>
      <c r="DC1877" s="32"/>
      <c r="DD1877" s="32"/>
      <c r="DE1877" s="32"/>
      <c r="DF1877" s="32"/>
      <c r="DG1877" s="32"/>
      <c r="DH1877" s="32"/>
      <c r="DI1877" s="32"/>
      <c r="DJ1877" s="32"/>
      <c r="DK1877" s="32"/>
      <c r="DL1877" s="32"/>
      <c r="DM1877" s="32"/>
      <c r="DN1877" s="32"/>
    </row>
    <row r="1878" spans="1:118" s="31" customFormat="1" x14ac:dyDescent="0.2">
      <c r="A1878" s="48">
        <f>ROW()</f>
        <v>1878</v>
      </c>
      <c r="B1878" s="48"/>
      <c r="C1878" s="48"/>
      <c r="D1878" s="48"/>
      <c r="E1878" s="48"/>
      <c r="BR1878" s="32"/>
      <c r="BS1878" s="32"/>
      <c r="BT1878" s="32"/>
      <c r="BU1878" s="32"/>
      <c r="BV1878" s="32"/>
      <c r="BW1878" s="32"/>
      <c r="BX1878" s="32"/>
      <c r="BY1878" s="32"/>
      <c r="BZ1878" s="32"/>
      <c r="CA1878" s="32"/>
      <c r="CB1878" s="32"/>
      <c r="CC1878" s="32"/>
      <c r="CD1878" s="32"/>
      <c r="CE1878" s="32"/>
      <c r="CF1878" s="32"/>
      <c r="CG1878" s="32"/>
      <c r="CH1878" s="32"/>
      <c r="CI1878" s="32"/>
      <c r="CJ1878" s="32"/>
      <c r="CK1878" s="32"/>
      <c r="CL1878" s="32"/>
      <c r="CM1878" s="32"/>
      <c r="CN1878" s="32"/>
      <c r="CO1878" s="32"/>
      <c r="CP1878" s="32"/>
      <c r="CQ1878" s="32"/>
      <c r="CR1878" s="32"/>
      <c r="CS1878" s="32"/>
      <c r="CT1878" s="32"/>
      <c r="CU1878" s="32"/>
      <c r="CV1878" s="32"/>
      <c r="CW1878" s="32"/>
      <c r="CX1878" s="32"/>
      <c r="CY1878" s="32"/>
      <c r="CZ1878" s="32"/>
      <c r="DA1878" s="32"/>
      <c r="DB1878" s="32"/>
      <c r="DC1878" s="32"/>
      <c r="DD1878" s="32"/>
      <c r="DE1878" s="32"/>
      <c r="DF1878" s="32"/>
      <c r="DG1878" s="32"/>
      <c r="DH1878" s="32"/>
      <c r="DI1878" s="32"/>
      <c r="DJ1878" s="32"/>
      <c r="DK1878" s="32"/>
      <c r="DL1878" s="32"/>
      <c r="DM1878" s="32"/>
      <c r="DN1878" s="32"/>
    </row>
    <row r="1879" spans="1:118" s="31" customFormat="1" x14ac:dyDescent="0.2">
      <c r="A1879" s="48">
        <f>ROW()</f>
        <v>1879</v>
      </c>
      <c r="B1879" s="48"/>
      <c r="C1879" s="48"/>
      <c r="D1879" s="48"/>
      <c r="E1879" s="48"/>
      <c r="BR1879" s="32"/>
      <c r="BS1879" s="32"/>
      <c r="BT1879" s="32"/>
      <c r="BU1879" s="32"/>
      <c r="BV1879" s="32"/>
      <c r="BW1879" s="32"/>
      <c r="BX1879" s="32"/>
      <c r="BY1879" s="32"/>
      <c r="BZ1879" s="32"/>
      <c r="CA1879" s="32"/>
      <c r="CB1879" s="32"/>
      <c r="CC1879" s="32"/>
      <c r="CD1879" s="32"/>
      <c r="CE1879" s="32"/>
      <c r="CF1879" s="32"/>
      <c r="CG1879" s="32"/>
      <c r="CH1879" s="32"/>
      <c r="CI1879" s="32"/>
      <c r="CJ1879" s="32"/>
      <c r="CK1879" s="32"/>
      <c r="CL1879" s="32"/>
      <c r="CM1879" s="32"/>
      <c r="CN1879" s="32"/>
      <c r="CO1879" s="32"/>
      <c r="CP1879" s="32"/>
      <c r="CQ1879" s="32"/>
      <c r="CR1879" s="32"/>
      <c r="CS1879" s="32"/>
      <c r="CT1879" s="32"/>
      <c r="CU1879" s="32"/>
      <c r="CV1879" s="32"/>
      <c r="CW1879" s="32"/>
      <c r="CX1879" s="32"/>
      <c r="CY1879" s="32"/>
      <c r="CZ1879" s="32"/>
      <c r="DA1879" s="32"/>
      <c r="DB1879" s="32"/>
      <c r="DC1879" s="32"/>
      <c r="DD1879" s="32"/>
      <c r="DE1879" s="32"/>
      <c r="DF1879" s="32"/>
      <c r="DG1879" s="32"/>
      <c r="DH1879" s="32"/>
      <c r="DI1879" s="32"/>
      <c r="DJ1879" s="32"/>
      <c r="DK1879" s="32"/>
      <c r="DL1879" s="32"/>
      <c r="DM1879" s="32"/>
      <c r="DN1879" s="32"/>
    </row>
    <row r="1880" spans="1:118" s="31" customFormat="1" x14ac:dyDescent="0.2">
      <c r="A1880" s="48">
        <f>ROW()</f>
        <v>1880</v>
      </c>
      <c r="B1880" s="48"/>
      <c r="C1880" s="48"/>
      <c r="D1880" s="48"/>
      <c r="E1880" s="48"/>
      <c r="BR1880" s="32"/>
      <c r="BS1880" s="32"/>
      <c r="BT1880" s="32"/>
      <c r="BU1880" s="32"/>
      <c r="BV1880" s="32"/>
      <c r="BW1880" s="32"/>
      <c r="BX1880" s="32"/>
      <c r="BY1880" s="32"/>
      <c r="BZ1880" s="32"/>
      <c r="CA1880" s="32"/>
      <c r="CB1880" s="32"/>
      <c r="CC1880" s="32"/>
      <c r="CD1880" s="32"/>
      <c r="CE1880" s="32"/>
      <c r="CF1880" s="32"/>
      <c r="CG1880" s="32"/>
      <c r="CH1880" s="32"/>
      <c r="CI1880" s="32"/>
      <c r="CJ1880" s="32"/>
      <c r="CK1880" s="32"/>
      <c r="CL1880" s="32"/>
      <c r="CM1880" s="32"/>
      <c r="CN1880" s="32"/>
      <c r="CO1880" s="32"/>
      <c r="CP1880" s="32"/>
      <c r="CQ1880" s="32"/>
      <c r="CR1880" s="32"/>
      <c r="CS1880" s="32"/>
      <c r="CT1880" s="32"/>
      <c r="CU1880" s="32"/>
      <c r="CV1880" s="32"/>
      <c r="CW1880" s="32"/>
      <c r="CX1880" s="32"/>
      <c r="CY1880" s="32"/>
      <c r="CZ1880" s="32"/>
      <c r="DA1880" s="32"/>
      <c r="DB1880" s="32"/>
      <c r="DC1880" s="32"/>
      <c r="DD1880" s="32"/>
      <c r="DE1880" s="32"/>
      <c r="DF1880" s="32"/>
      <c r="DG1880" s="32"/>
      <c r="DH1880" s="32"/>
      <c r="DI1880" s="32"/>
      <c r="DJ1880" s="32"/>
      <c r="DK1880" s="32"/>
      <c r="DL1880" s="32"/>
      <c r="DM1880" s="32"/>
      <c r="DN1880" s="32"/>
    </row>
    <row r="1881" spans="1:118" s="31" customFormat="1" x14ac:dyDescent="0.2">
      <c r="A1881" s="48">
        <f>ROW()</f>
        <v>1881</v>
      </c>
      <c r="B1881" s="48"/>
      <c r="C1881" s="48"/>
      <c r="D1881" s="48"/>
      <c r="E1881" s="48"/>
      <c r="BR1881" s="32"/>
      <c r="BS1881" s="32"/>
      <c r="BT1881" s="32"/>
      <c r="BU1881" s="32"/>
      <c r="BV1881" s="32"/>
      <c r="BW1881" s="32"/>
      <c r="BX1881" s="32"/>
      <c r="BY1881" s="32"/>
      <c r="BZ1881" s="32"/>
      <c r="CA1881" s="32"/>
      <c r="CB1881" s="32"/>
      <c r="CC1881" s="32"/>
      <c r="CD1881" s="32"/>
      <c r="CE1881" s="32"/>
      <c r="CF1881" s="32"/>
      <c r="CG1881" s="32"/>
      <c r="CH1881" s="32"/>
      <c r="CI1881" s="32"/>
      <c r="CJ1881" s="32"/>
      <c r="CK1881" s="32"/>
      <c r="CL1881" s="32"/>
      <c r="CM1881" s="32"/>
      <c r="CN1881" s="32"/>
      <c r="CO1881" s="32"/>
      <c r="CP1881" s="32"/>
      <c r="CQ1881" s="32"/>
      <c r="CR1881" s="32"/>
      <c r="CS1881" s="32"/>
      <c r="CT1881" s="32"/>
      <c r="CU1881" s="32"/>
      <c r="CV1881" s="32"/>
      <c r="CW1881" s="32"/>
      <c r="CX1881" s="32"/>
      <c r="CY1881" s="32"/>
      <c r="CZ1881" s="32"/>
      <c r="DA1881" s="32"/>
      <c r="DB1881" s="32"/>
      <c r="DC1881" s="32"/>
      <c r="DD1881" s="32"/>
      <c r="DE1881" s="32"/>
      <c r="DF1881" s="32"/>
      <c r="DG1881" s="32"/>
      <c r="DH1881" s="32"/>
      <c r="DI1881" s="32"/>
      <c r="DJ1881" s="32"/>
      <c r="DK1881" s="32"/>
      <c r="DL1881" s="32"/>
      <c r="DM1881" s="32"/>
      <c r="DN1881" s="32"/>
    </row>
    <row r="1882" spans="1:118" s="31" customFormat="1" x14ac:dyDescent="0.2">
      <c r="A1882" s="48">
        <f>ROW()</f>
        <v>1882</v>
      </c>
      <c r="B1882" s="48"/>
      <c r="C1882" s="48"/>
      <c r="D1882" s="48"/>
      <c r="E1882" s="48"/>
      <c r="BR1882" s="32"/>
      <c r="BS1882" s="32"/>
      <c r="BT1882" s="32"/>
      <c r="BU1882" s="32"/>
      <c r="BV1882" s="32"/>
      <c r="BW1882" s="32"/>
      <c r="BX1882" s="32"/>
      <c r="BY1882" s="32"/>
      <c r="BZ1882" s="32"/>
      <c r="CA1882" s="32"/>
      <c r="CB1882" s="32"/>
      <c r="CC1882" s="32"/>
      <c r="CD1882" s="32"/>
      <c r="CE1882" s="32"/>
      <c r="CF1882" s="32"/>
      <c r="CG1882" s="32"/>
      <c r="CH1882" s="32"/>
      <c r="CI1882" s="32"/>
      <c r="CJ1882" s="32"/>
      <c r="CK1882" s="32"/>
      <c r="CL1882" s="32"/>
      <c r="CM1882" s="32"/>
      <c r="CN1882" s="32"/>
      <c r="CO1882" s="32"/>
      <c r="CP1882" s="32"/>
      <c r="CQ1882" s="32"/>
      <c r="CR1882" s="32"/>
      <c r="CS1882" s="32"/>
      <c r="CT1882" s="32"/>
      <c r="CU1882" s="32"/>
      <c r="CV1882" s="32"/>
      <c r="CW1882" s="32"/>
      <c r="CX1882" s="32"/>
      <c r="CY1882" s="32"/>
      <c r="CZ1882" s="32"/>
      <c r="DA1882" s="32"/>
      <c r="DB1882" s="32"/>
      <c r="DC1882" s="32"/>
      <c r="DD1882" s="32"/>
      <c r="DE1882" s="32"/>
      <c r="DF1882" s="32"/>
      <c r="DG1882" s="32"/>
      <c r="DH1882" s="32"/>
      <c r="DI1882" s="32"/>
      <c r="DJ1882" s="32"/>
      <c r="DK1882" s="32"/>
      <c r="DL1882" s="32"/>
      <c r="DM1882" s="32"/>
      <c r="DN1882" s="32"/>
    </row>
    <row r="1883" spans="1:118" s="31" customFormat="1" x14ac:dyDescent="0.2">
      <c r="A1883" s="48">
        <f>ROW()</f>
        <v>1883</v>
      </c>
      <c r="B1883" s="48"/>
      <c r="C1883" s="48"/>
      <c r="D1883" s="48"/>
      <c r="E1883" s="48"/>
      <c r="BR1883" s="32"/>
      <c r="BS1883" s="32"/>
      <c r="BT1883" s="32"/>
      <c r="BU1883" s="32"/>
      <c r="BV1883" s="32"/>
      <c r="BW1883" s="32"/>
      <c r="BX1883" s="32"/>
      <c r="BY1883" s="32"/>
      <c r="BZ1883" s="32"/>
      <c r="CA1883" s="32"/>
      <c r="CB1883" s="32"/>
      <c r="CC1883" s="32"/>
      <c r="CD1883" s="32"/>
      <c r="CE1883" s="32"/>
      <c r="CF1883" s="32"/>
      <c r="CG1883" s="32"/>
      <c r="CH1883" s="32"/>
      <c r="CI1883" s="32"/>
      <c r="CJ1883" s="32"/>
      <c r="CK1883" s="32"/>
      <c r="CL1883" s="32"/>
      <c r="CM1883" s="32"/>
      <c r="CN1883" s="32"/>
      <c r="CO1883" s="32"/>
      <c r="CP1883" s="32"/>
      <c r="CQ1883" s="32"/>
      <c r="CR1883" s="32"/>
      <c r="CS1883" s="32"/>
      <c r="CT1883" s="32"/>
      <c r="CU1883" s="32"/>
      <c r="CV1883" s="32"/>
      <c r="CW1883" s="32"/>
      <c r="CX1883" s="32"/>
      <c r="CY1883" s="32"/>
      <c r="CZ1883" s="32"/>
      <c r="DA1883" s="32"/>
      <c r="DB1883" s="32"/>
      <c r="DC1883" s="32"/>
      <c r="DD1883" s="32"/>
      <c r="DE1883" s="32"/>
      <c r="DF1883" s="32"/>
      <c r="DG1883" s="32"/>
      <c r="DH1883" s="32"/>
      <c r="DI1883" s="32"/>
      <c r="DJ1883" s="32"/>
      <c r="DK1883" s="32"/>
      <c r="DL1883" s="32"/>
      <c r="DM1883" s="32"/>
      <c r="DN1883" s="32"/>
    </row>
    <row r="1884" spans="1:118" s="31" customFormat="1" x14ac:dyDescent="0.2">
      <c r="A1884" s="48">
        <f>ROW()</f>
        <v>1884</v>
      </c>
      <c r="B1884" s="48"/>
      <c r="C1884" s="48"/>
      <c r="D1884" s="48"/>
      <c r="E1884" s="48"/>
      <c r="BR1884" s="32"/>
      <c r="BS1884" s="32"/>
      <c r="BT1884" s="32"/>
      <c r="BU1884" s="32"/>
      <c r="BV1884" s="32"/>
      <c r="BW1884" s="32"/>
      <c r="BX1884" s="32"/>
      <c r="BY1884" s="32"/>
      <c r="BZ1884" s="32"/>
      <c r="CA1884" s="32"/>
      <c r="CB1884" s="32"/>
      <c r="CC1884" s="32"/>
      <c r="CD1884" s="32"/>
      <c r="CE1884" s="32"/>
      <c r="CF1884" s="32"/>
      <c r="CG1884" s="32"/>
      <c r="CH1884" s="32"/>
      <c r="CI1884" s="32"/>
      <c r="CJ1884" s="32"/>
      <c r="CK1884" s="32"/>
      <c r="CL1884" s="32"/>
      <c r="CM1884" s="32"/>
      <c r="CN1884" s="32"/>
      <c r="CO1884" s="32"/>
      <c r="CP1884" s="32"/>
      <c r="CQ1884" s="32"/>
      <c r="CR1884" s="32"/>
      <c r="CS1884" s="32"/>
      <c r="CT1884" s="32"/>
      <c r="CU1884" s="32"/>
      <c r="CV1884" s="32"/>
      <c r="CW1884" s="32"/>
      <c r="CX1884" s="32"/>
      <c r="CY1884" s="32"/>
      <c r="CZ1884" s="32"/>
      <c r="DA1884" s="32"/>
      <c r="DB1884" s="32"/>
      <c r="DC1884" s="32"/>
      <c r="DD1884" s="32"/>
      <c r="DE1884" s="32"/>
      <c r="DF1884" s="32"/>
      <c r="DG1884" s="32"/>
      <c r="DH1884" s="32"/>
      <c r="DI1884" s="32"/>
      <c r="DJ1884" s="32"/>
      <c r="DK1884" s="32"/>
      <c r="DL1884" s="32"/>
      <c r="DM1884" s="32"/>
      <c r="DN1884" s="32"/>
    </row>
    <row r="1885" spans="1:118" s="31" customFormat="1" x14ac:dyDescent="0.2">
      <c r="A1885" s="48">
        <f>ROW()</f>
        <v>1885</v>
      </c>
      <c r="B1885" s="48"/>
      <c r="C1885" s="48"/>
      <c r="D1885" s="48"/>
      <c r="E1885" s="48"/>
      <c r="BR1885" s="32"/>
      <c r="BS1885" s="32"/>
      <c r="BT1885" s="32"/>
      <c r="BU1885" s="32"/>
      <c r="BV1885" s="32"/>
      <c r="BW1885" s="32"/>
      <c r="BX1885" s="32"/>
      <c r="BY1885" s="32"/>
      <c r="BZ1885" s="32"/>
      <c r="CA1885" s="32"/>
      <c r="CB1885" s="32"/>
      <c r="CC1885" s="32"/>
      <c r="CD1885" s="32"/>
      <c r="CE1885" s="32"/>
      <c r="CF1885" s="32"/>
      <c r="CG1885" s="32"/>
      <c r="CH1885" s="32"/>
      <c r="CI1885" s="32"/>
      <c r="CJ1885" s="32"/>
      <c r="CK1885" s="32"/>
      <c r="CL1885" s="32"/>
      <c r="CM1885" s="32"/>
      <c r="CN1885" s="32"/>
      <c r="CO1885" s="32"/>
      <c r="CP1885" s="32"/>
      <c r="CQ1885" s="32"/>
      <c r="CR1885" s="32"/>
      <c r="CS1885" s="32"/>
      <c r="CT1885" s="32"/>
      <c r="CU1885" s="32"/>
      <c r="CV1885" s="32"/>
      <c r="CW1885" s="32"/>
      <c r="CX1885" s="32"/>
      <c r="CY1885" s="32"/>
      <c r="CZ1885" s="32"/>
      <c r="DA1885" s="32"/>
      <c r="DB1885" s="32"/>
      <c r="DC1885" s="32"/>
      <c r="DD1885" s="32"/>
      <c r="DE1885" s="32"/>
      <c r="DF1885" s="32"/>
      <c r="DG1885" s="32"/>
      <c r="DH1885" s="32"/>
      <c r="DI1885" s="32"/>
      <c r="DJ1885" s="32"/>
      <c r="DK1885" s="32"/>
      <c r="DL1885" s="32"/>
      <c r="DM1885" s="32"/>
      <c r="DN1885" s="32"/>
    </row>
    <row r="1886" spans="1:118" s="31" customFormat="1" x14ac:dyDescent="0.2">
      <c r="A1886" s="48">
        <f>ROW()</f>
        <v>1886</v>
      </c>
      <c r="B1886" s="48"/>
      <c r="C1886" s="48"/>
      <c r="D1886" s="48"/>
      <c r="E1886" s="48"/>
      <c r="BR1886" s="32"/>
      <c r="BS1886" s="32"/>
      <c r="BT1886" s="32"/>
      <c r="BU1886" s="32"/>
      <c r="BV1886" s="32"/>
      <c r="BW1886" s="32"/>
      <c r="BX1886" s="32"/>
      <c r="BY1886" s="32"/>
      <c r="BZ1886" s="32"/>
      <c r="CA1886" s="32"/>
      <c r="CB1886" s="32"/>
      <c r="CC1886" s="32"/>
      <c r="CD1886" s="32"/>
      <c r="CE1886" s="32"/>
      <c r="CF1886" s="32"/>
      <c r="CG1886" s="32"/>
      <c r="CH1886" s="32"/>
      <c r="CI1886" s="32"/>
      <c r="CJ1886" s="32"/>
      <c r="CK1886" s="32"/>
      <c r="CL1886" s="32"/>
      <c r="CM1886" s="32"/>
      <c r="CN1886" s="32"/>
      <c r="CO1886" s="32"/>
      <c r="CP1886" s="32"/>
      <c r="CQ1886" s="32"/>
      <c r="CR1886" s="32"/>
      <c r="CS1886" s="32"/>
      <c r="CT1886" s="32"/>
      <c r="CU1886" s="32"/>
      <c r="CV1886" s="32"/>
      <c r="CW1886" s="32"/>
      <c r="CX1886" s="32"/>
      <c r="CY1886" s="32"/>
      <c r="CZ1886" s="32"/>
      <c r="DA1886" s="32"/>
      <c r="DB1886" s="32"/>
      <c r="DC1886" s="32"/>
      <c r="DD1886" s="32"/>
      <c r="DE1886" s="32"/>
      <c r="DF1886" s="32"/>
      <c r="DG1886" s="32"/>
      <c r="DH1886" s="32"/>
      <c r="DI1886" s="32"/>
      <c r="DJ1886" s="32"/>
      <c r="DK1886" s="32"/>
      <c r="DL1886" s="32"/>
      <c r="DM1886" s="32"/>
      <c r="DN1886" s="32"/>
    </row>
    <row r="1887" spans="1:118" s="31" customFormat="1" x14ac:dyDescent="0.2">
      <c r="A1887" s="48">
        <f>ROW()</f>
        <v>1887</v>
      </c>
      <c r="B1887" s="48"/>
      <c r="C1887" s="48"/>
      <c r="D1887" s="48"/>
      <c r="E1887" s="48"/>
      <c r="BR1887" s="32"/>
      <c r="BS1887" s="32"/>
      <c r="BT1887" s="32"/>
      <c r="BU1887" s="32"/>
      <c r="BV1887" s="32"/>
      <c r="BW1887" s="32"/>
      <c r="BX1887" s="32"/>
      <c r="BY1887" s="32"/>
      <c r="BZ1887" s="32"/>
      <c r="CA1887" s="32"/>
      <c r="CB1887" s="32"/>
      <c r="CC1887" s="32"/>
      <c r="CD1887" s="32"/>
      <c r="CE1887" s="32"/>
      <c r="CF1887" s="32"/>
      <c r="CG1887" s="32"/>
      <c r="CH1887" s="32"/>
      <c r="CI1887" s="32"/>
      <c r="CJ1887" s="32"/>
      <c r="CK1887" s="32"/>
      <c r="CL1887" s="32"/>
      <c r="CM1887" s="32"/>
      <c r="CN1887" s="32"/>
      <c r="CO1887" s="32"/>
      <c r="CP1887" s="32"/>
      <c r="CQ1887" s="32"/>
      <c r="CR1887" s="32"/>
      <c r="CS1887" s="32"/>
      <c r="CT1887" s="32"/>
      <c r="CU1887" s="32"/>
      <c r="CV1887" s="32"/>
      <c r="CW1887" s="32"/>
      <c r="CX1887" s="32"/>
      <c r="CY1887" s="32"/>
      <c r="CZ1887" s="32"/>
      <c r="DA1887" s="32"/>
      <c r="DB1887" s="32"/>
      <c r="DC1887" s="32"/>
      <c r="DD1887" s="32"/>
      <c r="DE1887" s="32"/>
      <c r="DF1887" s="32"/>
      <c r="DG1887" s="32"/>
      <c r="DH1887" s="32"/>
      <c r="DI1887" s="32"/>
      <c r="DJ1887" s="32"/>
      <c r="DK1887" s="32"/>
      <c r="DL1887" s="32"/>
      <c r="DM1887" s="32"/>
      <c r="DN1887" s="32"/>
    </row>
    <row r="1888" spans="1:118" s="31" customFormat="1" x14ac:dyDescent="0.2">
      <c r="A1888" s="48">
        <f>ROW()</f>
        <v>1888</v>
      </c>
      <c r="B1888" s="48"/>
      <c r="C1888" s="48"/>
      <c r="D1888" s="48"/>
      <c r="E1888" s="48"/>
      <c r="BR1888" s="32"/>
      <c r="BS1888" s="32"/>
      <c r="BT1888" s="32"/>
      <c r="BU1888" s="32"/>
      <c r="BV1888" s="32"/>
      <c r="BW1888" s="32"/>
      <c r="BX1888" s="32"/>
      <c r="BY1888" s="32"/>
      <c r="BZ1888" s="32"/>
      <c r="CA1888" s="32"/>
      <c r="CB1888" s="32"/>
      <c r="CC1888" s="32"/>
      <c r="CD1888" s="32"/>
      <c r="CE1888" s="32"/>
      <c r="CF1888" s="32"/>
      <c r="CG1888" s="32"/>
      <c r="CH1888" s="32"/>
      <c r="CI1888" s="32"/>
      <c r="CJ1888" s="32"/>
      <c r="CK1888" s="32"/>
      <c r="CL1888" s="32"/>
      <c r="CM1888" s="32"/>
      <c r="CN1888" s="32"/>
      <c r="CO1888" s="32"/>
      <c r="CP1888" s="32"/>
      <c r="CQ1888" s="32"/>
      <c r="CR1888" s="32"/>
      <c r="CS1888" s="32"/>
      <c r="CT1888" s="32"/>
      <c r="CU1888" s="32"/>
      <c r="CV1888" s="32"/>
      <c r="CW1888" s="32"/>
      <c r="CX1888" s="32"/>
      <c r="CY1888" s="32"/>
      <c r="CZ1888" s="32"/>
      <c r="DA1888" s="32"/>
      <c r="DB1888" s="32"/>
      <c r="DC1888" s="32"/>
      <c r="DD1888" s="32"/>
      <c r="DE1888" s="32"/>
      <c r="DF1888" s="32"/>
      <c r="DG1888" s="32"/>
      <c r="DH1888" s="32"/>
      <c r="DI1888" s="32"/>
      <c r="DJ1888" s="32"/>
      <c r="DK1888" s="32"/>
      <c r="DL1888" s="32"/>
      <c r="DM1888" s="32"/>
      <c r="DN1888" s="32"/>
    </row>
    <row r="1889" spans="1:118" s="31" customFormat="1" x14ac:dyDescent="0.2">
      <c r="A1889" s="48">
        <f>ROW()</f>
        <v>1889</v>
      </c>
      <c r="B1889" s="48"/>
      <c r="C1889" s="48"/>
      <c r="D1889" s="48"/>
      <c r="E1889" s="48"/>
      <c r="BR1889" s="32"/>
      <c r="BS1889" s="32"/>
      <c r="BT1889" s="32"/>
      <c r="BU1889" s="32"/>
      <c r="BV1889" s="32"/>
      <c r="BW1889" s="32"/>
      <c r="BX1889" s="32"/>
      <c r="BY1889" s="32"/>
      <c r="BZ1889" s="32"/>
      <c r="CA1889" s="32"/>
      <c r="CB1889" s="32"/>
      <c r="CC1889" s="32"/>
      <c r="CD1889" s="32"/>
      <c r="CE1889" s="32"/>
      <c r="CF1889" s="32"/>
      <c r="CG1889" s="32"/>
      <c r="CH1889" s="32"/>
      <c r="CI1889" s="32"/>
      <c r="CJ1889" s="32"/>
      <c r="CK1889" s="32"/>
      <c r="CL1889" s="32"/>
      <c r="CM1889" s="32"/>
      <c r="CN1889" s="32"/>
      <c r="CO1889" s="32"/>
      <c r="CP1889" s="32"/>
      <c r="CQ1889" s="32"/>
      <c r="CR1889" s="32"/>
      <c r="CS1889" s="32"/>
      <c r="CT1889" s="32"/>
      <c r="CU1889" s="32"/>
      <c r="CV1889" s="32"/>
      <c r="CW1889" s="32"/>
      <c r="CX1889" s="32"/>
      <c r="CY1889" s="32"/>
      <c r="CZ1889" s="32"/>
      <c r="DA1889" s="32"/>
      <c r="DB1889" s="32"/>
      <c r="DC1889" s="32"/>
      <c r="DD1889" s="32"/>
      <c r="DE1889" s="32"/>
      <c r="DF1889" s="32"/>
      <c r="DG1889" s="32"/>
      <c r="DH1889" s="32"/>
      <c r="DI1889" s="32"/>
      <c r="DJ1889" s="32"/>
      <c r="DK1889" s="32"/>
      <c r="DL1889" s="32"/>
      <c r="DM1889" s="32"/>
      <c r="DN1889" s="32"/>
    </row>
    <row r="1890" spans="1:118" s="31" customFormat="1" x14ac:dyDescent="0.2">
      <c r="A1890" s="48">
        <f>ROW()</f>
        <v>1890</v>
      </c>
      <c r="B1890" s="48"/>
      <c r="C1890" s="48"/>
      <c r="D1890" s="48"/>
      <c r="E1890" s="48"/>
      <c r="BR1890" s="32"/>
      <c r="BS1890" s="32"/>
      <c r="BT1890" s="32"/>
      <c r="BU1890" s="32"/>
      <c r="BV1890" s="32"/>
      <c r="BW1890" s="32"/>
      <c r="BX1890" s="32"/>
      <c r="BY1890" s="32"/>
      <c r="BZ1890" s="32"/>
      <c r="CA1890" s="32"/>
      <c r="CB1890" s="32"/>
      <c r="CC1890" s="32"/>
      <c r="CD1890" s="32"/>
      <c r="CE1890" s="32"/>
      <c r="CF1890" s="32"/>
      <c r="CG1890" s="32"/>
      <c r="CH1890" s="32"/>
      <c r="CI1890" s="32"/>
      <c r="CJ1890" s="32"/>
      <c r="CK1890" s="32"/>
      <c r="CL1890" s="32"/>
      <c r="CM1890" s="32"/>
      <c r="CN1890" s="32"/>
      <c r="CO1890" s="32"/>
      <c r="CP1890" s="32"/>
      <c r="CQ1890" s="32"/>
      <c r="CR1890" s="32"/>
      <c r="CS1890" s="32"/>
      <c r="CT1890" s="32"/>
      <c r="CU1890" s="32"/>
      <c r="CV1890" s="32"/>
      <c r="CW1890" s="32"/>
      <c r="CX1890" s="32"/>
      <c r="CY1890" s="32"/>
      <c r="CZ1890" s="32"/>
      <c r="DA1890" s="32"/>
      <c r="DB1890" s="32"/>
      <c r="DC1890" s="32"/>
      <c r="DD1890" s="32"/>
      <c r="DE1890" s="32"/>
      <c r="DF1890" s="32"/>
      <c r="DG1890" s="32"/>
      <c r="DH1890" s="32"/>
      <c r="DI1890" s="32"/>
      <c r="DJ1890" s="32"/>
      <c r="DK1890" s="32"/>
      <c r="DL1890" s="32"/>
      <c r="DM1890" s="32"/>
      <c r="DN1890" s="32"/>
    </row>
    <row r="1891" spans="1:118" s="31" customFormat="1" x14ac:dyDescent="0.2">
      <c r="A1891" s="48">
        <f>ROW()</f>
        <v>1891</v>
      </c>
      <c r="B1891" s="48"/>
      <c r="C1891" s="48"/>
      <c r="D1891" s="48"/>
      <c r="E1891" s="48"/>
      <c r="BR1891" s="32"/>
      <c r="BS1891" s="32"/>
      <c r="BT1891" s="32"/>
      <c r="BU1891" s="32"/>
      <c r="BV1891" s="32"/>
      <c r="BW1891" s="32"/>
      <c r="BX1891" s="32"/>
      <c r="BY1891" s="32"/>
      <c r="BZ1891" s="32"/>
      <c r="CA1891" s="32"/>
      <c r="CB1891" s="32"/>
      <c r="CC1891" s="32"/>
      <c r="CD1891" s="32"/>
      <c r="CE1891" s="32"/>
      <c r="CF1891" s="32"/>
      <c r="CG1891" s="32"/>
      <c r="CH1891" s="32"/>
      <c r="CI1891" s="32"/>
      <c r="CJ1891" s="32"/>
      <c r="CK1891" s="32"/>
      <c r="CL1891" s="32"/>
      <c r="CM1891" s="32"/>
      <c r="CN1891" s="32"/>
      <c r="CO1891" s="32"/>
      <c r="CP1891" s="32"/>
      <c r="CQ1891" s="32"/>
      <c r="CR1891" s="32"/>
      <c r="CS1891" s="32"/>
      <c r="CT1891" s="32"/>
      <c r="CU1891" s="32"/>
      <c r="CV1891" s="32"/>
      <c r="CW1891" s="32"/>
      <c r="CX1891" s="32"/>
      <c r="CY1891" s="32"/>
      <c r="CZ1891" s="32"/>
      <c r="DA1891" s="32"/>
      <c r="DB1891" s="32"/>
      <c r="DC1891" s="32"/>
      <c r="DD1891" s="32"/>
      <c r="DE1891" s="32"/>
      <c r="DF1891" s="32"/>
      <c r="DG1891" s="32"/>
      <c r="DH1891" s="32"/>
      <c r="DI1891" s="32"/>
      <c r="DJ1891" s="32"/>
      <c r="DK1891" s="32"/>
      <c r="DL1891" s="32"/>
      <c r="DM1891" s="32"/>
      <c r="DN1891" s="32"/>
    </row>
    <row r="1892" spans="1:118" s="31" customFormat="1" x14ac:dyDescent="0.2">
      <c r="A1892" s="48">
        <f>ROW()</f>
        <v>1892</v>
      </c>
      <c r="B1892" s="48"/>
      <c r="C1892" s="48"/>
      <c r="D1892" s="48"/>
      <c r="E1892" s="48"/>
      <c r="BR1892" s="32"/>
      <c r="BS1892" s="32"/>
      <c r="BT1892" s="32"/>
      <c r="BU1892" s="32"/>
      <c r="BV1892" s="32"/>
      <c r="BW1892" s="32"/>
      <c r="BX1892" s="32"/>
      <c r="BY1892" s="32"/>
      <c r="BZ1892" s="32"/>
      <c r="CA1892" s="32"/>
      <c r="CB1892" s="32"/>
      <c r="CC1892" s="32"/>
      <c r="CD1892" s="32"/>
      <c r="CE1892" s="32"/>
      <c r="CF1892" s="32"/>
      <c r="CG1892" s="32"/>
      <c r="CH1892" s="32"/>
      <c r="CI1892" s="32"/>
      <c r="CJ1892" s="32"/>
      <c r="CK1892" s="32"/>
      <c r="CL1892" s="32"/>
      <c r="CM1892" s="32"/>
      <c r="CN1892" s="32"/>
      <c r="CO1892" s="32"/>
      <c r="CP1892" s="32"/>
      <c r="CQ1892" s="32"/>
      <c r="CR1892" s="32"/>
      <c r="CS1892" s="32"/>
      <c r="CT1892" s="32"/>
      <c r="CU1892" s="32"/>
      <c r="CV1892" s="32"/>
      <c r="CW1892" s="32"/>
      <c r="CX1892" s="32"/>
      <c r="CY1892" s="32"/>
      <c r="CZ1892" s="32"/>
      <c r="DA1892" s="32"/>
      <c r="DB1892" s="32"/>
      <c r="DC1892" s="32"/>
      <c r="DD1892" s="32"/>
      <c r="DE1892" s="32"/>
      <c r="DF1892" s="32"/>
      <c r="DG1892" s="32"/>
      <c r="DH1892" s="32"/>
      <c r="DI1892" s="32"/>
      <c r="DJ1892" s="32"/>
      <c r="DK1892" s="32"/>
      <c r="DL1892" s="32"/>
      <c r="DM1892" s="32"/>
      <c r="DN1892" s="32"/>
    </row>
    <row r="1893" spans="1:118" s="31" customFormat="1" x14ac:dyDescent="0.2">
      <c r="A1893" s="48">
        <f>ROW()</f>
        <v>1893</v>
      </c>
      <c r="B1893" s="48"/>
      <c r="C1893" s="48"/>
      <c r="D1893" s="48"/>
      <c r="E1893" s="48"/>
      <c r="BR1893" s="32"/>
      <c r="BS1893" s="32"/>
      <c r="BT1893" s="32"/>
      <c r="BU1893" s="32"/>
      <c r="BV1893" s="32"/>
      <c r="BW1893" s="32"/>
      <c r="BX1893" s="32"/>
      <c r="BY1893" s="32"/>
      <c r="BZ1893" s="32"/>
      <c r="CA1893" s="32"/>
      <c r="CB1893" s="32"/>
      <c r="CC1893" s="32"/>
      <c r="CD1893" s="32"/>
      <c r="CE1893" s="32"/>
      <c r="CF1893" s="32"/>
      <c r="CG1893" s="32"/>
      <c r="CH1893" s="32"/>
      <c r="CI1893" s="32"/>
      <c r="CJ1893" s="32"/>
      <c r="CK1893" s="32"/>
      <c r="CL1893" s="32"/>
      <c r="CM1893" s="32"/>
      <c r="CN1893" s="32"/>
      <c r="CO1893" s="32"/>
      <c r="CP1893" s="32"/>
      <c r="CQ1893" s="32"/>
      <c r="CR1893" s="32"/>
      <c r="CS1893" s="32"/>
      <c r="CT1893" s="32"/>
      <c r="CU1893" s="32"/>
      <c r="CV1893" s="32"/>
      <c r="CW1893" s="32"/>
      <c r="CX1893" s="32"/>
      <c r="CY1893" s="32"/>
      <c r="CZ1893" s="32"/>
      <c r="DA1893" s="32"/>
      <c r="DB1893" s="32"/>
      <c r="DC1893" s="32"/>
      <c r="DD1893" s="32"/>
      <c r="DE1893" s="32"/>
      <c r="DF1893" s="32"/>
      <c r="DG1893" s="32"/>
      <c r="DH1893" s="32"/>
      <c r="DI1893" s="32"/>
      <c r="DJ1893" s="32"/>
      <c r="DK1893" s="32"/>
      <c r="DL1893" s="32"/>
      <c r="DM1893" s="32"/>
      <c r="DN1893" s="32"/>
    </row>
    <row r="1894" spans="1:118" s="31" customFormat="1" x14ac:dyDescent="0.2">
      <c r="A1894" s="48">
        <f>ROW()</f>
        <v>1894</v>
      </c>
      <c r="B1894" s="48"/>
      <c r="C1894" s="48"/>
      <c r="D1894" s="48"/>
      <c r="E1894" s="48"/>
      <c r="BR1894" s="32"/>
      <c r="BS1894" s="32"/>
      <c r="BT1894" s="32"/>
      <c r="BU1894" s="32"/>
      <c r="BV1894" s="32"/>
      <c r="BW1894" s="32"/>
      <c r="BX1894" s="32"/>
      <c r="BY1894" s="32"/>
      <c r="BZ1894" s="32"/>
      <c r="CA1894" s="32"/>
      <c r="CB1894" s="32"/>
      <c r="CC1894" s="32"/>
      <c r="CD1894" s="32"/>
      <c r="CE1894" s="32"/>
      <c r="CF1894" s="32"/>
      <c r="CG1894" s="32"/>
      <c r="CH1894" s="32"/>
      <c r="CI1894" s="32"/>
      <c r="CJ1894" s="32"/>
      <c r="CK1894" s="32"/>
      <c r="CL1894" s="32"/>
      <c r="CM1894" s="32"/>
      <c r="CN1894" s="32"/>
      <c r="CO1894" s="32"/>
      <c r="CP1894" s="32"/>
      <c r="CQ1894" s="32"/>
      <c r="CR1894" s="32"/>
      <c r="CS1894" s="32"/>
      <c r="CT1894" s="32"/>
      <c r="CU1894" s="32"/>
      <c r="CV1894" s="32"/>
      <c r="CW1894" s="32"/>
      <c r="CX1894" s="32"/>
      <c r="CY1894" s="32"/>
      <c r="CZ1894" s="32"/>
      <c r="DA1894" s="32"/>
      <c r="DB1894" s="32"/>
      <c r="DC1894" s="32"/>
      <c r="DD1894" s="32"/>
      <c r="DE1894" s="32"/>
      <c r="DF1894" s="32"/>
      <c r="DG1894" s="32"/>
      <c r="DH1894" s="32"/>
      <c r="DI1894" s="32"/>
      <c r="DJ1894" s="32"/>
      <c r="DK1894" s="32"/>
      <c r="DL1894" s="32"/>
      <c r="DM1894" s="32"/>
      <c r="DN1894" s="32"/>
    </row>
    <row r="1895" spans="1:118" s="31" customFormat="1" x14ac:dyDescent="0.2">
      <c r="A1895" s="48">
        <f>ROW()</f>
        <v>1895</v>
      </c>
      <c r="B1895" s="48"/>
      <c r="C1895" s="48"/>
      <c r="D1895" s="48"/>
      <c r="E1895" s="48"/>
      <c r="BR1895" s="32"/>
      <c r="BS1895" s="32"/>
      <c r="BT1895" s="32"/>
      <c r="BU1895" s="32"/>
      <c r="BV1895" s="32"/>
      <c r="BW1895" s="32"/>
      <c r="BX1895" s="32"/>
      <c r="BY1895" s="32"/>
      <c r="BZ1895" s="32"/>
      <c r="CA1895" s="32"/>
      <c r="CB1895" s="32"/>
      <c r="CC1895" s="32"/>
      <c r="CD1895" s="32"/>
      <c r="CE1895" s="32"/>
      <c r="CF1895" s="32"/>
      <c r="CG1895" s="32"/>
      <c r="CH1895" s="32"/>
      <c r="CI1895" s="32"/>
      <c r="CJ1895" s="32"/>
      <c r="CK1895" s="32"/>
      <c r="CL1895" s="32"/>
      <c r="CM1895" s="32"/>
      <c r="CN1895" s="32"/>
      <c r="CO1895" s="32"/>
      <c r="CP1895" s="32"/>
      <c r="CQ1895" s="32"/>
      <c r="CR1895" s="32"/>
      <c r="CS1895" s="32"/>
      <c r="CT1895" s="32"/>
      <c r="CU1895" s="32"/>
      <c r="CV1895" s="32"/>
      <c r="CW1895" s="32"/>
      <c r="CX1895" s="32"/>
      <c r="CY1895" s="32"/>
      <c r="CZ1895" s="32"/>
      <c r="DA1895" s="32"/>
      <c r="DB1895" s="32"/>
      <c r="DC1895" s="32"/>
      <c r="DD1895" s="32"/>
      <c r="DE1895" s="32"/>
      <c r="DF1895" s="32"/>
      <c r="DG1895" s="32"/>
      <c r="DH1895" s="32"/>
      <c r="DI1895" s="32"/>
      <c r="DJ1895" s="32"/>
      <c r="DK1895" s="32"/>
      <c r="DL1895" s="32"/>
      <c r="DM1895" s="32"/>
      <c r="DN1895" s="32"/>
    </row>
    <row r="1896" spans="1:118" s="31" customFormat="1" x14ac:dyDescent="0.2">
      <c r="A1896" s="48">
        <f>ROW()</f>
        <v>1896</v>
      </c>
      <c r="B1896" s="48"/>
      <c r="C1896" s="48"/>
      <c r="D1896" s="48"/>
      <c r="E1896" s="48"/>
      <c r="BR1896" s="32"/>
      <c r="BS1896" s="32"/>
      <c r="BT1896" s="32"/>
      <c r="BU1896" s="32"/>
      <c r="BV1896" s="32"/>
      <c r="BW1896" s="32"/>
      <c r="BX1896" s="32"/>
      <c r="BY1896" s="32"/>
      <c r="BZ1896" s="32"/>
      <c r="CA1896" s="32"/>
      <c r="CB1896" s="32"/>
      <c r="CC1896" s="32"/>
      <c r="CD1896" s="32"/>
      <c r="CE1896" s="32"/>
      <c r="CF1896" s="32"/>
      <c r="CG1896" s="32"/>
      <c r="CH1896" s="32"/>
      <c r="CI1896" s="32"/>
      <c r="CJ1896" s="32"/>
      <c r="CK1896" s="32"/>
      <c r="CL1896" s="32"/>
      <c r="CM1896" s="32"/>
      <c r="CN1896" s="32"/>
      <c r="CO1896" s="32"/>
      <c r="CP1896" s="32"/>
      <c r="CQ1896" s="32"/>
      <c r="CR1896" s="32"/>
      <c r="CS1896" s="32"/>
      <c r="CT1896" s="32"/>
      <c r="CU1896" s="32"/>
      <c r="CV1896" s="32"/>
      <c r="CW1896" s="32"/>
      <c r="CX1896" s="32"/>
      <c r="CY1896" s="32"/>
      <c r="CZ1896" s="32"/>
      <c r="DA1896" s="32"/>
      <c r="DB1896" s="32"/>
      <c r="DC1896" s="32"/>
      <c r="DD1896" s="32"/>
      <c r="DE1896" s="32"/>
      <c r="DF1896" s="32"/>
      <c r="DG1896" s="32"/>
      <c r="DH1896" s="32"/>
      <c r="DI1896" s="32"/>
      <c r="DJ1896" s="32"/>
      <c r="DK1896" s="32"/>
      <c r="DL1896" s="32"/>
      <c r="DM1896" s="32"/>
      <c r="DN1896" s="32"/>
    </row>
    <row r="1897" spans="1:118" s="31" customFormat="1" x14ac:dyDescent="0.2">
      <c r="A1897" s="48">
        <f>ROW()</f>
        <v>1897</v>
      </c>
      <c r="B1897" s="48"/>
      <c r="C1897" s="48"/>
      <c r="D1897" s="48"/>
      <c r="E1897" s="48"/>
      <c r="BR1897" s="32"/>
      <c r="BS1897" s="32"/>
      <c r="BT1897" s="32"/>
      <c r="BU1897" s="32"/>
      <c r="BV1897" s="32"/>
      <c r="BW1897" s="32"/>
      <c r="BX1897" s="32"/>
      <c r="BY1897" s="32"/>
      <c r="BZ1897" s="32"/>
      <c r="CA1897" s="32"/>
      <c r="CB1897" s="32"/>
      <c r="CC1897" s="32"/>
      <c r="CD1897" s="32"/>
      <c r="CE1897" s="32"/>
      <c r="CF1897" s="32"/>
      <c r="CG1897" s="32"/>
      <c r="CH1897" s="32"/>
      <c r="CI1897" s="32"/>
      <c r="CJ1897" s="32"/>
      <c r="CK1897" s="32"/>
      <c r="CL1897" s="32"/>
      <c r="CM1897" s="32"/>
      <c r="CN1897" s="32"/>
      <c r="CO1897" s="32"/>
      <c r="CP1897" s="32"/>
      <c r="CQ1897" s="32"/>
      <c r="CR1897" s="32"/>
      <c r="CS1897" s="32"/>
      <c r="CT1897" s="32"/>
      <c r="CU1897" s="32"/>
      <c r="CV1897" s="32"/>
      <c r="CW1897" s="32"/>
      <c r="CX1897" s="32"/>
      <c r="CY1897" s="32"/>
      <c r="CZ1897" s="32"/>
      <c r="DA1897" s="32"/>
      <c r="DB1897" s="32"/>
      <c r="DC1897" s="32"/>
      <c r="DD1897" s="32"/>
      <c r="DE1897" s="32"/>
      <c r="DF1897" s="32"/>
      <c r="DG1897" s="32"/>
      <c r="DH1897" s="32"/>
      <c r="DI1897" s="32"/>
      <c r="DJ1897" s="32"/>
      <c r="DK1897" s="32"/>
      <c r="DL1897" s="32"/>
      <c r="DM1897" s="32"/>
      <c r="DN1897" s="32"/>
    </row>
    <row r="1898" spans="1:118" s="31" customFormat="1" x14ac:dyDescent="0.2">
      <c r="A1898" s="48">
        <f>ROW()</f>
        <v>1898</v>
      </c>
      <c r="B1898" s="48"/>
      <c r="C1898" s="48"/>
      <c r="D1898" s="48"/>
      <c r="E1898" s="48"/>
      <c r="BR1898" s="32"/>
      <c r="BS1898" s="32"/>
      <c r="BT1898" s="32"/>
      <c r="BU1898" s="32"/>
      <c r="BV1898" s="32"/>
      <c r="BW1898" s="32"/>
      <c r="BX1898" s="32"/>
      <c r="BY1898" s="32"/>
      <c r="BZ1898" s="32"/>
      <c r="CA1898" s="32"/>
      <c r="CB1898" s="32"/>
      <c r="CC1898" s="32"/>
      <c r="CD1898" s="32"/>
      <c r="CE1898" s="32"/>
      <c r="CF1898" s="32"/>
      <c r="CG1898" s="32"/>
      <c r="CH1898" s="32"/>
      <c r="CI1898" s="32"/>
      <c r="CJ1898" s="32"/>
      <c r="CK1898" s="32"/>
      <c r="CL1898" s="32"/>
      <c r="CM1898" s="32"/>
      <c r="CN1898" s="32"/>
      <c r="CO1898" s="32"/>
      <c r="CP1898" s="32"/>
      <c r="CQ1898" s="32"/>
      <c r="CR1898" s="32"/>
      <c r="CS1898" s="32"/>
      <c r="CT1898" s="32"/>
      <c r="CU1898" s="32"/>
      <c r="CV1898" s="32"/>
      <c r="CW1898" s="32"/>
      <c r="CX1898" s="32"/>
      <c r="CY1898" s="32"/>
      <c r="CZ1898" s="32"/>
      <c r="DA1898" s="32"/>
      <c r="DB1898" s="32"/>
      <c r="DC1898" s="32"/>
      <c r="DD1898" s="32"/>
      <c r="DE1898" s="32"/>
      <c r="DF1898" s="32"/>
      <c r="DG1898" s="32"/>
      <c r="DH1898" s="32"/>
      <c r="DI1898" s="32"/>
      <c r="DJ1898" s="32"/>
      <c r="DK1898" s="32"/>
      <c r="DL1898" s="32"/>
      <c r="DM1898" s="32"/>
      <c r="DN1898" s="32"/>
    </row>
    <row r="1899" spans="1:118" s="31" customFormat="1" x14ac:dyDescent="0.2">
      <c r="A1899" s="48">
        <f>ROW()</f>
        <v>1899</v>
      </c>
      <c r="B1899" s="48"/>
      <c r="C1899" s="48"/>
      <c r="D1899" s="48"/>
      <c r="E1899" s="48"/>
      <c r="BR1899" s="32"/>
      <c r="BS1899" s="32"/>
      <c r="BT1899" s="32"/>
      <c r="BU1899" s="32"/>
      <c r="BV1899" s="32"/>
      <c r="BW1899" s="32"/>
      <c r="BX1899" s="32"/>
      <c r="BY1899" s="32"/>
      <c r="BZ1899" s="32"/>
      <c r="CA1899" s="32"/>
      <c r="CB1899" s="32"/>
      <c r="CC1899" s="32"/>
      <c r="CD1899" s="32"/>
      <c r="CE1899" s="32"/>
      <c r="CF1899" s="32"/>
      <c r="CG1899" s="32"/>
      <c r="CH1899" s="32"/>
      <c r="CI1899" s="32"/>
      <c r="CJ1899" s="32"/>
      <c r="CK1899" s="32"/>
      <c r="CL1899" s="32"/>
      <c r="CM1899" s="32"/>
      <c r="CN1899" s="32"/>
      <c r="CO1899" s="32"/>
      <c r="CP1899" s="32"/>
      <c r="CQ1899" s="32"/>
      <c r="CR1899" s="32"/>
      <c r="CS1899" s="32"/>
      <c r="CT1899" s="32"/>
      <c r="CU1899" s="32"/>
      <c r="CV1899" s="32"/>
      <c r="CW1899" s="32"/>
      <c r="CX1899" s="32"/>
      <c r="CY1899" s="32"/>
      <c r="CZ1899" s="32"/>
      <c r="DA1899" s="32"/>
      <c r="DB1899" s="32"/>
      <c r="DC1899" s="32"/>
      <c r="DD1899" s="32"/>
      <c r="DE1899" s="32"/>
      <c r="DF1899" s="32"/>
      <c r="DG1899" s="32"/>
      <c r="DH1899" s="32"/>
      <c r="DI1899" s="32"/>
      <c r="DJ1899" s="32"/>
      <c r="DK1899" s="32"/>
      <c r="DL1899" s="32"/>
      <c r="DM1899" s="32"/>
      <c r="DN1899" s="32"/>
    </row>
    <row r="1900" spans="1:118" s="31" customFormat="1" x14ac:dyDescent="0.2">
      <c r="A1900" s="48">
        <f>ROW()</f>
        <v>1900</v>
      </c>
      <c r="B1900" s="48"/>
      <c r="C1900" s="48"/>
      <c r="D1900" s="48"/>
      <c r="E1900" s="48"/>
      <c r="BR1900" s="32"/>
      <c r="BS1900" s="32"/>
      <c r="BT1900" s="32"/>
      <c r="BU1900" s="32"/>
      <c r="BV1900" s="32"/>
      <c r="BW1900" s="32"/>
      <c r="BX1900" s="32"/>
      <c r="BY1900" s="32"/>
      <c r="BZ1900" s="32"/>
      <c r="CA1900" s="32"/>
      <c r="CB1900" s="32"/>
      <c r="CC1900" s="32"/>
      <c r="CD1900" s="32"/>
      <c r="CE1900" s="32"/>
      <c r="CF1900" s="32"/>
      <c r="CG1900" s="32"/>
      <c r="CH1900" s="32"/>
      <c r="CI1900" s="32"/>
      <c r="CJ1900" s="32"/>
      <c r="CK1900" s="32"/>
      <c r="CL1900" s="32"/>
      <c r="CM1900" s="32"/>
      <c r="CN1900" s="32"/>
      <c r="CO1900" s="32"/>
      <c r="CP1900" s="32"/>
      <c r="CQ1900" s="32"/>
      <c r="CR1900" s="32"/>
      <c r="CS1900" s="32"/>
      <c r="CT1900" s="32"/>
      <c r="CU1900" s="32"/>
      <c r="CV1900" s="32"/>
      <c r="CW1900" s="32"/>
      <c r="CX1900" s="32"/>
      <c r="CY1900" s="32"/>
      <c r="CZ1900" s="32"/>
      <c r="DA1900" s="32"/>
      <c r="DB1900" s="32"/>
      <c r="DC1900" s="32"/>
      <c r="DD1900" s="32"/>
      <c r="DE1900" s="32"/>
      <c r="DF1900" s="32"/>
      <c r="DG1900" s="32"/>
      <c r="DH1900" s="32"/>
      <c r="DI1900" s="32"/>
      <c r="DJ1900" s="32"/>
      <c r="DK1900" s="32"/>
      <c r="DL1900" s="32"/>
      <c r="DM1900" s="32"/>
      <c r="DN1900" s="32"/>
    </row>
    <row r="1901" spans="1:118" s="31" customFormat="1" x14ac:dyDescent="0.2">
      <c r="A1901" s="48">
        <f>ROW()</f>
        <v>1901</v>
      </c>
      <c r="B1901" s="48"/>
      <c r="C1901" s="48"/>
      <c r="D1901" s="48"/>
      <c r="E1901" s="48"/>
      <c r="BR1901" s="32"/>
      <c r="BS1901" s="32"/>
      <c r="BT1901" s="32"/>
      <c r="BU1901" s="32"/>
      <c r="BV1901" s="32"/>
      <c r="BW1901" s="32"/>
      <c r="BX1901" s="32"/>
      <c r="BY1901" s="32"/>
      <c r="BZ1901" s="32"/>
      <c r="CA1901" s="32"/>
      <c r="CB1901" s="32"/>
      <c r="CC1901" s="32"/>
      <c r="CD1901" s="32"/>
      <c r="CE1901" s="32"/>
      <c r="CF1901" s="32"/>
      <c r="CG1901" s="32"/>
      <c r="CH1901" s="32"/>
      <c r="CI1901" s="32"/>
      <c r="CJ1901" s="32"/>
      <c r="CK1901" s="32"/>
      <c r="CL1901" s="32"/>
      <c r="CM1901" s="32"/>
      <c r="CN1901" s="32"/>
      <c r="CO1901" s="32"/>
      <c r="CP1901" s="32"/>
      <c r="CQ1901" s="32"/>
      <c r="CR1901" s="32"/>
      <c r="CS1901" s="32"/>
      <c r="CT1901" s="32"/>
      <c r="CU1901" s="32"/>
      <c r="CV1901" s="32"/>
      <c r="CW1901" s="32"/>
      <c r="CX1901" s="32"/>
      <c r="CY1901" s="32"/>
      <c r="CZ1901" s="32"/>
      <c r="DA1901" s="32"/>
      <c r="DB1901" s="32"/>
      <c r="DC1901" s="32"/>
      <c r="DD1901" s="32"/>
      <c r="DE1901" s="32"/>
      <c r="DF1901" s="32"/>
      <c r="DG1901" s="32"/>
      <c r="DH1901" s="32"/>
      <c r="DI1901" s="32"/>
      <c r="DJ1901" s="32"/>
      <c r="DK1901" s="32"/>
      <c r="DL1901" s="32"/>
      <c r="DM1901" s="32"/>
      <c r="DN1901" s="32"/>
    </row>
    <row r="1902" spans="1:118" s="31" customFormat="1" x14ac:dyDescent="0.2">
      <c r="A1902" s="48">
        <f>ROW()</f>
        <v>1902</v>
      </c>
      <c r="B1902" s="48"/>
      <c r="C1902" s="48"/>
      <c r="D1902" s="48"/>
      <c r="E1902" s="48"/>
      <c r="BR1902" s="32"/>
      <c r="BS1902" s="32"/>
      <c r="BT1902" s="32"/>
      <c r="BU1902" s="32"/>
      <c r="BV1902" s="32"/>
      <c r="BW1902" s="32"/>
      <c r="BX1902" s="32"/>
      <c r="BY1902" s="32"/>
      <c r="BZ1902" s="32"/>
      <c r="CA1902" s="32"/>
      <c r="CB1902" s="32"/>
      <c r="CC1902" s="32"/>
      <c r="CD1902" s="32"/>
      <c r="CE1902" s="32"/>
      <c r="CF1902" s="32"/>
      <c r="CG1902" s="32"/>
      <c r="CH1902" s="32"/>
      <c r="CI1902" s="32"/>
      <c r="CJ1902" s="32"/>
      <c r="CK1902" s="32"/>
      <c r="CL1902" s="32"/>
      <c r="CM1902" s="32"/>
      <c r="CN1902" s="32"/>
      <c r="CO1902" s="32"/>
      <c r="CP1902" s="32"/>
      <c r="CQ1902" s="32"/>
      <c r="CR1902" s="32"/>
      <c r="CS1902" s="32"/>
      <c r="CT1902" s="32"/>
      <c r="CU1902" s="32"/>
      <c r="CV1902" s="32"/>
      <c r="CW1902" s="32"/>
      <c r="CX1902" s="32"/>
      <c r="CY1902" s="32"/>
      <c r="CZ1902" s="32"/>
      <c r="DA1902" s="32"/>
      <c r="DB1902" s="32"/>
      <c r="DC1902" s="32"/>
      <c r="DD1902" s="32"/>
      <c r="DE1902" s="32"/>
      <c r="DF1902" s="32"/>
      <c r="DG1902" s="32"/>
      <c r="DH1902" s="32"/>
      <c r="DI1902" s="32"/>
      <c r="DJ1902" s="32"/>
      <c r="DK1902" s="32"/>
      <c r="DL1902" s="32"/>
      <c r="DM1902" s="32"/>
      <c r="DN1902" s="32"/>
    </row>
    <row r="1903" spans="1:118" s="31" customFormat="1" x14ac:dyDescent="0.2">
      <c r="A1903" s="48">
        <f>ROW()</f>
        <v>1903</v>
      </c>
      <c r="B1903" s="48"/>
      <c r="C1903" s="48"/>
      <c r="D1903" s="48"/>
      <c r="E1903" s="48"/>
      <c r="BR1903" s="32"/>
      <c r="BS1903" s="32"/>
      <c r="BT1903" s="32"/>
      <c r="BU1903" s="32"/>
      <c r="BV1903" s="32"/>
      <c r="BW1903" s="32"/>
      <c r="BX1903" s="32"/>
      <c r="BY1903" s="32"/>
      <c r="BZ1903" s="32"/>
      <c r="CA1903" s="32"/>
      <c r="CB1903" s="32"/>
      <c r="CC1903" s="32"/>
      <c r="CD1903" s="32"/>
      <c r="CE1903" s="32"/>
      <c r="CF1903" s="32"/>
      <c r="CG1903" s="32"/>
      <c r="CH1903" s="32"/>
      <c r="CI1903" s="32"/>
      <c r="CJ1903" s="32"/>
      <c r="CK1903" s="32"/>
      <c r="CL1903" s="32"/>
      <c r="CM1903" s="32"/>
      <c r="CN1903" s="32"/>
      <c r="CO1903" s="32"/>
      <c r="CP1903" s="32"/>
      <c r="CQ1903" s="32"/>
      <c r="CR1903" s="32"/>
      <c r="CS1903" s="32"/>
      <c r="CT1903" s="32"/>
      <c r="CU1903" s="32"/>
      <c r="CV1903" s="32"/>
      <c r="CW1903" s="32"/>
      <c r="CX1903" s="32"/>
      <c r="CY1903" s="32"/>
      <c r="CZ1903" s="32"/>
      <c r="DA1903" s="32"/>
      <c r="DB1903" s="32"/>
      <c r="DC1903" s="32"/>
      <c r="DD1903" s="32"/>
      <c r="DE1903" s="32"/>
      <c r="DF1903" s="32"/>
      <c r="DG1903" s="32"/>
      <c r="DH1903" s="32"/>
      <c r="DI1903" s="32"/>
      <c r="DJ1903" s="32"/>
      <c r="DK1903" s="32"/>
      <c r="DL1903" s="32"/>
      <c r="DM1903" s="32"/>
      <c r="DN1903" s="32"/>
    </row>
    <row r="1904" spans="1:118" s="31" customFormat="1" x14ac:dyDescent="0.2">
      <c r="A1904" s="48">
        <f>ROW()</f>
        <v>1904</v>
      </c>
      <c r="B1904" s="48"/>
      <c r="C1904" s="48"/>
      <c r="D1904" s="48"/>
      <c r="E1904" s="48"/>
      <c r="BR1904" s="32"/>
      <c r="BS1904" s="32"/>
      <c r="BT1904" s="32"/>
      <c r="BU1904" s="32"/>
      <c r="BV1904" s="32"/>
      <c r="BW1904" s="32"/>
      <c r="BX1904" s="32"/>
      <c r="BY1904" s="32"/>
      <c r="BZ1904" s="32"/>
      <c r="CA1904" s="32"/>
      <c r="CB1904" s="32"/>
      <c r="CC1904" s="32"/>
      <c r="CD1904" s="32"/>
      <c r="CE1904" s="32"/>
      <c r="CF1904" s="32"/>
      <c r="CG1904" s="32"/>
      <c r="CH1904" s="32"/>
      <c r="CI1904" s="32"/>
      <c r="CJ1904" s="32"/>
      <c r="CK1904" s="32"/>
      <c r="CL1904" s="32"/>
      <c r="CM1904" s="32"/>
      <c r="CN1904" s="32"/>
      <c r="CO1904" s="32"/>
      <c r="CP1904" s="32"/>
      <c r="CQ1904" s="32"/>
      <c r="CR1904" s="32"/>
      <c r="CS1904" s="32"/>
      <c r="CT1904" s="32"/>
      <c r="CU1904" s="32"/>
      <c r="CV1904" s="32"/>
      <c r="CW1904" s="32"/>
      <c r="CX1904" s="32"/>
      <c r="CY1904" s="32"/>
      <c r="CZ1904" s="32"/>
      <c r="DA1904" s="32"/>
      <c r="DB1904" s="32"/>
      <c r="DC1904" s="32"/>
      <c r="DD1904" s="32"/>
      <c r="DE1904" s="32"/>
      <c r="DF1904" s="32"/>
      <c r="DG1904" s="32"/>
      <c r="DH1904" s="32"/>
      <c r="DI1904" s="32"/>
      <c r="DJ1904" s="32"/>
      <c r="DK1904" s="32"/>
      <c r="DL1904" s="32"/>
      <c r="DM1904" s="32"/>
      <c r="DN1904" s="32"/>
    </row>
    <row r="1905" spans="1:118" s="31" customFormat="1" x14ac:dyDescent="0.2">
      <c r="A1905" s="48">
        <f>ROW()</f>
        <v>1905</v>
      </c>
      <c r="B1905" s="48"/>
      <c r="C1905" s="48"/>
      <c r="D1905" s="48"/>
      <c r="E1905" s="48"/>
      <c r="BR1905" s="32"/>
      <c r="BS1905" s="32"/>
      <c r="BT1905" s="32"/>
      <c r="BU1905" s="32"/>
      <c r="BV1905" s="32"/>
      <c r="BW1905" s="32"/>
      <c r="BX1905" s="32"/>
      <c r="BY1905" s="32"/>
      <c r="BZ1905" s="32"/>
      <c r="CA1905" s="32"/>
      <c r="CB1905" s="32"/>
      <c r="CC1905" s="32"/>
      <c r="CD1905" s="32"/>
      <c r="CE1905" s="32"/>
      <c r="CF1905" s="32"/>
      <c r="CG1905" s="32"/>
      <c r="CH1905" s="32"/>
      <c r="CI1905" s="32"/>
      <c r="CJ1905" s="32"/>
      <c r="CK1905" s="32"/>
      <c r="CL1905" s="32"/>
      <c r="CM1905" s="32"/>
      <c r="CN1905" s="32"/>
      <c r="CO1905" s="32"/>
      <c r="CP1905" s="32"/>
      <c r="CQ1905" s="32"/>
      <c r="CR1905" s="32"/>
      <c r="CS1905" s="32"/>
      <c r="CT1905" s="32"/>
      <c r="CU1905" s="32"/>
      <c r="CV1905" s="32"/>
      <c r="CW1905" s="32"/>
      <c r="CX1905" s="32"/>
      <c r="CY1905" s="32"/>
      <c r="CZ1905" s="32"/>
      <c r="DA1905" s="32"/>
      <c r="DB1905" s="32"/>
      <c r="DC1905" s="32"/>
      <c r="DD1905" s="32"/>
      <c r="DE1905" s="32"/>
      <c r="DF1905" s="32"/>
      <c r="DG1905" s="32"/>
      <c r="DH1905" s="32"/>
      <c r="DI1905" s="32"/>
      <c r="DJ1905" s="32"/>
      <c r="DK1905" s="32"/>
      <c r="DL1905" s="32"/>
      <c r="DM1905" s="32"/>
      <c r="DN1905" s="32"/>
    </row>
    <row r="1906" spans="1:118" s="31" customFormat="1" x14ac:dyDescent="0.2">
      <c r="A1906" s="48">
        <f>ROW()</f>
        <v>1906</v>
      </c>
      <c r="B1906" s="48"/>
      <c r="C1906" s="48"/>
      <c r="D1906" s="48"/>
      <c r="E1906" s="48"/>
      <c r="BR1906" s="32"/>
      <c r="BS1906" s="32"/>
      <c r="BT1906" s="32"/>
      <c r="BU1906" s="32"/>
      <c r="BV1906" s="32"/>
      <c r="BW1906" s="32"/>
      <c r="BX1906" s="32"/>
      <c r="BY1906" s="32"/>
      <c r="BZ1906" s="32"/>
      <c r="CA1906" s="32"/>
      <c r="CB1906" s="32"/>
      <c r="CC1906" s="32"/>
      <c r="CD1906" s="32"/>
      <c r="CE1906" s="32"/>
      <c r="CF1906" s="32"/>
      <c r="CG1906" s="32"/>
      <c r="CH1906" s="32"/>
      <c r="CI1906" s="32"/>
      <c r="CJ1906" s="32"/>
      <c r="CK1906" s="32"/>
      <c r="CL1906" s="32"/>
      <c r="CM1906" s="32"/>
      <c r="CN1906" s="32"/>
      <c r="CO1906" s="32"/>
      <c r="CP1906" s="32"/>
      <c r="CQ1906" s="32"/>
      <c r="CR1906" s="32"/>
      <c r="CS1906" s="32"/>
      <c r="CT1906" s="32"/>
      <c r="CU1906" s="32"/>
      <c r="CV1906" s="32"/>
      <c r="CW1906" s="32"/>
      <c r="CX1906" s="32"/>
      <c r="CY1906" s="32"/>
      <c r="CZ1906" s="32"/>
      <c r="DA1906" s="32"/>
      <c r="DB1906" s="32"/>
      <c r="DC1906" s="32"/>
      <c r="DD1906" s="32"/>
      <c r="DE1906" s="32"/>
      <c r="DF1906" s="32"/>
      <c r="DG1906" s="32"/>
      <c r="DH1906" s="32"/>
      <c r="DI1906" s="32"/>
      <c r="DJ1906" s="32"/>
      <c r="DK1906" s="32"/>
      <c r="DL1906" s="32"/>
      <c r="DM1906" s="32"/>
      <c r="DN1906" s="32"/>
    </row>
    <row r="1907" spans="1:118" s="31" customFormat="1" x14ac:dyDescent="0.2">
      <c r="A1907" s="48">
        <f>ROW()</f>
        <v>1907</v>
      </c>
      <c r="B1907" s="48"/>
      <c r="C1907" s="48"/>
      <c r="D1907" s="48"/>
      <c r="E1907" s="48"/>
      <c r="BR1907" s="32"/>
      <c r="BS1907" s="32"/>
      <c r="BT1907" s="32"/>
      <c r="BU1907" s="32"/>
      <c r="BV1907" s="32"/>
      <c r="BW1907" s="32"/>
      <c r="BX1907" s="32"/>
      <c r="BY1907" s="32"/>
      <c r="BZ1907" s="32"/>
      <c r="CA1907" s="32"/>
      <c r="CB1907" s="32"/>
      <c r="CC1907" s="32"/>
      <c r="CD1907" s="32"/>
      <c r="CE1907" s="32"/>
      <c r="CF1907" s="32"/>
      <c r="CG1907" s="32"/>
      <c r="CH1907" s="32"/>
      <c r="CI1907" s="32"/>
      <c r="CJ1907" s="32"/>
      <c r="CK1907" s="32"/>
      <c r="CL1907" s="32"/>
      <c r="CM1907" s="32"/>
      <c r="CN1907" s="32"/>
      <c r="CO1907" s="32"/>
      <c r="CP1907" s="32"/>
      <c r="CQ1907" s="32"/>
      <c r="CR1907" s="32"/>
      <c r="CS1907" s="32"/>
      <c r="CT1907" s="32"/>
      <c r="CU1907" s="32"/>
      <c r="CV1907" s="32"/>
      <c r="CW1907" s="32"/>
      <c r="CX1907" s="32"/>
      <c r="CY1907" s="32"/>
      <c r="CZ1907" s="32"/>
      <c r="DA1907" s="32"/>
      <c r="DB1907" s="32"/>
      <c r="DC1907" s="32"/>
      <c r="DD1907" s="32"/>
      <c r="DE1907" s="32"/>
      <c r="DF1907" s="32"/>
      <c r="DG1907" s="32"/>
      <c r="DH1907" s="32"/>
      <c r="DI1907" s="32"/>
      <c r="DJ1907" s="32"/>
      <c r="DK1907" s="32"/>
      <c r="DL1907" s="32"/>
      <c r="DM1907" s="32"/>
      <c r="DN1907" s="32"/>
    </row>
    <row r="1908" spans="1:118" s="31" customFormat="1" x14ac:dyDescent="0.2">
      <c r="A1908" s="48">
        <f>ROW()</f>
        <v>1908</v>
      </c>
      <c r="B1908" s="48"/>
      <c r="C1908" s="48"/>
      <c r="D1908" s="48"/>
      <c r="E1908" s="48"/>
      <c r="BR1908" s="32"/>
      <c r="BS1908" s="32"/>
      <c r="BT1908" s="32"/>
      <c r="BU1908" s="32"/>
      <c r="BV1908" s="32"/>
      <c r="BW1908" s="32"/>
      <c r="BX1908" s="32"/>
      <c r="BY1908" s="32"/>
      <c r="BZ1908" s="32"/>
      <c r="CA1908" s="32"/>
      <c r="CB1908" s="32"/>
      <c r="CC1908" s="32"/>
      <c r="CD1908" s="32"/>
      <c r="CE1908" s="32"/>
      <c r="CF1908" s="32"/>
      <c r="CG1908" s="32"/>
      <c r="CH1908" s="32"/>
      <c r="CI1908" s="32"/>
      <c r="CJ1908" s="32"/>
      <c r="CK1908" s="32"/>
      <c r="CL1908" s="32"/>
      <c r="CM1908" s="32"/>
      <c r="CN1908" s="32"/>
      <c r="CO1908" s="32"/>
      <c r="CP1908" s="32"/>
      <c r="CQ1908" s="32"/>
      <c r="CR1908" s="32"/>
      <c r="CS1908" s="32"/>
      <c r="CT1908" s="32"/>
      <c r="CU1908" s="32"/>
      <c r="CV1908" s="32"/>
      <c r="CW1908" s="32"/>
      <c r="CX1908" s="32"/>
      <c r="CY1908" s="32"/>
      <c r="CZ1908" s="32"/>
      <c r="DA1908" s="32"/>
      <c r="DB1908" s="32"/>
      <c r="DC1908" s="32"/>
      <c r="DD1908" s="32"/>
      <c r="DE1908" s="32"/>
      <c r="DF1908" s="32"/>
      <c r="DG1908" s="32"/>
      <c r="DH1908" s="32"/>
      <c r="DI1908" s="32"/>
      <c r="DJ1908" s="32"/>
      <c r="DK1908" s="32"/>
      <c r="DL1908" s="32"/>
      <c r="DM1908" s="32"/>
      <c r="DN1908" s="32"/>
    </row>
    <row r="1909" spans="1:118" s="31" customFormat="1" x14ac:dyDescent="0.2">
      <c r="A1909" s="48">
        <f>ROW()</f>
        <v>1909</v>
      </c>
      <c r="B1909" s="48"/>
      <c r="C1909" s="48"/>
      <c r="D1909" s="48"/>
      <c r="E1909" s="48"/>
      <c r="BR1909" s="32"/>
      <c r="BS1909" s="32"/>
      <c r="BT1909" s="32"/>
      <c r="BU1909" s="32"/>
      <c r="BV1909" s="32"/>
      <c r="BW1909" s="32"/>
      <c r="BX1909" s="32"/>
      <c r="BY1909" s="32"/>
      <c r="BZ1909" s="32"/>
      <c r="CA1909" s="32"/>
      <c r="CB1909" s="32"/>
      <c r="CC1909" s="32"/>
      <c r="CD1909" s="32"/>
      <c r="CE1909" s="32"/>
      <c r="CF1909" s="32"/>
      <c r="CG1909" s="32"/>
      <c r="CH1909" s="32"/>
      <c r="CI1909" s="32"/>
      <c r="CJ1909" s="32"/>
      <c r="CK1909" s="32"/>
      <c r="CL1909" s="32"/>
      <c r="CM1909" s="32"/>
      <c r="CN1909" s="32"/>
      <c r="CO1909" s="32"/>
      <c r="CP1909" s="32"/>
      <c r="CQ1909" s="32"/>
      <c r="CR1909" s="32"/>
      <c r="CS1909" s="32"/>
      <c r="CT1909" s="32"/>
      <c r="CU1909" s="32"/>
      <c r="CV1909" s="32"/>
      <c r="CW1909" s="32"/>
      <c r="CX1909" s="32"/>
      <c r="CY1909" s="32"/>
      <c r="CZ1909" s="32"/>
      <c r="DA1909" s="32"/>
      <c r="DB1909" s="32"/>
      <c r="DC1909" s="32"/>
      <c r="DD1909" s="32"/>
      <c r="DE1909" s="32"/>
      <c r="DF1909" s="32"/>
      <c r="DG1909" s="32"/>
      <c r="DH1909" s="32"/>
      <c r="DI1909" s="32"/>
      <c r="DJ1909" s="32"/>
      <c r="DK1909" s="32"/>
      <c r="DL1909" s="32"/>
      <c r="DM1909" s="32"/>
      <c r="DN1909" s="32"/>
    </row>
    <row r="1910" spans="1:118" s="31" customFormat="1" x14ac:dyDescent="0.2">
      <c r="A1910" s="48">
        <f>ROW()</f>
        <v>1910</v>
      </c>
      <c r="B1910" s="48"/>
      <c r="C1910" s="48"/>
      <c r="D1910" s="48"/>
      <c r="E1910" s="48"/>
      <c r="BR1910" s="32"/>
      <c r="BS1910" s="32"/>
      <c r="BT1910" s="32"/>
      <c r="BU1910" s="32"/>
      <c r="BV1910" s="32"/>
      <c r="BW1910" s="32"/>
      <c r="BX1910" s="32"/>
      <c r="BY1910" s="32"/>
      <c r="BZ1910" s="32"/>
      <c r="CA1910" s="32"/>
      <c r="CB1910" s="32"/>
      <c r="CC1910" s="32"/>
      <c r="CD1910" s="32"/>
      <c r="CE1910" s="32"/>
      <c r="CF1910" s="32"/>
      <c r="CG1910" s="32"/>
      <c r="CH1910" s="32"/>
      <c r="CI1910" s="32"/>
      <c r="CJ1910" s="32"/>
      <c r="CK1910" s="32"/>
      <c r="CL1910" s="32"/>
      <c r="CM1910" s="32"/>
      <c r="CN1910" s="32"/>
      <c r="CO1910" s="32"/>
      <c r="CP1910" s="32"/>
      <c r="CQ1910" s="32"/>
      <c r="CR1910" s="32"/>
      <c r="CS1910" s="32"/>
      <c r="CT1910" s="32"/>
      <c r="CU1910" s="32"/>
      <c r="CV1910" s="32"/>
      <c r="CW1910" s="32"/>
      <c r="CX1910" s="32"/>
      <c r="CY1910" s="32"/>
      <c r="CZ1910" s="32"/>
      <c r="DA1910" s="32"/>
      <c r="DB1910" s="32"/>
      <c r="DC1910" s="32"/>
      <c r="DD1910" s="32"/>
      <c r="DE1910" s="32"/>
      <c r="DF1910" s="32"/>
      <c r="DG1910" s="32"/>
      <c r="DH1910" s="32"/>
      <c r="DI1910" s="32"/>
      <c r="DJ1910" s="32"/>
      <c r="DK1910" s="32"/>
      <c r="DL1910" s="32"/>
      <c r="DM1910" s="32"/>
      <c r="DN1910" s="32"/>
    </row>
    <row r="1911" spans="1:118" s="31" customFormat="1" x14ac:dyDescent="0.2">
      <c r="A1911" s="48">
        <f>ROW()</f>
        <v>1911</v>
      </c>
      <c r="B1911" s="48"/>
      <c r="C1911" s="48"/>
      <c r="D1911" s="48"/>
      <c r="E1911" s="48"/>
      <c r="BR1911" s="32"/>
      <c r="BS1911" s="32"/>
      <c r="BT1911" s="32"/>
      <c r="BU1911" s="32"/>
      <c r="BV1911" s="32"/>
      <c r="BW1911" s="32"/>
      <c r="BX1911" s="32"/>
      <c r="BY1911" s="32"/>
      <c r="BZ1911" s="32"/>
      <c r="CA1911" s="32"/>
      <c r="CB1911" s="32"/>
      <c r="CC1911" s="32"/>
      <c r="CD1911" s="32"/>
      <c r="CE1911" s="32"/>
      <c r="CF1911" s="32"/>
      <c r="CG1911" s="32"/>
      <c r="CH1911" s="32"/>
      <c r="CI1911" s="32"/>
      <c r="CJ1911" s="32"/>
      <c r="CK1911" s="32"/>
      <c r="CL1911" s="32"/>
      <c r="CM1911" s="32"/>
      <c r="CN1911" s="32"/>
      <c r="CO1911" s="32"/>
      <c r="CP1911" s="32"/>
      <c r="CQ1911" s="32"/>
      <c r="CR1911" s="32"/>
      <c r="CS1911" s="32"/>
      <c r="CT1911" s="32"/>
      <c r="CU1911" s="32"/>
      <c r="CV1911" s="32"/>
      <c r="CW1911" s="32"/>
      <c r="CX1911" s="32"/>
      <c r="CY1911" s="32"/>
      <c r="CZ1911" s="32"/>
      <c r="DA1911" s="32"/>
      <c r="DB1911" s="32"/>
      <c r="DC1911" s="32"/>
      <c r="DD1911" s="32"/>
      <c r="DE1911" s="32"/>
      <c r="DF1911" s="32"/>
      <c r="DG1911" s="32"/>
      <c r="DH1911" s="32"/>
      <c r="DI1911" s="32"/>
      <c r="DJ1911" s="32"/>
      <c r="DK1911" s="32"/>
      <c r="DL1911" s="32"/>
      <c r="DM1911" s="32"/>
      <c r="DN1911" s="32"/>
    </row>
    <row r="1912" spans="1:118" s="31" customFormat="1" x14ac:dyDescent="0.2">
      <c r="A1912" s="48">
        <f>ROW()</f>
        <v>1912</v>
      </c>
      <c r="B1912" s="48"/>
      <c r="C1912" s="48"/>
      <c r="D1912" s="48"/>
      <c r="E1912" s="48"/>
      <c r="BR1912" s="32"/>
      <c r="BS1912" s="32"/>
      <c r="BT1912" s="32"/>
      <c r="BU1912" s="32"/>
      <c r="BV1912" s="32"/>
      <c r="BW1912" s="32"/>
      <c r="BX1912" s="32"/>
      <c r="BY1912" s="32"/>
      <c r="BZ1912" s="32"/>
      <c r="CA1912" s="32"/>
      <c r="CB1912" s="32"/>
      <c r="CC1912" s="32"/>
      <c r="CD1912" s="32"/>
      <c r="CE1912" s="32"/>
      <c r="CF1912" s="32"/>
      <c r="CG1912" s="32"/>
      <c r="CH1912" s="32"/>
      <c r="CI1912" s="32"/>
      <c r="CJ1912" s="32"/>
      <c r="CK1912" s="32"/>
      <c r="CL1912" s="32"/>
      <c r="CM1912" s="32"/>
      <c r="CN1912" s="32"/>
      <c r="CO1912" s="32"/>
      <c r="CP1912" s="32"/>
      <c r="CQ1912" s="32"/>
      <c r="CR1912" s="32"/>
      <c r="CS1912" s="32"/>
      <c r="CT1912" s="32"/>
      <c r="CU1912" s="32"/>
      <c r="CV1912" s="32"/>
      <c r="CW1912" s="32"/>
      <c r="CX1912" s="32"/>
      <c r="CY1912" s="32"/>
      <c r="CZ1912" s="32"/>
      <c r="DA1912" s="32"/>
      <c r="DB1912" s="32"/>
      <c r="DC1912" s="32"/>
      <c r="DD1912" s="32"/>
      <c r="DE1912" s="32"/>
      <c r="DF1912" s="32"/>
      <c r="DG1912" s="32"/>
      <c r="DH1912" s="32"/>
      <c r="DI1912" s="32"/>
      <c r="DJ1912" s="32"/>
      <c r="DK1912" s="32"/>
      <c r="DL1912" s="32"/>
      <c r="DM1912" s="32"/>
      <c r="DN1912" s="32"/>
    </row>
    <row r="1913" spans="1:118" s="31" customFormat="1" x14ac:dyDescent="0.2">
      <c r="A1913" s="48">
        <f>ROW()</f>
        <v>1913</v>
      </c>
      <c r="B1913" s="48"/>
      <c r="C1913" s="48"/>
      <c r="D1913" s="48"/>
      <c r="E1913" s="48"/>
      <c r="BR1913" s="32"/>
      <c r="BS1913" s="32"/>
      <c r="BT1913" s="32"/>
      <c r="BU1913" s="32"/>
      <c r="BV1913" s="32"/>
      <c r="BW1913" s="32"/>
      <c r="BX1913" s="32"/>
      <c r="BY1913" s="32"/>
      <c r="BZ1913" s="32"/>
      <c r="CA1913" s="32"/>
      <c r="CB1913" s="32"/>
      <c r="CC1913" s="32"/>
      <c r="CD1913" s="32"/>
      <c r="CE1913" s="32"/>
      <c r="CF1913" s="32"/>
      <c r="CG1913" s="32"/>
      <c r="CH1913" s="32"/>
      <c r="CI1913" s="32"/>
      <c r="CJ1913" s="32"/>
      <c r="CK1913" s="32"/>
      <c r="CL1913" s="32"/>
      <c r="CM1913" s="32"/>
      <c r="CN1913" s="32"/>
      <c r="CO1913" s="32"/>
      <c r="CP1913" s="32"/>
      <c r="CQ1913" s="32"/>
      <c r="CR1913" s="32"/>
      <c r="CS1913" s="32"/>
      <c r="CT1913" s="32"/>
      <c r="CU1913" s="32"/>
      <c r="CV1913" s="32"/>
      <c r="CW1913" s="32"/>
      <c r="CX1913" s="32"/>
      <c r="CY1913" s="32"/>
      <c r="CZ1913" s="32"/>
      <c r="DA1913" s="32"/>
      <c r="DB1913" s="32"/>
      <c r="DC1913" s="32"/>
      <c r="DD1913" s="32"/>
      <c r="DE1913" s="32"/>
      <c r="DF1913" s="32"/>
      <c r="DG1913" s="32"/>
      <c r="DH1913" s="32"/>
      <c r="DI1913" s="32"/>
      <c r="DJ1913" s="32"/>
      <c r="DK1913" s="32"/>
      <c r="DL1913" s="32"/>
      <c r="DM1913" s="32"/>
      <c r="DN1913" s="32"/>
    </row>
    <row r="1914" spans="1:118" s="31" customFormat="1" x14ac:dyDescent="0.2">
      <c r="A1914" s="48">
        <f>ROW()</f>
        <v>1914</v>
      </c>
      <c r="B1914" s="48"/>
      <c r="C1914" s="48"/>
      <c r="D1914" s="48"/>
      <c r="E1914" s="48"/>
      <c r="BR1914" s="32"/>
      <c r="BS1914" s="32"/>
      <c r="BT1914" s="32"/>
      <c r="BU1914" s="32"/>
      <c r="BV1914" s="32"/>
      <c r="BW1914" s="32"/>
      <c r="BX1914" s="32"/>
      <c r="BY1914" s="32"/>
      <c r="BZ1914" s="32"/>
      <c r="CA1914" s="32"/>
      <c r="CB1914" s="32"/>
      <c r="CC1914" s="32"/>
      <c r="CD1914" s="32"/>
      <c r="CE1914" s="32"/>
      <c r="CF1914" s="32"/>
      <c r="CG1914" s="32"/>
      <c r="CH1914" s="32"/>
      <c r="CI1914" s="32"/>
      <c r="CJ1914" s="32"/>
      <c r="CK1914" s="32"/>
      <c r="CL1914" s="32"/>
      <c r="CM1914" s="32"/>
      <c r="CN1914" s="32"/>
      <c r="CO1914" s="32"/>
      <c r="CP1914" s="32"/>
      <c r="CQ1914" s="32"/>
      <c r="CR1914" s="32"/>
      <c r="CS1914" s="32"/>
      <c r="CT1914" s="32"/>
      <c r="CU1914" s="32"/>
      <c r="CV1914" s="32"/>
      <c r="CW1914" s="32"/>
      <c r="CX1914" s="32"/>
      <c r="CY1914" s="32"/>
      <c r="CZ1914" s="32"/>
      <c r="DA1914" s="32"/>
      <c r="DB1914" s="32"/>
      <c r="DC1914" s="32"/>
      <c r="DD1914" s="32"/>
      <c r="DE1914" s="32"/>
      <c r="DF1914" s="32"/>
      <c r="DG1914" s="32"/>
      <c r="DH1914" s="32"/>
      <c r="DI1914" s="32"/>
      <c r="DJ1914" s="32"/>
      <c r="DK1914" s="32"/>
      <c r="DL1914" s="32"/>
      <c r="DM1914" s="32"/>
      <c r="DN1914" s="32"/>
    </row>
    <row r="1915" spans="1:118" s="31" customFormat="1" x14ac:dyDescent="0.2">
      <c r="A1915" s="48">
        <f>ROW()</f>
        <v>1915</v>
      </c>
      <c r="B1915" s="48"/>
      <c r="C1915" s="48"/>
      <c r="D1915" s="48"/>
      <c r="E1915" s="48"/>
      <c r="BR1915" s="32"/>
      <c r="BS1915" s="32"/>
      <c r="BT1915" s="32"/>
      <c r="BU1915" s="32"/>
      <c r="BV1915" s="32"/>
      <c r="BW1915" s="32"/>
      <c r="BX1915" s="32"/>
      <c r="BY1915" s="32"/>
      <c r="BZ1915" s="32"/>
      <c r="CA1915" s="32"/>
      <c r="CB1915" s="32"/>
      <c r="CC1915" s="32"/>
      <c r="CD1915" s="32"/>
      <c r="CE1915" s="32"/>
      <c r="CF1915" s="32"/>
      <c r="CG1915" s="32"/>
      <c r="CH1915" s="32"/>
      <c r="CI1915" s="32"/>
      <c r="CJ1915" s="32"/>
      <c r="CK1915" s="32"/>
      <c r="CL1915" s="32"/>
      <c r="CM1915" s="32"/>
      <c r="CN1915" s="32"/>
      <c r="CO1915" s="32"/>
      <c r="CP1915" s="32"/>
      <c r="CQ1915" s="32"/>
      <c r="CR1915" s="32"/>
      <c r="CS1915" s="32"/>
      <c r="CT1915" s="32"/>
      <c r="CU1915" s="32"/>
      <c r="CV1915" s="32"/>
      <c r="CW1915" s="32"/>
      <c r="CX1915" s="32"/>
      <c r="CY1915" s="32"/>
      <c r="CZ1915" s="32"/>
      <c r="DA1915" s="32"/>
      <c r="DB1915" s="32"/>
      <c r="DC1915" s="32"/>
      <c r="DD1915" s="32"/>
      <c r="DE1915" s="32"/>
      <c r="DF1915" s="32"/>
      <c r="DG1915" s="32"/>
      <c r="DH1915" s="32"/>
      <c r="DI1915" s="32"/>
      <c r="DJ1915" s="32"/>
      <c r="DK1915" s="32"/>
      <c r="DL1915" s="32"/>
      <c r="DM1915" s="32"/>
      <c r="DN1915" s="32"/>
    </row>
    <row r="1916" spans="1:118" s="31" customFormat="1" x14ac:dyDescent="0.2">
      <c r="A1916" s="48">
        <f>ROW()</f>
        <v>1916</v>
      </c>
      <c r="B1916" s="48"/>
      <c r="C1916" s="48"/>
      <c r="D1916" s="48"/>
      <c r="E1916" s="48"/>
      <c r="BR1916" s="32"/>
      <c r="BS1916" s="32"/>
      <c r="BT1916" s="32"/>
      <c r="BU1916" s="32"/>
      <c r="BV1916" s="32"/>
      <c r="BW1916" s="32"/>
      <c r="BX1916" s="32"/>
      <c r="BY1916" s="32"/>
      <c r="BZ1916" s="32"/>
      <c r="CA1916" s="32"/>
      <c r="CB1916" s="32"/>
      <c r="CC1916" s="32"/>
      <c r="CD1916" s="32"/>
      <c r="CE1916" s="32"/>
      <c r="CF1916" s="32"/>
      <c r="CG1916" s="32"/>
      <c r="CH1916" s="32"/>
      <c r="CI1916" s="32"/>
      <c r="CJ1916" s="32"/>
      <c r="CK1916" s="32"/>
      <c r="CL1916" s="32"/>
      <c r="CM1916" s="32"/>
      <c r="CN1916" s="32"/>
      <c r="CO1916" s="32"/>
      <c r="CP1916" s="32"/>
      <c r="CQ1916" s="32"/>
      <c r="CR1916" s="32"/>
      <c r="CS1916" s="32"/>
      <c r="CT1916" s="32"/>
      <c r="CU1916" s="32"/>
      <c r="CV1916" s="32"/>
      <c r="CW1916" s="32"/>
      <c r="CX1916" s="32"/>
      <c r="CY1916" s="32"/>
      <c r="CZ1916" s="32"/>
      <c r="DA1916" s="32"/>
      <c r="DB1916" s="32"/>
      <c r="DC1916" s="32"/>
      <c r="DD1916" s="32"/>
      <c r="DE1916" s="32"/>
      <c r="DF1916" s="32"/>
      <c r="DG1916" s="32"/>
      <c r="DH1916" s="32"/>
      <c r="DI1916" s="32"/>
      <c r="DJ1916" s="32"/>
      <c r="DK1916" s="32"/>
      <c r="DL1916" s="32"/>
      <c r="DM1916" s="32"/>
      <c r="DN1916" s="32"/>
    </row>
    <row r="1917" spans="1:118" s="31" customFormat="1" x14ac:dyDescent="0.2">
      <c r="A1917" s="48">
        <f>ROW()</f>
        <v>1917</v>
      </c>
      <c r="B1917" s="48"/>
      <c r="C1917" s="48"/>
      <c r="D1917" s="48"/>
      <c r="E1917" s="48"/>
      <c r="BR1917" s="32"/>
      <c r="BS1917" s="32"/>
      <c r="BT1917" s="32"/>
      <c r="BU1917" s="32"/>
      <c r="BV1917" s="32"/>
      <c r="BW1917" s="32"/>
      <c r="BX1917" s="32"/>
      <c r="BY1917" s="32"/>
      <c r="BZ1917" s="32"/>
      <c r="CA1917" s="32"/>
      <c r="CB1917" s="32"/>
      <c r="CC1917" s="32"/>
      <c r="CD1917" s="32"/>
      <c r="CE1917" s="32"/>
      <c r="CF1917" s="32"/>
      <c r="CG1917" s="32"/>
      <c r="CH1917" s="32"/>
      <c r="CI1917" s="32"/>
      <c r="CJ1917" s="32"/>
      <c r="CK1917" s="32"/>
      <c r="CL1917" s="32"/>
      <c r="CM1917" s="32"/>
      <c r="CN1917" s="32"/>
      <c r="CO1917" s="32"/>
      <c r="CP1917" s="32"/>
      <c r="CQ1917" s="32"/>
      <c r="CR1917" s="32"/>
      <c r="CS1917" s="32"/>
      <c r="CT1917" s="32"/>
      <c r="CU1917" s="32"/>
      <c r="CV1917" s="32"/>
      <c r="CW1917" s="32"/>
      <c r="CX1917" s="32"/>
      <c r="CY1917" s="32"/>
      <c r="CZ1917" s="32"/>
      <c r="DA1917" s="32"/>
      <c r="DB1917" s="32"/>
      <c r="DC1917" s="32"/>
      <c r="DD1917" s="32"/>
      <c r="DE1917" s="32"/>
      <c r="DF1917" s="32"/>
      <c r="DG1917" s="32"/>
      <c r="DH1917" s="32"/>
      <c r="DI1917" s="32"/>
      <c r="DJ1917" s="32"/>
      <c r="DK1917" s="32"/>
      <c r="DL1917" s="32"/>
      <c r="DM1917" s="32"/>
      <c r="DN1917" s="32"/>
    </row>
    <row r="1918" spans="1:118" s="31" customFormat="1" x14ac:dyDescent="0.2">
      <c r="A1918" s="48">
        <f>ROW()</f>
        <v>1918</v>
      </c>
      <c r="B1918" s="48"/>
      <c r="C1918" s="48"/>
      <c r="D1918" s="48"/>
      <c r="E1918" s="48"/>
      <c r="BR1918" s="32"/>
      <c r="BS1918" s="32"/>
      <c r="BT1918" s="32"/>
      <c r="BU1918" s="32"/>
      <c r="BV1918" s="32"/>
      <c r="BW1918" s="32"/>
      <c r="BX1918" s="32"/>
      <c r="BY1918" s="32"/>
      <c r="BZ1918" s="32"/>
      <c r="CA1918" s="32"/>
      <c r="CB1918" s="32"/>
      <c r="CC1918" s="32"/>
      <c r="CD1918" s="32"/>
      <c r="CE1918" s="32"/>
      <c r="CF1918" s="32"/>
      <c r="CG1918" s="32"/>
      <c r="CH1918" s="32"/>
      <c r="CI1918" s="32"/>
      <c r="CJ1918" s="32"/>
      <c r="CK1918" s="32"/>
      <c r="CL1918" s="32"/>
      <c r="CM1918" s="32"/>
      <c r="CN1918" s="32"/>
      <c r="CO1918" s="32"/>
      <c r="CP1918" s="32"/>
      <c r="CQ1918" s="32"/>
      <c r="CR1918" s="32"/>
      <c r="CS1918" s="32"/>
      <c r="CT1918" s="32"/>
      <c r="CU1918" s="32"/>
      <c r="CV1918" s="32"/>
      <c r="CW1918" s="32"/>
      <c r="CX1918" s="32"/>
      <c r="CY1918" s="32"/>
      <c r="CZ1918" s="32"/>
      <c r="DA1918" s="32"/>
      <c r="DB1918" s="32"/>
      <c r="DC1918" s="32"/>
      <c r="DD1918" s="32"/>
      <c r="DE1918" s="32"/>
      <c r="DF1918" s="32"/>
      <c r="DG1918" s="32"/>
      <c r="DH1918" s="32"/>
      <c r="DI1918" s="32"/>
      <c r="DJ1918" s="32"/>
      <c r="DK1918" s="32"/>
      <c r="DL1918" s="32"/>
      <c r="DM1918" s="32"/>
      <c r="DN1918" s="32"/>
    </row>
    <row r="1919" spans="1:118" s="31" customFormat="1" x14ac:dyDescent="0.2">
      <c r="A1919" s="48">
        <f>ROW()</f>
        <v>1919</v>
      </c>
      <c r="B1919" s="48"/>
      <c r="C1919" s="48"/>
      <c r="D1919" s="48"/>
      <c r="E1919" s="48"/>
      <c r="BR1919" s="32"/>
      <c r="BS1919" s="32"/>
      <c r="BT1919" s="32"/>
      <c r="BU1919" s="32"/>
      <c r="BV1919" s="32"/>
      <c r="BW1919" s="32"/>
      <c r="BX1919" s="32"/>
      <c r="BY1919" s="32"/>
      <c r="BZ1919" s="32"/>
      <c r="CA1919" s="32"/>
      <c r="CB1919" s="32"/>
      <c r="CC1919" s="32"/>
      <c r="CD1919" s="32"/>
      <c r="CE1919" s="32"/>
      <c r="CF1919" s="32"/>
      <c r="CG1919" s="32"/>
      <c r="CH1919" s="32"/>
      <c r="CI1919" s="32"/>
      <c r="CJ1919" s="32"/>
      <c r="CK1919" s="32"/>
      <c r="CL1919" s="32"/>
      <c r="CM1919" s="32"/>
      <c r="CN1919" s="32"/>
      <c r="CO1919" s="32"/>
      <c r="CP1919" s="32"/>
      <c r="CQ1919" s="32"/>
      <c r="CR1919" s="32"/>
      <c r="CS1919" s="32"/>
      <c r="CT1919" s="32"/>
      <c r="CU1919" s="32"/>
      <c r="CV1919" s="32"/>
      <c r="CW1919" s="32"/>
      <c r="CX1919" s="32"/>
      <c r="CY1919" s="32"/>
      <c r="CZ1919" s="32"/>
      <c r="DA1919" s="32"/>
      <c r="DB1919" s="32"/>
      <c r="DC1919" s="32"/>
      <c r="DD1919" s="32"/>
      <c r="DE1919" s="32"/>
      <c r="DF1919" s="32"/>
      <c r="DG1919" s="32"/>
      <c r="DH1919" s="32"/>
      <c r="DI1919" s="32"/>
      <c r="DJ1919" s="32"/>
      <c r="DK1919" s="32"/>
      <c r="DL1919" s="32"/>
      <c r="DM1919" s="32"/>
      <c r="DN1919" s="32"/>
    </row>
    <row r="1920" spans="1:118" s="31" customFormat="1" x14ac:dyDescent="0.2">
      <c r="A1920" s="48">
        <f>ROW()</f>
        <v>1920</v>
      </c>
      <c r="B1920" s="48"/>
      <c r="C1920" s="48"/>
      <c r="D1920" s="48"/>
      <c r="E1920" s="48"/>
      <c r="BR1920" s="32"/>
      <c r="BS1920" s="32"/>
      <c r="BT1920" s="32"/>
      <c r="BU1920" s="32"/>
      <c r="BV1920" s="32"/>
      <c r="BW1920" s="32"/>
      <c r="BX1920" s="32"/>
      <c r="BY1920" s="32"/>
      <c r="BZ1920" s="32"/>
      <c r="CA1920" s="32"/>
      <c r="CB1920" s="32"/>
      <c r="CC1920" s="32"/>
      <c r="CD1920" s="32"/>
      <c r="CE1920" s="32"/>
      <c r="CF1920" s="32"/>
      <c r="CG1920" s="32"/>
      <c r="CH1920" s="32"/>
      <c r="CI1920" s="32"/>
      <c r="CJ1920" s="32"/>
      <c r="CK1920" s="32"/>
      <c r="CL1920" s="32"/>
      <c r="CM1920" s="32"/>
      <c r="CN1920" s="32"/>
      <c r="CO1920" s="32"/>
      <c r="CP1920" s="32"/>
      <c r="CQ1920" s="32"/>
      <c r="CR1920" s="32"/>
      <c r="CS1920" s="32"/>
      <c r="CT1920" s="32"/>
      <c r="CU1920" s="32"/>
      <c r="CV1920" s="32"/>
      <c r="CW1920" s="32"/>
      <c r="CX1920" s="32"/>
      <c r="CY1920" s="32"/>
      <c r="CZ1920" s="32"/>
      <c r="DA1920" s="32"/>
      <c r="DB1920" s="32"/>
      <c r="DC1920" s="32"/>
      <c r="DD1920" s="32"/>
      <c r="DE1920" s="32"/>
      <c r="DF1920" s="32"/>
      <c r="DG1920" s="32"/>
      <c r="DH1920" s="32"/>
      <c r="DI1920" s="32"/>
      <c r="DJ1920" s="32"/>
      <c r="DK1920" s="32"/>
      <c r="DL1920" s="32"/>
      <c r="DM1920" s="32"/>
      <c r="DN1920" s="32"/>
    </row>
    <row r="1921" spans="1:118" s="31" customFormat="1" x14ac:dyDescent="0.2">
      <c r="A1921" s="48">
        <f>ROW()</f>
        <v>1921</v>
      </c>
      <c r="B1921" s="48"/>
      <c r="C1921" s="48"/>
      <c r="D1921" s="48"/>
      <c r="E1921" s="48"/>
      <c r="BR1921" s="32"/>
      <c r="BS1921" s="32"/>
      <c r="BT1921" s="32"/>
      <c r="BU1921" s="32"/>
      <c r="BV1921" s="32"/>
      <c r="BW1921" s="32"/>
      <c r="BX1921" s="32"/>
      <c r="BY1921" s="32"/>
      <c r="BZ1921" s="32"/>
      <c r="CA1921" s="32"/>
      <c r="CB1921" s="32"/>
      <c r="CC1921" s="32"/>
      <c r="CD1921" s="32"/>
      <c r="CE1921" s="32"/>
      <c r="CF1921" s="32"/>
      <c r="CG1921" s="32"/>
      <c r="CH1921" s="32"/>
      <c r="CI1921" s="32"/>
      <c r="CJ1921" s="32"/>
      <c r="CK1921" s="32"/>
      <c r="CL1921" s="32"/>
      <c r="CM1921" s="32"/>
      <c r="CN1921" s="32"/>
      <c r="CO1921" s="32"/>
      <c r="CP1921" s="32"/>
      <c r="CQ1921" s="32"/>
      <c r="CR1921" s="32"/>
      <c r="CS1921" s="32"/>
      <c r="CT1921" s="32"/>
      <c r="CU1921" s="32"/>
      <c r="CV1921" s="32"/>
      <c r="CW1921" s="32"/>
      <c r="CX1921" s="32"/>
      <c r="CY1921" s="32"/>
      <c r="CZ1921" s="32"/>
      <c r="DA1921" s="32"/>
      <c r="DB1921" s="32"/>
      <c r="DC1921" s="32"/>
      <c r="DD1921" s="32"/>
      <c r="DE1921" s="32"/>
      <c r="DF1921" s="32"/>
      <c r="DG1921" s="32"/>
      <c r="DH1921" s="32"/>
      <c r="DI1921" s="32"/>
      <c r="DJ1921" s="32"/>
      <c r="DK1921" s="32"/>
      <c r="DL1921" s="32"/>
      <c r="DM1921" s="32"/>
      <c r="DN1921" s="32"/>
    </row>
    <row r="1922" spans="1:118" s="31" customFormat="1" x14ac:dyDescent="0.2">
      <c r="A1922" s="48">
        <f>ROW()</f>
        <v>1922</v>
      </c>
      <c r="B1922" s="48"/>
      <c r="C1922" s="48"/>
      <c r="D1922" s="48"/>
      <c r="E1922" s="48"/>
      <c r="BR1922" s="32"/>
      <c r="BS1922" s="32"/>
      <c r="BT1922" s="32"/>
      <c r="BU1922" s="32"/>
      <c r="BV1922" s="32"/>
      <c r="BW1922" s="32"/>
      <c r="BX1922" s="32"/>
      <c r="BY1922" s="32"/>
      <c r="BZ1922" s="32"/>
      <c r="CA1922" s="32"/>
      <c r="CB1922" s="32"/>
      <c r="CC1922" s="32"/>
      <c r="CD1922" s="32"/>
      <c r="CE1922" s="32"/>
      <c r="CF1922" s="32"/>
      <c r="CG1922" s="32"/>
      <c r="CH1922" s="32"/>
      <c r="CI1922" s="32"/>
      <c r="CJ1922" s="32"/>
      <c r="CK1922" s="32"/>
      <c r="CL1922" s="32"/>
      <c r="CM1922" s="32"/>
      <c r="CN1922" s="32"/>
      <c r="CO1922" s="32"/>
      <c r="CP1922" s="32"/>
      <c r="CQ1922" s="32"/>
      <c r="CR1922" s="32"/>
      <c r="CS1922" s="32"/>
      <c r="CT1922" s="32"/>
      <c r="CU1922" s="32"/>
      <c r="CV1922" s="32"/>
      <c r="CW1922" s="32"/>
      <c r="CX1922" s="32"/>
      <c r="CY1922" s="32"/>
      <c r="CZ1922" s="32"/>
      <c r="DA1922" s="32"/>
      <c r="DB1922" s="32"/>
      <c r="DC1922" s="32"/>
      <c r="DD1922" s="32"/>
      <c r="DE1922" s="32"/>
      <c r="DF1922" s="32"/>
      <c r="DG1922" s="32"/>
      <c r="DH1922" s="32"/>
      <c r="DI1922" s="32"/>
      <c r="DJ1922" s="32"/>
      <c r="DK1922" s="32"/>
      <c r="DL1922" s="32"/>
      <c r="DM1922" s="32"/>
      <c r="DN1922" s="32"/>
    </row>
    <row r="1923" spans="1:118" s="31" customFormat="1" x14ac:dyDescent="0.2">
      <c r="A1923" s="48">
        <f>ROW()</f>
        <v>1923</v>
      </c>
      <c r="B1923" s="48"/>
      <c r="C1923" s="48"/>
      <c r="D1923" s="48"/>
      <c r="E1923" s="48"/>
      <c r="BR1923" s="32"/>
      <c r="BS1923" s="32"/>
      <c r="BT1923" s="32"/>
      <c r="BU1923" s="32"/>
      <c r="BV1923" s="32"/>
      <c r="BW1923" s="32"/>
      <c r="BX1923" s="32"/>
      <c r="BY1923" s="32"/>
      <c r="BZ1923" s="32"/>
      <c r="CA1923" s="32"/>
      <c r="CB1923" s="32"/>
      <c r="CC1923" s="32"/>
      <c r="CD1923" s="32"/>
      <c r="CE1923" s="32"/>
      <c r="CF1923" s="32"/>
      <c r="CG1923" s="32"/>
      <c r="CH1923" s="32"/>
      <c r="CI1923" s="32"/>
      <c r="CJ1923" s="32"/>
      <c r="CK1923" s="32"/>
      <c r="CL1923" s="32"/>
      <c r="CM1923" s="32"/>
      <c r="CN1923" s="32"/>
      <c r="CO1923" s="32"/>
      <c r="CP1923" s="32"/>
      <c r="CQ1923" s="32"/>
      <c r="CR1923" s="32"/>
      <c r="CS1923" s="32"/>
      <c r="CT1923" s="32"/>
      <c r="CU1923" s="32"/>
      <c r="CV1923" s="32"/>
      <c r="CW1923" s="32"/>
      <c r="CX1923" s="32"/>
      <c r="CY1923" s="32"/>
      <c r="CZ1923" s="32"/>
      <c r="DA1923" s="32"/>
      <c r="DB1923" s="32"/>
      <c r="DC1923" s="32"/>
      <c r="DD1923" s="32"/>
      <c r="DE1923" s="32"/>
      <c r="DF1923" s="32"/>
      <c r="DG1923" s="32"/>
      <c r="DH1923" s="32"/>
      <c r="DI1923" s="32"/>
      <c r="DJ1923" s="32"/>
      <c r="DK1923" s="32"/>
      <c r="DL1923" s="32"/>
      <c r="DM1923" s="32"/>
      <c r="DN1923" s="32"/>
    </row>
    <row r="1924" spans="1:118" s="31" customFormat="1" x14ac:dyDescent="0.2">
      <c r="A1924" s="48">
        <f>ROW()</f>
        <v>1924</v>
      </c>
      <c r="B1924" s="48"/>
      <c r="C1924" s="48"/>
      <c r="D1924" s="48"/>
      <c r="E1924" s="48"/>
      <c r="BR1924" s="32"/>
      <c r="BS1924" s="32"/>
      <c r="BT1924" s="32"/>
      <c r="BU1924" s="32"/>
      <c r="BV1924" s="32"/>
      <c r="BW1924" s="32"/>
      <c r="BX1924" s="32"/>
      <c r="BY1924" s="32"/>
      <c r="BZ1924" s="32"/>
      <c r="CA1924" s="32"/>
      <c r="CB1924" s="32"/>
      <c r="CC1924" s="32"/>
      <c r="CD1924" s="32"/>
      <c r="CE1924" s="32"/>
      <c r="CF1924" s="32"/>
      <c r="CG1924" s="32"/>
      <c r="CH1924" s="32"/>
      <c r="CI1924" s="32"/>
      <c r="CJ1924" s="32"/>
      <c r="CK1924" s="32"/>
      <c r="CL1924" s="32"/>
      <c r="CM1924" s="32"/>
      <c r="CN1924" s="32"/>
      <c r="CO1924" s="32"/>
      <c r="CP1924" s="32"/>
      <c r="CQ1924" s="32"/>
      <c r="CR1924" s="32"/>
      <c r="CS1924" s="32"/>
      <c r="CT1924" s="32"/>
      <c r="CU1924" s="32"/>
      <c r="CV1924" s="32"/>
      <c r="CW1924" s="32"/>
      <c r="CX1924" s="32"/>
      <c r="CY1924" s="32"/>
      <c r="CZ1924" s="32"/>
      <c r="DA1924" s="32"/>
      <c r="DB1924" s="32"/>
      <c r="DC1924" s="32"/>
      <c r="DD1924" s="32"/>
      <c r="DE1924" s="32"/>
      <c r="DF1924" s="32"/>
      <c r="DG1924" s="32"/>
      <c r="DH1924" s="32"/>
      <c r="DI1924" s="32"/>
      <c r="DJ1924" s="32"/>
      <c r="DK1924" s="32"/>
      <c r="DL1924" s="32"/>
      <c r="DM1924" s="32"/>
      <c r="DN1924" s="32"/>
    </row>
    <row r="1925" spans="1:118" s="31" customFormat="1" x14ac:dyDescent="0.2">
      <c r="A1925" s="48">
        <f>ROW()</f>
        <v>1925</v>
      </c>
      <c r="B1925" s="48"/>
      <c r="C1925" s="48"/>
      <c r="D1925" s="48"/>
      <c r="E1925" s="48"/>
      <c r="BR1925" s="32"/>
      <c r="BS1925" s="32"/>
      <c r="BT1925" s="32"/>
      <c r="BU1925" s="32"/>
      <c r="BV1925" s="32"/>
      <c r="BW1925" s="32"/>
      <c r="BX1925" s="32"/>
      <c r="BY1925" s="32"/>
      <c r="BZ1925" s="32"/>
      <c r="CA1925" s="32"/>
      <c r="CB1925" s="32"/>
      <c r="CC1925" s="32"/>
      <c r="CD1925" s="32"/>
      <c r="CE1925" s="32"/>
      <c r="CF1925" s="32"/>
      <c r="CG1925" s="32"/>
      <c r="CH1925" s="32"/>
      <c r="CI1925" s="32"/>
      <c r="CJ1925" s="32"/>
      <c r="CK1925" s="32"/>
      <c r="CL1925" s="32"/>
      <c r="CM1925" s="32"/>
      <c r="CN1925" s="32"/>
      <c r="CO1925" s="32"/>
      <c r="CP1925" s="32"/>
      <c r="CQ1925" s="32"/>
      <c r="CR1925" s="32"/>
      <c r="CS1925" s="32"/>
      <c r="CT1925" s="32"/>
      <c r="CU1925" s="32"/>
      <c r="CV1925" s="32"/>
      <c r="CW1925" s="32"/>
      <c r="CX1925" s="32"/>
      <c r="CY1925" s="32"/>
      <c r="CZ1925" s="32"/>
      <c r="DA1925" s="32"/>
      <c r="DB1925" s="32"/>
      <c r="DC1925" s="32"/>
      <c r="DD1925" s="32"/>
      <c r="DE1925" s="32"/>
      <c r="DF1925" s="32"/>
      <c r="DG1925" s="32"/>
      <c r="DH1925" s="32"/>
      <c r="DI1925" s="32"/>
      <c r="DJ1925" s="32"/>
      <c r="DK1925" s="32"/>
      <c r="DL1925" s="32"/>
      <c r="DM1925" s="32"/>
      <c r="DN1925" s="32"/>
    </row>
    <row r="1926" spans="1:118" s="31" customFormat="1" x14ac:dyDescent="0.2">
      <c r="A1926" s="48">
        <f>ROW()</f>
        <v>1926</v>
      </c>
      <c r="B1926" s="48"/>
      <c r="C1926" s="48"/>
      <c r="D1926" s="48"/>
      <c r="E1926" s="48"/>
      <c r="BR1926" s="32"/>
      <c r="BS1926" s="32"/>
      <c r="BT1926" s="32"/>
      <c r="BU1926" s="32"/>
      <c r="BV1926" s="32"/>
      <c r="BW1926" s="32"/>
      <c r="BX1926" s="32"/>
      <c r="BY1926" s="32"/>
      <c r="BZ1926" s="32"/>
      <c r="CA1926" s="32"/>
      <c r="CB1926" s="32"/>
      <c r="CC1926" s="32"/>
      <c r="CD1926" s="32"/>
      <c r="CE1926" s="32"/>
      <c r="CF1926" s="32"/>
      <c r="CG1926" s="32"/>
      <c r="CH1926" s="32"/>
      <c r="CI1926" s="32"/>
      <c r="CJ1926" s="32"/>
      <c r="CK1926" s="32"/>
      <c r="CL1926" s="32"/>
      <c r="CM1926" s="32"/>
      <c r="CN1926" s="32"/>
      <c r="CO1926" s="32"/>
      <c r="CP1926" s="32"/>
      <c r="CQ1926" s="32"/>
      <c r="CR1926" s="32"/>
      <c r="CS1926" s="32"/>
      <c r="CT1926" s="32"/>
      <c r="CU1926" s="32"/>
      <c r="CV1926" s="32"/>
      <c r="CW1926" s="32"/>
      <c r="CX1926" s="32"/>
      <c r="CY1926" s="32"/>
      <c r="CZ1926" s="32"/>
      <c r="DA1926" s="32"/>
      <c r="DB1926" s="32"/>
      <c r="DC1926" s="32"/>
      <c r="DD1926" s="32"/>
      <c r="DE1926" s="32"/>
      <c r="DF1926" s="32"/>
      <c r="DG1926" s="32"/>
      <c r="DH1926" s="32"/>
      <c r="DI1926" s="32"/>
      <c r="DJ1926" s="32"/>
      <c r="DK1926" s="32"/>
      <c r="DL1926" s="32"/>
      <c r="DM1926" s="32"/>
      <c r="DN1926" s="32"/>
    </row>
    <row r="1927" spans="1:118" s="31" customFormat="1" x14ac:dyDescent="0.2">
      <c r="A1927" s="48">
        <f>ROW()</f>
        <v>1927</v>
      </c>
      <c r="B1927" s="48"/>
      <c r="C1927" s="48"/>
      <c r="D1927" s="48"/>
      <c r="E1927" s="48"/>
      <c r="BR1927" s="32"/>
      <c r="BS1927" s="32"/>
      <c r="BT1927" s="32"/>
      <c r="BU1927" s="32"/>
      <c r="BV1927" s="32"/>
      <c r="BW1927" s="32"/>
      <c r="BX1927" s="32"/>
      <c r="BY1927" s="32"/>
      <c r="BZ1927" s="32"/>
      <c r="CA1927" s="32"/>
      <c r="CB1927" s="32"/>
      <c r="CC1927" s="32"/>
      <c r="CD1927" s="32"/>
      <c r="CE1927" s="32"/>
      <c r="CF1927" s="32"/>
      <c r="CG1927" s="32"/>
      <c r="CH1927" s="32"/>
      <c r="CI1927" s="32"/>
      <c r="CJ1927" s="32"/>
      <c r="CK1927" s="32"/>
      <c r="CL1927" s="32"/>
      <c r="CM1927" s="32"/>
      <c r="CN1927" s="32"/>
      <c r="CO1927" s="32"/>
      <c r="CP1927" s="32"/>
      <c r="CQ1927" s="32"/>
      <c r="CR1927" s="32"/>
      <c r="CS1927" s="32"/>
      <c r="CT1927" s="32"/>
      <c r="CU1927" s="32"/>
      <c r="CV1927" s="32"/>
      <c r="CW1927" s="32"/>
      <c r="CX1927" s="32"/>
      <c r="CY1927" s="32"/>
      <c r="CZ1927" s="32"/>
      <c r="DA1927" s="32"/>
      <c r="DB1927" s="32"/>
      <c r="DC1927" s="32"/>
      <c r="DD1927" s="32"/>
      <c r="DE1927" s="32"/>
      <c r="DF1927" s="32"/>
      <c r="DG1927" s="32"/>
      <c r="DH1927" s="32"/>
      <c r="DI1927" s="32"/>
      <c r="DJ1927" s="32"/>
      <c r="DK1927" s="32"/>
      <c r="DL1927" s="32"/>
      <c r="DM1927" s="32"/>
      <c r="DN1927" s="32"/>
    </row>
    <row r="1928" spans="1:118" s="31" customFormat="1" x14ac:dyDescent="0.2">
      <c r="A1928" s="48">
        <f>ROW()</f>
        <v>1928</v>
      </c>
      <c r="B1928" s="48"/>
      <c r="C1928" s="48"/>
      <c r="D1928" s="48"/>
      <c r="E1928" s="48"/>
      <c r="BR1928" s="32"/>
      <c r="BS1928" s="32"/>
      <c r="BT1928" s="32"/>
      <c r="BU1928" s="32"/>
      <c r="BV1928" s="32"/>
      <c r="BW1928" s="32"/>
      <c r="BX1928" s="32"/>
      <c r="BY1928" s="32"/>
      <c r="BZ1928" s="32"/>
      <c r="CA1928" s="32"/>
      <c r="CB1928" s="32"/>
      <c r="CC1928" s="32"/>
      <c r="CD1928" s="32"/>
      <c r="CE1928" s="32"/>
      <c r="CF1928" s="32"/>
      <c r="CG1928" s="32"/>
      <c r="CH1928" s="32"/>
      <c r="CI1928" s="32"/>
      <c r="CJ1928" s="32"/>
      <c r="CK1928" s="32"/>
      <c r="CL1928" s="32"/>
      <c r="CM1928" s="32"/>
      <c r="CN1928" s="32"/>
      <c r="CO1928" s="32"/>
      <c r="CP1928" s="32"/>
      <c r="CQ1928" s="32"/>
      <c r="CR1928" s="32"/>
      <c r="CS1928" s="32"/>
      <c r="CT1928" s="32"/>
      <c r="CU1928" s="32"/>
      <c r="CV1928" s="32"/>
      <c r="CW1928" s="32"/>
      <c r="CX1928" s="32"/>
      <c r="CY1928" s="32"/>
      <c r="CZ1928" s="32"/>
      <c r="DA1928" s="32"/>
      <c r="DB1928" s="32"/>
      <c r="DC1928" s="32"/>
      <c r="DD1928" s="32"/>
      <c r="DE1928" s="32"/>
      <c r="DF1928" s="32"/>
      <c r="DG1928" s="32"/>
      <c r="DH1928" s="32"/>
      <c r="DI1928" s="32"/>
      <c r="DJ1928" s="32"/>
      <c r="DK1928" s="32"/>
      <c r="DL1928" s="32"/>
      <c r="DM1928" s="32"/>
      <c r="DN1928" s="32"/>
    </row>
    <row r="1929" spans="1:118" s="31" customFormat="1" x14ac:dyDescent="0.2">
      <c r="A1929" s="48">
        <f>ROW()</f>
        <v>1929</v>
      </c>
      <c r="B1929" s="48"/>
      <c r="C1929" s="48"/>
      <c r="D1929" s="48"/>
      <c r="E1929" s="48"/>
      <c r="BR1929" s="32"/>
      <c r="BS1929" s="32"/>
      <c r="BT1929" s="32"/>
      <c r="BU1929" s="32"/>
      <c r="BV1929" s="32"/>
      <c r="BW1929" s="32"/>
      <c r="BX1929" s="32"/>
      <c r="BY1929" s="32"/>
      <c r="BZ1929" s="32"/>
      <c r="CA1929" s="32"/>
      <c r="CB1929" s="32"/>
      <c r="CC1929" s="32"/>
      <c r="CD1929" s="32"/>
      <c r="CE1929" s="32"/>
      <c r="CF1929" s="32"/>
      <c r="CG1929" s="32"/>
      <c r="CH1929" s="32"/>
      <c r="CI1929" s="32"/>
      <c r="CJ1929" s="32"/>
      <c r="CK1929" s="32"/>
      <c r="CL1929" s="32"/>
      <c r="CM1929" s="32"/>
      <c r="CN1929" s="32"/>
      <c r="CO1929" s="32"/>
      <c r="CP1929" s="32"/>
      <c r="CQ1929" s="32"/>
      <c r="CR1929" s="32"/>
      <c r="CS1929" s="32"/>
      <c r="CT1929" s="32"/>
      <c r="CU1929" s="32"/>
      <c r="CV1929" s="32"/>
      <c r="CW1929" s="32"/>
      <c r="CX1929" s="32"/>
      <c r="CY1929" s="32"/>
      <c r="CZ1929" s="32"/>
      <c r="DA1929" s="32"/>
      <c r="DB1929" s="32"/>
      <c r="DC1929" s="32"/>
      <c r="DD1929" s="32"/>
      <c r="DE1929" s="32"/>
      <c r="DF1929" s="32"/>
      <c r="DG1929" s="32"/>
      <c r="DH1929" s="32"/>
      <c r="DI1929" s="32"/>
      <c r="DJ1929" s="32"/>
      <c r="DK1929" s="32"/>
      <c r="DL1929" s="32"/>
      <c r="DM1929" s="32"/>
      <c r="DN1929" s="32"/>
    </row>
    <row r="1930" spans="1:118" s="31" customFormat="1" x14ac:dyDescent="0.2">
      <c r="A1930" s="48">
        <f>ROW()</f>
        <v>1930</v>
      </c>
      <c r="B1930" s="48"/>
      <c r="C1930" s="48"/>
      <c r="D1930" s="48"/>
      <c r="E1930" s="48"/>
      <c r="BR1930" s="32"/>
      <c r="BS1930" s="32"/>
      <c r="BT1930" s="32"/>
      <c r="BU1930" s="32"/>
      <c r="BV1930" s="32"/>
      <c r="BW1930" s="32"/>
      <c r="BX1930" s="32"/>
      <c r="BY1930" s="32"/>
      <c r="BZ1930" s="32"/>
      <c r="CA1930" s="32"/>
      <c r="CB1930" s="32"/>
      <c r="CC1930" s="32"/>
      <c r="CD1930" s="32"/>
      <c r="CE1930" s="32"/>
      <c r="CF1930" s="32"/>
      <c r="CG1930" s="32"/>
      <c r="CH1930" s="32"/>
      <c r="CI1930" s="32"/>
      <c r="CJ1930" s="32"/>
      <c r="CK1930" s="32"/>
      <c r="CL1930" s="32"/>
      <c r="CM1930" s="32"/>
      <c r="CN1930" s="32"/>
      <c r="CO1930" s="32"/>
      <c r="CP1930" s="32"/>
      <c r="CQ1930" s="32"/>
      <c r="CR1930" s="32"/>
      <c r="CS1930" s="32"/>
      <c r="CT1930" s="32"/>
      <c r="CU1930" s="32"/>
      <c r="CV1930" s="32"/>
      <c r="CW1930" s="32"/>
      <c r="CX1930" s="32"/>
      <c r="CY1930" s="32"/>
      <c r="CZ1930" s="32"/>
      <c r="DA1930" s="32"/>
      <c r="DB1930" s="32"/>
      <c r="DC1930" s="32"/>
      <c r="DD1930" s="32"/>
      <c r="DE1930" s="32"/>
      <c r="DF1930" s="32"/>
      <c r="DG1930" s="32"/>
      <c r="DH1930" s="32"/>
      <c r="DI1930" s="32"/>
      <c r="DJ1930" s="32"/>
      <c r="DK1930" s="32"/>
      <c r="DL1930" s="32"/>
      <c r="DM1930" s="32"/>
      <c r="DN1930" s="32"/>
    </row>
    <row r="1931" spans="1:118" s="31" customFormat="1" x14ac:dyDescent="0.2">
      <c r="A1931" s="48">
        <f>ROW()</f>
        <v>1931</v>
      </c>
      <c r="B1931" s="48"/>
      <c r="C1931" s="48"/>
      <c r="D1931" s="48"/>
      <c r="E1931" s="48"/>
      <c r="BR1931" s="32"/>
      <c r="BS1931" s="32"/>
      <c r="BT1931" s="32"/>
      <c r="BU1931" s="32"/>
      <c r="BV1931" s="32"/>
      <c r="BW1931" s="32"/>
      <c r="BX1931" s="32"/>
      <c r="BY1931" s="32"/>
      <c r="BZ1931" s="32"/>
      <c r="CA1931" s="32"/>
      <c r="CB1931" s="32"/>
      <c r="CC1931" s="32"/>
      <c r="CD1931" s="32"/>
      <c r="CE1931" s="32"/>
      <c r="CF1931" s="32"/>
      <c r="CG1931" s="32"/>
      <c r="CH1931" s="32"/>
      <c r="CI1931" s="32"/>
      <c r="CJ1931" s="32"/>
      <c r="CK1931" s="32"/>
      <c r="CL1931" s="32"/>
      <c r="CM1931" s="32"/>
      <c r="CN1931" s="32"/>
      <c r="CO1931" s="32"/>
      <c r="CP1931" s="32"/>
      <c r="CQ1931" s="32"/>
      <c r="CR1931" s="32"/>
      <c r="CS1931" s="32"/>
      <c r="CT1931" s="32"/>
      <c r="CU1931" s="32"/>
      <c r="CV1931" s="32"/>
      <c r="CW1931" s="32"/>
      <c r="CX1931" s="32"/>
      <c r="CY1931" s="32"/>
      <c r="CZ1931" s="32"/>
      <c r="DA1931" s="32"/>
      <c r="DB1931" s="32"/>
      <c r="DC1931" s="32"/>
      <c r="DD1931" s="32"/>
      <c r="DE1931" s="32"/>
      <c r="DF1931" s="32"/>
      <c r="DG1931" s="32"/>
      <c r="DH1931" s="32"/>
      <c r="DI1931" s="32"/>
      <c r="DJ1931" s="32"/>
      <c r="DK1931" s="32"/>
      <c r="DL1931" s="32"/>
      <c r="DM1931" s="32"/>
      <c r="DN1931" s="32"/>
    </row>
    <row r="1932" spans="1:118" s="31" customFormat="1" x14ac:dyDescent="0.2">
      <c r="A1932" s="48">
        <f>ROW()</f>
        <v>1932</v>
      </c>
      <c r="B1932" s="48"/>
      <c r="C1932" s="48"/>
      <c r="D1932" s="48"/>
      <c r="E1932" s="48"/>
      <c r="BR1932" s="32"/>
      <c r="BS1932" s="32"/>
      <c r="BT1932" s="32"/>
      <c r="BU1932" s="32"/>
      <c r="BV1932" s="32"/>
      <c r="BW1932" s="32"/>
      <c r="BX1932" s="32"/>
      <c r="BY1932" s="32"/>
      <c r="BZ1932" s="32"/>
      <c r="CA1932" s="32"/>
      <c r="CB1932" s="32"/>
      <c r="CC1932" s="32"/>
      <c r="CD1932" s="32"/>
      <c r="CE1932" s="32"/>
      <c r="CF1932" s="32"/>
      <c r="CG1932" s="32"/>
      <c r="CH1932" s="32"/>
      <c r="CI1932" s="32"/>
      <c r="CJ1932" s="32"/>
      <c r="CK1932" s="32"/>
      <c r="CL1932" s="32"/>
      <c r="CM1932" s="32"/>
      <c r="CN1932" s="32"/>
      <c r="CO1932" s="32"/>
      <c r="CP1932" s="32"/>
      <c r="CQ1932" s="32"/>
      <c r="CR1932" s="32"/>
      <c r="CS1932" s="32"/>
      <c r="CT1932" s="32"/>
      <c r="CU1932" s="32"/>
      <c r="CV1932" s="32"/>
      <c r="CW1932" s="32"/>
      <c r="CX1932" s="32"/>
      <c r="CY1932" s="32"/>
      <c r="CZ1932" s="32"/>
      <c r="DA1932" s="32"/>
      <c r="DB1932" s="32"/>
      <c r="DC1932" s="32"/>
      <c r="DD1932" s="32"/>
      <c r="DE1932" s="32"/>
      <c r="DF1932" s="32"/>
      <c r="DG1932" s="32"/>
      <c r="DH1932" s="32"/>
      <c r="DI1932" s="32"/>
      <c r="DJ1932" s="32"/>
      <c r="DK1932" s="32"/>
      <c r="DL1932" s="32"/>
      <c r="DM1932" s="32"/>
      <c r="DN1932" s="32"/>
    </row>
    <row r="1933" spans="1:118" s="31" customFormat="1" x14ac:dyDescent="0.2">
      <c r="A1933" s="48">
        <f>ROW()</f>
        <v>1933</v>
      </c>
      <c r="B1933" s="48"/>
      <c r="C1933" s="48"/>
      <c r="D1933" s="48"/>
      <c r="E1933" s="48"/>
      <c r="BR1933" s="32"/>
      <c r="BS1933" s="32"/>
      <c r="BT1933" s="32"/>
      <c r="BU1933" s="32"/>
      <c r="BV1933" s="32"/>
      <c r="BW1933" s="32"/>
      <c r="BX1933" s="32"/>
      <c r="BY1933" s="32"/>
      <c r="BZ1933" s="32"/>
      <c r="CA1933" s="32"/>
      <c r="CB1933" s="32"/>
      <c r="CC1933" s="32"/>
      <c r="CD1933" s="32"/>
      <c r="CE1933" s="32"/>
      <c r="CF1933" s="32"/>
      <c r="CG1933" s="32"/>
      <c r="CH1933" s="32"/>
      <c r="CI1933" s="32"/>
      <c r="CJ1933" s="32"/>
      <c r="CK1933" s="32"/>
      <c r="CL1933" s="32"/>
      <c r="CM1933" s="32"/>
      <c r="CN1933" s="32"/>
      <c r="CO1933" s="32"/>
      <c r="CP1933" s="32"/>
      <c r="CQ1933" s="32"/>
      <c r="CR1933" s="32"/>
      <c r="CS1933" s="32"/>
      <c r="CT1933" s="32"/>
      <c r="CU1933" s="32"/>
      <c r="CV1933" s="32"/>
      <c r="CW1933" s="32"/>
      <c r="CX1933" s="32"/>
      <c r="CY1933" s="32"/>
      <c r="CZ1933" s="32"/>
      <c r="DA1933" s="32"/>
      <c r="DB1933" s="32"/>
      <c r="DC1933" s="32"/>
      <c r="DD1933" s="32"/>
      <c r="DE1933" s="32"/>
      <c r="DF1933" s="32"/>
      <c r="DG1933" s="32"/>
      <c r="DH1933" s="32"/>
      <c r="DI1933" s="32"/>
      <c r="DJ1933" s="32"/>
      <c r="DK1933" s="32"/>
      <c r="DL1933" s="32"/>
      <c r="DM1933" s="32"/>
      <c r="DN1933" s="32"/>
    </row>
    <row r="1934" spans="1:118" s="31" customFormat="1" x14ac:dyDescent="0.2">
      <c r="A1934" s="48">
        <f>ROW()</f>
        <v>1934</v>
      </c>
      <c r="B1934" s="48"/>
      <c r="C1934" s="48"/>
      <c r="D1934" s="48"/>
      <c r="E1934" s="48"/>
      <c r="BR1934" s="32"/>
      <c r="BS1934" s="32"/>
      <c r="BT1934" s="32"/>
      <c r="BU1934" s="32"/>
      <c r="BV1934" s="32"/>
      <c r="BW1934" s="32"/>
      <c r="BX1934" s="32"/>
      <c r="BY1934" s="32"/>
      <c r="BZ1934" s="32"/>
      <c r="CA1934" s="32"/>
      <c r="CB1934" s="32"/>
      <c r="CC1934" s="32"/>
      <c r="CD1934" s="32"/>
      <c r="CE1934" s="32"/>
      <c r="CF1934" s="32"/>
      <c r="CG1934" s="32"/>
      <c r="CH1934" s="32"/>
      <c r="CI1934" s="32"/>
      <c r="CJ1934" s="32"/>
      <c r="CK1934" s="32"/>
      <c r="CL1934" s="32"/>
      <c r="CM1934" s="32"/>
      <c r="CN1934" s="32"/>
      <c r="CO1934" s="32"/>
      <c r="CP1934" s="32"/>
      <c r="CQ1934" s="32"/>
      <c r="CR1934" s="32"/>
      <c r="CS1934" s="32"/>
      <c r="CT1934" s="32"/>
      <c r="CU1934" s="32"/>
      <c r="CV1934" s="32"/>
      <c r="CW1934" s="32"/>
      <c r="CX1934" s="32"/>
      <c r="CY1934" s="32"/>
      <c r="CZ1934" s="32"/>
      <c r="DA1934" s="32"/>
      <c r="DB1934" s="32"/>
      <c r="DC1934" s="32"/>
      <c r="DD1934" s="32"/>
      <c r="DE1934" s="32"/>
      <c r="DF1934" s="32"/>
      <c r="DG1934" s="32"/>
      <c r="DH1934" s="32"/>
      <c r="DI1934" s="32"/>
      <c r="DJ1934" s="32"/>
      <c r="DK1934" s="32"/>
      <c r="DL1934" s="32"/>
      <c r="DM1934" s="32"/>
      <c r="DN1934" s="32"/>
    </row>
    <row r="1935" spans="1:118" s="31" customFormat="1" x14ac:dyDescent="0.2">
      <c r="A1935" s="48">
        <f>ROW()</f>
        <v>1935</v>
      </c>
      <c r="B1935" s="48"/>
      <c r="C1935" s="48"/>
      <c r="D1935" s="48"/>
      <c r="E1935" s="48"/>
      <c r="BR1935" s="32"/>
      <c r="BS1935" s="32"/>
      <c r="BT1935" s="32"/>
      <c r="BU1935" s="32"/>
      <c r="BV1935" s="32"/>
      <c r="BW1935" s="32"/>
      <c r="BX1935" s="32"/>
      <c r="BY1935" s="32"/>
      <c r="BZ1935" s="32"/>
      <c r="CA1935" s="32"/>
      <c r="CB1935" s="32"/>
      <c r="CC1935" s="32"/>
      <c r="CD1935" s="32"/>
      <c r="CE1935" s="32"/>
      <c r="CF1935" s="32"/>
      <c r="CG1935" s="32"/>
      <c r="CH1935" s="32"/>
      <c r="CI1935" s="32"/>
      <c r="CJ1935" s="32"/>
      <c r="CK1935" s="32"/>
      <c r="CL1935" s="32"/>
      <c r="CM1935" s="32"/>
      <c r="CN1935" s="32"/>
      <c r="CO1935" s="32"/>
      <c r="CP1935" s="32"/>
      <c r="CQ1935" s="32"/>
      <c r="CR1935" s="32"/>
      <c r="CS1935" s="32"/>
      <c r="CT1935" s="32"/>
      <c r="CU1935" s="32"/>
      <c r="CV1935" s="32"/>
      <c r="CW1935" s="32"/>
      <c r="CX1935" s="32"/>
      <c r="CY1935" s="32"/>
      <c r="CZ1935" s="32"/>
      <c r="DA1935" s="32"/>
      <c r="DB1935" s="32"/>
      <c r="DC1935" s="32"/>
      <c r="DD1935" s="32"/>
      <c r="DE1935" s="32"/>
      <c r="DF1935" s="32"/>
      <c r="DG1935" s="32"/>
      <c r="DH1935" s="32"/>
      <c r="DI1935" s="32"/>
      <c r="DJ1935" s="32"/>
      <c r="DK1935" s="32"/>
      <c r="DL1935" s="32"/>
      <c r="DM1935" s="32"/>
      <c r="DN1935" s="32"/>
    </row>
    <row r="1936" spans="1:118" s="31" customFormat="1" x14ac:dyDescent="0.2">
      <c r="A1936" s="48">
        <f>ROW()</f>
        <v>1936</v>
      </c>
      <c r="B1936" s="48"/>
      <c r="C1936" s="48"/>
      <c r="D1936" s="48"/>
      <c r="E1936" s="48"/>
      <c r="BR1936" s="32"/>
      <c r="BS1936" s="32"/>
      <c r="BT1936" s="32"/>
      <c r="BU1936" s="32"/>
      <c r="BV1936" s="32"/>
      <c r="BW1936" s="32"/>
      <c r="BX1936" s="32"/>
      <c r="BY1936" s="32"/>
      <c r="BZ1936" s="32"/>
      <c r="CA1936" s="32"/>
      <c r="CB1936" s="32"/>
      <c r="CC1936" s="32"/>
      <c r="CD1936" s="32"/>
      <c r="CE1936" s="32"/>
      <c r="CF1936" s="32"/>
      <c r="CG1936" s="32"/>
      <c r="CH1936" s="32"/>
      <c r="CI1936" s="32"/>
      <c r="CJ1936" s="32"/>
      <c r="CK1936" s="32"/>
      <c r="CL1936" s="32"/>
      <c r="CM1936" s="32"/>
      <c r="CN1936" s="32"/>
      <c r="CO1936" s="32"/>
      <c r="CP1936" s="32"/>
      <c r="CQ1936" s="32"/>
      <c r="CR1936" s="32"/>
      <c r="CS1936" s="32"/>
      <c r="CT1936" s="32"/>
      <c r="CU1936" s="32"/>
      <c r="CV1936" s="32"/>
      <c r="CW1936" s="32"/>
      <c r="CX1936" s="32"/>
      <c r="CY1936" s="32"/>
      <c r="CZ1936" s="32"/>
      <c r="DA1936" s="32"/>
      <c r="DB1936" s="32"/>
      <c r="DC1936" s="32"/>
      <c r="DD1936" s="32"/>
      <c r="DE1936" s="32"/>
      <c r="DF1936" s="32"/>
      <c r="DG1936" s="32"/>
      <c r="DH1936" s="32"/>
      <c r="DI1936" s="32"/>
      <c r="DJ1936" s="32"/>
      <c r="DK1936" s="32"/>
      <c r="DL1936" s="32"/>
      <c r="DM1936" s="32"/>
      <c r="DN1936" s="32"/>
    </row>
    <row r="1937" spans="1:118" s="31" customFormat="1" x14ac:dyDescent="0.2">
      <c r="A1937" s="48">
        <f>ROW()</f>
        <v>1937</v>
      </c>
      <c r="B1937" s="48"/>
      <c r="C1937" s="48"/>
      <c r="D1937" s="48"/>
      <c r="E1937" s="48"/>
      <c r="BR1937" s="32"/>
      <c r="BS1937" s="32"/>
      <c r="BT1937" s="32"/>
      <c r="BU1937" s="32"/>
      <c r="BV1937" s="32"/>
      <c r="BW1937" s="32"/>
      <c r="BX1937" s="32"/>
      <c r="BY1937" s="32"/>
      <c r="BZ1937" s="32"/>
      <c r="CA1937" s="32"/>
      <c r="CB1937" s="32"/>
      <c r="CC1937" s="32"/>
      <c r="CD1937" s="32"/>
      <c r="CE1937" s="32"/>
      <c r="CF1937" s="32"/>
      <c r="CG1937" s="32"/>
      <c r="CH1937" s="32"/>
      <c r="CI1937" s="32"/>
      <c r="CJ1937" s="32"/>
      <c r="CK1937" s="32"/>
      <c r="CL1937" s="32"/>
      <c r="CM1937" s="32"/>
      <c r="CN1937" s="32"/>
      <c r="CO1937" s="32"/>
      <c r="CP1937" s="32"/>
      <c r="CQ1937" s="32"/>
      <c r="CR1937" s="32"/>
      <c r="CS1937" s="32"/>
      <c r="CT1937" s="32"/>
      <c r="CU1937" s="32"/>
      <c r="CV1937" s="32"/>
      <c r="CW1937" s="32"/>
      <c r="CX1937" s="32"/>
      <c r="CY1937" s="32"/>
      <c r="CZ1937" s="32"/>
      <c r="DA1937" s="32"/>
      <c r="DB1937" s="32"/>
      <c r="DC1937" s="32"/>
      <c r="DD1937" s="32"/>
      <c r="DE1937" s="32"/>
      <c r="DF1937" s="32"/>
      <c r="DG1937" s="32"/>
      <c r="DH1937" s="32"/>
      <c r="DI1937" s="32"/>
      <c r="DJ1937" s="32"/>
      <c r="DK1937" s="32"/>
      <c r="DL1937" s="32"/>
      <c r="DM1937" s="32"/>
      <c r="DN1937" s="32"/>
    </row>
    <row r="1938" spans="1:118" s="31" customFormat="1" x14ac:dyDescent="0.2">
      <c r="A1938" s="48">
        <f>ROW()</f>
        <v>1938</v>
      </c>
      <c r="B1938" s="48"/>
      <c r="C1938" s="48"/>
      <c r="D1938" s="48"/>
      <c r="E1938" s="48"/>
      <c r="BR1938" s="32"/>
      <c r="BS1938" s="32"/>
      <c r="BT1938" s="32"/>
      <c r="BU1938" s="32"/>
      <c r="BV1938" s="32"/>
      <c r="BW1938" s="32"/>
      <c r="BX1938" s="32"/>
      <c r="BY1938" s="32"/>
      <c r="BZ1938" s="32"/>
      <c r="CA1938" s="32"/>
      <c r="CB1938" s="32"/>
      <c r="CC1938" s="32"/>
      <c r="CD1938" s="32"/>
      <c r="CE1938" s="32"/>
      <c r="CF1938" s="32"/>
      <c r="CG1938" s="32"/>
      <c r="CH1938" s="32"/>
      <c r="CI1938" s="32"/>
      <c r="CJ1938" s="32"/>
      <c r="CK1938" s="32"/>
      <c r="CL1938" s="32"/>
      <c r="CM1938" s="32"/>
      <c r="CN1938" s="32"/>
      <c r="CO1938" s="32"/>
      <c r="CP1938" s="32"/>
      <c r="CQ1938" s="32"/>
      <c r="CR1938" s="32"/>
      <c r="CS1938" s="32"/>
      <c r="CT1938" s="32"/>
      <c r="CU1938" s="32"/>
      <c r="CV1938" s="32"/>
      <c r="CW1938" s="32"/>
      <c r="CX1938" s="32"/>
      <c r="CY1938" s="32"/>
      <c r="CZ1938" s="32"/>
      <c r="DA1938" s="32"/>
      <c r="DB1938" s="32"/>
      <c r="DC1938" s="32"/>
      <c r="DD1938" s="32"/>
      <c r="DE1938" s="32"/>
      <c r="DF1938" s="32"/>
      <c r="DG1938" s="32"/>
      <c r="DH1938" s="32"/>
      <c r="DI1938" s="32"/>
      <c r="DJ1938" s="32"/>
      <c r="DK1938" s="32"/>
      <c r="DL1938" s="32"/>
      <c r="DM1938" s="32"/>
      <c r="DN1938" s="32"/>
    </row>
    <row r="1939" spans="1:118" s="31" customFormat="1" x14ac:dyDescent="0.2">
      <c r="A1939" s="48">
        <f>ROW()</f>
        <v>1939</v>
      </c>
      <c r="B1939" s="48"/>
      <c r="C1939" s="48"/>
      <c r="D1939" s="48"/>
      <c r="E1939" s="48"/>
      <c r="BR1939" s="32"/>
      <c r="BS1939" s="32"/>
      <c r="BT1939" s="32"/>
      <c r="BU1939" s="32"/>
      <c r="BV1939" s="32"/>
      <c r="BW1939" s="32"/>
      <c r="BX1939" s="32"/>
      <c r="BY1939" s="32"/>
      <c r="BZ1939" s="32"/>
      <c r="CA1939" s="32"/>
      <c r="CB1939" s="32"/>
      <c r="CC1939" s="32"/>
      <c r="CD1939" s="32"/>
      <c r="CE1939" s="32"/>
      <c r="CF1939" s="32"/>
      <c r="CG1939" s="32"/>
      <c r="CH1939" s="32"/>
      <c r="CI1939" s="32"/>
      <c r="CJ1939" s="32"/>
      <c r="CK1939" s="32"/>
      <c r="CL1939" s="32"/>
      <c r="CM1939" s="32"/>
      <c r="CN1939" s="32"/>
      <c r="CO1939" s="32"/>
      <c r="CP1939" s="32"/>
      <c r="CQ1939" s="32"/>
      <c r="CR1939" s="32"/>
      <c r="CS1939" s="32"/>
      <c r="CT1939" s="32"/>
      <c r="CU1939" s="32"/>
      <c r="CV1939" s="32"/>
      <c r="CW1939" s="32"/>
      <c r="CX1939" s="32"/>
      <c r="CY1939" s="32"/>
      <c r="CZ1939" s="32"/>
      <c r="DA1939" s="32"/>
      <c r="DB1939" s="32"/>
      <c r="DC1939" s="32"/>
      <c r="DD1939" s="32"/>
      <c r="DE1939" s="32"/>
      <c r="DF1939" s="32"/>
      <c r="DG1939" s="32"/>
      <c r="DH1939" s="32"/>
      <c r="DI1939" s="32"/>
      <c r="DJ1939" s="32"/>
      <c r="DK1939" s="32"/>
      <c r="DL1939" s="32"/>
      <c r="DM1939" s="32"/>
      <c r="DN1939" s="32"/>
    </row>
    <row r="1940" spans="1:118" s="31" customFormat="1" x14ac:dyDescent="0.2">
      <c r="A1940" s="48">
        <f>ROW()</f>
        <v>1940</v>
      </c>
      <c r="B1940" s="48"/>
      <c r="C1940" s="48"/>
      <c r="D1940" s="48"/>
      <c r="E1940" s="48"/>
      <c r="BR1940" s="32"/>
      <c r="BS1940" s="32"/>
      <c r="BT1940" s="32"/>
      <c r="BU1940" s="32"/>
      <c r="BV1940" s="32"/>
      <c r="BW1940" s="32"/>
      <c r="BX1940" s="32"/>
      <c r="BY1940" s="32"/>
      <c r="BZ1940" s="32"/>
      <c r="CA1940" s="32"/>
      <c r="CB1940" s="32"/>
      <c r="CC1940" s="32"/>
      <c r="CD1940" s="32"/>
      <c r="CE1940" s="32"/>
      <c r="CF1940" s="32"/>
      <c r="CG1940" s="32"/>
      <c r="CH1940" s="32"/>
      <c r="CI1940" s="32"/>
      <c r="CJ1940" s="32"/>
      <c r="CK1940" s="32"/>
      <c r="CL1940" s="32"/>
      <c r="CM1940" s="32"/>
      <c r="CN1940" s="32"/>
      <c r="CO1940" s="32"/>
      <c r="CP1940" s="32"/>
      <c r="CQ1940" s="32"/>
      <c r="CR1940" s="32"/>
      <c r="CS1940" s="32"/>
      <c r="CT1940" s="32"/>
      <c r="CU1940" s="32"/>
      <c r="CV1940" s="32"/>
      <c r="CW1940" s="32"/>
      <c r="CX1940" s="32"/>
      <c r="CY1940" s="32"/>
      <c r="CZ1940" s="32"/>
      <c r="DA1940" s="32"/>
      <c r="DB1940" s="32"/>
      <c r="DC1940" s="32"/>
      <c r="DD1940" s="32"/>
      <c r="DE1940" s="32"/>
      <c r="DF1940" s="32"/>
      <c r="DG1940" s="32"/>
      <c r="DH1940" s="32"/>
      <c r="DI1940" s="32"/>
      <c r="DJ1940" s="32"/>
      <c r="DK1940" s="32"/>
      <c r="DL1940" s="32"/>
      <c r="DM1940" s="32"/>
      <c r="DN1940" s="32"/>
    </row>
    <row r="1941" spans="1:118" s="31" customFormat="1" x14ac:dyDescent="0.2">
      <c r="A1941" s="48">
        <f>ROW()</f>
        <v>1941</v>
      </c>
      <c r="B1941" s="48"/>
      <c r="C1941" s="48"/>
      <c r="D1941" s="48"/>
      <c r="E1941" s="48"/>
      <c r="BR1941" s="32"/>
      <c r="BS1941" s="32"/>
      <c r="BT1941" s="32"/>
      <c r="BU1941" s="32"/>
      <c r="BV1941" s="32"/>
      <c r="BW1941" s="32"/>
      <c r="BX1941" s="32"/>
      <c r="BY1941" s="32"/>
      <c r="BZ1941" s="32"/>
      <c r="CA1941" s="32"/>
      <c r="CB1941" s="32"/>
      <c r="CC1941" s="32"/>
      <c r="CD1941" s="32"/>
      <c r="CE1941" s="32"/>
      <c r="CF1941" s="32"/>
      <c r="CG1941" s="32"/>
      <c r="CH1941" s="32"/>
      <c r="CI1941" s="32"/>
      <c r="CJ1941" s="32"/>
      <c r="CK1941" s="32"/>
      <c r="CL1941" s="32"/>
      <c r="CM1941" s="32"/>
      <c r="CN1941" s="32"/>
      <c r="CO1941" s="32"/>
      <c r="CP1941" s="32"/>
      <c r="CQ1941" s="32"/>
      <c r="CR1941" s="32"/>
      <c r="CS1941" s="32"/>
      <c r="CT1941" s="32"/>
      <c r="CU1941" s="32"/>
      <c r="CV1941" s="32"/>
      <c r="CW1941" s="32"/>
      <c r="CX1941" s="32"/>
      <c r="CY1941" s="32"/>
      <c r="CZ1941" s="32"/>
      <c r="DA1941" s="32"/>
      <c r="DB1941" s="32"/>
      <c r="DC1941" s="32"/>
      <c r="DD1941" s="32"/>
      <c r="DE1941" s="32"/>
      <c r="DF1941" s="32"/>
      <c r="DG1941" s="32"/>
      <c r="DH1941" s="32"/>
      <c r="DI1941" s="32"/>
      <c r="DJ1941" s="32"/>
      <c r="DK1941" s="32"/>
      <c r="DL1941" s="32"/>
      <c r="DM1941" s="32"/>
      <c r="DN1941" s="32"/>
    </row>
    <row r="1942" spans="1:118" s="31" customFormat="1" x14ac:dyDescent="0.2">
      <c r="A1942" s="48">
        <f>ROW()</f>
        <v>1942</v>
      </c>
      <c r="B1942" s="48"/>
      <c r="C1942" s="48"/>
      <c r="D1942" s="48"/>
      <c r="E1942" s="48"/>
      <c r="BR1942" s="32"/>
      <c r="BS1942" s="32"/>
      <c r="BT1942" s="32"/>
      <c r="BU1942" s="32"/>
      <c r="BV1942" s="32"/>
      <c r="BW1942" s="32"/>
      <c r="BX1942" s="32"/>
      <c r="BY1942" s="32"/>
      <c r="BZ1942" s="32"/>
      <c r="CA1942" s="32"/>
      <c r="CB1942" s="32"/>
      <c r="CC1942" s="32"/>
      <c r="CD1942" s="32"/>
      <c r="CE1942" s="32"/>
      <c r="CF1942" s="32"/>
      <c r="CG1942" s="32"/>
      <c r="CH1942" s="32"/>
      <c r="CI1942" s="32"/>
      <c r="CJ1942" s="32"/>
      <c r="CK1942" s="32"/>
      <c r="CL1942" s="32"/>
      <c r="CM1942" s="32"/>
      <c r="CN1942" s="32"/>
      <c r="CO1942" s="32"/>
      <c r="CP1942" s="32"/>
      <c r="CQ1942" s="32"/>
      <c r="CR1942" s="32"/>
      <c r="CS1942" s="32"/>
      <c r="CT1942" s="32"/>
      <c r="CU1942" s="32"/>
      <c r="CV1942" s="32"/>
      <c r="CW1942" s="32"/>
      <c r="CX1942" s="32"/>
      <c r="CY1942" s="32"/>
      <c r="CZ1942" s="32"/>
      <c r="DA1942" s="32"/>
      <c r="DB1942" s="32"/>
      <c r="DC1942" s="32"/>
      <c r="DD1942" s="32"/>
      <c r="DE1942" s="32"/>
      <c r="DF1942" s="32"/>
      <c r="DG1942" s="32"/>
      <c r="DH1942" s="32"/>
      <c r="DI1942" s="32"/>
      <c r="DJ1942" s="32"/>
      <c r="DK1942" s="32"/>
      <c r="DL1942" s="32"/>
      <c r="DM1942" s="32"/>
      <c r="DN1942" s="32"/>
    </row>
    <row r="1943" spans="1:118" s="31" customFormat="1" x14ac:dyDescent="0.2">
      <c r="A1943" s="48">
        <f>ROW()</f>
        <v>1943</v>
      </c>
      <c r="B1943" s="48"/>
      <c r="C1943" s="48"/>
      <c r="D1943" s="48"/>
      <c r="E1943" s="48"/>
      <c r="BR1943" s="32"/>
      <c r="BS1943" s="32"/>
      <c r="BT1943" s="32"/>
      <c r="BU1943" s="32"/>
      <c r="BV1943" s="32"/>
      <c r="BW1943" s="32"/>
      <c r="BX1943" s="32"/>
      <c r="BY1943" s="32"/>
      <c r="BZ1943" s="32"/>
      <c r="CA1943" s="32"/>
      <c r="CB1943" s="32"/>
      <c r="CC1943" s="32"/>
      <c r="CD1943" s="32"/>
      <c r="CE1943" s="32"/>
      <c r="CF1943" s="32"/>
      <c r="CG1943" s="32"/>
      <c r="CH1943" s="32"/>
      <c r="CI1943" s="32"/>
      <c r="CJ1943" s="32"/>
      <c r="CK1943" s="32"/>
      <c r="CL1943" s="32"/>
      <c r="CM1943" s="32"/>
      <c r="CN1943" s="32"/>
      <c r="CO1943" s="32"/>
      <c r="CP1943" s="32"/>
      <c r="CQ1943" s="32"/>
      <c r="CR1943" s="32"/>
      <c r="CS1943" s="32"/>
      <c r="CT1943" s="32"/>
      <c r="CU1943" s="32"/>
      <c r="CV1943" s="32"/>
      <c r="CW1943" s="32"/>
      <c r="CX1943" s="32"/>
      <c r="CY1943" s="32"/>
      <c r="CZ1943" s="32"/>
      <c r="DA1943" s="32"/>
      <c r="DB1943" s="32"/>
      <c r="DC1943" s="32"/>
      <c r="DD1943" s="32"/>
      <c r="DE1943" s="32"/>
      <c r="DF1943" s="32"/>
      <c r="DG1943" s="32"/>
      <c r="DH1943" s="32"/>
      <c r="DI1943" s="32"/>
      <c r="DJ1943" s="32"/>
      <c r="DK1943" s="32"/>
      <c r="DL1943" s="32"/>
      <c r="DM1943" s="32"/>
      <c r="DN1943" s="32"/>
    </row>
    <row r="1944" spans="1:118" s="31" customFormat="1" x14ac:dyDescent="0.2">
      <c r="A1944" s="48">
        <f>ROW()</f>
        <v>1944</v>
      </c>
      <c r="B1944" s="48"/>
      <c r="C1944" s="48"/>
      <c r="D1944" s="48"/>
      <c r="E1944" s="48"/>
      <c r="BR1944" s="32"/>
      <c r="BS1944" s="32"/>
      <c r="BT1944" s="32"/>
      <c r="BU1944" s="32"/>
      <c r="BV1944" s="32"/>
      <c r="BW1944" s="32"/>
      <c r="BX1944" s="32"/>
      <c r="BY1944" s="32"/>
      <c r="BZ1944" s="32"/>
      <c r="CA1944" s="32"/>
      <c r="CB1944" s="32"/>
      <c r="CC1944" s="32"/>
      <c r="CD1944" s="32"/>
      <c r="CE1944" s="32"/>
      <c r="CF1944" s="32"/>
      <c r="CG1944" s="32"/>
      <c r="CH1944" s="32"/>
      <c r="CI1944" s="32"/>
      <c r="CJ1944" s="32"/>
      <c r="CK1944" s="32"/>
      <c r="CL1944" s="32"/>
      <c r="CM1944" s="32"/>
      <c r="CN1944" s="32"/>
      <c r="CO1944" s="32"/>
      <c r="CP1944" s="32"/>
      <c r="CQ1944" s="32"/>
      <c r="CR1944" s="32"/>
      <c r="CS1944" s="32"/>
      <c r="CT1944" s="32"/>
      <c r="CU1944" s="32"/>
      <c r="CV1944" s="32"/>
      <c r="CW1944" s="32"/>
      <c r="CX1944" s="32"/>
      <c r="CY1944" s="32"/>
      <c r="CZ1944" s="32"/>
      <c r="DA1944" s="32"/>
      <c r="DB1944" s="32"/>
      <c r="DC1944" s="32"/>
      <c r="DD1944" s="32"/>
      <c r="DE1944" s="32"/>
      <c r="DF1944" s="32"/>
      <c r="DG1944" s="32"/>
      <c r="DH1944" s="32"/>
      <c r="DI1944" s="32"/>
      <c r="DJ1944" s="32"/>
      <c r="DK1944" s="32"/>
      <c r="DL1944" s="32"/>
      <c r="DM1944" s="32"/>
      <c r="DN1944" s="32"/>
    </row>
    <row r="1945" spans="1:118" s="31" customFormat="1" x14ac:dyDescent="0.2">
      <c r="A1945" s="48">
        <f>ROW()</f>
        <v>1945</v>
      </c>
      <c r="B1945" s="48"/>
      <c r="C1945" s="48"/>
      <c r="D1945" s="48"/>
      <c r="E1945" s="48"/>
      <c r="BR1945" s="32"/>
      <c r="BS1945" s="32"/>
      <c r="BT1945" s="32"/>
      <c r="BU1945" s="32"/>
      <c r="BV1945" s="32"/>
      <c r="BW1945" s="32"/>
      <c r="BX1945" s="32"/>
      <c r="BY1945" s="32"/>
      <c r="BZ1945" s="32"/>
      <c r="CA1945" s="32"/>
      <c r="CB1945" s="32"/>
      <c r="CC1945" s="32"/>
      <c r="CD1945" s="32"/>
      <c r="CE1945" s="32"/>
      <c r="CF1945" s="32"/>
      <c r="CG1945" s="32"/>
      <c r="CH1945" s="32"/>
      <c r="CI1945" s="32"/>
      <c r="CJ1945" s="32"/>
      <c r="CK1945" s="32"/>
      <c r="CL1945" s="32"/>
      <c r="CM1945" s="32"/>
      <c r="CN1945" s="32"/>
      <c r="CO1945" s="32"/>
      <c r="CP1945" s="32"/>
      <c r="CQ1945" s="32"/>
      <c r="CR1945" s="32"/>
      <c r="CS1945" s="32"/>
      <c r="CT1945" s="32"/>
      <c r="CU1945" s="32"/>
      <c r="CV1945" s="32"/>
      <c r="CW1945" s="32"/>
      <c r="CX1945" s="32"/>
      <c r="CY1945" s="32"/>
      <c r="CZ1945" s="32"/>
      <c r="DA1945" s="32"/>
      <c r="DB1945" s="32"/>
      <c r="DC1945" s="32"/>
      <c r="DD1945" s="32"/>
      <c r="DE1945" s="32"/>
      <c r="DF1945" s="32"/>
      <c r="DG1945" s="32"/>
      <c r="DH1945" s="32"/>
      <c r="DI1945" s="32"/>
      <c r="DJ1945" s="32"/>
      <c r="DK1945" s="32"/>
      <c r="DL1945" s="32"/>
      <c r="DM1945" s="32"/>
      <c r="DN1945" s="32"/>
    </row>
    <row r="1946" spans="1:118" s="31" customFormat="1" x14ac:dyDescent="0.2">
      <c r="A1946" s="48">
        <f>ROW()</f>
        <v>1946</v>
      </c>
      <c r="B1946" s="48"/>
      <c r="C1946" s="48"/>
      <c r="D1946" s="48"/>
      <c r="E1946" s="48"/>
      <c r="BR1946" s="32"/>
      <c r="BS1946" s="32"/>
      <c r="BT1946" s="32"/>
      <c r="BU1946" s="32"/>
      <c r="BV1946" s="32"/>
      <c r="BW1946" s="32"/>
      <c r="BX1946" s="32"/>
      <c r="BY1946" s="32"/>
      <c r="BZ1946" s="32"/>
      <c r="CA1946" s="32"/>
      <c r="CB1946" s="32"/>
      <c r="CC1946" s="32"/>
      <c r="CD1946" s="32"/>
      <c r="CE1946" s="32"/>
      <c r="CF1946" s="32"/>
      <c r="CG1946" s="32"/>
      <c r="CH1946" s="32"/>
      <c r="CI1946" s="32"/>
      <c r="CJ1946" s="32"/>
      <c r="CK1946" s="32"/>
      <c r="CL1946" s="32"/>
      <c r="CM1946" s="32"/>
      <c r="CN1946" s="32"/>
      <c r="CO1946" s="32"/>
      <c r="CP1946" s="32"/>
      <c r="CQ1946" s="32"/>
      <c r="CR1946" s="32"/>
      <c r="CS1946" s="32"/>
      <c r="CT1946" s="32"/>
      <c r="CU1946" s="32"/>
      <c r="CV1946" s="32"/>
      <c r="CW1946" s="32"/>
      <c r="CX1946" s="32"/>
      <c r="CY1946" s="32"/>
      <c r="CZ1946" s="32"/>
      <c r="DA1946" s="32"/>
      <c r="DB1946" s="32"/>
      <c r="DC1946" s="32"/>
      <c r="DD1946" s="32"/>
      <c r="DE1946" s="32"/>
      <c r="DF1946" s="32"/>
      <c r="DG1946" s="32"/>
      <c r="DH1946" s="32"/>
      <c r="DI1946" s="32"/>
      <c r="DJ1946" s="32"/>
      <c r="DK1946" s="32"/>
      <c r="DL1946" s="32"/>
      <c r="DM1946" s="32"/>
      <c r="DN1946" s="32"/>
    </row>
    <row r="1947" spans="1:118" s="31" customFormat="1" x14ac:dyDescent="0.2">
      <c r="A1947" s="48">
        <f>ROW()</f>
        <v>1947</v>
      </c>
      <c r="B1947" s="48"/>
      <c r="C1947" s="48"/>
      <c r="D1947" s="48"/>
      <c r="E1947" s="48"/>
      <c r="BR1947" s="32"/>
      <c r="BS1947" s="32"/>
      <c r="BT1947" s="32"/>
      <c r="BU1947" s="32"/>
      <c r="BV1947" s="32"/>
      <c r="BW1947" s="32"/>
      <c r="BX1947" s="32"/>
      <c r="BY1947" s="32"/>
      <c r="BZ1947" s="32"/>
      <c r="CA1947" s="32"/>
      <c r="CB1947" s="32"/>
      <c r="CC1947" s="32"/>
      <c r="CD1947" s="32"/>
      <c r="CE1947" s="32"/>
      <c r="CF1947" s="32"/>
      <c r="CG1947" s="32"/>
      <c r="CH1947" s="32"/>
      <c r="CI1947" s="32"/>
      <c r="CJ1947" s="32"/>
      <c r="CK1947" s="32"/>
      <c r="CL1947" s="32"/>
      <c r="CM1947" s="32"/>
      <c r="CN1947" s="32"/>
      <c r="CO1947" s="32"/>
      <c r="CP1947" s="32"/>
      <c r="CQ1947" s="32"/>
      <c r="CR1947" s="32"/>
      <c r="CS1947" s="32"/>
      <c r="CT1947" s="32"/>
      <c r="CU1947" s="32"/>
      <c r="CV1947" s="32"/>
      <c r="CW1947" s="32"/>
      <c r="CX1947" s="32"/>
      <c r="CY1947" s="32"/>
      <c r="CZ1947" s="32"/>
      <c r="DA1947" s="32"/>
      <c r="DB1947" s="32"/>
      <c r="DC1947" s="32"/>
      <c r="DD1947" s="32"/>
      <c r="DE1947" s="32"/>
      <c r="DF1947" s="32"/>
      <c r="DG1947" s="32"/>
      <c r="DH1947" s="32"/>
      <c r="DI1947" s="32"/>
      <c r="DJ1947" s="32"/>
      <c r="DK1947" s="32"/>
      <c r="DL1947" s="32"/>
      <c r="DM1947" s="32"/>
      <c r="DN1947" s="32"/>
    </row>
    <row r="1948" spans="1:118" s="31" customFormat="1" x14ac:dyDescent="0.2">
      <c r="A1948" s="48">
        <f>ROW()</f>
        <v>1948</v>
      </c>
      <c r="B1948" s="48"/>
      <c r="C1948" s="48"/>
      <c r="D1948" s="48"/>
      <c r="E1948" s="48"/>
      <c r="BR1948" s="32"/>
      <c r="BS1948" s="32"/>
      <c r="BT1948" s="32"/>
      <c r="BU1948" s="32"/>
      <c r="BV1948" s="32"/>
      <c r="BW1948" s="32"/>
      <c r="BX1948" s="32"/>
      <c r="BY1948" s="32"/>
      <c r="BZ1948" s="32"/>
      <c r="CA1948" s="32"/>
      <c r="CB1948" s="32"/>
      <c r="CC1948" s="32"/>
      <c r="CD1948" s="32"/>
      <c r="CE1948" s="32"/>
      <c r="CF1948" s="32"/>
      <c r="CG1948" s="32"/>
      <c r="CH1948" s="32"/>
      <c r="CI1948" s="32"/>
      <c r="CJ1948" s="32"/>
      <c r="CK1948" s="32"/>
      <c r="CL1948" s="32"/>
      <c r="CM1948" s="32"/>
      <c r="CN1948" s="32"/>
      <c r="CO1948" s="32"/>
      <c r="CP1948" s="32"/>
      <c r="CQ1948" s="32"/>
      <c r="CR1948" s="32"/>
      <c r="CS1948" s="32"/>
      <c r="CT1948" s="32"/>
      <c r="CU1948" s="32"/>
      <c r="CV1948" s="32"/>
      <c r="CW1948" s="32"/>
      <c r="CX1948" s="32"/>
      <c r="CY1948" s="32"/>
      <c r="CZ1948" s="32"/>
      <c r="DA1948" s="32"/>
      <c r="DB1948" s="32"/>
      <c r="DC1948" s="32"/>
      <c r="DD1948" s="32"/>
      <c r="DE1948" s="32"/>
      <c r="DF1948" s="32"/>
      <c r="DG1948" s="32"/>
      <c r="DH1948" s="32"/>
      <c r="DI1948" s="32"/>
      <c r="DJ1948" s="32"/>
      <c r="DK1948" s="32"/>
      <c r="DL1948" s="32"/>
      <c r="DM1948" s="32"/>
      <c r="DN1948" s="32"/>
    </row>
    <row r="1949" spans="1:118" s="31" customFormat="1" x14ac:dyDescent="0.2">
      <c r="A1949" s="48">
        <f>ROW()</f>
        <v>1949</v>
      </c>
      <c r="B1949" s="48"/>
      <c r="C1949" s="48"/>
      <c r="D1949" s="48"/>
      <c r="E1949" s="48"/>
      <c r="BR1949" s="32"/>
      <c r="BS1949" s="32"/>
      <c r="BT1949" s="32"/>
      <c r="BU1949" s="32"/>
      <c r="BV1949" s="32"/>
      <c r="BW1949" s="32"/>
      <c r="BX1949" s="32"/>
      <c r="BY1949" s="32"/>
      <c r="BZ1949" s="32"/>
      <c r="CA1949" s="32"/>
      <c r="CB1949" s="32"/>
      <c r="CC1949" s="32"/>
      <c r="CD1949" s="32"/>
      <c r="CE1949" s="32"/>
      <c r="CF1949" s="32"/>
      <c r="CG1949" s="32"/>
      <c r="CH1949" s="32"/>
      <c r="CI1949" s="32"/>
      <c r="CJ1949" s="32"/>
      <c r="CK1949" s="32"/>
      <c r="CL1949" s="32"/>
      <c r="CM1949" s="32"/>
      <c r="CN1949" s="32"/>
      <c r="CO1949" s="32"/>
      <c r="CP1949" s="32"/>
      <c r="CQ1949" s="32"/>
      <c r="CR1949" s="32"/>
      <c r="CS1949" s="32"/>
      <c r="CT1949" s="32"/>
      <c r="CU1949" s="32"/>
      <c r="CV1949" s="32"/>
      <c r="CW1949" s="32"/>
      <c r="CX1949" s="32"/>
      <c r="CY1949" s="32"/>
      <c r="CZ1949" s="32"/>
      <c r="DA1949" s="32"/>
      <c r="DB1949" s="32"/>
      <c r="DC1949" s="32"/>
      <c r="DD1949" s="32"/>
      <c r="DE1949" s="32"/>
      <c r="DF1949" s="32"/>
      <c r="DG1949" s="32"/>
      <c r="DH1949" s="32"/>
      <c r="DI1949" s="32"/>
      <c r="DJ1949" s="32"/>
      <c r="DK1949" s="32"/>
      <c r="DL1949" s="32"/>
      <c r="DM1949" s="32"/>
      <c r="DN1949" s="32"/>
    </row>
    <row r="1950" spans="1:118" s="31" customFormat="1" x14ac:dyDescent="0.2">
      <c r="A1950" s="48">
        <f>ROW()</f>
        <v>1950</v>
      </c>
      <c r="B1950" s="48"/>
      <c r="C1950" s="48"/>
      <c r="D1950" s="48"/>
      <c r="E1950" s="48"/>
      <c r="BR1950" s="32"/>
      <c r="BS1950" s="32"/>
      <c r="BT1950" s="32"/>
      <c r="BU1950" s="32"/>
      <c r="BV1950" s="32"/>
      <c r="BW1950" s="32"/>
      <c r="BX1950" s="32"/>
      <c r="BY1950" s="32"/>
      <c r="BZ1950" s="32"/>
      <c r="CA1950" s="32"/>
      <c r="CB1950" s="32"/>
      <c r="CC1950" s="32"/>
      <c r="CD1950" s="32"/>
      <c r="CE1950" s="32"/>
      <c r="CF1950" s="32"/>
      <c r="CG1950" s="32"/>
      <c r="CH1950" s="32"/>
      <c r="CI1950" s="32"/>
      <c r="CJ1950" s="32"/>
      <c r="CK1950" s="32"/>
      <c r="CL1950" s="32"/>
      <c r="CM1950" s="32"/>
      <c r="CN1950" s="32"/>
      <c r="CO1950" s="32"/>
      <c r="CP1950" s="32"/>
      <c r="CQ1950" s="32"/>
      <c r="CR1950" s="32"/>
      <c r="CS1950" s="32"/>
      <c r="CT1950" s="32"/>
      <c r="CU1950" s="32"/>
      <c r="CV1950" s="32"/>
      <c r="CW1950" s="32"/>
      <c r="CX1950" s="32"/>
      <c r="CY1950" s="32"/>
      <c r="CZ1950" s="32"/>
      <c r="DA1950" s="32"/>
      <c r="DB1950" s="32"/>
      <c r="DC1950" s="32"/>
      <c r="DD1950" s="32"/>
      <c r="DE1950" s="32"/>
      <c r="DF1950" s="32"/>
      <c r="DG1950" s="32"/>
      <c r="DH1950" s="32"/>
      <c r="DI1950" s="32"/>
      <c r="DJ1950" s="32"/>
      <c r="DK1950" s="32"/>
      <c r="DL1950" s="32"/>
      <c r="DM1950" s="32"/>
      <c r="DN1950" s="32"/>
    </row>
    <row r="1951" spans="1:118" s="31" customFormat="1" x14ac:dyDescent="0.2">
      <c r="A1951" s="48">
        <f>ROW()</f>
        <v>1951</v>
      </c>
      <c r="B1951" s="48"/>
      <c r="C1951" s="48"/>
      <c r="D1951" s="48"/>
      <c r="E1951" s="48"/>
      <c r="BR1951" s="32"/>
      <c r="BS1951" s="32"/>
      <c r="BT1951" s="32"/>
      <c r="BU1951" s="32"/>
      <c r="BV1951" s="32"/>
      <c r="BW1951" s="32"/>
      <c r="BX1951" s="32"/>
      <c r="BY1951" s="32"/>
      <c r="BZ1951" s="32"/>
      <c r="CA1951" s="32"/>
      <c r="CB1951" s="32"/>
      <c r="CC1951" s="32"/>
      <c r="CD1951" s="32"/>
      <c r="CE1951" s="32"/>
      <c r="CF1951" s="32"/>
      <c r="CG1951" s="32"/>
      <c r="CH1951" s="32"/>
      <c r="CI1951" s="32"/>
      <c r="CJ1951" s="32"/>
      <c r="CK1951" s="32"/>
      <c r="CL1951" s="32"/>
      <c r="CM1951" s="32"/>
      <c r="CN1951" s="32"/>
      <c r="CO1951" s="32"/>
      <c r="CP1951" s="32"/>
      <c r="CQ1951" s="32"/>
      <c r="CR1951" s="32"/>
      <c r="CS1951" s="32"/>
      <c r="CT1951" s="32"/>
      <c r="CU1951" s="32"/>
      <c r="CV1951" s="32"/>
      <c r="CW1951" s="32"/>
      <c r="CX1951" s="32"/>
      <c r="CY1951" s="32"/>
      <c r="CZ1951" s="32"/>
      <c r="DA1951" s="32"/>
      <c r="DB1951" s="32"/>
      <c r="DC1951" s="32"/>
      <c r="DD1951" s="32"/>
      <c r="DE1951" s="32"/>
      <c r="DF1951" s="32"/>
      <c r="DG1951" s="32"/>
      <c r="DH1951" s="32"/>
      <c r="DI1951" s="32"/>
      <c r="DJ1951" s="32"/>
      <c r="DK1951" s="32"/>
      <c r="DL1951" s="32"/>
      <c r="DM1951" s="32"/>
      <c r="DN1951" s="32"/>
    </row>
    <row r="1952" spans="1:118" s="31" customFormat="1" x14ac:dyDescent="0.2">
      <c r="A1952" s="48">
        <f>ROW()</f>
        <v>1952</v>
      </c>
      <c r="B1952" s="48"/>
      <c r="C1952" s="48"/>
      <c r="D1952" s="48"/>
      <c r="E1952" s="48"/>
      <c r="BR1952" s="32"/>
      <c r="BS1952" s="32"/>
      <c r="BT1952" s="32"/>
      <c r="BU1952" s="32"/>
      <c r="BV1952" s="32"/>
      <c r="BW1952" s="32"/>
      <c r="BX1952" s="32"/>
      <c r="BY1952" s="32"/>
      <c r="BZ1952" s="32"/>
      <c r="CA1952" s="32"/>
      <c r="CB1952" s="32"/>
      <c r="CC1952" s="32"/>
      <c r="CD1952" s="32"/>
      <c r="CE1952" s="32"/>
      <c r="CF1952" s="32"/>
      <c r="CG1952" s="32"/>
      <c r="CH1952" s="32"/>
      <c r="CI1952" s="32"/>
      <c r="CJ1952" s="32"/>
      <c r="CK1952" s="32"/>
      <c r="CL1952" s="32"/>
      <c r="CM1952" s="32"/>
      <c r="CN1952" s="32"/>
      <c r="CO1952" s="32"/>
      <c r="CP1952" s="32"/>
      <c r="CQ1952" s="32"/>
      <c r="CR1952" s="32"/>
      <c r="CS1952" s="32"/>
      <c r="CT1952" s="32"/>
      <c r="CU1952" s="32"/>
      <c r="CV1952" s="32"/>
      <c r="CW1952" s="32"/>
      <c r="CX1952" s="32"/>
      <c r="CY1952" s="32"/>
      <c r="CZ1952" s="32"/>
      <c r="DA1952" s="32"/>
      <c r="DB1952" s="32"/>
      <c r="DC1952" s="32"/>
      <c r="DD1952" s="32"/>
      <c r="DE1952" s="32"/>
      <c r="DF1952" s="32"/>
      <c r="DG1952" s="32"/>
      <c r="DH1952" s="32"/>
      <c r="DI1952" s="32"/>
      <c r="DJ1952" s="32"/>
      <c r="DK1952" s="32"/>
      <c r="DL1952" s="32"/>
      <c r="DM1952" s="32"/>
      <c r="DN1952" s="32"/>
    </row>
    <row r="1953" spans="1:118" s="31" customFormat="1" x14ac:dyDescent="0.2">
      <c r="A1953" s="48">
        <f>ROW()</f>
        <v>1953</v>
      </c>
      <c r="B1953" s="48"/>
      <c r="C1953" s="48"/>
      <c r="D1953" s="48"/>
      <c r="E1953" s="48"/>
      <c r="BR1953" s="32"/>
      <c r="BS1953" s="32"/>
      <c r="BT1953" s="32"/>
      <c r="BU1953" s="32"/>
      <c r="BV1953" s="32"/>
      <c r="BW1953" s="32"/>
      <c r="BX1953" s="32"/>
      <c r="BY1953" s="32"/>
      <c r="BZ1953" s="32"/>
      <c r="CA1953" s="32"/>
      <c r="CB1953" s="32"/>
      <c r="CC1953" s="32"/>
      <c r="CD1953" s="32"/>
      <c r="CE1953" s="32"/>
      <c r="CF1953" s="32"/>
      <c r="CG1953" s="32"/>
      <c r="CH1953" s="32"/>
      <c r="CI1953" s="32"/>
      <c r="CJ1953" s="32"/>
      <c r="CK1953" s="32"/>
      <c r="CL1953" s="32"/>
      <c r="CM1953" s="32"/>
      <c r="CN1953" s="32"/>
      <c r="CO1953" s="32"/>
      <c r="CP1953" s="32"/>
      <c r="CQ1953" s="32"/>
      <c r="CR1953" s="32"/>
      <c r="CS1953" s="32"/>
      <c r="CT1953" s="32"/>
      <c r="CU1953" s="32"/>
      <c r="CV1953" s="32"/>
      <c r="CW1953" s="32"/>
      <c r="CX1953" s="32"/>
      <c r="CY1953" s="32"/>
      <c r="CZ1953" s="32"/>
      <c r="DA1953" s="32"/>
      <c r="DB1953" s="32"/>
      <c r="DC1953" s="32"/>
      <c r="DD1953" s="32"/>
      <c r="DE1953" s="32"/>
      <c r="DF1953" s="32"/>
      <c r="DG1953" s="32"/>
      <c r="DH1953" s="32"/>
      <c r="DI1953" s="32"/>
      <c r="DJ1953" s="32"/>
      <c r="DK1953" s="32"/>
      <c r="DL1953" s="32"/>
      <c r="DM1953" s="32"/>
      <c r="DN1953" s="32"/>
    </row>
    <row r="1954" spans="1:118" s="31" customFormat="1" x14ac:dyDescent="0.2">
      <c r="A1954" s="48">
        <f>ROW()</f>
        <v>1954</v>
      </c>
      <c r="B1954" s="48"/>
      <c r="C1954" s="48"/>
      <c r="D1954" s="48"/>
      <c r="E1954" s="48"/>
      <c r="BR1954" s="32"/>
      <c r="BS1954" s="32"/>
      <c r="BT1954" s="32"/>
      <c r="BU1954" s="32"/>
      <c r="BV1954" s="32"/>
      <c r="BW1954" s="32"/>
      <c r="BX1954" s="32"/>
      <c r="BY1954" s="32"/>
      <c r="BZ1954" s="32"/>
      <c r="CA1954" s="32"/>
      <c r="CB1954" s="32"/>
      <c r="CC1954" s="32"/>
      <c r="CD1954" s="32"/>
      <c r="CE1954" s="32"/>
      <c r="CF1954" s="32"/>
      <c r="CG1954" s="32"/>
      <c r="CH1954" s="32"/>
      <c r="CI1954" s="32"/>
      <c r="CJ1954" s="32"/>
      <c r="CK1954" s="32"/>
      <c r="CL1954" s="32"/>
      <c r="CM1954" s="32"/>
      <c r="CN1954" s="32"/>
      <c r="CO1954" s="32"/>
      <c r="CP1954" s="32"/>
      <c r="CQ1954" s="32"/>
      <c r="CR1954" s="32"/>
      <c r="CS1954" s="32"/>
      <c r="CT1954" s="32"/>
      <c r="CU1954" s="32"/>
      <c r="CV1954" s="32"/>
      <c r="CW1954" s="32"/>
      <c r="CX1954" s="32"/>
      <c r="CY1954" s="32"/>
      <c r="CZ1954" s="32"/>
      <c r="DA1954" s="32"/>
      <c r="DB1954" s="32"/>
      <c r="DC1954" s="32"/>
      <c r="DD1954" s="32"/>
      <c r="DE1954" s="32"/>
      <c r="DF1954" s="32"/>
      <c r="DG1954" s="32"/>
      <c r="DH1954" s="32"/>
      <c r="DI1954" s="32"/>
      <c r="DJ1954" s="32"/>
      <c r="DK1954" s="32"/>
      <c r="DL1954" s="32"/>
      <c r="DM1954" s="32"/>
      <c r="DN1954" s="32"/>
    </row>
    <row r="1955" spans="1:118" s="31" customFormat="1" x14ac:dyDescent="0.2">
      <c r="A1955" s="48">
        <f>ROW()</f>
        <v>1955</v>
      </c>
      <c r="B1955" s="48"/>
      <c r="C1955" s="48"/>
      <c r="D1955" s="48"/>
      <c r="E1955" s="48"/>
      <c r="BR1955" s="32"/>
      <c r="BS1955" s="32"/>
      <c r="BT1955" s="32"/>
      <c r="BU1955" s="32"/>
      <c r="BV1955" s="32"/>
      <c r="BW1955" s="32"/>
      <c r="BX1955" s="32"/>
      <c r="BY1955" s="32"/>
      <c r="BZ1955" s="32"/>
      <c r="CA1955" s="32"/>
      <c r="CB1955" s="32"/>
      <c r="CC1955" s="32"/>
      <c r="CD1955" s="32"/>
      <c r="CE1955" s="32"/>
      <c r="CF1955" s="32"/>
      <c r="CG1955" s="32"/>
      <c r="CH1955" s="32"/>
      <c r="CI1955" s="32"/>
      <c r="CJ1955" s="32"/>
      <c r="CK1955" s="32"/>
      <c r="CL1955" s="32"/>
      <c r="CM1955" s="32"/>
      <c r="CN1955" s="32"/>
      <c r="CO1955" s="32"/>
      <c r="CP1955" s="32"/>
      <c r="CQ1955" s="32"/>
      <c r="CR1955" s="32"/>
      <c r="CS1955" s="32"/>
      <c r="CT1955" s="32"/>
      <c r="CU1955" s="32"/>
      <c r="CV1955" s="32"/>
      <c r="CW1955" s="32"/>
      <c r="CX1955" s="32"/>
      <c r="CY1955" s="32"/>
      <c r="CZ1955" s="32"/>
      <c r="DA1955" s="32"/>
      <c r="DB1955" s="32"/>
      <c r="DC1955" s="32"/>
      <c r="DD1955" s="32"/>
      <c r="DE1955" s="32"/>
      <c r="DF1955" s="32"/>
      <c r="DG1955" s="32"/>
      <c r="DH1955" s="32"/>
      <c r="DI1955" s="32"/>
      <c r="DJ1955" s="32"/>
      <c r="DK1955" s="32"/>
      <c r="DL1955" s="32"/>
      <c r="DM1955" s="32"/>
      <c r="DN1955" s="32"/>
    </row>
    <row r="1956" spans="1:118" s="31" customFormat="1" x14ac:dyDescent="0.2">
      <c r="A1956" s="48">
        <f>ROW()</f>
        <v>1956</v>
      </c>
      <c r="B1956" s="48"/>
      <c r="C1956" s="48"/>
      <c r="D1956" s="48"/>
      <c r="E1956" s="48"/>
      <c r="BR1956" s="32"/>
      <c r="BS1956" s="32"/>
      <c r="BT1956" s="32"/>
      <c r="BU1956" s="32"/>
      <c r="BV1956" s="32"/>
      <c r="BW1956" s="32"/>
      <c r="BX1956" s="32"/>
      <c r="BY1956" s="32"/>
      <c r="BZ1956" s="32"/>
      <c r="CA1956" s="32"/>
      <c r="CB1956" s="32"/>
      <c r="CC1956" s="32"/>
      <c r="CD1956" s="32"/>
      <c r="CE1956" s="32"/>
      <c r="CF1956" s="32"/>
      <c r="CG1956" s="32"/>
      <c r="CH1956" s="32"/>
      <c r="CI1956" s="32"/>
      <c r="CJ1956" s="32"/>
      <c r="CK1956" s="32"/>
      <c r="CL1956" s="32"/>
      <c r="CM1956" s="32"/>
      <c r="CN1956" s="32"/>
      <c r="CO1956" s="32"/>
      <c r="CP1956" s="32"/>
      <c r="CQ1956" s="32"/>
      <c r="CR1956" s="32"/>
      <c r="CS1956" s="32"/>
      <c r="CT1956" s="32"/>
      <c r="CU1956" s="32"/>
      <c r="CV1956" s="32"/>
      <c r="CW1956" s="32"/>
      <c r="CX1956" s="32"/>
      <c r="CY1956" s="32"/>
      <c r="CZ1956" s="32"/>
      <c r="DA1956" s="32"/>
      <c r="DB1956" s="32"/>
      <c r="DC1956" s="32"/>
      <c r="DD1956" s="32"/>
      <c r="DE1956" s="32"/>
      <c r="DF1956" s="32"/>
      <c r="DG1956" s="32"/>
      <c r="DH1956" s="32"/>
      <c r="DI1956" s="32"/>
      <c r="DJ1956" s="32"/>
      <c r="DK1956" s="32"/>
      <c r="DL1956" s="32"/>
      <c r="DM1956" s="32"/>
      <c r="DN1956" s="32"/>
    </row>
    <row r="1957" spans="1:118" s="31" customFormat="1" x14ac:dyDescent="0.2">
      <c r="A1957" s="48">
        <f>ROW()</f>
        <v>1957</v>
      </c>
      <c r="B1957" s="48"/>
      <c r="C1957" s="48"/>
      <c r="D1957" s="48"/>
      <c r="E1957" s="48"/>
      <c r="BR1957" s="32"/>
      <c r="BS1957" s="32"/>
      <c r="BT1957" s="32"/>
      <c r="BU1957" s="32"/>
      <c r="BV1957" s="32"/>
      <c r="BW1957" s="32"/>
      <c r="BX1957" s="32"/>
      <c r="BY1957" s="32"/>
      <c r="BZ1957" s="32"/>
      <c r="CA1957" s="32"/>
      <c r="CB1957" s="32"/>
      <c r="CC1957" s="32"/>
      <c r="CD1957" s="32"/>
      <c r="CE1957" s="32"/>
      <c r="CF1957" s="32"/>
      <c r="CG1957" s="32"/>
      <c r="CH1957" s="32"/>
      <c r="CI1957" s="32"/>
      <c r="CJ1957" s="32"/>
      <c r="CK1957" s="32"/>
      <c r="CL1957" s="32"/>
      <c r="CM1957" s="32"/>
      <c r="CN1957" s="32"/>
      <c r="CO1957" s="32"/>
      <c r="CP1957" s="32"/>
      <c r="CQ1957" s="32"/>
      <c r="CR1957" s="32"/>
      <c r="CS1957" s="32"/>
      <c r="CT1957" s="32"/>
      <c r="CU1957" s="32"/>
      <c r="CV1957" s="32"/>
      <c r="CW1957" s="32"/>
      <c r="CX1957" s="32"/>
      <c r="CY1957" s="32"/>
      <c r="CZ1957" s="32"/>
      <c r="DA1957" s="32"/>
      <c r="DB1957" s="32"/>
      <c r="DC1957" s="32"/>
      <c r="DD1957" s="32"/>
      <c r="DE1957" s="32"/>
      <c r="DF1957" s="32"/>
      <c r="DG1957" s="32"/>
      <c r="DH1957" s="32"/>
      <c r="DI1957" s="32"/>
      <c r="DJ1957" s="32"/>
      <c r="DK1957" s="32"/>
      <c r="DL1957" s="32"/>
      <c r="DM1957" s="32"/>
      <c r="DN1957" s="32"/>
    </row>
    <row r="1958" spans="1:118" s="31" customFormat="1" x14ac:dyDescent="0.2">
      <c r="A1958" s="48">
        <f>ROW()</f>
        <v>1958</v>
      </c>
      <c r="B1958" s="48"/>
      <c r="C1958" s="48"/>
      <c r="D1958" s="48"/>
      <c r="E1958" s="48"/>
      <c r="BR1958" s="32"/>
      <c r="BS1958" s="32"/>
      <c r="BT1958" s="32"/>
      <c r="BU1958" s="32"/>
      <c r="BV1958" s="32"/>
      <c r="BW1958" s="32"/>
      <c r="BX1958" s="32"/>
      <c r="BY1958" s="32"/>
      <c r="BZ1958" s="32"/>
      <c r="CA1958" s="32"/>
      <c r="CB1958" s="32"/>
      <c r="CC1958" s="32"/>
      <c r="CD1958" s="32"/>
      <c r="CE1958" s="32"/>
      <c r="CF1958" s="32"/>
      <c r="CG1958" s="32"/>
      <c r="CH1958" s="32"/>
      <c r="CI1958" s="32"/>
      <c r="CJ1958" s="32"/>
      <c r="CK1958" s="32"/>
      <c r="CL1958" s="32"/>
      <c r="CM1958" s="32"/>
      <c r="CN1958" s="32"/>
      <c r="CO1958" s="32"/>
      <c r="CP1958" s="32"/>
      <c r="CQ1958" s="32"/>
      <c r="CR1958" s="32"/>
      <c r="CS1958" s="32"/>
      <c r="CT1958" s="32"/>
      <c r="CU1958" s="32"/>
      <c r="CV1958" s="32"/>
      <c r="CW1958" s="32"/>
      <c r="CX1958" s="32"/>
      <c r="CY1958" s="32"/>
      <c r="CZ1958" s="32"/>
      <c r="DA1958" s="32"/>
      <c r="DB1958" s="32"/>
      <c r="DC1958" s="32"/>
      <c r="DD1958" s="32"/>
      <c r="DE1958" s="32"/>
      <c r="DF1958" s="32"/>
      <c r="DG1958" s="32"/>
      <c r="DH1958" s="32"/>
      <c r="DI1958" s="32"/>
      <c r="DJ1958" s="32"/>
      <c r="DK1958" s="32"/>
      <c r="DL1958" s="32"/>
      <c r="DM1958" s="32"/>
      <c r="DN1958" s="32"/>
    </row>
    <row r="1959" spans="1:118" s="31" customFormat="1" x14ac:dyDescent="0.2">
      <c r="A1959" s="48">
        <f>ROW()</f>
        <v>1959</v>
      </c>
      <c r="B1959" s="48"/>
      <c r="C1959" s="48"/>
      <c r="D1959" s="48"/>
      <c r="E1959" s="48"/>
      <c r="BR1959" s="32"/>
      <c r="BS1959" s="32"/>
      <c r="BT1959" s="32"/>
      <c r="BU1959" s="32"/>
      <c r="BV1959" s="32"/>
      <c r="BW1959" s="32"/>
      <c r="BX1959" s="32"/>
      <c r="BY1959" s="32"/>
      <c r="BZ1959" s="32"/>
      <c r="CA1959" s="32"/>
      <c r="CB1959" s="32"/>
      <c r="CC1959" s="32"/>
      <c r="CD1959" s="32"/>
      <c r="CE1959" s="32"/>
      <c r="CF1959" s="32"/>
      <c r="CG1959" s="32"/>
      <c r="CH1959" s="32"/>
      <c r="CI1959" s="32"/>
      <c r="CJ1959" s="32"/>
      <c r="CK1959" s="32"/>
      <c r="CL1959" s="32"/>
      <c r="CM1959" s="32"/>
      <c r="CN1959" s="32"/>
      <c r="CO1959" s="32"/>
      <c r="CP1959" s="32"/>
      <c r="CQ1959" s="32"/>
      <c r="CR1959" s="32"/>
      <c r="CS1959" s="32"/>
      <c r="CT1959" s="32"/>
      <c r="CU1959" s="32"/>
      <c r="CV1959" s="32"/>
      <c r="CW1959" s="32"/>
      <c r="CX1959" s="32"/>
      <c r="CY1959" s="32"/>
      <c r="CZ1959" s="32"/>
      <c r="DA1959" s="32"/>
      <c r="DB1959" s="32"/>
      <c r="DC1959" s="32"/>
      <c r="DD1959" s="32"/>
      <c r="DE1959" s="32"/>
      <c r="DF1959" s="32"/>
      <c r="DG1959" s="32"/>
      <c r="DH1959" s="32"/>
      <c r="DI1959" s="32"/>
      <c r="DJ1959" s="32"/>
      <c r="DK1959" s="32"/>
      <c r="DL1959" s="32"/>
      <c r="DM1959" s="32"/>
      <c r="DN1959" s="32"/>
    </row>
    <row r="1960" spans="1:118" s="31" customFormat="1" x14ac:dyDescent="0.2">
      <c r="A1960" s="48">
        <f>ROW()</f>
        <v>1960</v>
      </c>
      <c r="B1960" s="48"/>
      <c r="C1960" s="48"/>
      <c r="D1960" s="48"/>
      <c r="E1960" s="48"/>
      <c r="BR1960" s="32"/>
      <c r="BS1960" s="32"/>
      <c r="BT1960" s="32"/>
      <c r="BU1960" s="32"/>
      <c r="BV1960" s="32"/>
      <c r="BW1960" s="32"/>
      <c r="BX1960" s="32"/>
      <c r="BY1960" s="32"/>
      <c r="BZ1960" s="32"/>
      <c r="CA1960" s="32"/>
      <c r="CB1960" s="32"/>
      <c r="CC1960" s="32"/>
      <c r="CD1960" s="32"/>
      <c r="CE1960" s="32"/>
      <c r="CF1960" s="32"/>
      <c r="CG1960" s="32"/>
      <c r="CH1960" s="32"/>
      <c r="CI1960" s="32"/>
      <c r="CJ1960" s="32"/>
      <c r="CK1960" s="32"/>
      <c r="CL1960" s="32"/>
      <c r="CM1960" s="32"/>
      <c r="CN1960" s="32"/>
      <c r="CO1960" s="32"/>
      <c r="CP1960" s="32"/>
      <c r="CQ1960" s="32"/>
      <c r="CR1960" s="32"/>
      <c r="CS1960" s="32"/>
      <c r="CT1960" s="32"/>
      <c r="CU1960" s="32"/>
      <c r="CV1960" s="32"/>
      <c r="CW1960" s="32"/>
      <c r="CX1960" s="32"/>
      <c r="CY1960" s="32"/>
      <c r="CZ1960" s="32"/>
      <c r="DA1960" s="32"/>
      <c r="DB1960" s="32"/>
      <c r="DC1960" s="32"/>
      <c r="DD1960" s="32"/>
      <c r="DE1960" s="32"/>
      <c r="DF1960" s="32"/>
      <c r="DG1960" s="32"/>
      <c r="DH1960" s="32"/>
      <c r="DI1960" s="32"/>
      <c r="DJ1960" s="32"/>
      <c r="DK1960" s="32"/>
      <c r="DL1960" s="32"/>
      <c r="DM1960" s="32"/>
      <c r="DN1960" s="32"/>
    </row>
    <row r="1961" spans="1:118" s="31" customFormat="1" x14ac:dyDescent="0.2">
      <c r="A1961" s="48">
        <f>ROW()</f>
        <v>1961</v>
      </c>
      <c r="B1961" s="48"/>
      <c r="C1961" s="48"/>
      <c r="D1961" s="48"/>
      <c r="E1961" s="48"/>
      <c r="BR1961" s="32"/>
      <c r="BS1961" s="32"/>
      <c r="BT1961" s="32"/>
      <c r="BU1961" s="32"/>
      <c r="BV1961" s="32"/>
      <c r="BW1961" s="32"/>
      <c r="BX1961" s="32"/>
      <c r="BY1961" s="32"/>
      <c r="BZ1961" s="32"/>
      <c r="CA1961" s="32"/>
      <c r="CB1961" s="32"/>
      <c r="CC1961" s="32"/>
      <c r="CD1961" s="32"/>
      <c r="CE1961" s="32"/>
      <c r="CF1961" s="32"/>
      <c r="CG1961" s="32"/>
      <c r="CH1961" s="32"/>
      <c r="CI1961" s="32"/>
      <c r="CJ1961" s="32"/>
      <c r="CK1961" s="32"/>
      <c r="CL1961" s="32"/>
      <c r="CM1961" s="32"/>
      <c r="CN1961" s="32"/>
      <c r="CO1961" s="32"/>
      <c r="CP1961" s="32"/>
      <c r="CQ1961" s="32"/>
      <c r="CR1961" s="32"/>
      <c r="CS1961" s="32"/>
      <c r="CT1961" s="32"/>
      <c r="CU1961" s="32"/>
      <c r="CV1961" s="32"/>
      <c r="CW1961" s="32"/>
      <c r="CX1961" s="32"/>
      <c r="CY1961" s="32"/>
      <c r="CZ1961" s="32"/>
      <c r="DA1961" s="32"/>
      <c r="DB1961" s="32"/>
      <c r="DC1961" s="32"/>
      <c r="DD1961" s="32"/>
      <c r="DE1961" s="32"/>
      <c r="DF1961" s="32"/>
      <c r="DG1961" s="32"/>
      <c r="DH1961" s="32"/>
      <c r="DI1961" s="32"/>
      <c r="DJ1961" s="32"/>
      <c r="DK1961" s="32"/>
      <c r="DL1961" s="32"/>
      <c r="DM1961" s="32"/>
      <c r="DN1961" s="32"/>
    </row>
    <row r="1962" spans="1:118" s="31" customFormat="1" x14ac:dyDescent="0.2">
      <c r="A1962" s="48">
        <f>ROW()</f>
        <v>1962</v>
      </c>
      <c r="B1962" s="48"/>
      <c r="C1962" s="48"/>
      <c r="D1962" s="48"/>
      <c r="E1962" s="48"/>
      <c r="BR1962" s="32"/>
      <c r="BS1962" s="32"/>
      <c r="BT1962" s="32"/>
      <c r="BU1962" s="32"/>
      <c r="BV1962" s="32"/>
      <c r="BW1962" s="32"/>
      <c r="BX1962" s="32"/>
      <c r="BY1962" s="32"/>
      <c r="BZ1962" s="32"/>
      <c r="CA1962" s="32"/>
      <c r="CB1962" s="32"/>
      <c r="CC1962" s="32"/>
      <c r="CD1962" s="32"/>
      <c r="CE1962" s="32"/>
      <c r="CF1962" s="32"/>
      <c r="CG1962" s="32"/>
      <c r="CH1962" s="32"/>
      <c r="CI1962" s="32"/>
      <c r="CJ1962" s="32"/>
      <c r="CK1962" s="32"/>
      <c r="CL1962" s="32"/>
      <c r="CM1962" s="32"/>
      <c r="CN1962" s="32"/>
      <c r="CO1962" s="32"/>
      <c r="CP1962" s="32"/>
      <c r="CQ1962" s="32"/>
      <c r="CR1962" s="32"/>
      <c r="CS1962" s="32"/>
      <c r="CT1962" s="32"/>
      <c r="CU1962" s="32"/>
      <c r="CV1962" s="32"/>
      <c r="CW1962" s="32"/>
      <c r="CX1962" s="32"/>
      <c r="CY1962" s="32"/>
      <c r="CZ1962" s="32"/>
      <c r="DA1962" s="32"/>
      <c r="DB1962" s="32"/>
      <c r="DC1962" s="32"/>
      <c r="DD1962" s="32"/>
      <c r="DE1962" s="32"/>
      <c r="DF1962" s="32"/>
      <c r="DG1962" s="32"/>
      <c r="DH1962" s="32"/>
      <c r="DI1962" s="32"/>
      <c r="DJ1962" s="32"/>
      <c r="DK1962" s="32"/>
      <c r="DL1962" s="32"/>
      <c r="DM1962" s="32"/>
      <c r="DN1962" s="32"/>
    </row>
    <row r="1963" spans="1:118" s="31" customFormat="1" x14ac:dyDescent="0.2">
      <c r="A1963" s="48">
        <f>ROW()</f>
        <v>1963</v>
      </c>
      <c r="B1963" s="48"/>
      <c r="C1963" s="48"/>
      <c r="D1963" s="48"/>
      <c r="E1963" s="48"/>
      <c r="BR1963" s="32"/>
      <c r="BS1963" s="32"/>
      <c r="BT1963" s="32"/>
      <c r="BU1963" s="32"/>
      <c r="BV1963" s="32"/>
      <c r="BW1963" s="32"/>
      <c r="BX1963" s="32"/>
      <c r="BY1963" s="32"/>
      <c r="BZ1963" s="32"/>
      <c r="CA1963" s="32"/>
      <c r="CB1963" s="32"/>
      <c r="CC1963" s="32"/>
      <c r="CD1963" s="32"/>
      <c r="CE1963" s="32"/>
      <c r="CF1963" s="32"/>
      <c r="CG1963" s="32"/>
      <c r="CH1963" s="32"/>
      <c r="CI1963" s="32"/>
      <c r="CJ1963" s="32"/>
      <c r="CK1963" s="32"/>
      <c r="CL1963" s="32"/>
      <c r="CM1963" s="32"/>
      <c r="CN1963" s="32"/>
      <c r="CO1963" s="32"/>
      <c r="CP1963" s="32"/>
      <c r="CQ1963" s="32"/>
      <c r="CR1963" s="32"/>
      <c r="CS1963" s="32"/>
      <c r="CT1963" s="32"/>
      <c r="CU1963" s="32"/>
      <c r="CV1963" s="32"/>
      <c r="CW1963" s="32"/>
      <c r="CX1963" s="32"/>
      <c r="CY1963" s="32"/>
      <c r="CZ1963" s="32"/>
      <c r="DA1963" s="32"/>
      <c r="DB1963" s="32"/>
      <c r="DC1963" s="32"/>
      <c r="DD1963" s="32"/>
      <c r="DE1963" s="32"/>
      <c r="DF1963" s="32"/>
      <c r="DG1963" s="32"/>
      <c r="DH1963" s="32"/>
      <c r="DI1963" s="32"/>
      <c r="DJ1963" s="32"/>
      <c r="DK1963" s="32"/>
      <c r="DL1963" s="32"/>
      <c r="DM1963" s="32"/>
      <c r="DN1963" s="32"/>
    </row>
    <row r="1964" spans="1:118" s="31" customFormat="1" x14ac:dyDescent="0.2">
      <c r="A1964" s="48">
        <f>ROW()</f>
        <v>1964</v>
      </c>
      <c r="B1964" s="48"/>
      <c r="C1964" s="48"/>
      <c r="D1964" s="48"/>
      <c r="E1964" s="48"/>
      <c r="BR1964" s="32"/>
      <c r="BS1964" s="32"/>
      <c r="BT1964" s="32"/>
      <c r="BU1964" s="32"/>
      <c r="BV1964" s="32"/>
      <c r="BW1964" s="32"/>
      <c r="BX1964" s="32"/>
      <c r="BY1964" s="32"/>
      <c r="BZ1964" s="32"/>
      <c r="CA1964" s="32"/>
      <c r="CB1964" s="32"/>
      <c r="CC1964" s="32"/>
      <c r="CD1964" s="32"/>
      <c r="CE1964" s="32"/>
      <c r="CF1964" s="32"/>
      <c r="CG1964" s="32"/>
      <c r="CH1964" s="32"/>
      <c r="CI1964" s="32"/>
      <c r="CJ1964" s="32"/>
      <c r="CK1964" s="32"/>
      <c r="CL1964" s="32"/>
      <c r="CM1964" s="32"/>
      <c r="CN1964" s="32"/>
      <c r="CO1964" s="32"/>
      <c r="CP1964" s="32"/>
      <c r="CQ1964" s="32"/>
      <c r="CR1964" s="32"/>
      <c r="CS1964" s="32"/>
      <c r="CT1964" s="32"/>
      <c r="CU1964" s="32"/>
      <c r="CV1964" s="32"/>
      <c r="CW1964" s="32"/>
      <c r="CX1964" s="32"/>
      <c r="CY1964" s="32"/>
      <c r="CZ1964" s="32"/>
      <c r="DA1964" s="32"/>
      <c r="DB1964" s="32"/>
      <c r="DC1964" s="32"/>
      <c r="DD1964" s="32"/>
      <c r="DE1964" s="32"/>
      <c r="DF1964" s="32"/>
      <c r="DG1964" s="32"/>
      <c r="DH1964" s="32"/>
      <c r="DI1964" s="32"/>
      <c r="DJ1964" s="32"/>
      <c r="DK1964" s="32"/>
      <c r="DL1964" s="32"/>
      <c r="DM1964" s="32"/>
      <c r="DN1964" s="32"/>
    </row>
    <row r="1965" spans="1:118" s="31" customFormat="1" x14ac:dyDescent="0.2">
      <c r="A1965" s="48">
        <f>ROW()</f>
        <v>1965</v>
      </c>
      <c r="B1965" s="48"/>
      <c r="C1965" s="48"/>
      <c r="D1965" s="48"/>
      <c r="E1965" s="48"/>
      <c r="BR1965" s="32"/>
      <c r="BS1965" s="32"/>
      <c r="BT1965" s="32"/>
      <c r="BU1965" s="32"/>
      <c r="BV1965" s="32"/>
      <c r="BW1965" s="32"/>
      <c r="BX1965" s="32"/>
      <c r="BY1965" s="32"/>
      <c r="BZ1965" s="32"/>
      <c r="CA1965" s="32"/>
      <c r="CB1965" s="32"/>
      <c r="CC1965" s="32"/>
      <c r="CD1965" s="32"/>
      <c r="CE1965" s="32"/>
      <c r="CF1965" s="32"/>
      <c r="CG1965" s="32"/>
      <c r="CH1965" s="32"/>
      <c r="CI1965" s="32"/>
      <c r="CJ1965" s="32"/>
      <c r="CK1965" s="32"/>
      <c r="CL1965" s="32"/>
      <c r="CM1965" s="32"/>
      <c r="CN1965" s="32"/>
      <c r="CO1965" s="32"/>
      <c r="CP1965" s="32"/>
      <c r="CQ1965" s="32"/>
      <c r="CR1965" s="32"/>
      <c r="CS1965" s="32"/>
      <c r="CT1965" s="32"/>
      <c r="CU1965" s="32"/>
      <c r="CV1965" s="32"/>
      <c r="CW1965" s="32"/>
      <c r="CX1965" s="32"/>
      <c r="CY1965" s="32"/>
      <c r="CZ1965" s="32"/>
      <c r="DA1965" s="32"/>
      <c r="DB1965" s="32"/>
      <c r="DC1965" s="32"/>
      <c r="DD1965" s="32"/>
      <c r="DE1965" s="32"/>
      <c r="DF1965" s="32"/>
      <c r="DG1965" s="32"/>
      <c r="DH1965" s="32"/>
      <c r="DI1965" s="32"/>
      <c r="DJ1965" s="32"/>
      <c r="DK1965" s="32"/>
      <c r="DL1965" s="32"/>
      <c r="DM1965" s="32"/>
      <c r="DN1965" s="32"/>
    </row>
    <row r="1966" spans="1:118" s="31" customFormat="1" x14ac:dyDescent="0.2">
      <c r="A1966" s="48">
        <f>ROW()</f>
        <v>1966</v>
      </c>
      <c r="B1966" s="48"/>
      <c r="C1966" s="48"/>
      <c r="D1966" s="48"/>
      <c r="E1966" s="48"/>
      <c r="BR1966" s="32"/>
      <c r="BS1966" s="32"/>
      <c r="BT1966" s="32"/>
      <c r="BU1966" s="32"/>
      <c r="BV1966" s="32"/>
      <c r="BW1966" s="32"/>
      <c r="BX1966" s="32"/>
      <c r="BY1966" s="32"/>
      <c r="BZ1966" s="32"/>
      <c r="CA1966" s="32"/>
      <c r="CB1966" s="32"/>
      <c r="CC1966" s="32"/>
      <c r="CD1966" s="32"/>
      <c r="CE1966" s="32"/>
      <c r="CF1966" s="32"/>
      <c r="CG1966" s="32"/>
      <c r="CH1966" s="32"/>
      <c r="CI1966" s="32"/>
      <c r="CJ1966" s="32"/>
      <c r="CK1966" s="32"/>
      <c r="CL1966" s="32"/>
      <c r="CM1966" s="32"/>
      <c r="CN1966" s="32"/>
      <c r="CO1966" s="32"/>
      <c r="CP1966" s="32"/>
      <c r="CQ1966" s="32"/>
      <c r="CR1966" s="32"/>
      <c r="CS1966" s="32"/>
      <c r="CT1966" s="32"/>
      <c r="CU1966" s="32"/>
      <c r="CV1966" s="32"/>
      <c r="CW1966" s="32"/>
      <c r="CX1966" s="32"/>
      <c r="CY1966" s="32"/>
      <c r="CZ1966" s="32"/>
      <c r="DA1966" s="32"/>
      <c r="DB1966" s="32"/>
      <c r="DC1966" s="32"/>
      <c r="DD1966" s="32"/>
      <c r="DE1966" s="32"/>
      <c r="DF1966" s="32"/>
      <c r="DG1966" s="32"/>
      <c r="DH1966" s="32"/>
      <c r="DI1966" s="32"/>
      <c r="DJ1966" s="32"/>
      <c r="DK1966" s="32"/>
      <c r="DL1966" s="32"/>
      <c r="DM1966" s="32"/>
      <c r="DN1966" s="32"/>
    </row>
    <row r="1967" spans="1:118" s="31" customFormat="1" x14ac:dyDescent="0.2">
      <c r="A1967" s="48">
        <f>ROW()</f>
        <v>1967</v>
      </c>
      <c r="B1967" s="48"/>
      <c r="C1967" s="48"/>
      <c r="D1967" s="48"/>
      <c r="E1967" s="48"/>
      <c r="BR1967" s="32"/>
      <c r="BS1967" s="32"/>
      <c r="BT1967" s="32"/>
      <c r="BU1967" s="32"/>
      <c r="BV1967" s="32"/>
      <c r="BW1967" s="32"/>
      <c r="BX1967" s="32"/>
      <c r="BY1967" s="32"/>
      <c r="BZ1967" s="32"/>
      <c r="CA1967" s="32"/>
      <c r="CB1967" s="32"/>
      <c r="CC1967" s="32"/>
      <c r="CD1967" s="32"/>
      <c r="CE1967" s="32"/>
      <c r="CF1967" s="32"/>
      <c r="CG1967" s="32"/>
      <c r="CH1967" s="32"/>
      <c r="CI1967" s="32"/>
      <c r="CJ1967" s="32"/>
      <c r="CK1967" s="32"/>
      <c r="CL1967" s="32"/>
      <c r="CM1967" s="32"/>
      <c r="CN1967" s="32"/>
      <c r="CO1967" s="32"/>
      <c r="CP1967" s="32"/>
      <c r="CQ1967" s="32"/>
      <c r="CR1967" s="32"/>
      <c r="CS1967" s="32"/>
      <c r="CT1967" s="32"/>
      <c r="CU1967" s="32"/>
      <c r="CV1967" s="32"/>
      <c r="CW1967" s="32"/>
      <c r="CX1967" s="32"/>
      <c r="CY1967" s="32"/>
      <c r="CZ1967" s="32"/>
      <c r="DA1967" s="32"/>
      <c r="DB1967" s="32"/>
      <c r="DC1967" s="32"/>
      <c r="DD1967" s="32"/>
      <c r="DE1967" s="32"/>
      <c r="DF1967" s="32"/>
      <c r="DG1967" s="32"/>
      <c r="DH1967" s="32"/>
      <c r="DI1967" s="32"/>
      <c r="DJ1967" s="32"/>
      <c r="DK1967" s="32"/>
      <c r="DL1967" s="32"/>
      <c r="DM1967" s="32"/>
      <c r="DN1967" s="32"/>
    </row>
    <row r="1968" spans="1:118" s="31" customFormat="1" x14ac:dyDescent="0.2">
      <c r="A1968" s="48">
        <f>ROW()</f>
        <v>1968</v>
      </c>
      <c r="B1968" s="48"/>
      <c r="C1968" s="48"/>
      <c r="D1968" s="48"/>
      <c r="E1968" s="48"/>
      <c r="BR1968" s="32"/>
      <c r="BS1968" s="32"/>
      <c r="BT1968" s="32"/>
      <c r="BU1968" s="32"/>
      <c r="BV1968" s="32"/>
      <c r="BW1968" s="32"/>
      <c r="BX1968" s="32"/>
      <c r="BY1968" s="32"/>
      <c r="BZ1968" s="32"/>
      <c r="CA1968" s="32"/>
      <c r="CB1968" s="32"/>
      <c r="CC1968" s="32"/>
      <c r="CD1968" s="32"/>
      <c r="CE1968" s="32"/>
      <c r="CF1968" s="32"/>
      <c r="CG1968" s="32"/>
      <c r="CH1968" s="32"/>
      <c r="CI1968" s="32"/>
      <c r="CJ1968" s="32"/>
      <c r="CK1968" s="32"/>
      <c r="CL1968" s="32"/>
      <c r="CM1968" s="32"/>
      <c r="CN1968" s="32"/>
      <c r="CO1968" s="32"/>
      <c r="CP1968" s="32"/>
      <c r="CQ1968" s="32"/>
      <c r="CR1968" s="32"/>
      <c r="CS1968" s="32"/>
      <c r="CT1968" s="32"/>
      <c r="CU1968" s="32"/>
      <c r="CV1968" s="32"/>
      <c r="CW1968" s="32"/>
      <c r="CX1968" s="32"/>
      <c r="CY1968" s="32"/>
      <c r="CZ1968" s="32"/>
      <c r="DA1968" s="32"/>
      <c r="DB1968" s="32"/>
      <c r="DC1968" s="32"/>
      <c r="DD1968" s="32"/>
      <c r="DE1968" s="32"/>
      <c r="DF1968" s="32"/>
      <c r="DG1968" s="32"/>
      <c r="DH1968" s="32"/>
      <c r="DI1968" s="32"/>
      <c r="DJ1968" s="32"/>
      <c r="DK1968" s="32"/>
      <c r="DL1968" s="32"/>
      <c r="DM1968" s="32"/>
      <c r="DN1968" s="32"/>
    </row>
    <row r="1969" spans="1:118" s="31" customFormat="1" x14ac:dyDescent="0.2">
      <c r="A1969" s="48">
        <f>ROW()</f>
        <v>1969</v>
      </c>
      <c r="B1969" s="48"/>
      <c r="C1969" s="48"/>
      <c r="D1969" s="48"/>
      <c r="E1969" s="48"/>
      <c r="BR1969" s="32"/>
      <c r="BS1969" s="32"/>
      <c r="BT1969" s="32"/>
      <c r="BU1969" s="32"/>
      <c r="BV1969" s="32"/>
      <c r="BW1969" s="32"/>
      <c r="BX1969" s="32"/>
      <c r="BY1969" s="32"/>
      <c r="BZ1969" s="32"/>
      <c r="CA1969" s="32"/>
      <c r="CB1969" s="32"/>
      <c r="CC1969" s="32"/>
      <c r="CD1969" s="32"/>
      <c r="CE1969" s="32"/>
      <c r="CF1969" s="32"/>
      <c r="CG1969" s="32"/>
      <c r="CH1969" s="32"/>
      <c r="CI1969" s="32"/>
      <c r="CJ1969" s="32"/>
      <c r="CK1969" s="32"/>
      <c r="CL1969" s="32"/>
      <c r="CM1969" s="32"/>
      <c r="CN1969" s="32"/>
      <c r="CO1969" s="32"/>
      <c r="CP1969" s="32"/>
      <c r="CQ1969" s="32"/>
      <c r="CR1969" s="32"/>
      <c r="CS1969" s="32"/>
      <c r="CT1969" s="32"/>
      <c r="CU1969" s="32"/>
      <c r="CV1969" s="32"/>
      <c r="CW1969" s="32"/>
      <c r="CX1969" s="32"/>
      <c r="CY1969" s="32"/>
      <c r="CZ1969" s="32"/>
      <c r="DA1969" s="32"/>
      <c r="DB1969" s="32"/>
      <c r="DC1969" s="32"/>
      <c r="DD1969" s="32"/>
      <c r="DE1969" s="32"/>
      <c r="DF1969" s="32"/>
      <c r="DG1969" s="32"/>
      <c r="DH1969" s="32"/>
      <c r="DI1969" s="32"/>
      <c r="DJ1969" s="32"/>
      <c r="DK1969" s="32"/>
      <c r="DL1969" s="32"/>
      <c r="DM1969" s="32"/>
      <c r="DN1969" s="32"/>
    </row>
    <row r="1970" spans="1:118" s="31" customFormat="1" x14ac:dyDescent="0.2">
      <c r="A1970" s="48">
        <f>ROW()</f>
        <v>1970</v>
      </c>
      <c r="B1970" s="48"/>
      <c r="C1970" s="48"/>
      <c r="D1970" s="48"/>
      <c r="E1970" s="48"/>
      <c r="BR1970" s="32"/>
      <c r="BS1970" s="32"/>
      <c r="BT1970" s="32"/>
      <c r="BU1970" s="32"/>
      <c r="BV1970" s="32"/>
      <c r="BW1970" s="32"/>
      <c r="BX1970" s="32"/>
      <c r="BY1970" s="32"/>
      <c r="BZ1970" s="32"/>
      <c r="CA1970" s="32"/>
      <c r="CB1970" s="32"/>
      <c r="CC1970" s="32"/>
      <c r="CD1970" s="32"/>
      <c r="CE1970" s="32"/>
      <c r="CF1970" s="32"/>
      <c r="CG1970" s="32"/>
      <c r="CH1970" s="32"/>
      <c r="CI1970" s="32"/>
      <c r="CJ1970" s="32"/>
      <c r="CK1970" s="32"/>
      <c r="CL1970" s="32"/>
      <c r="CM1970" s="32"/>
      <c r="CN1970" s="32"/>
      <c r="CO1970" s="32"/>
      <c r="CP1970" s="32"/>
      <c r="CQ1970" s="32"/>
      <c r="CR1970" s="32"/>
      <c r="CS1970" s="32"/>
      <c r="CT1970" s="32"/>
      <c r="CU1970" s="32"/>
      <c r="CV1970" s="32"/>
      <c r="CW1970" s="32"/>
      <c r="CX1970" s="32"/>
      <c r="CY1970" s="32"/>
      <c r="CZ1970" s="32"/>
      <c r="DA1970" s="32"/>
      <c r="DB1970" s="32"/>
      <c r="DC1970" s="32"/>
      <c r="DD1970" s="32"/>
      <c r="DE1970" s="32"/>
      <c r="DF1970" s="32"/>
      <c r="DG1970" s="32"/>
      <c r="DH1970" s="32"/>
      <c r="DI1970" s="32"/>
      <c r="DJ1970" s="32"/>
      <c r="DK1970" s="32"/>
      <c r="DL1970" s="32"/>
      <c r="DM1970" s="32"/>
      <c r="DN1970" s="32"/>
    </row>
    <row r="1971" spans="1:118" s="31" customFormat="1" x14ac:dyDescent="0.2">
      <c r="A1971" s="48">
        <f>ROW()</f>
        <v>1971</v>
      </c>
      <c r="B1971" s="48"/>
      <c r="C1971" s="48"/>
      <c r="D1971" s="48"/>
      <c r="E1971" s="48"/>
      <c r="BR1971" s="32"/>
      <c r="BS1971" s="32"/>
      <c r="BT1971" s="32"/>
      <c r="BU1971" s="32"/>
      <c r="BV1971" s="32"/>
      <c r="BW1971" s="32"/>
      <c r="BX1971" s="32"/>
      <c r="BY1971" s="32"/>
      <c r="BZ1971" s="32"/>
      <c r="CA1971" s="32"/>
      <c r="CB1971" s="32"/>
      <c r="CC1971" s="32"/>
      <c r="CD1971" s="32"/>
      <c r="CE1971" s="32"/>
      <c r="CF1971" s="32"/>
      <c r="CG1971" s="32"/>
      <c r="CH1971" s="32"/>
      <c r="CI1971" s="32"/>
      <c r="CJ1971" s="32"/>
      <c r="CK1971" s="32"/>
      <c r="CL1971" s="32"/>
      <c r="CM1971" s="32"/>
      <c r="CN1971" s="32"/>
      <c r="CO1971" s="32"/>
      <c r="CP1971" s="32"/>
      <c r="CQ1971" s="32"/>
      <c r="CR1971" s="32"/>
      <c r="CS1971" s="32"/>
      <c r="CT1971" s="32"/>
      <c r="CU1971" s="32"/>
      <c r="CV1971" s="32"/>
      <c r="CW1971" s="32"/>
      <c r="CX1971" s="32"/>
      <c r="CY1971" s="32"/>
      <c r="CZ1971" s="32"/>
      <c r="DA1971" s="32"/>
      <c r="DB1971" s="32"/>
      <c r="DC1971" s="32"/>
      <c r="DD1971" s="32"/>
      <c r="DE1971" s="32"/>
      <c r="DF1971" s="32"/>
      <c r="DG1971" s="32"/>
      <c r="DH1971" s="32"/>
      <c r="DI1971" s="32"/>
      <c r="DJ1971" s="32"/>
      <c r="DK1971" s="32"/>
      <c r="DL1971" s="32"/>
      <c r="DM1971" s="32"/>
      <c r="DN1971" s="32"/>
    </row>
    <row r="1972" spans="1:118" s="31" customFormat="1" x14ac:dyDescent="0.2">
      <c r="A1972" s="48">
        <f>ROW()</f>
        <v>1972</v>
      </c>
      <c r="B1972" s="48"/>
      <c r="C1972" s="48"/>
      <c r="D1972" s="48"/>
      <c r="E1972" s="48"/>
      <c r="BR1972" s="32"/>
      <c r="BS1972" s="32"/>
      <c r="BT1972" s="32"/>
      <c r="BU1972" s="32"/>
      <c r="BV1972" s="32"/>
      <c r="BW1972" s="32"/>
      <c r="BX1972" s="32"/>
      <c r="BY1972" s="32"/>
      <c r="BZ1972" s="32"/>
      <c r="CA1972" s="32"/>
      <c r="CB1972" s="32"/>
      <c r="CC1972" s="32"/>
      <c r="CD1972" s="32"/>
      <c r="CE1972" s="32"/>
      <c r="CF1972" s="32"/>
      <c r="CG1972" s="32"/>
      <c r="CH1972" s="32"/>
      <c r="CI1972" s="32"/>
      <c r="CJ1972" s="32"/>
      <c r="CK1972" s="32"/>
      <c r="CL1972" s="32"/>
      <c r="CM1972" s="32"/>
      <c r="CN1972" s="32"/>
      <c r="CO1972" s="32"/>
      <c r="CP1972" s="32"/>
      <c r="CQ1972" s="32"/>
      <c r="CR1972" s="32"/>
      <c r="CS1972" s="32"/>
      <c r="CT1972" s="32"/>
      <c r="CU1972" s="32"/>
      <c r="CV1972" s="32"/>
      <c r="CW1972" s="32"/>
      <c r="CX1972" s="32"/>
      <c r="CY1972" s="32"/>
      <c r="CZ1972" s="32"/>
      <c r="DA1972" s="32"/>
      <c r="DB1972" s="32"/>
      <c r="DC1972" s="32"/>
      <c r="DD1972" s="32"/>
      <c r="DE1972" s="32"/>
      <c r="DF1972" s="32"/>
      <c r="DG1972" s="32"/>
      <c r="DH1972" s="32"/>
      <c r="DI1972" s="32"/>
      <c r="DJ1972" s="32"/>
      <c r="DK1972" s="32"/>
      <c r="DL1972" s="32"/>
      <c r="DM1972" s="32"/>
      <c r="DN1972" s="32"/>
    </row>
    <row r="1973" spans="1:118" s="31" customFormat="1" x14ac:dyDescent="0.2">
      <c r="A1973" s="48">
        <f>ROW()</f>
        <v>1973</v>
      </c>
      <c r="B1973" s="48"/>
      <c r="C1973" s="48"/>
      <c r="D1973" s="48"/>
      <c r="E1973" s="48"/>
      <c r="BR1973" s="32"/>
      <c r="BS1973" s="32"/>
      <c r="BT1973" s="32"/>
      <c r="BU1973" s="32"/>
      <c r="BV1973" s="32"/>
      <c r="BW1973" s="32"/>
      <c r="BX1973" s="32"/>
      <c r="BY1973" s="32"/>
      <c r="BZ1973" s="32"/>
      <c r="CA1973" s="32"/>
      <c r="CB1973" s="32"/>
      <c r="CC1973" s="32"/>
      <c r="CD1973" s="32"/>
      <c r="CE1973" s="32"/>
      <c r="CF1973" s="32"/>
      <c r="CG1973" s="32"/>
      <c r="CH1973" s="32"/>
      <c r="CI1973" s="32"/>
      <c r="CJ1973" s="32"/>
      <c r="CK1973" s="32"/>
      <c r="CL1973" s="32"/>
      <c r="CM1973" s="32"/>
      <c r="CN1973" s="32"/>
      <c r="CO1973" s="32"/>
      <c r="CP1973" s="32"/>
      <c r="CQ1973" s="32"/>
      <c r="CR1973" s="32"/>
      <c r="CS1973" s="32"/>
      <c r="CT1973" s="32"/>
      <c r="CU1973" s="32"/>
      <c r="CV1973" s="32"/>
      <c r="CW1973" s="32"/>
      <c r="CX1973" s="32"/>
      <c r="CY1973" s="32"/>
      <c r="CZ1973" s="32"/>
      <c r="DA1973" s="32"/>
      <c r="DB1973" s="32"/>
      <c r="DC1973" s="32"/>
      <c r="DD1973" s="32"/>
      <c r="DE1973" s="32"/>
      <c r="DF1973" s="32"/>
      <c r="DG1973" s="32"/>
      <c r="DH1973" s="32"/>
      <c r="DI1973" s="32"/>
      <c r="DJ1973" s="32"/>
      <c r="DK1973" s="32"/>
      <c r="DL1973" s="32"/>
      <c r="DM1973" s="32"/>
      <c r="DN1973" s="32"/>
    </row>
    <row r="1974" spans="1:118" s="31" customFormat="1" x14ac:dyDescent="0.2">
      <c r="A1974" s="48">
        <f>ROW()</f>
        <v>1974</v>
      </c>
      <c r="B1974" s="48"/>
      <c r="C1974" s="48"/>
      <c r="D1974" s="48"/>
      <c r="E1974" s="48"/>
      <c r="BR1974" s="32"/>
      <c r="BS1974" s="32"/>
      <c r="BT1974" s="32"/>
      <c r="BU1974" s="32"/>
      <c r="BV1974" s="32"/>
      <c r="BW1974" s="32"/>
      <c r="BX1974" s="32"/>
      <c r="BY1974" s="32"/>
      <c r="BZ1974" s="32"/>
      <c r="CA1974" s="32"/>
      <c r="CB1974" s="32"/>
      <c r="CC1974" s="32"/>
      <c r="CD1974" s="32"/>
      <c r="CE1974" s="32"/>
      <c r="CF1974" s="32"/>
      <c r="CG1974" s="32"/>
      <c r="CH1974" s="32"/>
      <c r="CI1974" s="32"/>
      <c r="CJ1974" s="32"/>
      <c r="CK1974" s="32"/>
      <c r="CL1974" s="32"/>
      <c r="CM1974" s="32"/>
      <c r="CN1974" s="32"/>
      <c r="CO1974" s="32"/>
      <c r="CP1974" s="32"/>
      <c r="CQ1974" s="32"/>
      <c r="CR1974" s="32"/>
      <c r="CS1974" s="32"/>
      <c r="CT1974" s="32"/>
      <c r="CU1974" s="32"/>
      <c r="CV1974" s="32"/>
      <c r="CW1974" s="32"/>
      <c r="CX1974" s="32"/>
      <c r="CY1974" s="32"/>
      <c r="CZ1974" s="32"/>
      <c r="DA1974" s="32"/>
      <c r="DB1974" s="32"/>
      <c r="DC1974" s="32"/>
      <c r="DD1974" s="32"/>
      <c r="DE1974" s="32"/>
      <c r="DF1974" s="32"/>
      <c r="DG1974" s="32"/>
      <c r="DH1974" s="32"/>
      <c r="DI1974" s="32"/>
      <c r="DJ1974" s="32"/>
      <c r="DK1974" s="32"/>
      <c r="DL1974" s="32"/>
      <c r="DM1974" s="32"/>
      <c r="DN1974" s="32"/>
    </row>
    <row r="1975" spans="1:118" s="31" customFormat="1" x14ac:dyDescent="0.2">
      <c r="A1975" s="48">
        <f>ROW()</f>
        <v>1975</v>
      </c>
      <c r="B1975" s="48"/>
      <c r="C1975" s="48"/>
      <c r="D1975" s="48"/>
      <c r="E1975" s="48"/>
      <c r="BR1975" s="32"/>
      <c r="BS1975" s="32"/>
      <c r="BT1975" s="32"/>
      <c r="BU1975" s="32"/>
      <c r="BV1975" s="32"/>
      <c r="BW1975" s="32"/>
      <c r="BX1975" s="32"/>
      <c r="BY1975" s="32"/>
      <c r="BZ1975" s="32"/>
      <c r="CA1975" s="32"/>
      <c r="CB1975" s="32"/>
      <c r="CC1975" s="32"/>
      <c r="CD1975" s="32"/>
      <c r="CE1975" s="32"/>
      <c r="CF1975" s="32"/>
      <c r="CG1975" s="32"/>
      <c r="CH1975" s="32"/>
      <c r="CI1975" s="32"/>
      <c r="CJ1975" s="32"/>
      <c r="CK1975" s="32"/>
      <c r="CL1975" s="32"/>
      <c r="CM1975" s="32"/>
      <c r="CN1975" s="32"/>
      <c r="CO1975" s="32"/>
      <c r="CP1975" s="32"/>
      <c r="CQ1975" s="32"/>
      <c r="CR1975" s="32"/>
      <c r="CS1975" s="32"/>
      <c r="CT1975" s="32"/>
      <c r="CU1975" s="32"/>
      <c r="CV1975" s="32"/>
      <c r="CW1975" s="32"/>
      <c r="CX1975" s="32"/>
      <c r="CY1975" s="32"/>
      <c r="CZ1975" s="32"/>
      <c r="DA1975" s="32"/>
      <c r="DB1975" s="32"/>
      <c r="DC1975" s="32"/>
      <c r="DD1975" s="32"/>
      <c r="DE1975" s="32"/>
      <c r="DF1975" s="32"/>
      <c r="DG1975" s="32"/>
      <c r="DH1975" s="32"/>
      <c r="DI1975" s="32"/>
      <c r="DJ1975" s="32"/>
      <c r="DK1975" s="32"/>
      <c r="DL1975" s="32"/>
      <c r="DM1975" s="32"/>
      <c r="DN1975" s="32"/>
    </row>
    <row r="1976" spans="1:118" s="31" customFormat="1" x14ac:dyDescent="0.2">
      <c r="A1976" s="48">
        <f>ROW()</f>
        <v>1976</v>
      </c>
      <c r="B1976" s="48"/>
      <c r="C1976" s="48"/>
      <c r="D1976" s="48"/>
      <c r="E1976" s="48"/>
      <c r="BR1976" s="32"/>
      <c r="BS1976" s="32"/>
      <c r="BT1976" s="32"/>
      <c r="BU1976" s="32"/>
      <c r="BV1976" s="32"/>
      <c r="BW1976" s="32"/>
      <c r="BX1976" s="32"/>
      <c r="BY1976" s="32"/>
      <c r="BZ1976" s="32"/>
      <c r="CA1976" s="32"/>
      <c r="CB1976" s="32"/>
      <c r="CC1976" s="32"/>
      <c r="CD1976" s="32"/>
      <c r="CE1976" s="32"/>
      <c r="CF1976" s="32"/>
      <c r="CG1976" s="32"/>
      <c r="CH1976" s="32"/>
      <c r="CI1976" s="32"/>
      <c r="CJ1976" s="32"/>
      <c r="CK1976" s="32"/>
      <c r="CL1976" s="32"/>
      <c r="CM1976" s="32"/>
      <c r="CN1976" s="32"/>
      <c r="CO1976" s="32"/>
      <c r="CP1976" s="32"/>
      <c r="CQ1976" s="32"/>
      <c r="CR1976" s="32"/>
      <c r="CS1976" s="32"/>
      <c r="CT1976" s="32"/>
      <c r="CU1976" s="32"/>
      <c r="CV1976" s="32"/>
      <c r="CW1976" s="32"/>
      <c r="CX1976" s="32"/>
      <c r="CY1976" s="32"/>
      <c r="CZ1976" s="32"/>
      <c r="DA1976" s="32"/>
      <c r="DB1976" s="32"/>
      <c r="DC1976" s="32"/>
      <c r="DD1976" s="32"/>
      <c r="DE1976" s="32"/>
      <c r="DF1976" s="32"/>
      <c r="DG1976" s="32"/>
      <c r="DH1976" s="32"/>
      <c r="DI1976" s="32"/>
      <c r="DJ1976" s="32"/>
      <c r="DK1976" s="32"/>
      <c r="DL1976" s="32"/>
      <c r="DM1976" s="32"/>
      <c r="DN1976" s="32"/>
    </row>
    <row r="1977" spans="1:118" s="31" customFormat="1" x14ac:dyDescent="0.2">
      <c r="A1977" s="48">
        <f>ROW()</f>
        <v>1977</v>
      </c>
      <c r="B1977" s="48"/>
      <c r="C1977" s="48"/>
      <c r="D1977" s="48"/>
      <c r="E1977" s="48"/>
      <c r="BR1977" s="32"/>
      <c r="BS1977" s="32"/>
      <c r="BT1977" s="32"/>
      <c r="BU1977" s="32"/>
      <c r="BV1977" s="32"/>
      <c r="BW1977" s="32"/>
      <c r="BX1977" s="32"/>
      <c r="BY1977" s="32"/>
      <c r="BZ1977" s="32"/>
      <c r="CA1977" s="32"/>
      <c r="CB1977" s="32"/>
      <c r="CC1977" s="32"/>
      <c r="CD1977" s="32"/>
      <c r="CE1977" s="32"/>
      <c r="CF1977" s="32"/>
      <c r="CG1977" s="32"/>
      <c r="CH1977" s="32"/>
      <c r="CI1977" s="32"/>
      <c r="CJ1977" s="32"/>
      <c r="CK1977" s="32"/>
      <c r="CL1977" s="32"/>
      <c r="CM1977" s="32"/>
      <c r="CN1977" s="32"/>
      <c r="CO1977" s="32"/>
      <c r="CP1977" s="32"/>
      <c r="CQ1977" s="32"/>
      <c r="CR1977" s="32"/>
      <c r="CS1977" s="32"/>
      <c r="CT1977" s="32"/>
      <c r="CU1977" s="32"/>
      <c r="CV1977" s="32"/>
      <c r="CW1977" s="32"/>
      <c r="CX1977" s="32"/>
      <c r="CY1977" s="32"/>
      <c r="CZ1977" s="32"/>
      <c r="DA1977" s="32"/>
      <c r="DB1977" s="32"/>
      <c r="DC1977" s="32"/>
      <c r="DD1977" s="32"/>
      <c r="DE1977" s="32"/>
      <c r="DF1977" s="32"/>
      <c r="DG1977" s="32"/>
      <c r="DH1977" s="32"/>
      <c r="DI1977" s="32"/>
      <c r="DJ1977" s="32"/>
      <c r="DK1977" s="32"/>
      <c r="DL1977" s="32"/>
      <c r="DM1977" s="32"/>
      <c r="DN1977" s="32"/>
    </row>
    <row r="1978" spans="1:118" s="31" customFormat="1" x14ac:dyDescent="0.2">
      <c r="A1978" s="48">
        <f>ROW()</f>
        <v>1978</v>
      </c>
      <c r="B1978" s="48"/>
      <c r="C1978" s="48"/>
      <c r="D1978" s="48"/>
      <c r="E1978" s="48"/>
      <c r="BR1978" s="32"/>
      <c r="BS1978" s="32"/>
      <c r="BT1978" s="32"/>
      <c r="BU1978" s="32"/>
      <c r="BV1978" s="32"/>
      <c r="BW1978" s="32"/>
      <c r="BX1978" s="32"/>
      <c r="BY1978" s="32"/>
      <c r="BZ1978" s="32"/>
      <c r="CA1978" s="32"/>
      <c r="CB1978" s="32"/>
      <c r="CC1978" s="32"/>
      <c r="CD1978" s="32"/>
      <c r="CE1978" s="32"/>
      <c r="CF1978" s="32"/>
      <c r="CG1978" s="32"/>
      <c r="CH1978" s="32"/>
      <c r="CI1978" s="32"/>
      <c r="CJ1978" s="32"/>
      <c r="CK1978" s="32"/>
      <c r="CL1978" s="32"/>
      <c r="CM1978" s="32"/>
      <c r="CN1978" s="32"/>
      <c r="CO1978" s="32"/>
      <c r="CP1978" s="32"/>
      <c r="CQ1978" s="32"/>
      <c r="CR1978" s="32"/>
      <c r="CS1978" s="32"/>
      <c r="CT1978" s="32"/>
      <c r="CU1978" s="32"/>
      <c r="CV1978" s="32"/>
      <c r="CW1978" s="32"/>
      <c r="CX1978" s="32"/>
      <c r="CY1978" s="32"/>
      <c r="CZ1978" s="32"/>
      <c r="DA1978" s="32"/>
      <c r="DB1978" s="32"/>
      <c r="DC1978" s="32"/>
      <c r="DD1978" s="32"/>
      <c r="DE1978" s="32"/>
      <c r="DF1978" s="32"/>
      <c r="DG1978" s="32"/>
      <c r="DH1978" s="32"/>
      <c r="DI1978" s="32"/>
      <c r="DJ1978" s="32"/>
      <c r="DK1978" s="32"/>
      <c r="DL1978" s="32"/>
      <c r="DM1978" s="32"/>
      <c r="DN1978" s="32"/>
    </row>
    <row r="1979" spans="1:118" s="31" customFormat="1" x14ac:dyDescent="0.2">
      <c r="A1979" s="48">
        <f>ROW()</f>
        <v>1979</v>
      </c>
      <c r="B1979" s="48"/>
      <c r="C1979" s="48"/>
      <c r="D1979" s="48"/>
      <c r="E1979" s="48"/>
      <c r="BR1979" s="32"/>
      <c r="BS1979" s="32"/>
      <c r="BT1979" s="32"/>
      <c r="BU1979" s="32"/>
      <c r="BV1979" s="32"/>
      <c r="BW1979" s="32"/>
      <c r="BX1979" s="32"/>
      <c r="BY1979" s="32"/>
      <c r="BZ1979" s="32"/>
      <c r="CA1979" s="32"/>
      <c r="CB1979" s="32"/>
      <c r="CC1979" s="32"/>
      <c r="CD1979" s="32"/>
      <c r="CE1979" s="32"/>
      <c r="CF1979" s="32"/>
      <c r="CG1979" s="32"/>
      <c r="CH1979" s="32"/>
      <c r="CI1979" s="32"/>
      <c r="CJ1979" s="32"/>
      <c r="CK1979" s="32"/>
      <c r="CL1979" s="32"/>
      <c r="CM1979" s="32"/>
      <c r="CN1979" s="32"/>
      <c r="CO1979" s="32"/>
      <c r="CP1979" s="32"/>
      <c r="CQ1979" s="32"/>
      <c r="CR1979" s="32"/>
      <c r="CS1979" s="32"/>
      <c r="CT1979" s="32"/>
      <c r="CU1979" s="32"/>
      <c r="CV1979" s="32"/>
      <c r="CW1979" s="32"/>
      <c r="CX1979" s="32"/>
      <c r="CY1979" s="32"/>
      <c r="CZ1979" s="32"/>
      <c r="DA1979" s="32"/>
      <c r="DB1979" s="32"/>
      <c r="DC1979" s="32"/>
      <c r="DD1979" s="32"/>
      <c r="DE1979" s="32"/>
      <c r="DF1979" s="32"/>
      <c r="DG1979" s="32"/>
      <c r="DH1979" s="32"/>
      <c r="DI1979" s="32"/>
      <c r="DJ1979" s="32"/>
      <c r="DK1979" s="32"/>
      <c r="DL1979" s="32"/>
      <c r="DM1979" s="32"/>
      <c r="DN1979" s="32"/>
    </row>
    <row r="1980" spans="1:118" s="31" customFormat="1" x14ac:dyDescent="0.2">
      <c r="A1980" s="48">
        <f>ROW()</f>
        <v>1980</v>
      </c>
      <c r="B1980" s="48"/>
      <c r="C1980" s="48"/>
      <c r="D1980" s="48"/>
      <c r="E1980" s="48"/>
      <c r="BR1980" s="32"/>
      <c r="BS1980" s="32"/>
      <c r="BT1980" s="32"/>
      <c r="BU1980" s="32"/>
      <c r="BV1980" s="32"/>
      <c r="BW1980" s="32"/>
      <c r="BX1980" s="32"/>
      <c r="BY1980" s="32"/>
      <c r="BZ1980" s="32"/>
      <c r="CA1980" s="32"/>
      <c r="CB1980" s="32"/>
      <c r="CC1980" s="32"/>
      <c r="CD1980" s="32"/>
      <c r="CE1980" s="32"/>
      <c r="CF1980" s="32"/>
      <c r="CG1980" s="32"/>
      <c r="CH1980" s="32"/>
      <c r="CI1980" s="32"/>
      <c r="CJ1980" s="32"/>
      <c r="CK1980" s="32"/>
      <c r="CL1980" s="32"/>
      <c r="CM1980" s="32"/>
      <c r="CN1980" s="32"/>
      <c r="CO1980" s="32"/>
      <c r="CP1980" s="32"/>
      <c r="CQ1980" s="32"/>
      <c r="CR1980" s="32"/>
      <c r="CS1980" s="32"/>
      <c r="CT1980" s="32"/>
      <c r="CU1980" s="32"/>
      <c r="CV1980" s="32"/>
      <c r="CW1980" s="32"/>
      <c r="CX1980" s="32"/>
      <c r="CY1980" s="32"/>
      <c r="CZ1980" s="32"/>
      <c r="DA1980" s="32"/>
      <c r="DB1980" s="32"/>
      <c r="DC1980" s="32"/>
      <c r="DD1980" s="32"/>
      <c r="DE1980" s="32"/>
      <c r="DF1980" s="32"/>
      <c r="DG1980" s="32"/>
      <c r="DH1980" s="32"/>
      <c r="DI1980" s="32"/>
      <c r="DJ1980" s="32"/>
      <c r="DK1980" s="32"/>
      <c r="DL1980" s="32"/>
      <c r="DM1980" s="32"/>
      <c r="DN1980" s="32"/>
    </row>
    <row r="1981" spans="1:118" s="31" customFormat="1" x14ac:dyDescent="0.2">
      <c r="A1981" s="48">
        <f>ROW()</f>
        <v>1981</v>
      </c>
      <c r="B1981" s="48"/>
      <c r="C1981" s="48"/>
      <c r="D1981" s="48"/>
      <c r="E1981" s="48"/>
      <c r="BR1981" s="32"/>
      <c r="BS1981" s="32"/>
      <c r="BT1981" s="32"/>
      <c r="BU1981" s="32"/>
      <c r="BV1981" s="32"/>
      <c r="BW1981" s="32"/>
      <c r="BX1981" s="32"/>
      <c r="BY1981" s="32"/>
      <c r="BZ1981" s="32"/>
      <c r="CA1981" s="32"/>
      <c r="CB1981" s="32"/>
      <c r="CC1981" s="32"/>
      <c r="CD1981" s="32"/>
      <c r="CE1981" s="32"/>
      <c r="CF1981" s="32"/>
      <c r="CG1981" s="32"/>
      <c r="CH1981" s="32"/>
      <c r="CI1981" s="32"/>
      <c r="CJ1981" s="32"/>
      <c r="CK1981" s="32"/>
      <c r="CL1981" s="32"/>
      <c r="CM1981" s="32"/>
      <c r="CN1981" s="32"/>
      <c r="CO1981" s="32"/>
      <c r="CP1981" s="32"/>
      <c r="CQ1981" s="32"/>
      <c r="CR1981" s="32"/>
      <c r="CS1981" s="32"/>
      <c r="CT1981" s="32"/>
      <c r="CU1981" s="32"/>
      <c r="CV1981" s="32"/>
      <c r="CW1981" s="32"/>
      <c r="CX1981" s="32"/>
      <c r="CY1981" s="32"/>
      <c r="CZ1981" s="32"/>
      <c r="DA1981" s="32"/>
      <c r="DB1981" s="32"/>
      <c r="DC1981" s="32"/>
      <c r="DD1981" s="32"/>
      <c r="DE1981" s="32"/>
      <c r="DF1981" s="32"/>
      <c r="DG1981" s="32"/>
      <c r="DH1981" s="32"/>
      <c r="DI1981" s="32"/>
      <c r="DJ1981" s="32"/>
      <c r="DK1981" s="32"/>
      <c r="DL1981" s="32"/>
      <c r="DM1981" s="32"/>
      <c r="DN1981" s="32"/>
    </row>
    <row r="1982" spans="1:118" s="31" customFormat="1" x14ac:dyDescent="0.2">
      <c r="A1982" s="48">
        <f>ROW()</f>
        <v>1982</v>
      </c>
      <c r="B1982" s="48"/>
      <c r="C1982" s="48"/>
      <c r="D1982" s="48"/>
      <c r="E1982" s="48"/>
      <c r="BR1982" s="32"/>
      <c r="BS1982" s="32"/>
      <c r="BT1982" s="32"/>
      <c r="BU1982" s="32"/>
      <c r="BV1982" s="32"/>
      <c r="BW1982" s="32"/>
      <c r="BX1982" s="32"/>
      <c r="BY1982" s="32"/>
      <c r="BZ1982" s="32"/>
      <c r="CA1982" s="32"/>
      <c r="CB1982" s="32"/>
      <c r="CC1982" s="32"/>
      <c r="CD1982" s="32"/>
      <c r="CE1982" s="32"/>
      <c r="CF1982" s="32"/>
      <c r="CG1982" s="32"/>
      <c r="CH1982" s="32"/>
      <c r="CI1982" s="32"/>
      <c r="CJ1982" s="32"/>
      <c r="CK1982" s="32"/>
      <c r="CL1982" s="32"/>
      <c r="CM1982" s="32"/>
      <c r="CN1982" s="32"/>
      <c r="CO1982" s="32"/>
      <c r="CP1982" s="32"/>
      <c r="CQ1982" s="32"/>
      <c r="CR1982" s="32"/>
      <c r="CS1982" s="32"/>
      <c r="CT1982" s="32"/>
      <c r="CU1982" s="32"/>
      <c r="CV1982" s="32"/>
      <c r="CW1982" s="32"/>
      <c r="CX1982" s="32"/>
      <c r="CY1982" s="32"/>
      <c r="CZ1982" s="32"/>
      <c r="DA1982" s="32"/>
      <c r="DB1982" s="32"/>
      <c r="DC1982" s="32"/>
      <c r="DD1982" s="32"/>
      <c r="DE1982" s="32"/>
      <c r="DF1982" s="32"/>
      <c r="DG1982" s="32"/>
      <c r="DH1982" s="32"/>
      <c r="DI1982" s="32"/>
      <c r="DJ1982" s="32"/>
      <c r="DK1982" s="32"/>
      <c r="DL1982" s="32"/>
      <c r="DM1982" s="32"/>
      <c r="DN1982" s="32"/>
    </row>
    <row r="1983" spans="1:118" s="31" customFormat="1" x14ac:dyDescent="0.2">
      <c r="A1983" s="48">
        <f>ROW()</f>
        <v>1983</v>
      </c>
      <c r="B1983" s="48"/>
      <c r="C1983" s="48"/>
      <c r="D1983" s="48"/>
      <c r="E1983" s="48"/>
      <c r="BR1983" s="32"/>
      <c r="BS1983" s="32"/>
      <c r="BT1983" s="32"/>
      <c r="BU1983" s="32"/>
      <c r="BV1983" s="32"/>
      <c r="BW1983" s="32"/>
      <c r="BX1983" s="32"/>
      <c r="BY1983" s="32"/>
      <c r="BZ1983" s="32"/>
      <c r="CA1983" s="32"/>
      <c r="CB1983" s="32"/>
      <c r="CC1983" s="32"/>
      <c r="CD1983" s="32"/>
      <c r="CE1983" s="32"/>
      <c r="CF1983" s="32"/>
      <c r="CG1983" s="32"/>
      <c r="CH1983" s="32"/>
      <c r="CI1983" s="32"/>
      <c r="CJ1983" s="32"/>
      <c r="CK1983" s="32"/>
      <c r="CL1983" s="32"/>
      <c r="CM1983" s="32"/>
      <c r="CN1983" s="32"/>
      <c r="CO1983" s="32"/>
      <c r="CP1983" s="32"/>
      <c r="CQ1983" s="32"/>
      <c r="CR1983" s="32"/>
      <c r="CS1983" s="32"/>
      <c r="CT1983" s="32"/>
      <c r="CU1983" s="32"/>
      <c r="CV1983" s="32"/>
      <c r="CW1983" s="32"/>
      <c r="CX1983" s="32"/>
      <c r="CY1983" s="32"/>
      <c r="CZ1983" s="32"/>
      <c r="DA1983" s="32"/>
      <c r="DB1983" s="32"/>
      <c r="DC1983" s="32"/>
      <c r="DD1983" s="32"/>
      <c r="DE1983" s="32"/>
      <c r="DF1983" s="32"/>
      <c r="DG1983" s="32"/>
      <c r="DH1983" s="32"/>
      <c r="DI1983" s="32"/>
      <c r="DJ1983" s="32"/>
      <c r="DK1983" s="32"/>
      <c r="DL1983" s="32"/>
      <c r="DM1983" s="32"/>
      <c r="DN1983" s="32"/>
    </row>
    <row r="1984" spans="1:118" s="31" customFormat="1" x14ac:dyDescent="0.2">
      <c r="A1984" s="48">
        <f>ROW()</f>
        <v>1984</v>
      </c>
      <c r="B1984" s="48"/>
      <c r="C1984" s="48"/>
      <c r="D1984" s="48"/>
      <c r="E1984" s="48"/>
      <c r="BR1984" s="32"/>
      <c r="BS1984" s="32"/>
      <c r="BT1984" s="32"/>
      <c r="BU1984" s="32"/>
      <c r="BV1984" s="32"/>
      <c r="BW1984" s="32"/>
      <c r="BX1984" s="32"/>
      <c r="BY1984" s="32"/>
      <c r="BZ1984" s="32"/>
      <c r="CA1984" s="32"/>
      <c r="CB1984" s="32"/>
      <c r="CC1984" s="32"/>
      <c r="CD1984" s="32"/>
      <c r="CE1984" s="32"/>
      <c r="CF1984" s="32"/>
      <c r="CG1984" s="32"/>
      <c r="CH1984" s="32"/>
      <c r="CI1984" s="32"/>
      <c r="CJ1984" s="32"/>
      <c r="CK1984" s="32"/>
      <c r="CL1984" s="32"/>
      <c r="CM1984" s="32"/>
      <c r="CN1984" s="32"/>
      <c r="CO1984" s="32"/>
      <c r="CP1984" s="32"/>
      <c r="CQ1984" s="32"/>
      <c r="CR1984" s="32"/>
      <c r="CS1984" s="32"/>
      <c r="CT1984" s="32"/>
      <c r="CU1984" s="32"/>
      <c r="CV1984" s="32"/>
      <c r="CW1984" s="32"/>
      <c r="CX1984" s="32"/>
      <c r="CY1984" s="32"/>
      <c r="CZ1984" s="32"/>
      <c r="DA1984" s="32"/>
      <c r="DB1984" s="32"/>
      <c r="DC1984" s="32"/>
      <c r="DD1984" s="32"/>
      <c r="DE1984" s="32"/>
      <c r="DF1984" s="32"/>
      <c r="DG1984" s="32"/>
      <c r="DH1984" s="32"/>
      <c r="DI1984" s="32"/>
      <c r="DJ1984" s="32"/>
      <c r="DK1984" s="32"/>
      <c r="DL1984" s="32"/>
      <c r="DM1984" s="32"/>
      <c r="DN1984" s="32"/>
    </row>
    <row r="1985" spans="1:118" s="31" customFormat="1" x14ac:dyDescent="0.2">
      <c r="A1985" s="48">
        <f>ROW()</f>
        <v>1985</v>
      </c>
      <c r="B1985" s="48"/>
      <c r="C1985" s="48"/>
      <c r="D1985" s="48"/>
      <c r="E1985" s="48"/>
      <c r="BR1985" s="32"/>
      <c r="BS1985" s="32"/>
      <c r="BT1985" s="32"/>
      <c r="BU1985" s="32"/>
      <c r="BV1985" s="32"/>
      <c r="BW1985" s="32"/>
      <c r="BX1985" s="32"/>
      <c r="BY1985" s="32"/>
      <c r="BZ1985" s="32"/>
      <c r="CA1985" s="32"/>
      <c r="CB1985" s="32"/>
      <c r="CC1985" s="32"/>
      <c r="CD1985" s="32"/>
      <c r="CE1985" s="32"/>
      <c r="CF1985" s="32"/>
      <c r="CG1985" s="32"/>
      <c r="CH1985" s="32"/>
      <c r="CI1985" s="32"/>
      <c r="CJ1985" s="32"/>
      <c r="CK1985" s="32"/>
      <c r="CL1985" s="32"/>
      <c r="CM1985" s="32"/>
      <c r="CN1985" s="32"/>
      <c r="CO1985" s="32"/>
      <c r="CP1985" s="32"/>
      <c r="CQ1985" s="32"/>
      <c r="CR1985" s="32"/>
      <c r="CS1985" s="32"/>
      <c r="CT1985" s="32"/>
      <c r="CU1985" s="32"/>
      <c r="CV1985" s="32"/>
      <c r="CW1985" s="32"/>
      <c r="CX1985" s="32"/>
      <c r="CY1985" s="32"/>
      <c r="CZ1985" s="32"/>
      <c r="DA1985" s="32"/>
      <c r="DB1985" s="32"/>
      <c r="DC1985" s="32"/>
      <c r="DD1985" s="32"/>
      <c r="DE1985" s="32"/>
      <c r="DF1985" s="32"/>
      <c r="DG1985" s="32"/>
      <c r="DH1985" s="32"/>
      <c r="DI1985" s="32"/>
      <c r="DJ1985" s="32"/>
      <c r="DK1985" s="32"/>
      <c r="DL1985" s="32"/>
      <c r="DM1985" s="32"/>
      <c r="DN1985" s="32"/>
    </row>
    <row r="1986" spans="1:118" s="31" customFormat="1" x14ac:dyDescent="0.2">
      <c r="A1986" s="48">
        <f>ROW()</f>
        <v>1986</v>
      </c>
      <c r="B1986" s="48"/>
      <c r="C1986" s="48"/>
      <c r="D1986" s="48"/>
      <c r="E1986" s="48"/>
      <c r="BR1986" s="32"/>
      <c r="BS1986" s="32"/>
      <c r="BT1986" s="32"/>
      <c r="BU1986" s="32"/>
      <c r="BV1986" s="32"/>
      <c r="BW1986" s="32"/>
      <c r="BX1986" s="32"/>
      <c r="BY1986" s="32"/>
      <c r="BZ1986" s="32"/>
      <c r="CA1986" s="32"/>
      <c r="CB1986" s="32"/>
      <c r="CC1986" s="32"/>
      <c r="CD1986" s="32"/>
      <c r="CE1986" s="32"/>
      <c r="CF1986" s="32"/>
      <c r="CG1986" s="32"/>
      <c r="CH1986" s="32"/>
      <c r="CI1986" s="32"/>
      <c r="CJ1986" s="32"/>
      <c r="CK1986" s="32"/>
      <c r="CL1986" s="32"/>
      <c r="CM1986" s="32"/>
      <c r="CN1986" s="32"/>
      <c r="CO1986" s="32"/>
      <c r="CP1986" s="32"/>
      <c r="CQ1986" s="32"/>
      <c r="CR1986" s="32"/>
      <c r="CS1986" s="32"/>
      <c r="CT1986" s="32"/>
      <c r="CU1986" s="32"/>
      <c r="CV1986" s="32"/>
      <c r="CW1986" s="32"/>
      <c r="CX1986" s="32"/>
      <c r="CY1986" s="32"/>
      <c r="CZ1986" s="32"/>
      <c r="DA1986" s="32"/>
      <c r="DB1986" s="32"/>
      <c r="DC1986" s="32"/>
      <c r="DD1986" s="32"/>
      <c r="DE1986" s="32"/>
      <c r="DF1986" s="32"/>
      <c r="DG1986" s="32"/>
      <c r="DH1986" s="32"/>
      <c r="DI1986" s="32"/>
      <c r="DJ1986" s="32"/>
      <c r="DK1986" s="32"/>
      <c r="DL1986" s="32"/>
      <c r="DM1986" s="32"/>
      <c r="DN1986" s="32"/>
    </row>
    <row r="1987" spans="1:118" s="31" customFormat="1" x14ac:dyDescent="0.2">
      <c r="A1987" s="48">
        <f>ROW()</f>
        <v>1987</v>
      </c>
      <c r="B1987" s="48"/>
      <c r="C1987" s="48"/>
      <c r="D1987" s="48"/>
      <c r="E1987" s="48"/>
      <c r="BR1987" s="32"/>
      <c r="BS1987" s="32"/>
      <c r="BT1987" s="32"/>
      <c r="BU1987" s="32"/>
      <c r="BV1987" s="32"/>
      <c r="BW1987" s="32"/>
      <c r="BX1987" s="32"/>
      <c r="BY1987" s="32"/>
      <c r="BZ1987" s="32"/>
      <c r="CA1987" s="32"/>
      <c r="CB1987" s="32"/>
      <c r="CC1987" s="32"/>
      <c r="CD1987" s="32"/>
      <c r="CE1987" s="32"/>
      <c r="CF1987" s="32"/>
      <c r="CG1987" s="32"/>
      <c r="CH1987" s="32"/>
      <c r="CI1987" s="32"/>
      <c r="CJ1987" s="32"/>
      <c r="CK1987" s="32"/>
      <c r="CL1987" s="32"/>
      <c r="CM1987" s="32"/>
      <c r="CN1987" s="32"/>
      <c r="CO1987" s="32"/>
      <c r="CP1987" s="32"/>
      <c r="CQ1987" s="32"/>
      <c r="CR1987" s="32"/>
      <c r="CS1987" s="32"/>
      <c r="CT1987" s="32"/>
      <c r="CU1987" s="32"/>
      <c r="CV1987" s="32"/>
      <c r="CW1987" s="32"/>
      <c r="CX1987" s="32"/>
      <c r="CY1987" s="32"/>
      <c r="CZ1987" s="32"/>
      <c r="DA1987" s="32"/>
      <c r="DB1987" s="32"/>
      <c r="DC1987" s="32"/>
      <c r="DD1987" s="32"/>
      <c r="DE1987" s="32"/>
      <c r="DF1987" s="32"/>
      <c r="DG1987" s="32"/>
      <c r="DH1987" s="32"/>
      <c r="DI1987" s="32"/>
      <c r="DJ1987" s="32"/>
      <c r="DK1987" s="32"/>
      <c r="DL1987" s="32"/>
      <c r="DM1987" s="32"/>
      <c r="DN1987" s="32"/>
    </row>
    <row r="1988" spans="1:118" s="31" customFormat="1" x14ac:dyDescent="0.2">
      <c r="A1988" s="48">
        <f>ROW()</f>
        <v>1988</v>
      </c>
      <c r="B1988" s="48"/>
      <c r="C1988" s="48"/>
      <c r="D1988" s="48"/>
      <c r="E1988" s="48"/>
      <c r="BR1988" s="32"/>
      <c r="BS1988" s="32"/>
      <c r="BT1988" s="32"/>
      <c r="BU1988" s="32"/>
      <c r="BV1988" s="32"/>
      <c r="BW1988" s="32"/>
      <c r="BX1988" s="32"/>
      <c r="BY1988" s="32"/>
      <c r="BZ1988" s="32"/>
      <c r="CA1988" s="32"/>
      <c r="CB1988" s="32"/>
      <c r="CC1988" s="32"/>
      <c r="CD1988" s="32"/>
      <c r="CE1988" s="32"/>
      <c r="CF1988" s="32"/>
      <c r="CG1988" s="32"/>
      <c r="CH1988" s="32"/>
      <c r="CI1988" s="32"/>
      <c r="CJ1988" s="32"/>
      <c r="CK1988" s="32"/>
      <c r="CL1988" s="32"/>
      <c r="CM1988" s="32"/>
      <c r="CN1988" s="32"/>
      <c r="CO1988" s="32"/>
      <c r="CP1988" s="32"/>
      <c r="CQ1988" s="32"/>
      <c r="CR1988" s="32"/>
      <c r="CS1988" s="32"/>
      <c r="CT1988" s="32"/>
      <c r="CU1988" s="32"/>
      <c r="CV1988" s="32"/>
      <c r="CW1988" s="32"/>
      <c r="CX1988" s="32"/>
      <c r="CY1988" s="32"/>
      <c r="CZ1988" s="32"/>
      <c r="DA1988" s="32"/>
      <c r="DB1988" s="32"/>
      <c r="DC1988" s="32"/>
      <c r="DD1988" s="32"/>
      <c r="DE1988" s="32"/>
      <c r="DF1988" s="32"/>
      <c r="DG1988" s="32"/>
      <c r="DH1988" s="32"/>
      <c r="DI1988" s="32"/>
      <c r="DJ1988" s="32"/>
      <c r="DK1988" s="32"/>
      <c r="DL1988" s="32"/>
      <c r="DM1988" s="32"/>
      <c r="DN1988" s="32"/>
    </row>
    <row r="1989" spans="1:118" s="31" customFormat="1" x14ac:dyDescent="0.2">
      <c r="A1989" s="48">
        <f>ROW()</f>
        <v>1989</v>
      </c>
      <c r="B1989" s="48"/>
      <c r="C1989" s="48"/>
      <c r="D1989" s="48"/>
      <c r="E1989" s="48"/>
      <c r="BR1989" s="32"/>
      <c r="BS1989" s="32"/>
      <c r="BT1989" s="32"/>
      <c r="BU1989" s="32"/>
      <c r="BV1989" s="32"/>
      <c r="BW1989" s="32"/>
      <c r="BX1989" s="32"/>
      <c r="BY1989" s="32"/>
      <c r="BZ1989" s="32"/>
      <c r="CA1989" s="32"/>
      <c r="CB1989" s="32"/>
      <c r="CC1989" s="32"/>
      <c r="CD1989" s="32"/>
      <c r="CE1989" s="32"/>
      <c r="CF1989" s="32"/>
      <c r="CG1989" s="32"/>
      <c r="CH1989" s="32"/>
      <c r="CI1989" s="32"/>
      <c r="CJ1989" s="32"/>
      <c r="CK1989" s="32"/>
      <c r="CL1989" s="32"/>
      <c r="CM1989" s="32"/>
      <c r="CN1989" s="32"/>
      <c r="CO1989" s="32"/>
      <c r="CP1989" s="32"/>
      <c r="CQ1989" s="32"/>
      <c r="CR1989" s="32"/>
      <c r="CS1989" s="32"/>
      <c r="CT1989" s="32"/>
      <c r="CU1989" s="32"/>
      <c r="CV1989" s="32"/>
      <c r="CW1989" s="32"/>
      <c r="CX1989" s="32"/>
      <c r="CY1989" s="32"/>
      <c r="CZ1989" s="32"/>
      <c r="DA1989" s="32"/>
      <c r="DB1989" s="32"/>
      <c r="DC1989" s="32"/>
      <c r="DD1989" s="32"/>
      <c r="DE1989" s="32"/>
      <c r="DF1989" s="32"/>
      <c r="DG1989" s="32"/>
      <c r="DH1989" s="32"/>
      <c r="DI1989" s="32"/>
      <c r="DJ1989" s="32"/>
      <c r="DK1989" s="32"/>
      <c r="DL1989" s="32"/>
      <c r="DM1989" s="32"/>
      <c r="DN1989" s="32"/>
    </row>
    <row r="1990" spans="1:118" s="31" customFormat="1" x14ac:dyDescent="0.2">
      <c r="A1990" s="48">
        <f>ROW()</f>
        <v>1990</v>
      </c>
      <c r="B1990" s="48"/>
      <c r="C1990" s="48"/>
      <c r="D1990" s="48"/>
      <c r="E1990" s="48"/>
      <c r="BR1990" s="32"/>
      <c r="BS1990" s="32"/>
      <c r="BT1990" s="32"/>
      <c r="BU1990" s="32"/>
      <c r="BV1990" s="32"/>
      <c r="BW1990" s="32"/>
      <c r="BX1990" s="32"/>
      <c r="BY1990" s="32"/>
      <c r="BZ1990" s="32"/>
      <c r="CA1990" s="32"/>
      <c r="CB1990" s="32"/>
      <c r="CC1990" s="32"/>
      <c r="CD1990" s="32"/>
      <c r="CE1990" s="32"/>
      <c r="CF1990" s="32"/>
      <c r="CG1990" s="32"/>
      <c r="CH1990" s="32"/>
      <c r="CI1990" s="32"/>
      <c r="CJ1990" s="32"/>
      <c r="CK1990" s="32"/>
      <c r="CL1990" s="32"/>
      <c r="CM1990" s="32"/>
      <c r="CN1990" s="32"/>
      <c r="CO1990" s="32"/>
      <c r="CP1990" s="32"/>
      <c r="CQ1990" s="32"/>
      <c r="CR1990" s="32"/>
      <c r="CS1990" s="32"/>
      <c r="CT1990" s="32"/>
      <c r="CU1990" s="32"/>
      <c r="CV1990" s="32"/>
      <c r="CW1990" s="32"/>
      <c r="CX1990" s="32"/>
      <c r="CY1990" s="32"/>
      <c r="CZ1990" s="32"/>
      <c r="DA1990" s="32"/>
      <c r="DB1990" s="32"/>
      <c r="DC1990" s="32"/>
      <c r="DD1990" s="32"/>
      <c r="DE1990" s="32"/>
      <c r="DF1990" s="32"/>
      <c r="DG1990" s="32"/>
      <c r="DH1990" s="32"/>
      <c r="DI1990" s="32"/>
      <c r="DJ1990" s="32"/>
      <c r="DK1990" s="32"/>
      <c r="DL1990" s="32"/>
      <c r="DM1990" s="32"/>
      <c r="DN1990" s="32"/>
    </row>
    <row r="1991" spans="1:118" s="31" customFormat="1" x14ac:dyDescent="0.2">
      <c r="A1991" s="48">
        <f>ROW()</f>
        <v>1991</v>
      </c>
      <c r="B1991" s="48"/>
      <c r="C1991" s="48"/>
      <c r="D1991" s="48"/>
      <c r="E1991" s="48"/>
      <c r="BR1991" s="32"/>
      <c r="BS1991" s="32"/>
      <c r="BT1991" s="32"/>
      <c r="BU1991" s="32"/>
      <c r="BV1991" s="32"/>
      <c r="BW1991" s="32"/>
      <c r="BX1991" s="32"/>
      <c r="BY1991" s="32"/>
      <c r="BZ1991" s="32"/>
      <c r="CA1991" s="32"/>
      <c r="CB1991" s="32"/>
      <c r="CC1991" s="32"/>
      <c r="CD1991" s="32"/>
      <c r="CE1991" s="32"/>
      <c r="CF1991" s="32"/>
      <c r="CG1991" s="32"/>
      <c r="CH1991" s="32"/>
      <c r="CI1991" s="32"/>
      <c r="CJ1991" s="32"/>
      <c r="CK1991" s="32"/>
      <c r="CL1991" s="32"/>
      <c r="CM1991" s="32"/>
      <c r="CN1991" s="32"/>
      <c r="CO1991" s="32"/>
      <c r="CP1991" s="32"/>
      <c r="CQ1991" s="32"/>
      <c r="CR1991" s="32"/>
      <c r="CS1991" s="32"/>
      <c r="CT1991" s="32"/>
      <c r="CU1991" s="32"/>
      <c r="CV1991" s="32"/>
      <c r="CW1991" s="32"/>
      <c r="CX1991" s="32"/>
      <c r="CY1991" s="32"/>
      <c r="CZ1991" s="32"/>
      <c r="DA1991" s="32"/>
      <c r="DB1991" s="32"/>
      <c r="DC1991" s="32"/>
      <c r="DD1991" s="32"/>
      <c r="DE1991" s="32"/>
      <c r="DF1991" s="32"/>
      <c r="DG1991" s="32"/>
      <c r="DH1991" s="32"/>
      <c r="DI1991" s="32"/>
      <c r="DJ1991" s="32"/>
      <c r="DK1991" s="32"/>
      <c r="DL1991" s="32"/>
      <c r="DM1991" s="32"/>
      <c r="DN1991" s="32"/>
    </row>
    <row r="1992" spans="1:118" s="31" customFormat="1" x14ac:dyDescent="0.2">
      <c r="A1992" s="48">
        <f>ROW()</f>
        <v>1992</v>
      </c>
      <c r="B1992" s="48"/>
      <c r="C1992" s="48"/>
      <c r="D1992" s="48"/>
      <c r="E1992" s="48"/>
      <c r="BR1992" s="32"/>
      <c r="BS1992" s="32"/>
      <c r="BT1992" s="32"/>
      <c r="BU1992" s="32"/>
      <c r="BV1992" s="32"/>
      <c r="BW1992" s="32"/>
      <c r="BX1992" s="32"/>
      <c r="BY1992" s="32"/>
      <c r="BZ1992" s="32"/>
      <c r="CA1992" s="32"/>
      <c r="CB1992" s="32"/>
      <c r="CC1992" s="32"/>
      <c r="CD1992" s="32"/>
      <c r="CE1992" s="32"/>
      <c r="CF1992" s="32"/>
      <c r="CG1992" s="32"/>
      <c r="CH1992" s="32"/>
      <c r="CI1992" s="32"/>
      <c r="CJ1992" s="32"/>
      <c r="CK1992" s="32"/>
      <c r="CL1992" s="32"/>
      <c r="CM1992" s="32"/>
      <c r="CN1992" s="32"/>
      <c r="CO1992" s="32"/>
      <c r="CP1992" s="32"/>
      <c r="CQ1992" s="32"/>
      <c r="CR1992" s="32"/>
      <c r="CS1992" s="32"/>
      <c r="CT1992" s="32"/>
      <c r="CU1992" s="32"/>
      <c r="CV1992" s="32"/>
      <c r="CW1992" s="32"/>
      <c r="CX1992" s="32"/>
      <c r="CY1992" s="32"/>
      <c r="CZ1992" s="32"/>
      <c r="DA1992" s="32"/>
      <c r="DB1992" s="32"/>
      <c r="DC1992" s="32"/>
      <c r="DD1992" s="32"/>
      <c r="DE1992" s="32"/>
      <c r="DF1992" s="32"/>
      <c r="DG1992" s="32"/>
      <c r="DH1992" s="32"/>
      <c r="DI1992" s="32"/>
      <c r="DJ1992" s="32"/>
      <c r="DK1992" s="32"/>
      <c r="DL1992" s="32"/>
      <c r="DM1992" s="32"/>
      <c r="DN1992" s="32"/>
    </row>
    <row r="1993" spans="1:118" s="31" customFormat="1" x14ac:dyDescent="0.2">
      <c r="A1993" s="48">
        <f>ROW()</f>
        <v>1993</v>
      </c>
      <c r="B1993" s="48"/>
      <c r="C1993" s="48"/>
      <c r="D1993" s="48"/>
      <c r="E1993" s="48"/>
      <c r="BR1993" s="32"/>
      <c r="BS1993" s="32"/>
      <c r="BT1993" s="32"/>
      <c r="BU1993" s="32"/>
      <c r="BV1993" s="32"/>
      <c r="BW1993" s="32"/>
      <c r="BX1993" s="32"/>
      <c r="BY1993" s="32"/>
      <c r="BZ1993" s="32"/>
      <c r="CA1993" s="32"/>
      <c r="CB1993" s="32"/>
      <c r="CC1993" s="32"/>
      <c r="CD1993" s="32"/>
      <c r="CE1993" s="32"/>
      <c r="CF1993" s="32"/>
      <c r="CG1993" s="32"/>
      <c r="CH1993" s="32"/>
      <c r="CI1993" s="32"/>
      <c r="CJ1993" s="32"/>
      <c r="CK1993" s="32"/>
      <c r="CL1993" s="32"/>
      <c r="CM1993" s="32"/>
      <c r="CN1993" s="32"/>
      <c r="CO1993" s="32"/>
      <c r="CP1993" s="32"/>
      <c r="CQ1993" s="32"/>
      <c r="CR1993" s="32"/>
      <c r="CS1993" s="32"/>
      <c r="CT1993" s="32"/>
      <c r="CU1993" s="32"/>
      <c r="CV1993" s="32"/>
      <c r="CW1993" s="32"/>
      <c r="CX1993" s="32"/>
      <c r="CY1993" s="32"/>
      <c r="CZ1993" s="32"/>
      <c r="DA1993" s="32"/>
      <c r="DB1993" s="32"/>
      <c r="DC1993" s="32"/>
      <c r="DD1993" s="32"/>
      <c r="DE1993" s="32"/>
      <c r="DF1993" s="32"/>
      <c r="DG1993" s="32"/>
      <c r="DH1993" s="32"/>
      <c r="DI1993" s="32"/>
      <c r="DJ1993" s="32"/>
      <c r="DK1993" s="32"/>
      <c r="DL1993" s="32"/>
      <c r="DM1993" s="32"/>
      <c r="DN1993" s="32"/>
    </row>
    <row r="1994" spans="1:118" s="31" customFormat="1" x14ac:dyDescent="0.2">
      <c r="A1994" s="48">
        <f>ROW()</f>
        <v>1994</v>
      </c>
      <c r="B1994" s="48"/>
      <c r="C1994" s="48"/>
      <c r="D1994" s="48"/>
      <c r="E1994" s="48"/>
      <c r="BR1994" s="32"/>
      <c r="BS1994" s="32"/>
      <c r="BT1994" s="32"/>
      <c r="BU1994" s="32"/>
      <c r="BV1994" s="32"/>
      <c r="BW1994" s="32"/>
      <c r="BX1994" s="32"/>
      <c r="BY1994" s="32"/>
      <c r="BZ1994" s="32"/>
      <c r="CA1994" s="32"/>
      <c r="CB1994" s="32"/>
      <c r="CC1994" s="32"/>
      <c r="CD1994" s="32"/>
      <c r="CE1994" s="32"/>
      <c r="CF1994" s="32"/>
      <c r="CG1994" s="32"/>
      <c r="CH1994" s="32"/>
      <c r="CI1994" s="32"/>
      <c r="CJ1994" s="32"/>
      <c r="CK1994" s="32"/>
      <c r="CL1994" s="32"/>
      <c r="CM1994" s="32"/>
      <c r="CN1994" s="32"/>
      <c r="CO1994" s="32"/>
      <c r="CP1994" s="32"/>
      <c r="CQ1994" s="32"/>
      <c r="CR1994" s="32"/>
      <c r="CS1994" s="32"/>
      <c r="CT1994" s="32"/>
      <c r="CU1994" s="32"/>
      <c r="CV1994" s="32"/>
      <c r="CW1994" s="32"/>
      <c r="CX1994" s="32"/>
      <c r="CY1994" s="32"/>
      <c r="CZ1994" s="32"/>
      <c r="DA1994" s="32"/>
      <c r="DB1994" s="32"/>
      <c r="DC1994" s="32"/>
      <c r="DD1994" s="32"/>
      <c r="DE1994" s="32"/>
      <c r="DF1994" s="32"/>
      <c r="DG1994" s="32"/>
      <c r="DH1994" s="32"/>
      <c r="DI1994" s="32"/>
      <c r="DJ1994" s="32"/>
      <c r="DK1994" s="32"/>
      <c r="DL1994" s="32"/>
      <c r="DM1994" s="32"/>
      <c r="DN1994" s="32"/>
    </row>
    <row r="1995" spans="1:118" s="31" customFormat="1" x14ac:dyDescent="0.2">
      <c r="A1995" s="48">
        <f>ROW()</f>
        <v>1995</v>
      </c>
      <c r="B1995" s="48"/>
      <c r="C1995" s="48"/>
      <c r="D1995" s="48"/>
      <c r="E1995" s="48"/>
      <c r="BR1995" s="32"/>
      <c r="BS1995" s="32"/>
      <c r="BT1995" s="32"/>
      <c r="BU1995" s="32"/>
      <c r="BV1995" s="32"/>
      <c r="BW1995" s="32"/>
      <c r="BX1995" s="32"/>
      <c r="BY1995" s="32"/>
      <c r="BZ1995" s="32"/>
      <c r="CA1995" s="32"/>
      <c r="CB1995" s="32"/>
      <c r="CC1995" s="32"/>
      <c r="CD1995" s="32"/>
      <c r="CE1995" s="32"/>
      <c r="CF1995" s="32"/>
      <c r="CG1995" s="32"/>
      <c r="CH1995" s="32"/>
      <c r="CI1995" s="32"/>
      <c r="CJ1995" s="32"/>
      <c r="CK1995" s="32"/>
      <c r="CL1995" s="32"/>
      <c r="CM1995" s="32"/>
      <c r="CN1995" s="32"/>
      <c r="CO1995" s="32"/>
      <c r="CP1995" s="32"/>
      <c r="CQ1995" s="32"/>
      <c r="CR1995" s="32"/>
      <c r="CS1995" s="32"/>
      <c r="CT1995" s="32"/>
      <c r="CU1995" s="32"/>
      <c r="CV1995" s="32"/>
      <c r="CW1995" s="32"/>
      <c r="CX1995" s="32"/>
      <c r="CY1995" s="32"/>
      <c r="CZ1995" s="32"/>
      <c r="DA1995" s="32"/>
      <c r="DB1995" s="32"/>
      <c r="DC1995" s="32"/>
      <c r="DD1995" s="32"/>
      <c r="DE1995" s="32"/>
      <c r="DF1995" s="32"/>
      <c r="DG1995" s="32"/>
      <c r="DH1995" s="32"/>
      <c r="DI1995" s="32"/>
      <c r="DJ1995" s="32"/>
      <c r="DK1995" s="32"/>
      <c r="DL1995" s="32"/>
      <c r="DM1995" s="32"/>
      <c r="DN1995" s="32"/>
    </row>
    <row r="1996" spans="1:118" s="31" customFormat="1" x14ac:dyDescent="0.2">
      <c r="A1996" s="48">
        <f>ROW()</f>
        <v>1996</v>
      </c>
      <c r="B1996" s="48"/>
      <c r="C1996" s="48"/>
      <c r="D1996" s="48"/>
      <c r="E1996" s="48"/>
      <c r="BR1996" s="32"/>
      <c r="BS1996" s="32"/>
      <c r="BT1996" s="32"/>
      <c r="BU1996" s="32"/>
      <c r="BV1996" s="32"/>
      <c r="BW1996" s="32"/>
      <c r="BX1996" s="32"/>
      <c r="BY1996" s="32"/>
      <c r="BZ1996" s="32"/>
      <c r="CA1996" s="32"/>
      <c r="CB1996" s="32"/>
      <c r="CC1996" s="32"/>
      <c r="CD1996" s="32"/>
      <c r="CE1996" s="32"/>
      <c r="CF1996" s="32"/>
      <c r="CG1996" s="32"/>
      <c r="CH1996" s="32"/>
      <c r="CI1996" s="32"/>
      <c r="CJ1996" s="32"/>
      <c r="CK1996" s="32"/>
      <c r="CL1996" s="32"/>
      <c r="CM1996" s="32"/>
      <c r="CN1996" s="32"/>
      <c r="CO1996" s="32"/>
      <c r="CP1996" s="32"/>
      <c r="CQ1996" s="32"/>
      <c r="CR1996" s="32"/>
      <c r="CS1996" s="32"/>
      <c r="CT1996" s="32"/>
      <c r="CU1996" s="32"/>
      <c r="CV1996" s="32"/>
      <c r="CW1996" s="32"/>
      <c r="CX1996" s="32"/>
      <c r="CY1996" s="32"/>
      <c r="CZ1996" s="32"/>
      <c r="DA1996" s="32"/>
      <c r="DB1996" s="32"/>
      <c r="DC1996" s="32"/>
      <c r="DD1996" s="32"/>
      <c r="DE1996" s="32"/>
      <c r="DF1996" s="32"/>
      <c r="DG1996" s="32"/>
      <c r="DH1996" s="32"/>
      <c r="DI1996" s="32"/>
      <c r="DJ1996" s="32"/>
      <c r="DK1996" s="32"/>
      <c r="DL1996" s="32"/>
      <c r="DM1996" s="32"/>
      <c r="DN1996" s="32"/>
    </row>
    <row r="1997" spans="1:118" s="31" customFormat="1" x14ac:dyDescent="0.2">
      <c r="A1997" s="48">
        <f>ROW()</f>
        <v>1997</v>
      </c>
      <c r="B1997" s="48"/>
      <c r="C1997" s="48"/>
      <c r="D1997" s="48"/>
      <c r="E1997" s="48"/>
      <c r="BR1997" s="32"/>
      <c r="BS1997" s="32"/>
      <c r="BT1997" s="32"/>
      <c r="BU1997" s="32"/>
      <c r="BV1997" s="32"/>
      <c r="BW1997" s="32"/>
      <c r="BX1997" s="32"/>
      <c r="BY1997" s="32"/>
      <c r="BZ1997" s="32"/>
      <c r="CA1997" s="32"/>
      <c r="CB1997" s="32"/>
      <c r="CC1997" s="32"/>
      <c r="CD1997" s="32"/>
      <c r="CE1997" s="32"/>
      <c r="CF1997" s="32"/>
      <c r="CG1997" s="32"/>
      <c r="CH1997" s="32"/>
      <c r="CI1997" s="32"/>
      <c r="CJ1997" s="32"/>
      <c r="CK1997" s="32"/>
      <c r="CL1997" s="32"/>
      <c r="CM1997" s="32"/>
      <c r="CN1997" s="32"/>
      <c r="CO1997" s="32"/>
      <c r="CP1997" s="32"/>
      <c r="CQ1997" s="32"/>
      <c r="CR1997" s="32"/>
      <c r="CS1997" s="32"/>
      <c r="CT1997" s="32"/>
      <c r="CU1997" s="32"/>
      <c r="CV1997" s="32"/>
      <c r="CW1997" s="32"/>
      <c r="CX1997" s="32"/>
      <c r="CY1997" s="32"/>
      <c r="CZ1997" s="32"/>
      <c r="DA1997" s="32"/>
      <c r="DB1997" s="32"/>
      <c r="DC1997" s="32"/>
      <c r="DD1997" s="32"/>
      <c r="DE1997" s="32"/>
      <c r="DF1997" s="32"/>
      <c r="DG1997" s="32"/>
      <c r="DH1997" s="32"/>
      <c r="DI1997" s="32"/>
      <c r="DJ1997" s="32"/>
      <c r="DK1997" s="32"/>
      <c r="DL1997" s="32"/>
      <c r="DM1997" s="32"/>
      <c r="DN1997" s="32"/>
    </row>
    <row r="1998" spans="1:118" s="31" customFormat="1" x14ac:dyDescent="0.2">
      <c r="A1998" s="48">
        <f>ROW()</f>
        <v>1998</v>
      </c>
      <c r="B1998" s="48"/>
      <c r="C1998" s="48"/>
      <c r="D1998" s="48"/>
      <c r="E1998" s="48"/>
      <c r="BR1998" s="32"/>
      <c r="BS1998" s="32"/>
      <c r="BT1998" s="32"/>
      <c r="BU1998" s="32"/>
      <c r="BV1998" s="32"/>
      <c r="BW1998" s="32"/>
      <c r="BX1998" s="32"/>
      <c r="BY1998" s="32"/>
      <c r="BZ1998" s="32"/>
      <c r="CA1998" s="32"/>
      <c r="CB1998" s="32"/>
      <c r="CC1998" s="32"/>
      <c r="CD1998" s="32"/>
      <c r="CE1998" s="32"/>
      <c r="CF1998" s="32"/>
      <c r="CG1998" s="32"/>
      <c r="CH1998" s="32"/>
      <c r="CI1998" s="32"/>
      <c r="CJ1998" s="32"/>
      <c r="CK1998" s="32"/>
      <c r="CL1998" s="32"/>
      <c r="CM1998" s="32"/>
      <c r="CN1998" s="32"/>
      <c r="CO1998" s="32"/>
      <c r="CP1998" s="32"/>
      <c r="CQ1998" s="32"/>
      <c r="CR1998" s="32"/>
      <c r="CS1998" s="32"/>
      <c r="CT1998" s="32"/>
      <c r="CU1998" s="32"/>
      <c r="CV1998" s="32"/>
      <c r="CW1998" s="32"/>
      <c r="CX1998" s="32"/>
      <c r="CY1998" s="32"/>
      <c r="CZ1998" s="32"/>
      <c r="DA1998" s="32"/>
      <c r="DB1998" s="32"/>
      <c r="DC1998" s="32"/>
      <c r="DD1998" s="32"/>
      <c r="DE1998" s="32"/>
      <c r="DF1998" s="32"/>
      <c r="DG1998" s="32"/>
      <c r="DH1998" s="32"/>
      <c r="DI1998" s="32"/>
      <c r="DJ1998" s="32"/>
      <c r="DK1998" s="32"/>
      <c r="DL1998" s="32"/>
      <c r="DM1998" s="32"/>
      <c r="DN1998" s="32"/>
    </row>
    <row r="1999" spans="1:118" s="31" customFormat="1" x14ac:dyDescent="0.2">
      <c r="A1999" s="48">
        <f>ROW()</f>
        <v>1999</v>
      </c>
      <c r="B1999" s="48"/>
      <c r="C1999" s="48"/>
      <c r="D1999" s="48"/>
      <c r="E1999" s="48"/>
      <c r="BR1999" s="32"/>
      <c r="BS1999" s="32"/>
      <c r="BT1999" s="32"/>
      <c r="BU1999" s="32"/>
      <c r="BV1999" s="32"/>
      <c r="BW1999" s="32"/>
      <c r="BX1999" s="32"/>
      <c r="BY1999" s="32"/>
      <c r="BZ1999" s="32"/>
      <c r="CA1999" s="32"/>
      <c r="CB1999" s="32"/>
      <c r="CC1999" s="32"/>
      <c r="CD1999" s="32"/>
      <c r="CE1999" s="32"/>
      <c r="CF1999" s="32"/>
      <c r="CG1999" s="32"/>
      <c r="CH1999" s="32"/>
      <c r="CI1999" s="32"/>
      <c r="CJ1999" s="32"/>
      <c r="CK1999" s="32"/>
      <c r="CL1999" s="32"/>
      <c r="CM1999" s="32"/>
      <c r="CN1999" s="32"/>
      <c r="CO1999" s="32"/>
      <c r="CP1999" s="32"/>
      <c r="CQ1999" s="32"/>
      <c r="CR1999" s="32"/>
      <c r="CS1999" s="32"/>
      <c r="CT1999" s="32"/>
      <c r="CU1999" s="32"/>
      <c r="CV1999" s="32"/>
      <c r="CW1999" s="32"/>
      <c r="CX1999" s="32"/>
      <c r="CY1999" s="32"/>
      <c r="CZ1999" s="32"/>
      <c r="DA1999" s="32"/>
      <c r="DB1999" s="32"/>
      <c r="DC1999" s="32"/>
      <c r="DD1999" s="32"/>
      <c r="DE1999" s="32"/>
      <c r="DF1999" s="32"/>
      <c r="DG1999" s="32"/>
      <c r="DH1999" s="32"/>
      <c r="DI1999" s="32"/>
      <c r="DJ1999" s="32"/>
      <c r="DK1999" s="32"/>
      <c r="DL1999" s="32"/>
      <c r="DM1999" s="32"/>
      <c r="DN1999" s="32"/>
    </row>
    <row r="2000" spans="1:118" s="31" customFormat="1" x14ac:dyDescent="0.2">
      <c r="A2000" s="48">
        <f>ROW()</f>
        <v>2000</v>
      </c>
      <c r="B2000" s="48"/>
      <c r="C2000" s="48"/>
      <c r="D2000" s="48"/>
      <c r="E2000" s="48"/>
      <c r="BR2000" s="32"/>
      <c r="BS2000" s="32"/>
      <c r="BT2000" s="32"/>
      <c r="BU2000" s="32"/>
      <c r="BV2000" s="32"/>
      <c r="BW2000" s="32"/>
      <c r="BX2000" s="32"/>
      <c r="BY2000" s="32"/>
      <c r="BZ2000" s="32"/>
      <c r="CA2000" s="32"/>
      <c r="CB2000" s="32"/>
      <c r="CC2000" s="32"/>
      <c r="CD2000" s="32"/>
      <c r="CE2000" s="32"/>
      <c r="CF2000" s="32"/>
      <c r="CG2000" s="32"/>
      <c r="CH2000" s="32"/>
      <c r="CI2000" s="32"/>
      <c r="CJ2000" s="32"/>
      <c r="CK2000" s="32"/>
      <c r="CL2000" s="32"/>
      <c r="CM2000" s="32"/>
      <c r="CN2000" s="32"/>
      <c r="CO2000" s="32"/>
      <c r="CP2000" s="32"/>
      <c r="CQ2000" s="32"/>
      <c r="CR2000" s="32"/>
      <c r="CS2000" s="32"/>
      <c r="CT2000" s="32"/>
      <c r="CU2000" s="32"/>
      <c r="CV2000" s="32"/>
      <c r="CW2000" s="32"/>
      <c r="CX2000" s="32"/>
      <c r="CY2000" s="32"/>
      <c r="CZ2000" s="32"/>
      <c r="DA2000" s="32"/>
      <c r="DB2000" s="32"/>
      <c r="DC2000" s="32"/>
      <c r="DD2000" s="32"/>
      <c r="DE2000" s="32"/>
      <c r="DF2000" s="32"/>
      <c r="DG2000" s="32"/>
      <c r="DH2000" s="32"/>
      <c r="DI2000" s="32"/>
      <c r="DJ2000" s="32"/>
      <c r="DK2000" s="32"/>
      <c r="DL2000" s="32"/>
      <c r="DM2000" s="32"/>
      <c r="DN2000" s="32"/>
    </row>
    <row r="2001" spans="1:118" s="31" customFormat="1" x14ac:dyDescent="0.2">
      <c r="A2001" s="48">
        <f>ROW()</f>
        <v>2001</v>
      </c>
      <c r="B2001" s="48"/>
      <c r="C2001" s="48"/>
      <c r="D2001" s="48"/>
      <c r="E2001" s="48"/>
      <c r="BR2001" s="32"/>
      <c r="BS2001" s="32"/>
      <c r="BT2001" s="32"/>
      <c r="BU2001" s="32"/>
      <c r="BV2001" s="32"/>
      <c r="BW2001" s="32"/>
      <c r="BX2001" s="32"/>
      <c r="BY2001" s="32"/>
      <c r="BZ2001" s="32"/>
      <c r="CA2001" s="32"/>
      <c r="CB2001" s="32"/>
      <c r="CC2001" s="32"/>
      <c r="CD2001" s="32"/>
      <c r="CE2001" s="32"/>
      <c r="CF2001" s="32"/>
      <c r="CG2001" s="32"/>
      <c r="CH2001" s="32"/>
      <c r="CI2001" s="32"/>
      <c r="CJ2001" s="32"/>
      <c r="CK2001" s="32"/>
      <c r="CL2001" s="32"/>
      <c r="CM2001" s="32"/>
      <c r="CN2001" s="32"/>
      <c r="CO2001" s="32"/>
      <c r="CP2001" s="32"/>
      <c r="CQ2001" s="32"/>
      <c r="CR2001" s="32"/>
      <c r="CS2001" s="32"/>
      <c r="CT2001" s="32"/>
      <c r="CU2001" s="32"/>
      <c r="CV2001" s="32"/>
      <c r="CW2001" s="32"/>
      <c r="CX2001" s="32"/>
      <c r="CY2001" s="32"/>
      <c r="CZ2001" s="32"/>
      <c r="DA2001" s="32"/>
      <c r="DB2001" s="32"/>
      <c r="DC2001" s="32"/>
      <c r="DD2001" s="32"/>
      <c r="DE2001" s="32"/>
      <c r="DF2001" s="32"/>
      <c r="DG2001" s="32"/>
      <c r="DH2001" s="32"/>
      <c r="DI2001" s="32"/>
      <c r="DJ2001" s="32"/>
      <c r="DK2001" s="32"/>
      <c r="DL2001" s="32"/>
      <c r="DM2001" s="32"/>
      <c r="DN2001" s="32"/>
    </row>
    <row r="2002" spans="1:118" s="31" customFormat="1" x14ac:dyDescent="0.2">
      <c r="A2002" s="48">
        <f>ROW()</f>
        <v>2002</v>
      </c>
      <c r="B2002" s="48"/>
      <c r="C2002" s="48"/>
      <c r="D2002" s="48"/>
      <c r="E2002" s="48"/>
      <c r="BR2002" s="32"/>
      <c r="BS2002" s="32"/>
      <c r="BT2002" s="32"/>
      <c r="BU2002" s="32"/>
      <c r="BV2002" s="32"/>
      <c r="BW2002" s="32"/>
      <c r="BX2002" s="32"/>
      <c r="BY2002" s="32"/>
      <c r="BZ2002" s="32"/>
      <c r="CA2002" s="32"/>
      <c r="CB2002" s="32"/>
      <c r="CC2002" s="32"/>
      <c r="CD2002" s="32"/>
      <c r="CE2002" s="32"/>
      <c r="CF2002" s="32"/>
      <c r="CG2002" s="32"/>
      <c r="CH2002" s="32"/>
      <c r="CI2002" s="32"/>
      <c r="CJ2002" s="32"/>
      <c r="CK2002" s="32"/>
      <c r="CL2002" s="32"/>
      <c r="CM2002" s="32"/>
      <c r="CN2002" s="32"/>
      <c r="CO2002" s="32"/>
      <c r="CP2002" s="32"/>
      <c r="CQ2002" s="32"/>
      <c r="CR2002" s="32"/>
      <c r="CS2002" s="32"/>
      <c r="CT2002" s="32"/>
      <c r="CU2002" s="32"/>
      <c r="CV2002" s="32"/>
      <c r="CW2002" s="32"/>
      <c r="CX2002" s="32"/>
      <c r="CY2002" s="32"/>
      <c r="CZ2002" s="32"/>
      <c r="DA2002" s="32"/>
      <c r="DB2002" s="32"/>
      <c r="DC2002" s="32"/>
      <c r="DD2002" s="32"/>
      <c r="DE2002" s="32"/>
      <c r="DF2002" s="32"/>
      <c r="DG2002" s="32"/>
      <c r="DH2002" s="32"/>
      <c r="DI2002" s="32"/>
      <c r="DJ2002" s="32"/>
      <c r="DK2002" s="32"/>
      <c r="DL2002" s="32"/>
      <c r="DM2002" s="32"/>
      <c r="DN2002" s="32"/>
    </row>
    <row r="2003" spans="1:118" s="31" customFormat="1" x14ac:dyDescent="0.2">
      <c r="A2003" s="48">
        <f>ROW()</f>
        <v>2003</v>
      </c>
      <c r="B2003" s="48"/>
      <c r="C2003" s="48"/>
      <c r="D2003" s="48"/>
      <c r="E2003" s="48"/>
      <c r="BR2003" s="32"/>
      <c r="BS2003" s="32"/>
      <c r="BT2003" s="32"/>
      <c r="BU2003" s="32"/>
      <c r="BV2003" s="32"/>
      <c r="BW2003" s="32"/>
      <c r="BX2003" s="32"/>
      <c r="BY2003" s="32"/>
      <c r="BZ2003" s="32"/>
      <c r="CA2003" s="32"/>
      <c r="CB2003" s="32"/>
      <c r="CC2003" s="32"/>
      <c r="CD2003" s="32"/>
      <c r="CE2003" s="32"/>
      <c r="CF2003" s="32"/>
      <c r="CG2003" s="32"/>
      <c r="CH2003" s="32"/>
      <c r="CI2003" s="32"/>
      <c r="CJ2003" s="32"/>
      <c r="CK2003" s="32"/>
      <c r="CL2003" s="32"/>
      <c r="CM2003" s="32"/>
      <c r="CN2003" s="32"/>
      <c r="CO2003" s="32"/>
      <c r="CP2003" s="32"/>
      <c r="CQ2003" s="32"/>
      <c r="CR2003" s="32"/>
      <c r="CS2003" s="32"/>
      <c r="CT2003" s="32"/>
      <c r="CU2003" s="32"/>
      <c r="CV2003" s="32"/>
      <c r="CW2003" s="32"/>
      <c r="CX2003" s="32"/>
      <c r="CY2003" s="32"/>
      <c r="CZ2003" s="32"/>
      <c r="DA2003" s="32"/>
      <c r="DB2003" s="32"/>
      <c r="DC2003" s="32"/>
      <c r="DD2003" s="32"/>
      <c r="DE2003" s="32"/>
      <c r="DF2003" s="32"/>
      <c r="DG2003" s="32"/>
      <c r="DH2003" s="32"/>
      <c r="DI2003" s="32"/>
      <c r="DJ2003" s="32"/>
      <c r="DK2003" s="32"/>
      <c r="DL2003" s="32"/>
      <c r="DM2003" s="32"/>
      <c r="DN2003" s="32"/>
    </row>
    <row r="2004" spans="1:118" s="31" customFormat="1" x14ac:dyDescent="0.2">
      <c r="A2004" s="48">
        <f>ROW()</f>
        <v>2004</v>
      </c>
      <c r="B2004" s="48"/>
      <c r="C2004" s="48"/>
      <c r="D2004" s="48"/>
      <c r="E2004" s="48"/>
      <c r="BR2004" s="32"/>
      <c r="BS2004" s="32"/>
      <c r="BT2004" s="32"/>
      <c r="BU2004" s="32"/>
      <c r="BV2004" s="32"/>
      <c r="BW2004" s="32"/>
      <c r="BX2004" s="32"/>
      <c r="BY2004" s="32"/>
      <c r="BZ2004" s="32"/>
      <c r="CA2004" s="32"/>
      <c r="CB2004" s="32"/>
      <c r="CC2004" s="32"/>
      <c r="CD2004" s="32"/>
      <c r="CE2004" s="32"/>
      <c r="CF2004" s="32"/>
      <c r="CG2004" s="32"/>
      <c r="CH2004" s="32"/>
      <c r="CI2004" s="32"/>
      <c r="CJ2004" s="32"/>
      <c r="CK2004" s="32"/>
      <c r="CL2004" s="32"/>
      <c r="CM2004" s="32"/>
      <c r="CN2004" s="32"/>
      <c r="CO2004" s="32"/>
      <c r="CP2004" s="32"/>
      <c r="CQ2004" s="32"/>
      <c r="CR2004" s="32"/>
      <c r="CS2004" s="32"/>
      <c r="CT2004" s="32"/>
      <c r="CU2004" s="32"/>
      <c r="CV2004" s="32"/>
      <c r="CW2004" s="32"/>
      <c r="CX2004" s="32"/>
      <c r="CY2004" s="32"/>
      <c r="CZ2004" s="32"/>
      <c r="DA2004" s="32"/>
      <c r="DB2004" s="32"/>
      <c r="DC2004" s="32"/>
      <c r="DD2004" s="32"/>
      <c r="DE2004" s="32"/>
      <c r="DF2004" s="32"/>
      <c r="DG2004" s="32"/>
      <c r="DH2004" s="32"/>
      <c r="DI2004" s="32"/>
      <c r="DJ2004" s="32"/>
      <c r="DK2004" s="32"/>
      <c r="DL2004" s="32"/>
      <c r="DM2004" s="32"/>
      <c r="DN2004" s="32"/>
    </row>
    <row r="2005" spans="1:118" s="31" customFormat="1" x14ac:dyDescent="0.2">
      <c r="A2005" s="48">
        <f>ROW()</f>
        <v>2005</v>
      </c>
      <c r="B2005" s="48"/>
      <c r="C2005" s="48"/>
      <c r="D2005" s="48"/>
      <c r="E2005" s="48"/>
      <c r="BR2005" s="32"/>
      <c r="BS2005" s="32"/>
      <c r="BT2005" s="32"/>
      <c r="BU2005" s="32"/>
      <c r="BV2005" s="32"/>
      <c r="BW2005" s="32"/>
      <c r="BX2005" s="32"/>
      <c r="BY2005" s="32"/>
      <c r="BZ2005" s="32"/>
      <c r="CA2005" s="32"/>
      <c r="CB2005" s="32"/>
      <c r="CC2005" s="32"/>
      <c r="CD2005" s="32"/>
      <c r="CE2005" s="32"/>
      <c r="CF2005" s="32"/>
      <c r="CG2005" s="32"/>
      <c r="CH2005" s="32"/>
      <c r="CI2005" s="32"/>
      <c r="CJ2005" s="32"/>
      <c r="CK2005" s="32"/>
      <c r="CL2005" s="32"/>
      <c r="CM2005" s="32"/>
      <c r="CN2005" s="32"/>
      <c r="CO2005" s="32"/>
      <c r="CP2005" s="32"/>
      <c r="CQ2005" s="32"/>
      <c r="CR2005" s="32"/>
      <c r="CS2005" s="32"/>
      <c r="CT2005" s="32"/>
      <c r="CU2005" s="32"/>
      <c r="CV2005" s="32"/>
      <c r="CW2005" s="32"/>
      <c r="CX2005" s="32"/>
      <c r="CY2005" s="32"/>
      <c r="CZ2005" s="32"/>
      <c r="DA2005" s="32"/>
      <c r="DB2005" s="32"/>
      <c r="DC2005" s="32"/>
      <c r="DD2005" s="32"/>
      <c r="DE2005" s="32"/>
      <c r="DF2005" s="32"/>
      <c r="DG2005" s="32"/>
      <c r="DH2005" s="32"/>
      <c r="DI2005" s="32"/>
      <c r="DJ2005" s="32"/>
      <c r="DK2005" s="32"/>
      <c r="DL2005" s="32"/>
      <c r="DM2005" s="32"/>
      <c r="DN2005" s="32"/>
    </row>
    <row r="2006" spans="1:118" s="31" customFormat="1" x14ac:dyDescent="0.2">
      <c r="A2006" s="48">
        <f>ROW()</f>
        <v>2006</v>
      </c>
      <c r="B2006" s="48"/>
      <c r="C2006" s="48"/>
      <c r="D2006" s="48"/>
      <c r="E2006" s="48"/>
      <c r="BR2006" s="32"/>
      <c r="BS2006" s="32"/>
      <c r="BT2006" s="32"/>
      <c r="BU2006" s="32"/>
      <c r="BV2006" s="32"/>
      <c r="BW2006" s="32"/>
      <c r="BX2006" s="32"/>
      <c r="BY2006" s="32"/>
      <c r="BZ2006" s="32"/>
      <c r="CA2006" s="32"/>
      <c r="CB2006" s="32"/>
      <c r="CC2006" s="32"/>
      <c r="CD2006" s="32"/>
      <c r="CE2006" s="32"/>
      <c r="CF2006" s="32"/>
      <c r="CG2006" s="32"/>
      <c r="CH2006" s="32"/>
      <c r="CI2006" s="32"/>
      <c r="CJ2006" s="32"/>
      <c r="CK2006" s="32"/>
      <c r="CL2006" s="32"/>
      <c r="CM2006" s="32"/>
      <c r="CN2006" s="32"/>
      <c r="CO2006" s="32"/>
      <c r="CP2006" s="32"/>
      <c r="CQ2006" s="32"/>
      <c r="CR2006" s="32"/>
      <c r="CS2006" s="32"/>
      <c r="CT2006" s="32"/>
      <c r="CU2006" s="32"/>
      <c r="CV2006" s="32"/>
      <c r="CW2006" s="32"/>
      <c r="CX2006" s="32"/>
      <c r="CY2006" s="32"/>
      <c r="CZ2006" s="32"/>
      <c r="DA2006" s="32"/>
      <c r="DB2006" s="32"/>
      <c r="DC2006" s="32"/>
      <c r="DD2006" s="32"/>
      <c r="DE2006" s="32"/>
      <c r="DF2006" s="32"/>
      <c r="DG2006" s="32"/>
      <c r="DH2006" s="32"/>
      <c r="DI2006" s="32"/>
      <c r="DJ2006" s="32"/>
      <c r="DK2006" s="32"/>
      <c r="DL2006" s="32"/>
      <c r="DM2006" s="32"/>
      <c r="DN2006" s="32"/>
    </row>
    <row r="2007" spans="1:118" s="31" customFormat="1" x14ac:dyDescent="0.2">
      <c r="A2007" s="48">
        <f>ROW()</f>
        <v>2007</v>
      </c>
      <c r="B2007" s="48"/>
      <c r="C2007" s="48"/>
      <c r="D2007" s="48"/>
      <c r="E2007" s="48"/>
      <c r="BR2007" s="32"/>
      <c r="BS2007" s="32"/>
      <c r="BT2007" s="32"/>
      <c r="BU2007" s="32"/>
      <c r="BV2007" s="32"/>
      <c r="BW2007" s="32"/>
      <c r="BX2007" s="32"/>
      <c r="BY2007" s="32"/>
      <c r="BZ2007" s="32"/>
      <c r="CA2007" s="32"/>
      <c r="CB2007" s="32"/>
      <c r="CC2007" s="32"/>
      <c r="CD2007" s="32"/>
      <c r="CE2007" s="32"/>
      <c r="CF2007" s="32"/>
      <c r="CG2007" s="32"/>
      <c r="CH2007" s="32"/>
      <c r="CI2007" s="32"/>
      <c r="CJ2007" s="32"/>
      <c r="CK2007" s="32"/>
      <c r="CL2007" s="32"/>
      <c r="CM2007" s="32"/>
      <c r="CN2007" s="32"/>
      <c r="CO2007" s="32"/>
      <c r="CP2007" s="32"/>
      <c r="CQ2007" s="32"/>
      <c r="CR2007" s="32"/>
      <c r="CS2007" s="32"/>
      <c r="CT2007" s="32"/>
      <c r="CU2007" s="32"/>
      <c r="CV2007" s="32"/>
      <c r="CW2007" s="32"/>
      <c r="CX2007" s="32"/>
      <c r="CY2007" s="32"/>
      <c r="CZ2007" s="32"/>
      <c r="DA2007" s="32"/>
      <c r="DB2007" s="32"/>
      <c r="DC2007" s="32"/>
      <c r="DD2007" s="32"/>
      <c r="DE2007" s="32"/>
      <c r="DF2007" s="32"/>
      <c r="DG2007" s="32"/>
      <c r="DH2007" s="32"/>
      <c r="DI2007" s="32"/>
      <c r="DJ2007" s="32"/>
      <c r="DK2007" s="32"/>
      <c r="DL2007" s="32"/>
      <c r="DM2007" s="32"/>
      <c r="DN2007" s="32"/>
    </row>
    <row r="2008" spans="1:118" s="31" customFormat="1" x14ac:dyDescent="0.2">
      <c r="A2008" s="48">
        <f>ROW()</f>
        <v>2008</v>
      </c>
      <c r="B2008" s="48"/>
      <c r="C2008" s="48"/>
      <c r="D2008" s="48"/>
      <c r="E2008" s="48"/>
      <c r="BR2008" s="32"/>
      <c r="BS2008" s="32"/>
      <c r="BT2008" s="32"/>
      <c r="BU2008" s="32"/>
      <c r="BV2008" s="32"/>
      <c r="BW2008" s="32"/>
      <c r="BX2008" s="32"/>
      <c r="BY2008" s="32"/>
      <c r="BZ2008" s="32"/>
      <c r="CA2008" s="32"/>
      <c r="CB2008" s="32"/>
      <c r="CC2008" s="32"/>
      <c r="CD2008" s="32"/>
      <c r="CE2008" s="32"/>
      <c r="CF2008" s="32"/>
      <c r="CG2008" s="32"/>
      <c r="CH2008" s="32"/>
      <c r="CI2008" s="32"/>
      <c r="CJ2008" s="32"/>
      <c r="CK2008" s="32"/>
      <c r="CL2008" s="32"/>
      <c r="CM2008" s="32"/>
      <c r="CN2008" s="32"/>
      <c r="CO2008" s="32"/>
      <c r="CP2008" s="32"/>
      <c r="CQ2008" s="32"/>
      <c r="CR2008" s="32"/>
      <c r="CS2008" s="32"/>
      <c r="CT2008" s="32"/>
      <c r="CU2008" s="32"/>
      <c r="CV2008" s="32"/>
      <c r="CW2008" s="32"/>
      <c r="CX2008" s="32"/>
      <c r="CY2008" s="32"/>
      <c r="CZ2008" s="32"/>
      <c r="DA2008" s="32"/>
      <c r="DB2008" s="32"/>
      <c r="DC2008" s="32"/>
      <c r="DD2008" s="32"/>
      <c r="DE2008" s="32"/>
      <c r="DF2008" s="32"/>
      <c r="DG2008" s="32"/>
      <c r="DH2008" s="32"/>
      <c r="DI2008" s="32"/>
      <c r="DJ2008" s="32"/>
      <c r="DK2008" s="32"/>
      <c r="DL2008" s="32"/>
      <c r="DM2008" s="32"/>
      <c r="DN2008" s="32"/>
    </row>
    <row r="2009" spans="1:118" s="31" customFormat="1" x14ac:dyDescent="0.2">
      <c r="A2009" s="48">
        <f>ROW()</f>
        <v>2009</v>
      </c>
      <c r="B2009" s="48"/>
      <c r="C2009" s="48"/>
      <c r="D2009" s="48"/>
      <c r="E2009" s="48"/>
      <c r="BR2009" s="32"/>
      <c r="BS2009" s="32"/>
      <c r="BT2009" s="32"/>
      <c r="BU2009" s="32"/>
      <c r="BV2009" s="32"/>
      <c r="BW2009" s="32"/>
      <c r="BX2009" s="32"/>
      <c r="BY2009" s="32"/>
      <c r="BZ2009" s="32"/>
      <c r="CA2009" s="32"/>
      <c r="CB2009" s="32"/>
      <c r="CC2009" s="32"/>
      <c r="CD2009" s="32"/>
      <c r="CE2009" s="32"/>
      <c r="CF2009" s="32"/>
      <c r="CG2009" s="32"/>
      <c r="CH2009" s="32"/>
      <c r="CI2009" s="32"/>
      <c r="CJ2009" s="32"/>
      <c r="CK2009" s="32"/>
      <c r="CL2009" s="32"/>
      <c r="CM2009" s="32"/>
      <c r="CN2009" s="32"/>
      <c r="CO2009" s="32"/>
      <c r="CP2009" s="32"/>
      <c r="CQ2009" s="32"/>
      <c r="CR2009" s="32"/>
      <c r="CS2009" s="32"/>
      <c r="CT2009" s="32"/>
      <c r="CU2009" s="32"/>
      <c r="CV2009" s="32"/>
      <c r="CW2009" s="32"/>
      <c r="CX2009" s="32"/>
      <c r="CY2009" s="32"/>
      <c r="CZ2009" s="32"/>
      <c r="DA2009" s="32"/>
      <c r="DB2009" s="32"/>
      <c r="DC2009" s="32"/>
      <c r="DD2009" s="32"/>
      <c r="DE2009" s="32"/>
      <c r="DF2009" s="32"/>
      <c r="DG2009" s="32"/>
      <c r="DH2009" s="32"/>
      <c r="DI2009" s="32"/>
      <c r="DJ2009" s="32"/>
      <c r="DK2009" s="32"/>
      <c r="DL2009" s="32"/>
      <c r="DM2009" s="32"/>
      <c r="DN2009" s="32"/>
    </row>
    <row r="2010" spans="1:118" s="31" customFormat="1" x14ac:dyDescent="0.2">
      <c r="A2010" s="48">
        <f>ROW()</f>
        <v>2010</v>
      </c>
      <c r="B2010" s="48"/>
      <c r="C2010" s="48"/>
      <c r="D2010" s="48"/>
      <c r="E2010" s="48"/>
      <c r="BR2010" s="32"/>
      <c r="BS2010" s="32"/>
      <c r="BT2010" s="32"/>
      <c r="BU2010" s="32"/>
      <c r="BV2010" s="32"/>
      <c r="BW2010" s="32"/>
      <c r="BX2010" s="32"/>
      <c r="BY2010" s="32"/>
      <c r="BZ2010" s="32"/>
      <c r="CA2010" s="32"/>
      <c r="CB2010" s="32"/>
      <c r="CC2010" s="32"/>
      <c r="CD2010" s="32"/>
      <c r="CE2010" s="32"/>
      <c r="CF2010" s="32"/>
      <c r="CG2010" s="32"/>
      <c r="CH2010" s="32"/>
      <c r="CI2010" s="32"/>
      <c r="CJ2010" s="32"/>
      <c r="CK2010" s="32"/>
      <c r="CL2010" s="32"/>
      <c r="CM2010" s="32"/>
      <c r="CN2010" s="32"/>
      <c r="CO2010" s="32"/>
      <c r="CP2010" s="32"/>
      <c r="CQ2010" s="32"/>
      <c r="CR2010" s="32"/>
      <c r="CS2010" s="32"/>
      <c r="CT2010" s="32"/>
      <c r="CU2010" s="32"/>
      <c r="CV2010" s="32"/>
      <c r="CW2010" s="32"/>
      <c r="CX2010" s="32"/>
      <c r="CY2010" s="32"/>
      <c r="CZ2010" s="32"/>
      <c r="DA2010" s="32"/>
      <c r="DB2010" s="32"/>
      <c r="DC2010" s="32"/>
      <c r="DD2010" s="32"/>
      <c r="DE2010" s="32"/>
      <c r="DF2010" s="32"/>
      <c r="DG2010" s="32"/>
      <c r="DH2010" s="32"/>
      <c r="DI2010" s="32"/>
      <c r="DJ2010" s="32"/>
      <c r="DK2010" s="32"/>
      <c r="DL2010" s="32"/>
      <c r="DM2010" s="32"/>
      <c r="DN2010" s="32"/>
    </row>
    <row r="2011" spans="1:118" s="31" customFormat="1" x14ac:dyDescent="0.2">
      <c r="A2011" s="48">
        <f>ROW()</f>
        <v>2011</v>
      </c>
      <c r="B2011" s="48"/>
      <c r="C2011" s="48"/>
      <c r="D2011" s="48"/>
      <c r="E2011" s="48"/>
      <c r="BR2011" s="32"/>
      <c r="BS2011" s="32"/>
      <c r="BT2011" s="32"/>
      <c r="BU2011" s="32"/>
      <c r="BV2011" s="32"/>
      <c r="BW2011" s="32"/>
      <c r="BX2011" s="32"/>
      <c r="BY2011" s="32"/>
      <c r="BZ2011" s="32"/>
      <c r="CA2011" s="32"/>
      <c r="CB2011" s="32"/>
      <c r="CC2011" s="32"/>
      <c r="CD2011" s="32"/>
      <c r="CE2011" s="32"/>
      <c r="CF2011" s="32"/>
      <c r="CG2011" s="32"/>
      <c r="CH2011" s="32"/>
      <c r="CI2011" s="32"/>
      <c r="CJ2011" s="32"/>
      <c r="CK2011" s="32"/>
      <c r="CL2011" s="32"/>
      <c r="CM2011" s="32"/>
      <c r="CN2011" s="32"/>
      <c r="CO2011" s="32"/>
      <c r="CP2011" s="32"/>
      <c r="CQ2011" s="32"/>
      <c r="CR2011" s="32"/>
      <c r="CS2011" s="32"/>
      <c r="CT2011" s="32"/>
      <c r="CU2011" s="32"/>
      <c r="CV2011" s="32"/>
      <c r="CW2011" s="32"/>
      <c r="CX2011" s="32"/>
      <c r="CY2011" s="32"/>
      <c r="CZ2011" s="32"/>
      <c r="DA2011" s="32"/>
      <c r="DB2011" s="32"/>
      <c r="DC2011" s="32"/>
      <c r="DD2011" s="32"/>
      <c r="DE2011" s="32"/>
      <c r="DF2011" s="32"/>
      <c r="DG2011" s="32"/>
      <c r="DH2011" s="32"/>
      <c r="DI2011" s="32"/>
      <c r="DJ2011" s="32"/>
      <c r="DK2011" s="32"/>
      <c r="DL2011" s="32"/>
      <c r="DM2011" s="32"/>
      <c r="DN2011" s="32"/>
    </row>
    <row r="2012" spans="1:118" s="31" customFormat="1" x14ac:dyDescent="0.2">
      <c r="A2012" s="48">
        <f>ROW()</f>
        <v>2012</v>
      </c>
      <c r="B2012" s="48"/>
      <c r="C2012" s="48"/>
      <c r="D2012" s="48"/>
      <c r="E2012" s="48"/>
      <c r="BR2012" s="32"/>
      <c r="BS2012" s="32"/>
      <c r="BT2012" s="32"/>
      <c r="BU2012" s="32"/>
      <c r="BV2012" s="32"/>
      <c r="BW2012" s="32"/>
      <c r="BX2012" s="32"/>
      <c r="BY2012" s="32"/>
      <c r="BZ2012" s="32"/>
      <c r="CA2012" s="32"/>
      <c r="CB2012" s="32"/>
      <c r="CC2012" s="32"/>
      <c r="CD2012" s="32"/>
      <c r="CE2012" s="32"/>
      <c r="CF2012" s="32"/>
      <c r="CG2012" s="32"/>
      <c r="CH2012" s="32"/>
      <c r="CI2012" s="32"/>
      <c r="CJ2012" s="32"/>
      <c r="CK2012" s="32"/>
      <c r="CL2012" s="32"/>
      <c r="CM2012" s="32"/>
      <c r="CN2012" s="32"/>
      <c r="CO2012" s="32"/>
      <c r="CP2012" s="32"/>
      <c r="CQ2012" s="32"/>
      <c r="CR2012" s="32"/>
      <c r="CS2012" s="32"/>
      <c r="CT2012" s="32"/>
      <c r="CU2012" s="32"/>
      <c r="CV2012" s="32"/>
      <c r="CW2012" s="32"/>
      <c r="CX2012" s="32"/>
      <c r="CY2012" s="32"/>
      <c r="CZ2012" s="32"/>
      <c r="DA2012" s="32"/>
      <c r="DB2012" s="32"/>
      <c r="DC2012" s="32"/>
      <c r="DD2012" s="32"/>
      <c r="DE2012" s="32"/>
      <c r="DF2012" s="32"/>
      <c r="DG2012" s="32"/>
      <c r="DH2012" s="32"/>
      <c r="DI2012" s="32"/>
      <c r="DJ2012" s="32"/>
      <c r="DK2012" s="32"/>
      <c r="DL2012" s="32"/>
      <c r="DM2012" s="32"/>
      <c r="DN2012" s="32"/>
    </row>
    <row r="2013" spans="1:118" s="31" customFormat="1" x14ac:dyDescent="0.2">
      <c r="A2013" s="48">
        <f>ROW()</f>
        <v>2013</v>
      </c>
      <c r="B2013" s="48"/>
      <c r="C2013" s="48"/>
      <c r="D2013" s="48"/>
      <c r="E2013" s="48"/>
      <c r="BR2013" s="32"/>
      <c r="BS2013" s="32"/>
      <c r="BT2013" s="32"/>
      <c r="BU2013" s="32"/>
      <c r="BV2013" s="32"/>
      <c r="BW2013" s="32"/>
      <c r="BX2013" s="32"/>
      <c r="BY2013" s="32"/>
      <c r="BZ2013" s="32"/>
      <c r="CA2013" s="32"/>
      <c r="CB2013" s="32"/>
      <c r="CC2013" s="32"/>
      <c r="CD2013" s="32"/>
      <c r="CE2013" s="32"/>
      <c r="CF2013" s="32"/>
      <c r="CG2013" s="32"/>
      <c r="CH2013" s="32"/>
      <c r="CI2013" s="32"/>
      <c r="CJ2013" s="32"/>
      <c r="CK2013" s="32"/>
      <c r="CL2013" s="32"/>
      <c r="CM2013" s="32"/>
      <c r="CN2013" s="32"/>
      <c r="CO2013" s="32"/>
      <c r="CP2013" s="32"/>
      <c r="CQ2013" s="32"/>
      <c r="CR2013" s="32"/>
      <c r="CS2013" s="32"/>
      <c r="CT2013" s="32"/>
      <c r="CU2013" s="32"/>
      <c r="CV2013" s="32"/>
      <c r="CW2013" s="32"/>
      <c r="CX2013" s="32"/>
      <c r="CY2013" s="32"/>
      <c r="CZ2013" s="32"/>
      <c r="DA2013" s="32"/>
      <c r="DB2013" s="32"/>
      <c r="DC2013" s="32"/>
      <c r="DD2013" s="32"/>
      <c r="DE2013" s="32"/>
      <c r="DF2013" s="32"/>
      <c r="DG2013" s="32"/>
      <c r="DH2013" s="32"/>
      <c r="DI2013" s="32"/>
      <c r="DJ2013" s="32"/>
      <c r="DK2013" s="32"/>
      <c r="DL2013" s="32"/>
      <c r="DM2013" s="32"/>
      <c r="DN2013" s="32"/>
    </row>
    <row r="2014" spans="1:118" s="31" customFormat="1" x14ac:dyDescent="0.2">
      <c r="A2014" s="48">
        <f>ROW()</f>
        <v>2014</v>
      </c>
      <c r="B2014" s="48"/>
      <c r="C2014" s="48"/>
      <c r="D2014" s="48"/>
      <c r="E2014" s="48"/>
      <c r="BR2014" s="32"/>
      <c r="BS2014" s="32"/>
      <c r="BT2014" s="32"/>
      <c r="BU2014" s="32"/>
      <c r="BV2014" s="32"/>
      <c r="BW2014" s="32"/>
      <c r="BX2014" s="32"/>
      <c r="BY2014" s="32"/>
      <c r="BZ2014" s="32"/>
      <c r="CA2014" s="32"/>
      <c r="CB2014" s="32"/>
      <c r="CC2014" s="32"/>
      <c r="CD2014" s="32"/>
      <c r="CE2014" s="32"/>
      <c r="CF2014" s="32"/>
      <c r="CG2014" s="32"/>
      <c r="CH2014" s="32"/>
      <c r="CI2014" s="32"/>
      <c r="CJ2014" s="32"/>
      <c r="CK2014" s="32"/>
      <c r="CL2014" s="32"/>
      <c r="CM2014" s="32"/>
      <c r="CN2014" s="32"/>
      <c r="CO2014" s="32"/>
      <c r="CP2014" s="32"/>
      <c r="CQ2014" s="32"/>
      <c r="CR2014" s="32"/>
      <c r="CS2014" s="32"/>
      <c r="CT2014" s="32"/>
      <c r="CU2014" s="32"/>
      <c r="CV2014" s="32"/>
      <c r="CW2014" s="32"/>
      <c r="CX2014" s="32"/>
      <c r="CY2014" s="32"/>
      <c r="CZ2014" s="32"/>
      <c r="DA2014" s="32"/>
      <c r="DB2014" s="32"/>
      <c r="DC2014" s="32"/>
      <c r="DD2014" s="32"/>
      <c r="DE2014" s="32"/>
      <c r="DF2014" s="32"/>
      <c r="DG2014" s="32"/>
      <c r="DH2014" s="32"/>
      <c r="DI2014" s="32"/>
      <c r="DJ2014" s="32"/>
      <c r="DK2014" s="32"/>
      <c r="DL2014" s="32"/>
      <c r="DM2014" s="32"/>
      <c r="DN2014" s="32"/>
    </row>
    <row r="2015" spans="1:118" s="31" customFormat="1" x14ac:dyDescent="0.2">
      <c r="A2015" s="48">
        <f>ROW()</f>
        <v>2015</v>
      </c>
      <c r="B2015" s="48"/>
      <c r="C2015" s="48"/>
      <c r="D2015" s="48"/>
      <c r="E2015" s="48"/>
      <c r="BR2015" s="32"/>
      <c r="BS2015" s="32"/>
      <c r="BT2015" s="32"/>
      <c r="BU2015" s="32"/>
      <c r="BV2015" s="32"/>
      <c r="BW2015" s="32"/>
      <c r="BX2015" s="32"/>
      <c r="BY2015" s="32"/>
      <c r="BZ2015" s="32"/>
      <c r="CA2015" s="32"/>
      <c r="CB2015" s="32"/>
      <c r="CC2015" s="32"/>
      <c r="CD2015" s="32"/>
      <c r="CE2015" s="32"/>
      <c r="CF2015" s="32"/>
      <c r="CG2015" s="32"/>
      <c r="CH2015" s="32"/>
      <c r="CI2015" s="32"/>
      <c r="CJ2015" s="32"/>
      <c r="CK2015" s="32"/>
      <c r="CL2015" s="32"/>
      <c r="CM2015" s="32"/>
      <c r="CN2015" s="32"/>
      <c r="CO2015" s="32"/>
      <c r="CP2015" s="32"/>
      <c r="CQ2015" s="32"/>
      <c r="CR2015" s="32"/>
      <c r="CS2015" s="32"/>
      <c r="CT2015" s="32"/>
      <c r="CU2015" s="32"/>
      <c r="CV2015" s="32"/>
      <c r="CW2015" s="32"/>
      <c r="CX2015" s="32"/>
      <c r="CY2015" s="32"/>
      <c r="CZ2015" s="32"/>
      <c r="DA2015" s="32"/>
      <c r="DB2015" s="32"/>
      <c r="DC2015" s="32"/>
      <c r="DD2015" s="32"/>
      <c r="DE2015" s="32"/>
      <c r="DF2015" s="32"/>
      <c r="DG2015" s="32"/>
      <c r="DH2015" s="32"/>
      <c r="DI2015" s="32"/>
      <c r="DJ2015" s="32"/>
      <c r="DK2015" s="32"/>
      <c r="DL2015" s="32"/>
      <c r="DM2015" s="32"/>
      <c r="DN2015" s="32"/>
    </row>
    <row r="2016" spans="1:118" s="31" customFormat="1" x14ac:dyDescent="0.2">
      <c r="A2016" s="48">
        <f>ROW()</f>
        <v>2016</v>
      </c>
      <c r="B2016" s="48"/>
      <c r="C2016" s="48"/>
      <c r="D2016" s="48"/>
      <c r="E2016" s="48"/>
      <c r="BR2016" s="32"/>
      <c r="BS2016" s="32"/>
      <c r="BT2016" s="32"/>
      <c r="BU2016" s="32"/>
      <c r="BV2016" s="32"/>
      <c r="BW2016" s="32"/>
      <c r="BX2016" s="32"/>
      <c r="BY2016" s="32"/>
      <c r="BZ2016" s="32"/>
      <c r="CA2016" s="32"/>
      <c r="CB2016" s="32"/>
      <c r="CC2016" s="32"/>
      <c r="CD2016" s="32"/>
      <c r="CE2016" s="32"/>
      <c r="CF2016" s="32"/>
      <c r="CG2016" s="32"/>
      <c r="CH2016" s="32"/>
      <c r="CI2016" s="32"/>
      <c r="CJ2016" s="32"/>
      <c r="CK2016" s="32"/>
      <c r="CL2016" s="32"/>
      <c r="CM2016" s="32"/>
      <c r="CN2016" s="32"/>
      <c r="CO2016" s="32"/>
      <c r="CP2016" s="32"/>
      <c r="CQ2016" s="32"/>
      <c r="CR2016" s="32"/>
      <c r="CS2016" s="32"/>
      <c r="CT2016" s="32"/>
      <c r="CU2016" s="32"/>
      <c r="CV2016" s="32"/>
      <c r="CW2016" s="32"/>
      <c r="CX2016" s="32"/>
      <c r="CY2016" s="32"/>
      <c r="CZ2016" s="32"/>
      <c r="DA2016" s="32"/>
      <c r="DB2016" s="32"/>
      <c r="DC2016" s="32"/>
      <c r="DD2016" s="32"/>
      <c r="DE2016" s="32"/>
      <c r="DF2016" s="32"/>
      <c r="DG2016" s="32"/>
      <c r="DH2016" s="32"/>
      <c r="DI2016" s="32"/>
      <c r="DJ2016" s="32"/>
      <c r="DK2016" s="32"/>
      <c r="DL2016" s="32"/>
      <c r="DM2016" s="32"/>
      <c r="DN2016" s="32"/>
    </row>
    <row r="2017" spans="1:118" s="31" customFormat="1" x14ac:dyDescent="0.2">
      <c r="A2017" s="48">
        <f>ROW()</f>
        <v>2017</v>
      </c>
      <c r="B2017" s="48"/>
      <c r="C2017" s="48"/>
      <c r="D2017" s="48"/>
      <c r="E2017" s="48"/>
      <c r="BR2017" s="32"/>
      <c r="BS2017" s="32"/>
      <c r="BT2017" s="32"/>
      <c r="BU2017" s="32"/>
      <c r="BV2017" s="32"/>
      <c r="BW2017" s="32"/>
      <c r="BX2017" s="32"/>
      <c r="BY2017" s="32"/>
      <c r="BZ2017" s="32"/>
      <c r="CA2017" s="32"/>
      <c r="CB2017" s="32"/>
      <c r="CC2017" s="32"/>
      <c r="CD2017" s="32"/>
      <c r="CE2017" s="32"/>
      <c r="CF2017" s="32"/>
      <c r="CG2017" s="32"/>
      <c r="CH2017" s="32"/>
      <c r="CI2017" s="32"/>
      <c r="CJ2017" s="32"/>
      <c r="CK2017" s="32"/>
      <c r="CL2017" s="32"/>
      <c r="CM2017" s="32"/>
      <c r="CN2017" s="32"/>
      <c r="CO2017" s="32"/>
      <c r="CP2017" s="32"/>
      <c r="CQ2017" s="32"/>
      <c r="CR2017" s="32"/>
      <c r="CS2017" s="32"/>
      <c r="CT2017" s="32"/>
      <c r="CU2017" s="32"/>
      <c r="CV2017" s="32"/>
      <c r="CW2017" s="32"/>
      <c r="CX2017" s="32"/>
      <c r="CY2017" s="32"/>
      <c r="CZ2017" s="32"/>
      <c r="DA2017" s="32"/>
      <c r="DB2017" s="32"/>
      <c r="DC2017" s="32"/>
      <c r="DD2017" s="32"/>
      <c r="DE2017" s="32"/>
      <c r="DF2017" s="32"/>
      <c r="DG2017" s="32"/>
      <c r="DH2017" s="32"/>
      <c r="DI2017" s="32"/>
      <c r="DJ2017" s="32"/>
      <c r="DK2017" s="32"/>
      <c r="DL2017" s="32"/>
      <c r="DM2017" s="32"/>
      <c r="DN2017" s="32"/>
    </row>
    <row r="2018" spans="1:118" s="31" customFormat="1" x14ac:dyDescent="0.2">
      <c r="A2018" s="48">
        <f>ROW()</f>
        <v>2018</v>
      </c>
      <c r="B2018" s="48"/>
      <c r="C2018" s="48"/>
      <c r="D2018" s="48"/>
      <c r="E2018" s="48"/>
      <c r="BR2018" s="32"/>
      <c r="BS2018" s="32"/>
      <c r="BT2018" s="32"/>
      <c r="BU2018" s="32"/>
      <c r="BV2018" s="32"/>
      <c r="BW2018" s="32"/>
      <c r="BX2018" s="32"/>
      <c r="BY2018" s="32"/>
      <c r="BZ2018" s="32"/>
      <c r="CA2018" s="32"/>
      <c r="CB2018" s="32"/>
      <c r="CC2018" s="32"/>
      <c r="CD2018" s="32"/>
      <c r="CE2018" s="32"/>
      <c r="CF2018" s="32"/>
      <c r="CG2018" s="32"/>
      <c r="CH2018" s="32"/>
      <c r="CI2018" s="32"/>
      <c r="CJ2018" s="32"/>
      <c r="CK2018" s="32"/>
      <c r="CL2018" s="32"/>
      <c r="CM2018" s="32"/>
      <c r="CN2018" s="32"/>
      <c r="CO2018" s="32"/>
      <c r="CP2018" s="32"/>
      <c r="CQ2018" s="32"/>
      <c r="CR2018" s="32"/>
      <c r="CS2018" s="32"/>
      <c r="CT2018" s="32"/>
      <c r="CU2018" s="32"/>
      <c r="CV2018" s="32"/>
      <c r="CW2018" s="32"/>
      <c r="CX2018" s="32"/>
      <c r="CY2018" s="32"/>
      <c r="CZ2018" s="32"/>
      <c r="DA2018" s="32"/>
      <c r="DB2018" s="32"/>
      <c r="DC2018" s="32"/>
      <c r="DD2018" s="32"/>
      <c r="DE2018" s="32"/>
      <c r="DF2018" s="32"/>
      <c r="DG2018" s="32"/>
      <c r="DH2018" s="32"/>
      <c r="DI2018" s="32"/>
      <c r="DJ2018" s="32"/>
      <c r="DK2018" s="32"/>
      <c r="DL2018" s="32"/>
      <c r="DM2018" s="32"/>
      <c r="DN2018" s="32"/>
    </row>
    <row r="2019" spans="1:118" s="31" customFormat="1" x14ac:dyDescent="0.2">
      <c r="A2019" s="48">
        <f>ROW()</f>
        <v>2019</v>
      </c>
      <c r="B2019" s="48"/>
      <c r="C2019" s="48"/>
      <c r="D2019" s="48"/>
      <c r="E2019" s="48"/>
      <c r="BR2019" s="32"/>
      <c r="BS2019" s="32"/>
      <c r="BT2019" s="32"/>
      <c r="BU2019" s="32"/>
      <c r="BV2019" s="32"/>
      <c r="BW2019" s="32"/>
      <c r="BX2019" s="32"/>
      <c r="BY2019" s="32"/>
      <c r="BZ2019" s="32"/>
      <c r="CA2019" s="32"/>
      <c r="CB2019" s="32"/>
      <c r="CC2019" s="32"/>
      <c r="CD2019" s="32"/>
      <c r="CE2019" s="32"/>
      <c r="CF2019" s="32"/>
      <c r="CG2019" s="32"/>
      <c r="CH2019" s="32"/>
      <c r="CI2019" s="32"/>
      <c r="CJ2019" s="32"/>
      <c r="CK2019" s="32"/>
      <c r="CL2019" s="32"/>
      <c r="CM2019" s="32"/>
      <c r="CN2019" s="32"/>
      <c r="CO2019" s="32"/>
      <c r="CP2019" s="32"/>
      <c r="CQ2019" s="32"/>
      <c r="CR2019" s="32"/>
      <c r="CS2019" s="32"/>
      <c r="CT2019" s="32"/>
      <c r="CU2019" s="32"/>
      <c r="CV2019" s="32"/>
      <c r="CW2019" s="32"/>
      <c r="CX2019" s="32"/>
      <c r="CY2019" s="32"/>
      <c r="CZ2019" s="32"/>
      <c r="DA2019" s="32"/>
      <c r="DB2019" s="32"/>
      <c r="DC2019" s="32"/>
      <c r="DD2019" s="32"/>
      <c r="DE2019" s="32"/>
      <c r="DF2019" s="32"/>
      <c r="DG2019" s="32"/>
      <c r="DH2019" s="32"/>
      <c r="DI2019" s="32"/>
      <c r="DJ2019" s="32"/>
      <c r="DK2019" s="32"/>
      <c r="DL2019" s="32"/>
      <c r="DM2019" s="32"/>
      <c r="DN2019" s="32"/>
    </row>
    <row r="2020" spans="1:118" s="31" customFormat="1" x14ac:dyDescent="0.2">
      <c r="A2020" s="48">
        <f>ROW()</f>
        <v>2020</v>
      </c>
      <c r="B2020" s="48"/>
      <c r="C2020" s="48"/>
      <c r="D2020" s="48"/>
      <c r="E2020" s="48"/>
      <c r="BR2020" s="32"/>
      <c r="BS2020" s="32"/>
      <c r="BT2020" s="32"/>
      <c r="BU2020" s="32"/>
      <c r="BV2020" s="32"/>
      <c r="BW2020" s="32"/>
      <c r="BX2020" s="32"/>
      <c r="BY2020" s="32"/>
      <c r="BZ2020" s="32"/>
      <c r="CA2020" s="32"/>
      <c r="CB2020" s="32"/>
      <c r="CC2020" s="32"/>
      <c r="CD2020" s="32"/>
      <c r="CE2020" s="32"/>
      <c r="CF2020" s="32"/>
      <c r="CG2020" s="32"/>
      <c r="CH2020" s="32"/>
      <c r="CI2020" s="32"/>
      <c r="CJ2020" s="32"/>
      <c r="CK2020" s="32"/>
      <c r="CL2020" s="32"/>
      <c r="CM2020" s="32"/>
      <c r="CN2020" s="32"/>
      <c r="CO2020" s="32"/>
      <c r="CP2020" s="32"/>
      <c r="CQ2020" s="32"/>
      <c r="CR2020" s="32"/>
      <c r="CS2020" s="32"/>
      <c r="CT2020" s="32"/>
      <c r="CU2020" s="32"/>
      <c r="CV2020" s="32"/>
      <c r="CW2020" s="32"/>
      <c r="CX2020" s="32"/>
      <c r="CY2020" s="32"/>
      <c r="CZ2020" s="32"/>
      <c r="DA2020" s="32"/>
      <c r="DB2020" s="32"/>
      <c r="DC2020" s="32"/>
      <c r="DD2020" s="32"/>
      <c r="DE2020" s="32"/>
      <c r="DF2020" s="32"/>
      <c r="DG2020" s="32"/>
      <c r="DH2020" s="32"/>
      <c r="DI2020" s="32"/>
      <c r="DJ2020" s="32"/>
      <c r="DK2020" s="32"/>
      <c r="DL2020" s="32"/>
      <c r="DM2020" s="32"/>
      <c r="DN2020" s="32"/>
    </row>
    <row r="2021" spans="1:118" s="31" customFormat="1" x14ac:dyDescent="0.2">
      <c r="A2021" s="48">
        <f>ROW()</f>
        <v>2021</v>
      </c>
      <c r="B2021" s="48"/>
      <c r="C2021" s="48"/>
      <c r="D2021" s="48"/>
      <c r="E2021" s="48"/>
      <c r="BR2021" s="32"/>
      <c r="BS2021" s="32"/>
      <c r="BT2021" s="32"/>
      <c r="BU2021" s="32"/>
      <c r="BV2021" s="32"/>
      <c r="BW2021" s="32"/>
      <c r="BX2021" s="32"/>
      <c r="BY2021" s="32"/>
      <c r="BZ2021" s="32"/>
      <c r="CA2021" s="32"/>
      <c r="CB2021" s="32"/>
      <c r="CC2021" s="32"/>
      <c r="CD2021" s="32"/>
      <c r="CE2021" s="32"/>
      <c r="CF2021" s="32"/>
      <c r="CG2021" s="32"/>
      <c r="CH2021" s="32"/>
      <c r="CI2021" s="32"/>
      <c r="CJ2021" s="32"/>
      <c r="CK2021" s="32"/>
      <c r="CL2021" s="32"/>
      <c r="CM2021" s="32"/>
      <c r="CN2021" s="32"/>
      <c r="CO2021" s="32"/>
      <c r="CP2021" s="32"/>
      <c r="CQ2021" s="32"/>
      <c r="CR2021" s="32"/>
      <c r="CS2021" s="32"/>
      <c r="CT2021" s="32"/>
      <c r="CU2021" s="32"/>
      <c r="CV2021" s="32"/>
      <c r="CW2021" s="32"/>
      <c r="CX2021" s="32"/>
      <c r="CY2021" s="32"/>
      <c r="CZ2021" s="32"/>
      <c r="DA2021" s="32"/>
      <c r="DB2021" s="32"/>
      <c r="DC2021" s="32"/>
      <c r="DD2021" s="32"/>
      <c r="DE2021" s="32"/>
      <c r="DF2021" s="32"/>
      <c r="DG2021" s="32"/>
      <c r="DH2021" s="32"/>
      <c r="DI2021" s="32"/>
      <c r="DJ2021" s="32"/>
      <c r="DK2021" s="32"/>
      <c r="DL2021" s="32"/>
      <c r="DM2021" s="32"/>
      <c r="DN2021" s="32"/>
    </row>
    <row r="2022" spans="1:118" s="31" customFormat="1" x14ac:dyDescent="0.2">
      <c r="A2022" s="48">
        <f>ROW()</f>
        <v>2022</v>
      </c>
      <c r="B2022" s="48"/>
      <c r="C2022" s="48"/>
      <c r="D2022" s="48"/>
      <c r="E2022" s="48"/>
      <c r="BR2022" s="32"/>
      <c r="BS2022" s="32"/>
      <c r="BT2022" s="32"/>
      <c r="BU2022" s="32"/>
      <c r="BV2022" s="32"/>
      <c r="BW2022" s="32"/>
      <c r="BX2022" s="32"/>
      <c r="BY2022" s="32"/>
      <c r="BZ2022" s="32"/>
      <c r="CA2022" s="32"/>
      <c r="CB2022" s="32"/>
      <c r="CC2022" s="32"/>
      <c r="CD2022" s="32"/>
      <c r="CE2022" s="32"/>
      <c r="CF2022" s="32"/>
      <c r="CG2022" s="32"/>
      <c r="CH2022" s="32"/>
      <c r="CI2022" s="32"/>
      <c r="CJ2022" s="32"/>
      <c r="CK2022" s="32"/>
      <c r="CL2022" s="32"/>
      <c r="CM2022" s="32"/>
      <c r="CN2022" s="32"/>
      <c r="CO2022" s="32"/>
      <c r="CP2022" s="32"/>
      <c r="CQ2022" s="32"/>
      <c r="CR2022" s="32"/>
      <c r="CS2022" s="32"/>
      <c r="CT2022" s="32"/>
      <c r="CU2022" s="32"/>
      <c r="CV2022" s="32"/>
      <c r="CW2022" s="32"/>
      <c r="CX2022" s="32"/>
      <c r="CY2022" s="32"/>
      <c r="CZ2022" s="32"/>
      <c r="DA2022" s="32"/>
      <c r="DB2022" s="32"/>
      <c r="DC2022" s="32"/>
      <c r="DD2022" s="32"/>
      <c r="DE2022" s="32"/>
      <c r="DF2022" s="32"/>
      <c r="DG2022" s="32"/>
      <c r="DH2022" s="32"/>
      <c r="DI2022" s="32"/>
      <c r="DJ2022" s="32"/>
      <c r="DK2022" s="32"/>
      <c r="DL2022" s="32"/>
      <c r="DM2022" s="32"/>
      <c r="DN2022" s="32"/>
    </row>
    <row r="2023" spans="1:118" s="31" customFormat="1" x14ac:dyDescent="0.2">
      <c r="A2023" s="48">
        <f>ROW()</f>
        <v>2023</v>
      </c>
      <c r="B2023" s="48"/>
      <c r="C2023" s="48"/>
      <c r="D2023" s="48"/>
      <c r="E2023" s="48"/>
      <c r="BR2023" s="32"/>
      <c r="BS2023" s="32"/>
      <c r="BT2023" s="32"/>
      <c r="BU2023" s="32"/>
      <c r="BV2023" s="32"/>
      <c r="BW2023" s="32"/>
      <c r="BX2023" s="32"/>
      <c r="BY2023" s="32"/>
      <c r="BZ2023" s="32"/>
      <c r="CA2023" s="32"/>
      <c r="CB2023" s="32"/>
      <c r="CC2023" s="32"/>
      <c r="CD2023" s="32"/>
      <c r="CE2023" s="32"/>
      <c r="CF2023" s="32"/>
      <c r="CG2023" s="32"/>
      <c r="CH2023" s="32"/>
      <c r="CI2023" s="32"/>
      <c r="CJ2023" s="32"/>
      <c r="CK2023" s="32"/>
      <c r="CL2023" s="32"/>
      <c r="CM2023" s="32"/>
      <c r="CN2023" s="32"/>
      <c r="CO2023" s="32"/>
      <c r="CP2023" s="32"/>
      <c r="CQ2023" s="32"/>
      <c r="CR2023" s="32"/>
      <c r="CS2023" s="32"/>
      <c r="CT2023" s="32"/>
      <c r="CU2023" s="32"/>
      <c r="CV2023" s="32"/>
      <c r="CW2023" s="32"/>
      <c r="CX2023" s="32"/>
      <c r="CY2023" s="32"/>
      <c r="CZ2023" s="32"/>
      <c r="DA2023" s="32"/>
      <c r="DB2023" s="32"/>
      <c r="DC2023" s="32"/>
      <c r="DD2023" s="32"/>
      <c r="DE2023" s="32"/>
      <c r="DF2023" s="32"/>
      <c r="DG2023" s="32"/>
      <c r="DH2023" s="32"/>
      <c r="DI2023" s="32"/>
      <c r="DJ2023" s="32"/>
      <c r="DK2023" s="32"/>
      <c r="DL2023" s="32"/>
      <c r="DM2023" s="32"/>
      <c r="DN2023" s="32"/>
    </row>
    <row r="2024" spans="1:118" s="31" customFormat="1" x14ac:dyDescent="0.2">
      <c r="A2024" s="48">
        <f>ROW()</f>
        <v>2024</v>
      </c>
      <c r="B2024" s="48"/>
      <c r="C2024" s="48"/>
      <c r="D2024" s="48"/>
      <c r="E2024" s="48"/>
      <c r="BR2024" s="32"/>
      <c r="BS2024" s="32"/>
      <c r="BT2024" s="32"/>
      <c r="BU2024" s="32"/>
      <c r="BV2024" s="32"/>
      <c r="BW2024" s="32"/>
      <c r="BX2024" s="32"/>
      <c r="BY2024" s="32"/>
      <c r="BZ2024" s="32"/>
      <c r="CA2024" s="32"/>
      <c r="CB2024" s="32"/>
      <c r="CC2024" s="32"/>
      <c r="CD2024" s="32"/>
      <c r="CE2024" s="32"/>
      <c r="CF2024" s="32"/>
      <c r="CG2024" s="32"/>
      <c r="CH2024" s="32"/>
      <c r="CI2024" s="32"/>
      <c r="CJ2024" s="32"/>
      <c r="CK2024" s="32"/>
      <c r="CL2024" s="32"/>
      <c r="CM2024" s="32"/>
      <c r="CN2024" s="32"/>
      <c r="CO2024" s="32"/>
      <c r="CP2024" s="32"/>
      <c r="CQ2024" s="32"/>
      <c r="CR2024" s="32"/>
      <c r="CS2024" s="32"/>
      <c r="CT2024" s="32"/>
      <c r="CU2024" s="32"/>
      <c r="CV2024" s="32"/>
      <c r="CW2024" s="32"/>
      <c r="CX2024" s="32"/>
      <c r="CY2024" s="32"/>
      <c r="CZ2024" s="32"/>
      <c r="DA2024" s="32"/>
      <c r="DB2024" s="32"/>
      <c r="DC2024" s="32"/>
      <c r="DD2024" s="32"/>
      <c r="DE2024" s="32"/>
      <c r="DF2024" s="32"/>
      <c r="DG2024" s="32"/>
      <c r="DH2024" s="32"/>
      <c r="DI2024" s="32"/>
      <c r="DJ2024" s="32"/>
      <c r="DK2024" s="32"/>
      <c r="DL2024" s="32"/>
      <c r="DM2024" s="32"/>
      <c r="DN2024" s="32"/>
    </row>
    <row r="2025" spans="1:118" s="31" customFormat="1" x14ac:dyDescent="0.2">
      <c r="A2025" s="48">
        <f>ROW()</f>
        <v>2025</v>
      </c>
      <c r="B2025" s="48"/>
      <c r="C2025" s="48"/>
      <c r="D2025" s="48"/>
      <c r="E2025" s="48"/>
      <c r="BR2025" s="32"/>
      <c r="BS2025" s="32"/>
      <c r="BT2025" s="32"/>
      <c r="BU2025" s="32"/>
      <c r="BV2025" s="32"/>
      <c r="BW2025" s="32"/>
      <c r="BX2025" s="32"/>
      <c r="BY2025" s="32"/>
      <c r="BZ2025" s="32"/>
      <c r="CA2025" s="32"/>
      <c r="CB2025" s="32"/>
      <c r="CC2025" s="32"/>
      <c r="CD2025" s="32"/>
      <c r="CE2025" s="32"/>
      <c r="CF2025" s="32"/>
      <c r="CG2025" s="32"/>
      <c r="CH2025" s="32"/>
      <c r="CI2025" s="32"/>
      <c r="CJ2025" s="32"/>
      <c r="CK2025" s="32"/>
      <c r="CL2025" s="32"/>
      <c r="CM2025" s="32"/>
      <c r="CN2025" s="32"/>
      <c r="CO2025" s="32"/>
      <c r="CP2025" s="32"/>
      <c r="CQ2025" s="32"/>
      <c r="CR2025" s="32"/>
      <c r="CS2025" s="32"/>
      <c r="CT2025" s="32"/>
      <c r="CU2025" s="32"/>
      <c r="CV2025" s="32"/>
      <c r="CW2025" s="32"/>
      <c r="CX2025" s="32"/>
      <c r="CY2025" s="32"/>
      <c r="CZ2025" s="32"/>
      <c r="DA2025" s="32"/>
      <c r="DB2025" s="32"/>
      <c r="DC2025" s="32"/>
      <c r="DD2025" s="32"/>
      <c r="DE2025" s="32"/>
      <c r="DF2025" s="32"/>
      <c r="DG2025" s="32"/>
      <c r="DH2025" s="32"/>
      <c r="DI2025" s="32"/>
      <c r="DJ2025" s="32"/>
      <c r="DK2025" s="32"/>
      <c r="DL2025" s="32"/>
      <c r="DM2025" s="32"/>
      <c r="DN2025" s="32"/>
    </row>
    <row r="2026" spans="1:118" s="31" customFormat="1" x14ac:dyDescent="0.2">
      <c r="A2026" s="48">
        <f>ROW()</f>
        <v>2026</v>
      </c>
      <c r="B2026" s="48"/>
      <c r="C2026" s="48"/>
      <c r="D2026" s="48"/>
      <c r="E2026" s="48"/>
      <c r="BR2026" s="32"/>
      <c r="BS2026" s="32"/>
      <c r="BT2026" s="32"/>
      <c r="BU2026" s="32"/>
      <c r="BV2026" s="32"/>
      <c r="BW2026" s="32"/>
      <c r="BX2026" s="32"/>
      <c r="BY2026" s="32"/>
      <c r="BZ2026" s="32"/>
      <c r="CA2026" s="32"/>
      <c r="CB2026" s="32"/>
      <c r="CC2026" s="32"/>
      <c r="CD2026" s="32"/>
      <c r="CE2026" s="32"/>
      <c r="CF2026" s="32"/>
      <c r="CG2026" s="32"/>
      <c r="CH2026" s="32"/>
      <c r="CI2026" s="32"/>
      <c r="CJ2026" s="32"/>
      <c r="CK2026" s="32"/>
      <c r="CL2026" s="32"/>
      <c r="CM2026" s="32"/>
      <c r="CN2026" s="32"/>
      <c r="CO2026" s="32"/>
      <c r="CP2026" s="32"/>
      <c r="CQ2026" s="32"/>
      <c r="CR2026" s="32"/>
      <c r="CS2026" s="32"/>
      <c r="CT2026" s="32"/>
      <c r="CU2026" s="32"/>
      <c r="CV2026" s="32"/>
      <c r="CW2026" s="32"/>
      <c r="CX2026" s="32"/>
      <c r="CY2026" s="32"/>
      <c r="CZ2026" s="32"/>
      <c r="DA2026" s="32"/>
      <c r="DB2026" s="32"/>
      <c r="DC2026" s="32"/>
      <c r="DD2026" s="32"/>
      <c r="DE2026" s="32"/>
      <c r="DF2026" s="32"/>
      <c r="DG2026" s="32"/>
      <c r="DH2026" s="32"/>
      <c r="DI2026" s="32"/>
      <c r="DJ2026" s="32"/>
      <c r="DK2026" s="32"/>
      <c r="DL2026" s="32"/>
      <c r="DM2026" s="32"/>
      <c r="DN2026" s="32"/>
    </row>
    <row r="2027" spans="1:118" s="31" customFormat="1" x14ac:dyDescent="0.2">
      <c r="A2027" s="48">
        <f>ROW()</f>
        <v>2027</v>
      </c>
      <c r="B2027" s="48"/>
      <c r="C2027" s="48"/>
      <c r="D2027" s="48"/>
      <c r="E2027" s="48"/>
      <c r="BR2027" s="32"/>
      <c r="BS2027" s="32"/>
      <c r="BT2027" s="32"/>
      <c r="BU2027" s="32"/>
      <c r="BV2027" s="32"/>
      <c r="BW2027" s="32"/>
      <c r="BX2027" s="32"/>
      <c r="BY2027" s="32"/>
      <c r="BZ2027" s="32"/>
      <c r="CA2027" s="32"/>
      <c r="CB2027" s="32"/>
      <c r="CC2027" s="32"/>
      <c r="CD2027" s="32"/>
      <c r="CE2027" s="32"/>
      <c r="CF2027" s="32"/>
      <c r="CG2027" s="32"/>
      <c r="CH2027" s="32"/>
      <c r="CI2027" s="32"/>
      <c r="CJ2027" s="32"/>
      <c r="CK2027" s="32"/>
      <c r="CL2027" s="32"/>
      <c r="CM2027" s="32"/>
      <c r="CN2027" s="32"/>
      <c r="CO2027" s="32"/>
      <c r="CP2027" s="32"/>
      <c r="CQ2027" s="32"/>
      <c r="CR2027" s="32"/>
      <c r="CS2027" s="32"/>
      <c r="CT2027" s="32"/>
      <c r="CU2027" s="32"/>
      <c r="CV2027" s="32"/>
      <c r="CW2027" s="32"/>
      <c r="CX2027" s="32"/>
      <c r="CY2027" s="32"/>
      <c r="CZ2027" s="32"/>
      <c r="DA2027" s="32"/>
      <c r="DB2027" s="32"/>
      <c r="DC2027" s="32"/>
      <c r="DD2027" s="32"/>
      <c r="DE2027" s="32"/>
      <c r="DF2027" s="32"/>
      <c r="DG2027" s="32"/>
      <c r="DH2027" s="32"/>
      <c r="DI2027" s="32"/>
      <c r="DJ2027" s="32"/>
      <c r="DK2027" s="32"/>
      <c r="DL2027" s="32"/>
      <c r="DM2027" s="32"/>
      <c r="DN2027" s="32"/>
    </row>
    <row r="2028" spans="1:118" s="31" customFormat="1" x14ac:dyDescent="0.2">
      <c r="A2028" s="48">
        <f>ROW()</f>
        <v>2028</v>
      </c>
      <c r="B2028" s="48"/>
      <c r="C2028" s="48"/>
      <c r="D2028" s="48"/>
      <c r="E2028" s="48"/>
      <c r="BR2028" s="32"/>
      <c r="BS2028" s="32"/>
      <c r="BT2028" s="32"/>
      <c r="BU2028" s="32"/>
      <c r="BV2028" s="32"/>
      <c r="BW2028" s="32"/>
      <c r="BX2028" s="32"/>
      <c r="BY2028" s="32"/>
      <c r="BZ2028" s="32"/>
      <c r="CA2028" s="32"/>
      <c r="CB2028" s="32"/>
      <c r="CC2028" s="32"/>
      <c r="CD2028" s="32"/>
      <c r="CE2028" s="32"/>
      <c r="CF2028" s="32"/>
      <c r="CG2028" s="32"/>
      <c r="CH2028" s="32"/>
      <c r="CI2028" s="32"/>
      <c r="CJ2028" s="32"/>
      <c r="CK2028" s="32"/>
      <c r="CL2028" s="32"/>
      <c r="CM2028" s="32"/>
      <c r="CN2028" s="32"/>
      <c r="CO2028" s="32"/>
      <c r="CP2028" s="32"/>
      <c r="CQ2028" s="32"/>
      <c r="CR2028" s="32"/>
      <c r="CS2028" s="32"/>
      <c r="CT2028" s="32"/>
      <c r="CU2028" s="32"/>
      <c r="CV2028" s="32"/>
      <c r="CW2028" s="32"/>
      <c r="CX2028" s="32"/>
      <c r="CY2028" s="32"/>
      <c r="CZ2028" s="32"/>
      <c r="DA2028" s="32"/>
      <c r="DB2028" s="32"/>
      <c r="DC2028" s="32"/>
      <c r="DD2028" s="32"/>
      <c r="DE2028" s="32"/>
      <c r="DF2028" s="32"/>
      <c r="DG2028" s="32"/>
      <c r="DH2028" s="32"/>
      <c r="DI2028" s="32"/>
      <c r="DJ2028" s="32"/>
      <c r="DK2028" s="32"/>
      <c r="DL2028" s="32"/>
      <c r="DM2028" s="32"/>
      <c r="DN2028" s="32"/>
    </row>
    <row r="2029" spans="1:118" s="31" customFormat="1" x14ac:dyDescent="0.2">
      <c r="A2029" s="48">
        <f>ROW()</f>
        <v>2029</v>
      </c>
      <c r="B2029" s="48"/>
      <c r="C2029" s="48"/>
      <c r="D2029" s="48"/>
      <c r="E2029" s="48"/>
      <c r="BR2029" s="32"/>
      <c r="BS2029" s="32"/>
      <c r="BT2029" s="32"/>
      <c r="BU2029" s="32"/>
      <c r="BV2029" s="32"/>
      <c r="BW2029" s="32"/>
      <c r="BX2029" s="32"/>
      <c r="BY2029" s="32"/>
      <c r="BZ2029" s="32"/>
      <c r="CA2029" s="32"/>
      <c r="CB2029" s="32"/>
      <c r="CC2029" s="32"/>
      <c r="CD2029" s="32"/>
      <c r="CE2029" s="32"/>
      <c r="CF2029" s="32"/>
      <c r="CG2029" s="32"/>
      <c r="CH2029" s="32"/>
      <c r="CI2029" s="32"/>
      <c r="CJ2029" s="32"/>
      <c r="CK2029" s="32"/>
      <c r="CL2029" s="32"/>
      <c r="CM2029" s="32"/>
      <c r="CN2029" s="32"/>
      <c r="CO2029" s="32"/>
      <c r="CP2029" s="32"/>
      <c r="CQ2029" s="32"/>
      <c r="CR2029" s="32"/>
      <c r="CS2029" s="32"/>
      <c r="CT2029" s="32"/>
      <c r="CU2029" s="32"/>
      <c r="CV2029" s="32"/>
      <c r="CW2029" s="32"/>
      <c r="CX2029" s="32"/>
      <c r="CY2029" s="32"/>
      <c r="CZ2029" s="32"/>
      <c r="DA2029" s="32"/>
      <c r="DB2029" s="32"/>
      <c r="DC2029" s="32"/>
      <c r="DD2029" s="32"/>
      <c r="DE2029" s="32"/>
      <c r="DF2029" s="32"/>
      <c r="DG2029" s="32"/>
      <c r="DH2029" s="32"/>
      <c r="DI2029" s="32"/>
      <c r="DJ2029" s="32"/>
      <c r="DK2029" s="32"/>
      <c r="DL2029" s="32"/>
      <c r="DM2029" s="32"/>
      <c r="DN2029" s="32"/>
    </row>
    <row r="2030" spans="1:118" s="31" customFormat="1" x14ac:dyDescent="0.2">
      <c r="A2030" s="48">
        <f>ROW()</f>
        <v>2030</v>
      </c>
      <c r="B2030" s="48"/>
      <c r="C2030" s="48"/>
      <c r="D2030" s="48"/>
      <c r="E2030" s="48"/>
      <c r="BR2030" s="32"/>
      <c r="BS2030" s="32"/>
      <c r="BT2030" s="32"/>
      <c r="BU2030" s="32"/>
      <c r="BV2030" s="32"/>
      <c r="BW2030" s="32"/>
      <c r="BX2030" s="32"/>
      <c r="BY2030" s="32"/>
      <c r="BZ2030" s="32"/>
      <c r="CA2030" s="32"/>
      <c r="CB2030" s="32"/>
      <c r="CC2030" s="32"/>
      <c r="CD2030" s="32"/>
      <c r="CE2030" s="32"/>
      <c r="CF2030" s="32"/>
      <c r="CG2030" s="32"/>
      <c r="CH2030" s="32"/>
      <c r="CI2030" s="32"/>
      <c r="CJ2030" s="32"/>
      <c r="CK2030" s="32"/>
      <c r="CL2030" s="32"/>
      <c r="CM2030" s="32"/>
      <c r="CN2030" s="32"/>
      <c r="CO2030" s="32"/>
      <c r="CP2030" s="32"/>
      <c r="CQ2030" s="32"/>
      <c r="CR2030" s="32"/>
      <c r="CS2030" s="32"/>
      <c r="CT2030" s="32"/>
      <c r="CU2030" s="32"/>
      <c r="CV2030" s="32"/>
      <c r="CW2030" s="32"/>
      <c r="CX2030" s="32"/>
      <c r="CY2030" s="32"/>
      <c r="CZ2030" s="32"/>
      <c r="DA2030" s="32"/>
      <c r="DB2030" s="32"/>
      <c r="DC2030" s="32"/>
      <c r="DD2030" s="32"/>
      <c r="DE2030" s="32"/>
      <c r="DF2030" s="32"/>
      <c r="DG2030" s="32"/>
      <c r="DH2030" s="32"/>
      <c r="DI2030" s="32"/>
      <c r="DJ2030" s="32"/>
      <c r="DK2030" s="32"/>
      <c r="DL2030" s="32"/>
      <c r="DM2030" s="32"/>
      <c r="DN2030" s="32"/>
    </row>
    <row r="2031" spans="1:118" s="31" customFormat="1" x14ac:dyDescent="0.2">
      <c r="A2031" s="48">
        <f>ROW()</f>
        <v>2031</v>
      </c>
      <c r="B2031" s="48"/>
      <c r="C2031" s="48"/>
      <c r="D2031" s="48"/>
      <c r="E2031" s="48"/>
      <c r="BR2031" s="32"/>
      <c r="BS2031" s="32"/>
      <c r="BT2031" s="32"/>
      <c r="BU2031" s="32"/>
      <c r="BV2031" s="32"/>
      <c r="BW2031" s="32"/>
      <c r="BX2031" s="32"/>
      <c r="BY2031" s="32"/>
      <c r="BZ2031" s="32"/>
      <c r="CA2031" s="32"/>
      <c r="CB2031" s="32"/>
      <c r="CC2031" s="32"/>
      <c r="CD2031" s="32"/>
      <c r="CE2031" s="32"/>
      <c r="CF2031" s="32"/>
      <c r="CG2031" s="32"/>
      <c r="CH2031" s="32"/>
      <c r="CI2031" s="32"/>
      <c r="CJ2031" s="32"/>
      <c r="CK2031" s="32"/>
      <c r="CL2031" s="32"/>
      <c r="CM2031" s="32"/>
      <c r="CN2031" s="32"/>
      <c r="CO2031" s="32"/>
      <c r="CP2031" s="32"/>
      <c r="CQ2031" s="32"/>
      <c r="CR2031" s="32"/>
      <c r="CS2031" s="32"/>
      <c r="CT2031" s="32"/>
      <c r="CU2031" s="32"/>
      <c r="CV2031" s="32"/>
      <c r="CW2031" s="32"/>
      <c r="CX2031" s="32"/>
      <c r="CY2031" s="32"/>
      <c r="CZ2031" s="32"/>
      <c r="DA2031" s="32"/>
      <c r="DB2031" s="32"/>
      <c r="DC2031" s="32"/>
      <c r="DD2031" s="32"/>
      <c r="DE2031" s="32"/>
      <c r="DF2031" s="32"/>
      <c r="DG2031" s="32"/>
      <c r="DH2031" s="32"/>
      <c r="DI2031" s="32"/>
      <c r="DJ2031" s="32"/>
      <c r="DK2031" s="32"/>
      <c r="DL2031" s="32"/>
      <c r="DM2031" s="32"/>
      <c r="DN2031" s="32"/>
    </row>
    <row r="2032" spans="1:118" s="31" customFormat="1" x14ac:dyDescent="0.2">
      <c r="A2032" s="48">
        <f>ROW()</f>
        <v>2032</v>
      </c>
      <c r="B2032" s="48"/>
      <c r="C2032" s="48"/>
      <c r="D2032" s="48"/>
      <c r="E2032" s="48"/>
      <c r="BR2032" s="32"/>
      <c r="BS2032" s="32"/>
      <c r="BT2032" s="32"/>
      <c r="BU2032" s="32"/>
      <c r="BV2032" s="32"/>
      <c r="BW2032" s="32"/>
      <c r="BX2032" s="32"/>
      <c r="BY2032" s="32"/>
      <c r="BZ2032" s="32"/>
      <c r="CA2032" s="32"/>
      <c r="CB2032" s="32"/>
      <c r="CC2032" s="32"/>
      <c r="CD2032" s="32"/>
      <c r="CE2032" s="32"/>
      <c r="CF2032" s="32"/>
      <c r="CG2032" s="32"/>
      <c r="CH2032" s="32"/>
      <c r="CI2032" s="32"/>
      <c r="CJ2032" s="32"/>
      <c r="CK2032" s="32"/>
      <c r="CL2032" s="32"/>
      <c r="CM2032" s="32"/>
      <c r="CN2032" s="32"/>
      <c r="CO2032" s="32"/>
      <c r="CP2032" s="32"/>
      <c r="CQ2032" s="32"/>
      <c r="CR2032" s="32"/>
      <c r="CS2032" s="32"/>
      <c r="CT2032" s="32"/>
      <c r="CU2032" s="32"/>
      <c r="CV2032" s="32"/>
      <c r="CW2032" s="32"/>
      <c r="CX2032" s="32"/>
      <c r="CY2032" s="32"/>
      <c r="CZ2032" s="32"/>
      <c r="DA2032" s="32"/>
      <c r="DB2032" s="32"/>
      <c r="DC2032" s="32"/>
      <c r="DD2032" s="32"/>
      <c r="DE2032" s="32"/>
      <c r="DF2032" s="32"/>
      <c r="DG2032" s="32"/>
      <c r="DH2032" s="32"/>
      <c r="DI2032" s="32"/>
      <c r="DJ2032" s="32"/>
      <c r="DK2032" s="32"/>
      <c r="DL2032" s="32"/>
      <c r="DM2032" s="32"/>
      <c r="DN2032" s="32"/>
    </row>
    <row r="2033" spans="1:118" s="31" customFormat="1" x14ac:dyDescent="0.2">
      <c r="A2033" s="48">
        <f>ROW()</f>
        <v>2033</v>
      </c>
      <c r="B2033" s="48"/>
      <c r="C2033" s="48"/>
      <c r="D2033" s="48"/>
      <c r="E2033" s="48"/>
      <c r="BR2033" s="32"/>
      <c r="BS2033" s="32"/>
      <c r="BT2033" s="32"/>
      <c r="BU2033" s="32"/>
      <c r="BV2033" s="32"/>
      <c r="BW2033" s="32"/>
      <c r="BX2033" s="32"/>
      <c r="BY2033" s="32"/>
      <c r="BZ2033" s="32"/>
      <c r="CA2033" s="32"/>
      <c r="CB2033" s="32"/>
      <c r="CC2033" s="32"/>
      <c r="CD2033" s="32"/>
      <c r="CE2033" s="32"/>
      <c r="CF2033" s="32"/>
      <c r="CG2033" s="32"/>
      <c r="CH2033" s="32"/>
      <c r="CI2033" s="32"/>
      <c r="CJ2033" s="32"/>
      <c r="CK2033" s="32"/>
      <c r="CL2033" s="32"/>
      <c r="CM2033" s="32"/>
      <c r="CN2033" s="32"/>
      <c r="CO2033" s="32"/>
      <c r="CP2033" s="32"/>
      <c r="CQ2033" s="32"/>
      <c r="CR2033" s="32"/>
      <c r="CS2033" s="32"/>
      <c r="CT2033" s="32"/>
      <c r="CU2033" s="32"/>
      <c r="CV2033" s="32"/>
      <c r="CW2033" s="32"/>
      <c r="CX2033" s="32"/>
      <c r="CY2033" s="32"/>
      <c r="CZ2033" s="32"/>
      <c r="DA2033" s="32"/>
      <c r="DB2033" s="32"/>
      <c r="DC2033" s="32"/>
      <c r="DD2033" s="32"/>
      <c r="DE2033" s="32"/>
      <c r="DF2033" s="32"/>
      <c r="DG2033" s="32"/>
      <c r="DH2033" s="32"/>
      <c r="DI2033" s="32"/>
      <c r="DJ2033" s="32"/>
      <c r="DK2033" s="32"/>
      <c r="DL2033" s="32"/>
      <c r="DM2033" s="32"/>
      <c r="DN2033" s="32"/>
    </row>
    <row r="2034" spans="1:118" s="31" customFormat="1" x14ac:dyDescent="0.2">
      <c r="A2034" s="48">
        <f>ROW()</f>
        <v>2034</v>
      </c>
      <c r="B2034" s="48"/>
      <c r="C2034" s="48"/>
      <c r="D2034" s="48"/>
      <c r="E2034" s="48"/>
      <c r="BR2034" s="32"/>
      <c r="BS2034" s="32"/>
      <c r="BT2034" s="32"/>
      <c r="BU2034" s="32"/>
      <c r="BV2034" s="32"/>
      <c r="BW2034" s="32"/>
      <c r="BX2034" s="32"/>
      <c r="BY2034" s="32"/>
      <c r="BZ2034" s="32"/>
      <c r="CA2034" s="32"/>
      <c r="CB2034" s="32"/>
      <c r="CC2034" s="32"/>
      <c r="CD2034" s="32"/>
      <c r="CE2034" s="32"/>
      <c r="CF2034" s="32"/>
      <c r="CG2034" s="32"/>
      <c r="CH2034" s="32"/>
      <c r="CI2034" s="32"/>
      <c r="CJ2034" s="32"/>
      <c r="CK2034" s="32"/>
      <c r="CL2034" s="32"/>
      <c r="CM2034" s="32"/>
      <c r="CN2034" s="32"/>
      <c r="CO2034" s="32"/>
      <c r="CP2034" s="32"/>
      <c r="CQ2034" s="32"/>
      <c r="CR2034" s="32"/>
      <c r="CS2034" s="32"/>
      <c r="CT2034" s="32"/>
      <c r="CU2034" s="32"/>
      <c r="CV2034" s="32"/>
      <c r="CW2034" s="32"/>
      <c r="CX2034" s="32"/>
      <c r="CY2034" s="32"/>
      <c r="CZ2034" s="32"/>
      <c r="DA2034" s="32"/>
      <c r="DB2034" s="32"/>
      <c r="DC2034" s="32"/>
      <c r="DD2034" s="32"/>
      <c r="DE2034" s="32"/>
      <c r="DF2034" s="32"/>
      <c r="DG2034" s="32"/>
      <c r="DH2034" s="32"/>
      <c r="DI2034" s="32"/>
      <c r="DJ2034" s="32"/>
      <c r="DK2034" s="32"/>
      <c r="DL2034" s="32"/>
      <c r="DM2034" s="32"/>
      <c r="DN2034" s="32"/>
    </row>
    <row r="2035" spans="1:118" s="31" customFormat="1" x14ac:dyDescent="0.2">
      <c r="A2035" s="48">
        <f>ROW()</f>
        <v>2035</v>
      </c>
      <c r="B2035" s="48"/>
      <c r="C2035" s="48"/>
      <c r="D2035" s="48"/>
      <c r="E2035" s="48"/>
      <c r="BR2035" s="32"/>
      <c r="BS2035" s="32"/>
      <c r="BT2035" s="32"/>
      <c r="BU2035" s="32"/>
      <c r="BV2035" s="32"/>
      <c r="BW2035" s="32"/>
      <c r="BX2035" s="32"/>
      <c r="BY2035" s="32"/>
      <c r="BZ2035" s="32"/>
      <c r="CA2035" s="32"/>
      <c r="CB2035" s="32"/>
      <c r="CC2035" s="32"/>
      <c r="CD2035" s="32"/>
      <c r="CE2035" s="32"/>
      <c r="CF2035" s="32"/>
      <c r="CG2035" s="32"/>
      <c r="CH2035" s="32"/>
      <c r="CI2035" s="32"/>
      <c r="CJ2035" s="32"/>
      <c r="CK2035" s="32"/>
      <c r="CL2035" s="32"/>
      <c r="CM2035" s="32"/>
      <c r="CN2035" s="32"/>
      <c r="CO2035" s="32"/>
      <c r="CP2035" s="32"/>
      <c r="CQ2035" s="32"/>
      <c r="CR2035" s="32"/>
      <c r="CS2035" s="32"/>
      <c r="CT2035" s="32"/>
      <c r="CU2035" s="32"/>
      <c r="CV2035" s="32"/>
      <c r="CW2035" s="32"/>
      <c r="CX2035" s="32"/>
      <c r="CY2035" s="32"/>
      <c r="CZ2035" s="32"/>
      <c r="DA2035" s="32"/>
      <c r="DB2035" s="32"/>
      <c r="DC2035" s="32"/>
      <c r="DD2035" s="32"/>
      <c r="DE2035" s="32"/>
      <c r="DF2035" s="32"/>
      <c r="DG2035" s="32"/>
      <c r="DH2035" s="32"/>
      <c r="DI2035" s="32"/>
      <c r="DJ2035" s="32"/>
      <c r="DK2035" s="32"/>
      <c r="DL2035" s="32"/>
      <c r="DM2035" s="32"/>
      <c r="DN2035" s="32"/>
    </row>
    <row r="2036" spans="1:118" s="31" customFormat="1" x14ac:dyDescent="0.2">
      <c r="A2036" s="48">
        <f>ROW()</f>
        <v>2036</v>
      </c>
      <c r="B2036" s="48"/>
      <c r="C2036" s="48"/>
      <c r="D2036" s="48"/>
      <c r="E2036" s="48"/>
      <c r="BR2036" s="32"/>
      <c r="BS2036" s="32"/>
      <c r="BT2036" s="32"/>
      <c r="BU2036" s="32"/>
      <c r="BV2036" s="32"/>
      <c r="BW2036" s="32"/>
      <c r="BX2036" s="32"/>
      <c r="BY2036" s="32"/>
      <c r="BZ2036" s="32"/>
      <c r="CA2036" s="32"/>
      <c r="CB2036" s="32"/>
      <c r="CC2036" s="32"/>
      <c r="CD2036" s="32"/>
      <c r="CE2036" s="32"/>
      <c r="CF2036" s="32"/>
      <c r="CG2036" s="32"/>
      <c r="CH2036" s="32"/>
      <c r="CI2036" s="32"/>
      <c r="CJ2036" s="32"/>
      <c r="CK2036" s="32"/>
      <c r="CL2036" s="32"/>
      <c r="CM2036" s="32"/>
      <c r="CN2036" s="32"/>
      <c r="CO2036" s="32"/>
      <c r="CP2036" s="32"/>
      <c r="CQ2036" s="32"/>
      <c r="CR2036" s="32"/>
      <c r="CS2036" s="32"/>
      <c r="CT2036" s="32"/>
      <c r="CU2036" s="32"/>
      <c r="CV2036" s="32"/>
      <c r="CW2036" s="32"/>
      <c r="CX2036" s="32"/>
      <c r="CY2036" s="32"/>
      <c r="CZ2036" s="32"/>
      <c r="DA2036" s="32"/>
      <c r="DB2036" s="32"/>
      <c r="DC2036" s="32"/>
      <c r="DD2036" s="32"/>
      <c r="DE2036" s="32"/>
      <c r="DF2036" s="32"/>
      <c r="DG2036" s="32"/>
      <c r="DH2036" s="32"/>
      <c r="DI2036" s="32"/>
      <c r="DJ2036" s="32"/>
      <c r="DK2036" s="32"/>
      <c r="DL2036" s="32"/>
      <c r="DM2036" s="32"/>
      <c r="DN2036" s="32"/>
    </row>
    <row r="2037" spans="1:118" s="31" customFormat="1" x14ac:dyDescent="0.2">
      <c r="A2037" s="48">
        <f>ROW()</f>
        <v>2037</v>
      </c>
      <c r="B2037" s="48"/>
      <c r="C2037" s="48"/>
      <c r="D2037" s="48"/>
      <c r="E2037" s="48"/>
      <c r="BR2037" s="32"/>
      <c r="BS2037" s="32"/>
      <c r="BT2037" s="32"/>
      <c r="BU2037" s="32"/>
      <c r="BV2037" s="32"/>
      <c r="BW2037" s="32"/>
      <c r="BX2037" s="32"/>
      <c r="BY2037" s="32"/>
      <c r="BZ2037" s="32"/>
      <c r="CA2037" s="32"/>
      <c r="CB2037" s="32"/>
      <c r="CC2037" s="32"/>
      <c r="CD2037" s="32"/>
      <c r="CE2037" s="32"/>
      <c r="CF2037" s="32"/>
      <c r="CG2037" s="32"/>
      <c r="CH2037" s="32"/>
      <c r="CI2037" s="32"/>
      <c r="CJ2037" s="32"/>
      <c r="CK2037" s="32"/>
      <c r="CL2037" s="32"/>
      <c r="CM2037" s="32"/>
      <c r="CN2037" s="32"/>
      <c r="CO2037" s="32"/>
      <c r="CP2037" s="32"/>
      <c r="CQ2037" s="32"/>
      <c r="CR2037" s="32"/>
      <c r="CS2037" s="32"/>
      <c r="CT2037" s="32"/>
      <c r="CU2037" s="32"/>
      <c r="CV2037" s="32"/>
      <c r="CW2037" s="32"/>
      <c r="CX2037" s="32"/>
      <c r="CY2037" s="32"/>
      <c r="CZ2037" s="32"/>
      <c r="DA2037" s="32"/>
      <c r="DB2037" s="32"/>
      <c r="DC2037" s="32"/>
      <c r="DD2037" s="32"/>
      <c r="DE2037" s="32"/>
      <c r="DF2037" s="32"/>
      <c r="DG2037" s="32"/>
      <c r="DH2037" s="32"/>
      <c r="DI2037" s="32"/>
      <c r="DJ2037" s="32"/>
      <c r="DK2037" s="32"/>
      <c r="DL2037" s="32"/>
      <c r="DM2037" s="32"/>
      <c r="DN2037" s="32"/>
    </row>
    <row r="2038" spans="1:118" s="31" customFormat="1" x14ac:dyDescent="0.2">
      <c r="A2038" s="48">
        <f>ROW()</f>
        <v>2038</v>
      </c>
      <c r="B2038" s="48"/>
      <c r="C2038" s="48"/>
      <c r="D2038" s="48"/>
      <c r="E2038" s="48"/>
      <c r="BR2038" s="32"/>
      <c r="BS2038" s="32"/>
      <c r="BT2038" s="32"/>
      <c r="BU2038" s="32"/>
      <c r="BV2038" s="32"/>
      <c r="BW2038" s="32"/>
      <c r="BX2038" s="32"/>
      <c r="BY2038" s="32"/>
      <c r="BZ2038" s="32"/>
      <c r="CA2038" s="32"/>
      <c r="CB2038" s="32"/>
      <c r="CC2038" s="32"/>
      <c r="CD2038" s="32"/>
      <c r="CE2038" s="32"/>
      <c r="CF2038" s="32"/>
      <c r="CG2038" s="32"/>
      <c r="CH2038" s="32"/>
      <c r="CI2038" s="32"/>
      <c r="CJ2038" s="32"/>
      <c r="CK2038" s="32"/>
      <c r="CL2038" s="32"/>
      <c r="CM2038" s="32"/>
      <c r="CN2038" s="32"/>
      <c r="CO2038" s="32"/>
      <c r="CP2038" s="32"/>
      <c r="CQ2038" s="32"/>
      <c r="CR2038" s="32"/>
      <c r="CS2038" s="32"/>
      <c r="CT2038" s="32"/>
      <c r="CU2038" s="32"/>
      <c r="CV2038" s="32"/>
      <c r="CW2038" s="32"/>
      <c r="CX2038" s="32"/>
      <c r="CY2038" s="32"/>
      <c r="CZ2038" s="32"/>
      <c r="DA2038" s="32"/>
      <c r="DB2038" s="32"/>
      <c r="DC2038" s="32"/>
      <c r="DD2038" s="32"/>
      <c r="DE2038" s="32"/>
      <c r="DF2038" s="32"/>
      <c r="DG2038" s="32"/>
      <c r="DH2038" s="32"/>
      <c r="DI2038" s="32"/>
      <c r="DJ2038" s="32"/>
      <c r="DK2038" s="32"/>
      <c r="DL2038" s="32"/>
      <c r="DM2038" s="32"/>
      <c r="DN2038" s="32"/>
    </row>
    <row r="2039" spans="1:118" s="31" customFormat="1" x14ac:dyDescent="0.2">
      <c r="A2039" s="48">
        <f>ROW()</f>
        <v>2039</v>
      </c>
      <c r="B2039" s="48"/>
      <c r="C2039" s="48"/>
      <c r="D2039" s="48"/>
      <c r="E2039" s="48"/>
      <c r="BR2039" s="32"/>
      <c r="BS2039" s="32"/>
      <c r="BT2039" s="32"/>
      <c r="BU2039" s="32"/>
      <c r="BV2039" s="32"/>
      <c r="BW2039" s="32"/>
      <c r="BX2039" s="32"/>
      <c r="BY2039" s="32"/>
      <c r="BZ2039" s="32"/>
      <c r="CA2039" s="32"/>
      <c r="CB2039" s="32"/>
      <c r="CC2039" s="32"/>
      <c r="CD2039" s="32"/>
      <c r="CE2039" s="32"/>
      <c r="CF2039" s="32"/>
      <c r="CG2039" s="32"/>
      <c r="CH2039" s="32"/>
      <c r="CI2039" s="32"/>
      <c r="CJ2039" s="32"/>
      <c r="CK2039" s="32"/>
      <c r="CL2039" s="32"/>
      <c r="CM2039" s="32"/>
      <c r="CN2039" s="32"/>
      <c r="CO2039" s="32"/>
      <c r="CP2039" s="32"/>
      <c r="CQ2039" s="32"/>
      <c r="CR2039" s="32"/>
      <c r="CS2039" s="32"/>
      <c r="CT2039" s="32"/>
      <c r="CU2039" s="32"/>
      <c r="CV2039" s="32"/>
      <c r="CW2039" s="32"/>
      <c r="CX2039" s="32"/>
      <c r="CY2039" s="32"/>
      <c r="CZ2039" s="32"/>
      <c r="DA2039" s="32"/>
      <c r="DB2039" s="32"/>
      <c r="DC2039" s="32"/>
      <c r="DD2039" s="32"/>
      <c r="DE2039" s="32"/>
      <c r="DF2039" s="32"/>
      <c r="DG2039" s="32"/>
      <c r="DH2039" s="32"/>
      <c r="DI2039" s="32"/>
      <c r="DJ2039" s="32"/>
      <c r="DK2039" s="32"/>
      <c r="DL2039" s="32"/>
      <c r="DM2039" s="32"/>
      <c r="DN2039" s="32"/>
    </row>
    <row r="2040" spans="1:118" s="31" customFormat="1" x14ac:dyDescent="0.2">
      <c r="A2040" s="48">
        <f>ROW()</f>
        <v>2040</v>
      </c>
      <c r="B2040" s="48"/>
      <c r="C2040" s="48"/>
      <c r="D2040" s="48"/>
      <c r="E2040" s="48"/>
      <c r="BR2040" s="32"/>
      <c r="BS2040" s="32"/>
      <c r="BT2040" s="32"/>
      <c r="BU2040" s="32"/>
      <c r="BV2040" s="32"/>
      <c r="BW2040" s="32"/>
      <c r="BX2040" s="32"/>
      <c r="BY2040" s="32"/>
      <c r="BZ2040" s="32"/>
      <c r="CA2040" s="32"/>
      <c r="CB2040" s="32"/>
      <c r="CC2040" s="32"/>
      <c r="CD2040" s="32"/>
      <c r="CE2040" s="32"/>
      <c r="CF2040" s="32"/>
      <c r="CG2040" s="32"/>
      <c r="CH2040" s="32"/>
      <c r="CI2040" s="32"/>
      <c r="CJ2040" s="32"/>
      <c r="CK2040" s="32"/>
      <c r="CL2040" s="32"/>
      <c r="CM2040" s="32"/>
      <c r="CN2040" s="32"/>
      <c r="CO2040" s="32"/>
      <c r="CP2040" s="32"/>
      <c r="CQ2040" s="32"/>
      <c r="CR2040" s="32"/>
      <c r="CS2040" s="32"/>
      <c r="CT2040" s="32"/>
      <c r="CU2040" s="32"/>
      <c r="CV2040" s="32"/>
      <c r="CW2040" s="32"/>
      <c r="CX2040" s="32"/>
      <c r="CY2040" s="32"/>
      <c r="CZ2040" s="32"/>
      <c r="DA2040" s="32"/>
      <c r="DB2040" s="32"/>
      <c r="DC2040" s="32"/>
      <c r="DD2040" s="32"/>
      <c r="DE2040" s="32"/>
      <c r="DF2040" s="32"/>
      <c r="DG2040" s="32"/>
      <c r="DH2040" s="32"/>
      <c r="DI2040" s="32"/>
      <c r="DJ2040" s="32"/>
      <c r="DK2040" s="32"/>
      <c r="DL2040" s="32"/>
      <c r="DM2040" s="32"/>
      <c r="DN2040" s="32"/>
    </row>
    <row r="2041" spans="1:118" s="31" customFormat="1" x14ac:dyDescent="0.2">
      <c r="A2041" s="48">
        <f>ROW()</f>
        <v>2041</v>
      </c>
      <c r="B2041" s="48"/>
      <c r="C2041" s="48"/>
      <c r="D2041" s="48"/>
      <c r="E2041" s="48"/>
      <c r="BR2041" s="32"/>
      <c r="BS2041" s="32"/>
      <c r="BT2041" s="32"/>
      <c r="BU2041" s="32"/>
      <c r="BV2041" s="32"/>
      <c r="BW2041" s="32"/>
      <c r="BX2041" s="32"/>
      <c r="BY2041" s="32"/>
      <c r="BZ2041" s="32"/>
      <c r="CA2041" s="32"/>
      <c r="CB2041" s="32"/>
      <c r="CC2041" s="32"/>
      <c r="CD2041" s="32"/>
      <c r="CE2041" s="32"/>
      <c r="CF2041" s="32"/>
      <c r="CG2041" s="32"/>
      <c r="CH2041" s="32"/>
      <c r="CI2041" s="32"/>
      <c r="CJ2041" s="32"/>
      <c r="CK2041" s="32"/>
      <c r="CL2041" s="32"/>
      <c r="CM2041" s="32"/>
      <c r="CN2041" s="32"/>
      <c r="CO2041" s="32"/>
      <c r="CP2041" s="32"/>
      <c r="CQ2041" s="32"/>
      <c r="CR2041" s="32"/>
      <c r="CS2041" s="32"/>
      <c r="CT2041" s="32"/>
      <c r="CU2041" s="32"/>
      <c r="CV2041" s="32"/>
      <c r="CW2041" s="32"/>
      <c r="CX2041" s="32"/>
      <c r="CY2041" s="32"/>
      <c r="CZ2041" s="32"/>
      <c r="DA2041" s="32"/>
      <c r="DB2041" s="32"/>
      <c r="DC2041" s="32"/>
      <c r="DD2041" s="32"/>
      <c r="DE2041" s="32"/>
      <c r="DF2041" s="32"/>
      <c r="DG2041" s="32"/>
      <c r="DH2041" s="32"/>
      <c r="DI2041" s="32"/>
      <c r="DJ2041" s="32"/>
      <c r="DK2041" s="32"/>
      <c r="DL2041" s="32"/>
      <c r="DM2041" s="32"/>
      <c r="DN2041" s="32"/>
    </row>
    <row r="2042" spans="1:118" s="31" customFormat="1" x14ac:dyDescent="0.2">
      <c r="A2042" s="48">
        <f>ROW()</f>
        <v>2042</v>
      </c>
      <c r="B2042" s="48"/>
      <c r="C2042" s="48"/>
      <c r="D2042" s="48"/>
      <c r="E2042" s="48"/>
      <c r="BR2042" s="32"/>
      <c r="BS2042" s="32"/>
      <c r="BT2042" s="32"/>
      <c r="BU2042" s="32"/>
      <c r="BV2042" s="32"/>
      <c r="BW2042" s="32"/>
      <c r="BX2042" s="32"/>
      <c r="BY2042" s="32"/>
      <c r="BZ2042" s="32"/>
      <c r="CA2042" s="32"/>
      <c r="CB2042" s="32"/>
      <c r="CC2042" s="32"/>
      <c r="CD2042" s="32"/>
      <c r="CE2042" s="32"/>
      <c r="CF2042" s="32"/>
      <c r="CG2042" s="32"/>
      <c r="CH2042" s="32"/>
      <c r="CI2042" s="32"/>
      <c r="CJ2042" s="32"/>
      <c r="CK2042" s="32"/>
      <c r="CL2042" s="32"/>
      <c r="CM2042" s="32"/>
      <c r="CN2042" s="32"/>
      <c r="CO2042" s="32"/>
      <c r="CP2042" s="32"/>
      <c r="CQ2042" s="32"/>
      <c r="CR2042" s="32"/>
      <c r="CS2042" s="32"/>
      <c r="CT2042" s="32"/>
      <c r="CU2042" s="32"/>
      <c r="CV2042" s="32"/>
      <c r="CW2042" s="32"/>
      <c r="CX2042" s="32"/>
      <c r="CY2042" s="32"/>
      <c r="CZ2042" s="32"/>
      <c r="DA2042" s="32"/>
      <c r="DB2042" s="32"/>
      <c r="DC2042" s="32"/>
      <c r="DD2042" s="32"/>
      <c r="DE2042" s="32"/>
      <c r="DF2042" s="32"/>
      <c r="DG2042" s="32"/>
      <c r="DH2042" s="32"/>
      <c r="DI2042" s="32"/>
      <c r="DJ2042" s="32"/>
      <c r="DK2042" s="32"/>
      <c r="DL2042" s="32"/>
      <c r="DM2042" s="32"/>
      <c r="DN2042" s="32"/>
    </row>
    <row r="2043" spans="1:118" s="31" customFormat="1" x14ac:dyDescent="0.2">
      <c r="A2043" s="48">
        <f>ROW()</f>
        <v>2043</v>
      </c>
      <c r="B2043" s="48"/>
      <c r="C2043" s="48"/>
      <c r="D2043" s="48"/>
      <c r="E2043" s="48"/>
      <c r="BR2043" s="32"/>
      <c r="BS2043" s="32"/>
      <c r="BT2043" s="32"/>
      <c r="BU2043" s="32"/>
      <c r="BV2043" s="32"/>
      <c r="BW2043" s="32"/>
      <c r="BX2043" s="32"/>
      <c r="BY2043" s="32"/>
      <c r="BZ2043" s="32"/>
      <c r="CA2043" s="32"/>
      <c r="CB2043" s="32"/>
      <c r="CC2043" s="32"/>
      <c r="CD2043" s="32"/>
      <c r="CE2043" s="32"/>
      <c r="CF2043" s="32"/>
      <c r="CG2043" s="32"/>
      <c r="CH2043" s="32"/>
      <c r="CI2043" s="32"/>
      <c r="CJ2043" s="32"/>
      <c r="CK2043" s="32"/>
      <c r="CL2043" s="32"/>
      <c r="CM2043" s="32"/>
      <c r="CN2043" s="32"/>
      <c r="CO2043" s="32"/>
      <c r="CP2043" s="32"/>
      <c r="CQ2043" s="32"/>
      <c r="CR2043" s="32"/>
      <c r="CS2043" s="32"/>
      <c r="CT2043" s="32"/>
      <c r="CU2043" s="32"/>
      <c r="CV2043" s="32"/>
      <c r="CW2043" s="32"/>
      <c r="CX2043" s="32"/>
      <c r="CY2043" s="32"/>
      <c r="CZ2043" s="32"/>
      <c r="DA2043" s="32"/>
      <c r="DB2043" s="32"/>
      <c r="DC2043" s="32"/>
      <c r="DD2043" s="32"/>
      <c r="DE2043" s="32"/>
      <c r="DF2043" s="32"/>
      <c r="DG2043" s="32"/>
      <c r="DH2043" s="32"/>
      <c r="DI2043" s="32"/>
      <c r="DJ2043" s="32"/>
      <c r="DK2043" s="32"/>
      <c r="DL2043" s="32"/>
      <c r="DM2043" s="32"/>
      <c r="DN2043" s="32"/>
    </row>
    <row r="2044" spans="1:118" s="31" customFormat="1" x14ac:dyDescent="0.2">
      <c r="A2044" s="48">
        <f>ROW()</f>
        <v>2044</v>
      </c>
      <c r="B2044" s="48"/>
      <c r="C2044" s="48"/>
      <c r="D2044" s="48"/>
      <c r="E2044" s="48"/>
      <c r="BR2044" s="32"/>
      <c r="BS2044" s="32"/>
      <c r="BT2044" s="32"/>
      <c r="BU2044" s="32"/>
      <c r="BV2044" s="32"/>
      <c r="BW2044" s="32"/>
      <c r="BX2044" s="32"/>
      <c r="BY2044" s="32"/>
      <c r="BZ2044" s="32"/>
      <c r="CA2044" s="32"/>
      <c r="CB2044" s="32"/>
      <c r="CC2044" s="32"/>
      <c r="CD2044" s="32"/>
      <c r="CE2044" s="32"/>
      <c r="CF2044" s="32"/>
      <c r="CG2044" s="32"/>
      <c r="CH2044" s="32"/>
      <c r="CI2044" s="32"/>
      <c r="CJ2044" s="32"/>
      <c r="CK2044" s="32"/>
      <c r="CL2044" s="32"/>
      <c r="CM2044" s="32"/>
      <c r="CN2044" s="32"/>
      <c r="CO2044" s="32"/>
      <c r="CP2044" s="32"/>
      <c r="CQ2044" s="32"/>
      <c r="CR2044" s="32"/>
      <c r="CS2044" s="32"/>
      <c r="CT2044" s="32"/>
      <c r="CU2044" s="32"/>
      <c r="CV2044" s="32"/>
      <c r="CW2044" s="32"/>
      <c r="CX2044" s="32"/>
      <c r="CY2044" s="32"/>
      <c r="CZ2044" s="32"/>
      <c r="DA2044" s="32"/>
      <c r="DB2044" s="32"/>
      <c r="DC2044" s="32"/>
      <c r="DD2044" s="32"/>
      <c r="DE2044" s="32"/>
      <c r="DF2044" s="32"/>
      <c r="DG2044" s="32"/>
      <c r="DH2044" s="32"/>
      <c r="DI2044" s="32"/>
      <c r="DJ2044" s="32"/>
      <c r="DK2044" s="32"/>
      <c r="DL2044" s="32"/>
      <c r="DM2044" s="32"/>
      <c r="DN2044" s="32"/>
    </row>
    <row r="2045" spans="1:118" s="31" customFormat="1" x14ac:dyDescent="0.2">
      <c r="A2045" s="48">
        <f>ROW()</f>
        <v>2045</v>
      </c>
      <c r="B2045" s="48"/>
      <c r="C2045" s="48"/>
      <c r="D2045" s="48"/>
      <c r="E2045" s="48"/>
      <c r="BR2045" s="32"/>
      <c r="BS2045" s="32"/>
      <c r="BT2045" s="32"/>
      <c r="BU2045" s="32"/>
      <c r="BV2045" s="32"/>
      <c r="BW2045" s="32"/>
      <c r="BX2045" s="32"/>
      <c r="BY2045" s="32"/>
      <c r="BZ2045" s="32"/>
      <c r="CA2045" s="32"/>
      <c r="CB2045" s="32"/>
      <c r="CC2045" s="32"/>
      <c r="CD2045" s="32"/>
      <c r="CE2045" s="32"/>
      <c r="CF2045" s="32"/>
      <c r="CG2045" s="32"/>
      <c r="CH2045" s="32"/>
      <c r="CI2045" s="32"/>
      <c r="CJ2045" s="32"/>
      <c r="CK2045" s="32"/>
      <c r="CL2045" s="32"/>
      <c r="CM2045" s="32"/>
      <c r="CN2045" s="32"/>
      <c r="CO2045" s="32"/>
      <c r="CP2045" s="32"/>
      <c r="CQ2045" s="32"/>
      <c r="CR2045" s="32"/>
      <c r="CS2045" s="32"/>
      <c r="CT2045" s="32"/>
      <c r="CU2045" s="32"/>
      <c r="CV2045" s="32"/>
      <c r="CW2045" s="32"/>
      <c r="CX2045" s="32"/>
      <c r="CY2045" s="32"/>
      <c r="CZ2045" s="32"/>
      <c r="DA2045" s="32"/>
      <c r="DB2045" s="32"/>
      <c r="DC2045" s="32"/>
      <c r="DD2045" s="32"/>
      <c r="DE2045" s="32"/>
      <c r="DF2045" s="32"/>
      <c r="DG2045" s="32"/>
      <c r="DH2045" s="32"/>
      <c r="DI2045" s="32"/>
      <c r="DJ2045" s="32"/>
      <c r="DK2045" s="32"/>
      <c r="DL2045" s="32"/>
      <c r="DM2045" s="32"/>
      <c r="DN2045" s="32"/>
    </row>
    <row r="2046" spans="1:118" s="31" customFormat="1" x14ac:dyDescent="0.2">
      <c r="A2046" s="48">
        <f>ROW()</f>
        <v>2046</v>
      </c>
      <c r="B2046" s="48"/>
      <c r="C2046" s="48"/>
      <c r="D2046" s="48"/>
      <c r="E2046" s="48"/>
      <c r="BR2046" s="32"/>
      <c r="BS2046" s="32"/>
      <c r="BT2046" s="32"/>
      <c r="BU2046" s="32"/>
      <c r="BV2046" s="32"/>
      <c r="BW2046" s="32"/>
      <c r="BX2046" s="32"/>
      <c r="BY2046" s="32"/>
      <c r="BZ2046" s="32"/>
      <c r="CA2046" s="32"/>
      <c r="CB2046" s="32"/>
      <c r="CC2046" s="32"/>
      <c r="CD2046" s="32"/>
      <c r="CE2046" s="32"/>
      <c r="CF2046" s="32"/>
      <c r="CG2046" s="32"/>
      <c r="CH2046" s="32"/>
      <c r="CI2046" s="32"/>
      <c r="CJ2046" s="32"/>
      <c r="CK2046" s="32"/>
      <c r="CL2046" s="32"/>
      <c r="CM2046" s="32"/>
      <c r="CN2046" s="32"/>
      <c r="CO2046" s="32"/>
      <c r="CP2046" s="32"/>
      <c r="CQ2046" s="32"/>
      <c r="CR2046" s="32"/>
      <c r="CS2046" s="32"/>
      <c r="CT2046" s="32"/>
      <c r="CU2046" s="32"/>
      <c r="CV2046" s="32"/>
      <c r="CW2046" s="32"/>
      <c r="CX2046" s="32"/>
      <c r="CY2046" s="32"/>
      <c r="CZ2046" s="32"/>
      <c r="DA2046" s="32"/>
      <c r="DB2046" s="32"/>
      <c r="DC2046" s="32"/>
      <c r="DD2046" s="32"/>
      <c r="DE2046" s="32"/>
      <c r="DF2046" s="32"/>
      <c r="DG2046" s="32"/>
      <c r="DH2046" s="32"/>
      <c r="DI2046" s="32"/>
      <c r="DJ2046" s="32"/>
      <c r="DK2046" s="32"/>
      <c r="DL2046" s="32"/>
      <c r="DM2046" s="32"/>
      <c r="DN2046" s="32"/>
    </row>
    <row r="2047" spans="1:118" s="31" customFormat="1" x14ac:dyDescent="0.2">
      <c r="A2047" s="48">
        <f>ROW()</f>
        <v>2047</v>
      </c>
      <c r="B2047" s="48"/>
      <c r="C2047" s="48"/>
      <c r="D2047" s="48"/>
      <c r="E2047" s="48"/>
      <c r="BR2047" s="32"/>
      <c r="BS2047" s="32"/>
      <c r="BT2047" s="32"/>
      <c r="BU2047" s="32"/>
      <c r="BV2047" s="32"/>
      <c r="BW2047" s="32"/>
      <c r="BX2047" s="32"/>
      <c r="BY2047" s="32"/>
      <c r="BZ2047" s="32"/>
      <c r="CA2047" s="32"/>
      <c r="CB2047" s="32"/>
      <c r="CC2047" s="32"/>
      <c r="CD2047" s="32"/>
      <c r="CE2047" s="32"/>
      <c r="CF2047" s="32"/>
      <c r="CG2047" s="32"/>
      <c r="CH2047" s="32"/>
      <c r="CI2047" s="32"/>
      <c r="CJ2047" s="32"/>
      <c r="CK2047" s="32"/>
      <c r="CL2047" s="32"/>
      <c r="CM2047" s="32"/>
      <c r="CN2047" s="32"/>
      <c r="CO2047" s="32"/>
      <c r="CP2047" s="32"/>
      <c r="CQ2047" s="32"/>
      <c r="CR2047" s="32"/>
      <c r="CS2047" s="32"/>
      <c r="CT2047" s="32"/>
      <c r="CU2047" s="32"/>
      <c r="CV2047" s="32"/>
      <c r="CW2047" s="32"/>
      <c r="CX2047" s="32"/>
      <c r="CY2047" s="32"/>
      <c r="CZ2047" s="32"/>
      <c r="DA2047" s="32"/>
      <c r="DB2047" s="32"/>
      <c r="DC2047" s="32"/>
      <c r="DD2047" s="32"/>
      <c r="DE2047" s="32"/>
      <c r="DF2047" s="32"/>
      <c r="DG2047" s="32"/>
      <c r="DH2047" s="32"/>
      <c r="DI2047" s="32"/>
      <c r="DJ2047" s="32"/>
      <c r="DK2047" s="32"/>
      <c r="DL2047" s="32"/>
      <c r="DM2047" s="32"/>
      <c r="DN2047" s="32"/>
    </row>
    <row r="2048" spans="1:118" s="31" customFormat="1" x14ac:dyDescent="0.2">
      <c r="A2048" s="48">
        <f>ROW()</f>
        <v>2048</v>
      </c>
      <c r="B2048" s="48"/>
      <c r="C2048" s="48"/>
      <c r="D2048" s="48"/>
      <c r="E2048" s="48"/>
      <c r="BR2048" s="32"/>
      <c r="BS2048" s="32"/>
      <c r="BT2048" s="32"/>
      <c r="BU2048" s="32"/>
      <c r="BV2048" s="32"/>
      <c r="BW2048" s="32"/>
      <c r="BX2048" s="32"/>
      <c r="BY2048" s="32"/>
      <c r="BZ2048" s="32"/>
      <c r="CA2048" s="32"/>
      <c r="CB2048" s="32"/>
      <c r="CC2048" s="32"/>
      <c r="CD2048" s="32"/>
      <c r="CE2048" s="32"/>
      <c r="CF2048" s="32"/>
      <c r="CG2048" s="32"/>
      <c r="CH2048" s="32"/>
      <c r="CI2048" s="32"/>
      <c r="CJ2048" s="32"/>
      <c r="CK2048" s="32"/>
      <c r="CL2048" s="32"/>
      <c r="CM2048" s="32"/>
      <c r="CN2048" s="32"/>
      <c r="CO2048" s="32"/>
      <c r="CP2048" s="32"/>
      <c r="CQ2048" s="32"/>
      <c r="CR2048" s="32"/>
      <c r="CS2048" s="32"/>
      <c r="CT2048" s="32"/>
      <c r="CU2048" s="32"/>
      <c r="CV2048" s="32"/>
      <c r="CW2048" s="32"/>
      <c r="CX2048" s="32"/>
      <c r="CY2048" s="32"/>
      <c r="CZ2048" s="32"/>
      <c r="DA2048" s="32"/>
      <c r="DB2048" s="32"/>
      <c r="DC2048" s="32"/>
      <c r="DD2048" s="32"/>
      <c r="DE2048" s="32"/>
      <c r="DF2048" s="32"/>
      <c r="DG2048" s="32"/>
      <c r="DH2048" s="32"/>
      <c r="DI2048" s="32"/>
      <c r="DJ2048" s="32"/>
      <c r="DK2048" s="32"/>
      <c r="DL2048" s="32"/>
      <c r="DM2048" s="32"/>
      <c r="DN2048" s="32"/>
    </row>
    <row r="2049" spans="1:118" s="31" customFormat="1" x14ac:dyDescent="0.2">
      <c r="A2049" s="48">
        <f>ROW()</f>
        <v>2049</v>
      </c>
      <c r="B2049" s="48"/>
      <c r="C2049" s="48"/>
      <c r="D2049" s="48"/>
      <c r="E2049" s="48"/>
      <c r="BR2049" s="32"/>
      <c r="BS2049" s="32"/>
      <c r="BT2049" s="32"/>
      <c r="BU2049" s="32"/>
      <c r="BV2049" s="32"/>
      <c r="BW2049" s="32"/>
      <c r="BX2049" s="32"/>
      <c r="BY2049" s="32"/>
      <c r="BZ2049" s="32"/>
      <c r="CA2049" s="32"/>
      <c r="CB2049" s="32"/>
      <c r="CC2049" s="32"/>
      <c r="CD2049" s="32"/>
      <c r="CE2049" s="32"/>
      <c r="CF2049" s="32"/>
      <c r="CG2049" s="32"/>
      <c r="CH2049" s="32"/>
      <c r="CI2049" s="32"/>
      <c r="CJ2049" s="32"/>
      <c r="CK2049" s="32"/>
      <c r="CL2049" s="32"/>
      <c r="CM2049" s="32"/>
      <c r="CN2049" s="32"/>
      <c r="CO2049" s="32"/>
      <c r="CP2049" s="32"/>
      <c r="CQ2049" s="32"/>
      <c r="CR2049" s="32"/>
      <c r="CS2049" s="32"/>
      <c r="CT2049" s="32"/>
      <c r="CU2049" s="32"/>
      <c r="CV2049" s="32"/>
      <c r="CW2049" s="32"/>
      <c r="CX2049" s="32"/>
      <c r="CY2049" s="32"/>
      <c r="CZ2049" s="32"/>
      <c r="DA2049" s="32"/>
      <c r="DB2049" s="32"/>
      <c r="DC2049" s="32"/>
      <c r="DD2049" s="32"/>
      <c r="DE2049" s="32"/>
      <c r="DF2049" s="32"/>
      <c r="DG2049" s="32"/>
      <c r="DH2049" s="32"/>
      <c r="DI2049" s="32"/>
      <c r="DJ2049" s="32"/>
      <c r="DK2049" s="32"/>
      <c r="DL2049" s="32"/>
      <c r="DM2049" s="32"/>
      <c r="DN2049" s="32"/>
    </row>
    <row r="2050" spans="1:118" s="31" customFormat="1" x14ac:dyDescent="0.2">
      <c r="A2050" s="48">
        <f>ROW()</f>
        <v>2050</v>
      </c>
      <c r="B2050" s="48"/>
      <c r="C2050" s="48"/>
      <c r="D2050" s="48"/>
      <c r="E2050" s="48"/>
      <c r="BR2050" s="32"/>
      <c r="BS2050" s="32"/>
      <c r="BT2050" s="32"/>
      <c r="BU2050" s="32"/>
      <c r="BV2050" s="32"/>
      <c r="BW2050" s="32"/>
      <c r="BX2050" s="32"/>
      <c r="BY2050" s="32"/>
      <c r="BZ2050" s="32"/>
      <c r="CA2050" s="32"/>
      <c r="CB2050" s="32"/>
      <c r="CC2050" s="32"/>
      <c r="CD2050" s="32"/>
      <c r="CE2050" s="32"/>
      <c r="CF2050" s="32"/>
      <c r="CG2050" s="32"/>
      <c r="CH2050" s="32"/>
      <c r="CI2050" s="32"/>
      <c r="CJ2050" s="32"/>
      <c r="CK2050" s="32"/>
      <c r="CL2050" s="32"/>
      <c r="CM2050" s="32"/>
      <c r="CN2050" s="32"/>
      <c r="CO2050" s="32"/>
      <c r="CP2050" s="32"/>
      <c r="CQ2050" s="32"/>
      <c r="CR2050" s="32"/>
      <c r="CS2050" s="32"/>
      <c r="CT2050" s="32"/>
      <c r="CU2050" s="32"/>
      <c r="CV2050" s="32"/>
      <c r="CW2050" s="32"/>
      <c r="CX2050" s="32"/>
      <c r="CY2050" s="32"/>
      <c r="CZ2050" s="32"/>
      <c r="DA2050" s="32"/>
      <c r="DB2050" s="32"/>
      <c r="DC2050" s="32"/>
      <c r="DD2050" s="32"/>
      <c r="DE2050" s="32"/>
      <c r="DF2050" s="32"/>
      <c r="DG2050" s="32"/>
      <c r="DH2050" s="32"/>
      <c r="DI2050" s="32"/>
      <c r="DJ2050" s="32"/>
      <c r="DK2050" s="32"/>
      <c r="DL2050" s="32"/>
      <c r="DM2050" s="32"/>
      <c r="DN2050" s="32"/>
    </row>
    <row r="2051" spans="1:118" s="31" customFormat="1" x14ac:dyDescent="0.2">
      <c r="A2051" s="48">
        <f>ROW()</f>
        <v>2051</v>
      </c>
      <c r="B2051" s="48"/>
      <c r="C2051" s="48"/>
      <c r="D2051" s="48"/>
      <c r="E2051" s="48"/>
      <c r="BR2051" s="32"/>
      <c r="BS2051" s="32"/>
      <c r="BT2051" s="32"/>
      <c r="BU2051" s="32"/>
      <c r="BV2051" s="32"/>
      <c r="BW2051" s="32"/>
      <c r="BX2051" s="32"/>
      <c r="BY2051" s="32"/>
      <c r="BZ2051" s="32"/>
      <c r="CA2051" s="32"/>
      <c r="CB2051" s="32"/>
      <c r="CC2051" s="32"/>
      <c r="CD2051" s="32"/>
      <c r="CE2051" s="32"/>
      <c r="CF2051" s="32"/>
      <c r="CG2051" s="32"/>
      <c r="CH2051" s="32"/>
      <c r="CI2051" s="32"/>
      <c r="CJ2051" s="32"/>
      <c r="CK2051" s="32"/>
      <c r="CL2051" s="32"/>
      <c r="CM2051" s="32"/>
      <c r="CN2051" s="32"/>
      <c r="CO2051" s="32"/>
      <c r="CP2051" s="32"/>
      <c r="CQ2051" s="32"/>
      <c r="CR2051" s="32"/>
      <c r="CS2051" s="32"/>
      <c r="CT2051" s="32"/>
      <c r="CU2051" s="32"/>
      <c r="CV2051" s="32"/>
      <c r="CW2051" s="32"/>
      <c r="CX2051" s="32"/>
      <c r="CY2051" s="32"/>
      <c r="CZ2051" s="32"/>
      <c r="DA2051" s="32"/>
      <c r="DB2051" s="32"/>
      <c r="DC2051" s="32"/>
      <c r="DD2051" s="32"/>
      <c r="DE2051" s="32"/>
      <c r="DF2051" s="32"/>
      <c r="DG2051" s="32"/>
      <c r="DH2051" s="32"/>
      <c r="DI2051" s="32"/>
      <c r="DJ2051" s="32"/>
      <c r="DK2051" s="32"/>
      <c r="DL2051" s="32"/>
      <c r="DM2051" s="32"/>
      <c r="DN2051" s="32"/>
    </row>
    <row r="2052" spans="1:118" s="31" customFormat="1" x14ac:dyDescent="0.2">
      <c r="A2052" s="48">
        <f>ROW()</f>
        <v>2052</v>
      </c>
      <c r="B2052" s="48"/>
      <c r="C2052" s="48"/>
      <c r="D2052" s="48"/>
      <c r="E2052" s="48"/>
      <c r="BR2052" s="32"/>
      <c r="BS2052" s="32"/>
      <c r="BT2052" s="32"/>
      <c r="BU2052" s="32"/>
      <c r="BV2052" s="32"/>
      <c r="BW2052" s="32"/>
      <c r="BX2052" s="32"/>
      <c r="BY2052" s="32"/>
      <c r="BZ2052" s="32"/>
      <c r="CA2052" s="32"/>
      <c r="CB2052" s="32"/>
      <c r="CC2052" s="32"/>
      <c r="CD2052" s="32"/>
      <c r="CE2052" s="32"/>
      <c r="CF2052" s="32"/>
      <c r="CG2052" s="32"/>
      <c r="CH2052" s="32"/>
      <c r="CI2052" s="32"/>
      <c r="CJ2052" s="32"/>
      <c r="CK2052" s="32"/>
      <c r="CL2052" s="32"/>
      <c r="CM2052" s="32"/>
      <c r="CN2052" s="32"/>
      <c r="CO2052" s="32"/>
      <c r="CP2052" s="32"/>
      <c r="CQ2052" s="32"/>
      <c r="CR2052" s="32"/>
      <c r="CS2052" s="32"/>
      <c r="CT2052" s="32"/>
      <c r="CU2052" s="32"/>
      <c r="CV2052" s="32"/>
      <c r="CW2052" s="32"/>
      <c r="CX2052" s="32"/>
      <c r="CY2052" s="32"/>
      <c r="CZ2052" s="32"/>
      <c r="DA2052" s="32"/>
      <c r="DB2052" s="32"/>
      <c r="DC2052" s="32"/>
      <c r="DD2052" s="32"/>
      <c r="DE2052" s="32"/>
      <c r="DF2052" s="32"/>
      <c r="DG2052" s="32"/>
      <c r="DH2052" s="32"/>
      <c r="DI2052" s="32"/>
      <c r="DJ2052" s="32"/>
      <c r="DK2052" s="32"/>
      <c r="DL2052" s="32"/>
      <c r="DM2052" s="32"/>
      <c r="DN2052" s="32"/>
    </row>
    <row r="2053" spans="1:118" s="31" customFormat="1" x14ac:dyDescent="0.2">
      <c r="A2053" s="48">
        <f>ROW()</f>
        <v>2053</v>
      </c>
      <c r="B2053" s="48"/>
      <c r="C2053" s="48"/>
      <c r="D2053" s="48"/>
      <c r="E2053" s="48"/>
      <c r="BR2053" s="32"/>
      <c r="BS2053" s="32"/>
      <c r="BT2053" s="32"/>
      <c r="BU2053" s="32"/>
      <c r="BV2053" s="32"/>
      <c r="BW2053" s="32"/>
      <c r="BX2053" s="32"/>
      <c r="BY2053" s="32"/>
      <c r="BZ2053" s="32"/>
      <c r="CA2053" s="32"/>
      <c r="CB2053" s="32"/>
      <c r="CC2053" s="32"/>
      <c r="CD2053" s="32"/>
      <c r="CE2053" s="32"/>
      <c r="CF2053" s="32"/>
      <c r="CG2053" s="32"/>
      <c r="CH2053" s="32"/>
      <c r="CI2053" s="32"/>
      <c r="CJ2053" s="32"/>
      <c r="CK2053" s="32"/>
      <c r="CL2053" s="32"/>
      <c r="CM2053" s="32"/>
      <c r="CN2053" s="32"/>
      <c r="CO2053" s="32"/>
      <c r="CP2053" s="32"/>
      <c r="CQ2053" s="32"/>
      <c r="CR2053" s="32"/>
      <c r="CS2053" s="32"/>
      <c r="CT2053" s="32"/>
      <c r="CU2053" s="32"/>
      <c r="CV2053" s="32"/>
      <c r="CW2053" s="32"/>
      <c r="CX2053" s="32"/>
      <c r="CY2053" s="32"/>
      <c r="CZ2053" s="32"/>
      <c r="DA2053" s="32"/>
      <c r="DB2053" s="32"/>
      <c r="DC2053" s="32"/>
      <c r="DD2053" s="32"/>
      <c r="DE2053" s="32"/>
      <c r="DF2053" s="32"/>
      <c r="DG2053" s="32"/>
      <c r="DH2053" s="32"/>
      <c r="DI2053" s="32"/>
      <c r="DJ2053" s="32"/>
      <c r="DK2053" s="32"/>
      <c r="DL2053" s="32"/>
      <c r="DM2053" s="32"/>
      <c r="DN2053" s="32"/>
    </row>
    <row r="2054" spans="1:118" s="31" customFormat="1" x14ac:dyDescent="0.2">
      <c r="A2054" s="48">
        <f>ROW()</f>
        <v>2054</v>
      </c>
      <c r="B2054" s="48"/>
      <c r="C2054" s="48"/>
      <c r="D2054" s="48"/>
      <c r="E2054" s="48"/>
      <c r="BR2054" s="32"/>
      <c r="BS2054" s="32"/>
      <c r="BT2054" s="32"/>
      <c r="BU2054" s="32"/>
      <c r="BV2054" s="32"/>
      <c r="BW2054" s="32"/>
      <c r="BX2054" s="32"/>
      <c r="BY2054" s="32"/>
      <c r="BZ2054" s="32"/>
      <c r="CA2054" s="32"/>
      <c r="CB2054" s="32"/>
      <c r="CC2054" s="32"/>
      <c r="CD2054" s="32"/>
      <c r="CE2054" s="32"/>
      <c r="CF2054" s="32"/>
      <c r="CG2054" s="32"/>
      <c r="CH2054" s="32"/>
      <c r="CI2054" s="32"/>
      <c r="CJ2054" s="32"/>
      <c r="CK2054" s="32"/>
      <c r="CL2054" s="32"/>
      <c r="CM2054" s="32"/>
      <c r="CN2054" s="32"/>
      <c r="CO2054" s="32"/>
      <c r="CP2054" s="32"/>
      <c r="CQ2054" s="32"/>
      <c r="CR2054" s="32"/>
      <c r="CS2054" s="32"/>
      <c r="CT2054" s="32"/>
      <c r="CU2054" s="32"/>
      <c r="CV2054" s="32"/>
      <c r="CW2054" s="32"/>
      <c r="CX2054" s="32"/>
      <c r="CY2054" s="32"/>
      <c r="CZ2054" s="32"/>
      <c r="DA2054" s="32"/>
      <c r="DB2054" s="32"/>
      <c r="DC2054" s="32"/>
      <c r="DD2054" s="32"/>
      <c r="DE2054" s="32"/>
      <c r="DF2054" s="32"/>
      <c r="DG2054" s="32"/>
      <c r="DH2054" s="32"/>
      <c r="DI2054" s="32"/>
      <c r="DJ2054" s="32"/>
      <c r="DK2054" s="32"/>
      <c r="DL2054" s="32"/>
      <c r="DM2054" s="32"/>
      <c r="DN2054" s="32"/>
    </row>
    <row r="2055" spans="1:118" s="31" customFormat="1" x14ac:dyDescent="0.2">
      <c r="A2055" s="48">
        <f>ROW()</f>
        <v>2055</v>
      </c>
      <c r="B2055" s="48"/>
      <c r="C2055" s="48"/>
      <c r="D2055" s="48"/>
      <c r="E2055" s="48"/>
      <c r="BR2055" s="32"/>
      <c r="BS2055" s="32"/>
      <c r="BT2055" s="32"/>
      <c r="BU2055" s="32"/>
      <c r="BV2055" s="32"/>
      <c r="BW2055" s="32"/>
      <c r="BX2055" s="32"/>
      <c r="BY2055" s="32"/>
      <c r="BZ2055" s="32"/>
      <c r="CA2055" s="32"/>
      <c r="CB2055" s="32"/>
      <c r="CC2055" s="32"/>
      <c r="CD2055" s="32"/>
      <c r="CE2055" s="32"/>
      <c r="CF2055" s="32"/>
      <c r="CG2055" s="32"/>
      <c r="CH2055" s="32"/>
      <c r="CI2055" s="32"/>
      <c r="CJ2055" s="32"/>
      <c r="CK2055" s="32"/>
      <c r="CL2055" s="32"/>
      <c r="CM2055" s="32"/>
      <c r="CN2055" s="32"/>
      <c r="CO2055" s="32"/>
      <c r="CP2055" s="32"/>
      <c r="CQ2055" s="32"/>
      <c r="CR2055" s="32"/>
      <c r="CS2055" s="32"/>
      <c r="CT2055" s="32"/>
      <c r="CU2055" s="32"/>
      <c r="CV2055" s="32"/>
      <c r="CW2055" s="32"/>
      <c r="CX2055" s="32"/>
      <c r="CY2055" s="32"/>
      <c r="CZ2055" s="32"/>
      <c r="DA2055" s="32"/>
      <c r="DB2055" s="32"/>
      <c r="DC2055" s="32"/>
      <c r="DD2055" s="32"/>
      <c r="DE2055" s="32"/>
      <c r="DF2055" s="32"/>
      <c r="DG2055" s="32"/>
      <c r="DH2055" s="32"/>
      <c r="DI2055" s="32"/>
      <c r="DJ2055" s="32"/>
      <c r="DK2055" s="32"/>
      <c r="DL2055" s="32"/>
      <c r="DM2055" s="32"/>
      <c r="DN2055" s="32"/>
    </row>
    <row r="2056" spans="1:118" s="31" customFormat="1" x14ac:dyDescent="0.2">
      <c r="A2056" s="48">
        <f>ROW()</f>
        <v>2056</v>
      </c>
      <c r="B2056" s="48"/>
      <c r="C2056" s="48"/>
      <c r="D2056" s="48"/>
      <c r="E2056" s="48"/>
      <c r="BR2056" s="32"/>
      <c r="BS2056" s="32"/>
      <c r="BT2056" s="32"/>
      <c r="BU2056" s="32"/>
      <c r="BV2056" s="32"/>
      <c r="BW2056" s="32"/>
      <c r="BX2056" s="32"/>
      <c r="BY2056" s="32"/>
      <c r="BZ2056" s="32"/>
      <c r="CA2056" s="32"/>
      <c r="CB2056" s="32"/>
      <c r="CC2056" s="32"/>
      <c r="CD2056" s="32"/>
      <c r="CE2056" s="32"/>
      <c r="CF2056" s="32"/>
      <c r="CG2056" s="32"/>
      <c r="CH2056" s="32"/>
      <c r="CI2056" s="32"/>
      <c r="CJ2056" s="32"/>
      <c r="CK2056" s="32"/>
      <c r="CL2056" s="32"/>
      <c r="CM2056" s="32"/>
      <c r="CN2056" s="32"/>
      <c r="CO2056" s="32"/>
      <c r="CP2056" s="32"/>
      <c r="CQ2056" s="32"/>
      <c r="CR2056" s="32"/>
      <c r="CS2056" s="32"/>
      <c r="CT2056" s="32"/>
      <c r="CU2056" s="32"/>
      <c r="CV2056" s="32"/>
      <c r="CW2056" s="32"/>
      <c r="CX2056" s="32"/>
      <c r="CY2056" s="32"/>
      <c r="CZ2056" s="32"/>
      <c r="DA2056" s="32"/>
      <c r="DB2056" s="32"/>
      <c r="DC2056" s="32"/>
      <c r="DD2056" s="32"/>
      <c r="DE2056" s="32"/>
      <c r="DF2056" s="32"/>
      <c r="DG2056" s="32"/>
      <c r="DH2056" s="32"/>
      <c r="DI2056" s="32"/>
      <c r="DJ2056" s="32"/>
      <c r="DK2056" s="32"/>
      <c r="DL2056" s="32"/>
      <c r="DM2056" s="32"/>
      <c r="DN2056" s="32"/>
    </row>
    <row r="2057" spans="1:118" s="31" customFormat="1" x14ac:dyDescent="0.2">
      <c r="A2057" s="48">
        <f>ROW()</f>
        <v>2057</v>
      </c>
      <c r="B2057" s="48"/>
      <c r="C2057" s="48"/>
      <c r="D2057" s="48"/>
      <c r="E2057" s="48"/>
      <c r="BR2057" s="32"/>
      <c r="BS2057" s="32"/>
      <c r="BT2057" s="32"/>
      <c r="BU2057" s="32"/>
      <c r="BV2057" s="32"/>
      <c r="BW2057" s="32"/>
      <c r="BX2057" s="32"/>
      <c r="BY2057" s="32"/>
      <c r="BZ2057" s="32"/>
      <c r="CA2057" s="32"/>
      <c r="CB2057" s="32"/>
      <c r="CC2057" s="32"/>
      <c r="CD2057" s="32"/>
      <c r="CE2057" s="32"/>
      <c r="CF2057" s="32"/>
      <c r="CG2057" s="32"/>
      <c r="CH2057" s="32"/>
      <c r="CI2057" s="32"/>
      <c r="CJ2057" s="32"/>
      <c r="CK2057" s="32"/>
      <c r="CL2057" s="32"/>
      <c r="CM2057" s="32"/>
      <c r="CN2057" s="32"/>
      <c r="CO2057" s="32"/>
      <c r="CP2057" s="32"/>
      <c r="CQ2057" s="32"/>
      <c r="CR2057" s="32"/>
      <c r="CS2057" s="32"/>
      <c r="CT2057" s="32"/>
      <c r="CU2057" s="32"/>
      <c r="CV2057" s="32"/>
      <c r="CW2057" s="32"/>
      <c r="CX2057" s="32"/>
      <c r="CY2057" s="32"/>
      <c r="CZ2057" s="32"/>
      <c r="DA2057" s="32"/>
      <c r="DB2057" s="32"/>
      <c r="DC2057" s="32"/>
      <c r="DD2057" s="32"/>
      <c r="DE2057" s="32"/>
      <c r="DF2057" s="32"/>
      <c r="DG2057" s="32"/>
      <c r="DH2057" s="32"/>
      <c r="DI2057" s="32"/>
      <c r="DJ2057" s="32"/>
      <c r="DK2057" s="32"/>
      <c r="DL2057" s="32"/>
      <c r="DM2057" s="32"/>
      <c r="DN2057" s="32"/>
    </row>
    <row r="2058" spans="1:118" s="31" customFormat="1" x14ac:dyDescent="0.2">
      <c r="A2058" s="48">
        <f>ROW()</f>
        <v>2058</v>
      </c>
      <c r="B2058" s="48"/>
      <c r="C2058" s="48"/>
      <c r="D2058" s="48"/>
      <c r="E2058" s="48"/>
      <c r="BR2058" s="32"/>
      <c r="BS2058" s="32"/>
      <c r="BT2058" s="32"/>
      <c r="BU2058" s="32"/>
      <c r="BV2058" s="32"/>
      <c r="BW2058" s="32"/>
      <c r="BX2058" s="32"/>
      <c r="BY2058" s="32"/>
      <c r="BZ2058" s="32"/>
      <c r="CA2058" s="32"/>
      <c r="CB2058" s="32"/>
      <c r="CC2058" s="32"/>
      <c r="CD2058" s="32"/>
      <c r="CE2058" s="32"/>
      <c r="CF2058" s="32"/>
      <c r="CG2058" s="32"/>
      <c r="CH2058" s="32"/>
      <c r="CI2058" s="32"/>
      <c r="CJ2058" s="32"/>
      <c r="CK2058" s="32"/>
      <c r="CL2058" s="32"/>
      <c r="CM2058" s="32"/>
      <c r="CN2058" s="32"/>
      <c r="CO2058" s="32"/>
      <c r="CP2058" s="32"/>
      <c r="CQ2058" s="32"/>
      <c r="CR2058" s="32"/>
      <c r="CS2058" s="32"/>
      <c r="CT2058" s="32"/>
      <c r="CU2058" s="32"/>
      <c r="CV2058" s="32"/>
      <c r="CW2058" s="32"/>
      <c r="CX2058" s="32"/>
      <c r="CY2058" s="32"/>
      <c r="CZ2058" s="32"/>
      <c r="DA2058" s="32"/>
      <c r="DB2058" s="32"/>
      <c r="DC2058" s="32"/>
      <c r="DD2058" s="32"/>
      <c r="DE2058" s="32"/>
      <c r="DF2058" s="32"/>
      <c r="DG2058" s="32"/>
      <c r="DH2058" s="32"/>
      <c r="DI2058" s="32"/>
      <c r="DJ2058" s="32"/>
      <c r="DK2058" s="32"/>
      <c r="DL2058" s="32"/>
      <c r="DM2058" s="32"/>
      <c r="DN2058" s="32"/>
    </row>
    <row r="2059" spans="1:118" s="31" customFormat="1" x14ac:dyDescent="0.2">
      <c r="A2059" s="48">
        <f>ROW()</f>
        <v>2059</v>
      </c>
      <c r="B2059" s="48"/>
      <c r="C2059" s="48"/>
      <c r="D2059" s="48"/>
      <c r="E2059" s="48"/>
      <c r="BR2059" s="32"/>
      <c r="BS2059" s="32"/>
      <c r="BT2059" s="32"/>
      <c r="BU2059" s="32"/>
      <c r="BV2059" s="32"/>
      <c r="BW2059" s="32"/>
      <c r="BX2059" s="32"/>
      <c r="BY2059" s="32"/>
      <c r="BZ2059" s="32"/>
      <c r="CA2059" s="32"/>
      <c r="CB2059" s="32"/>
      <c r="CC2059" s="32"/>
      <c r="CD2059" s="32"/>
      <c r="CE2059" s="32"/>
      <c r="CF2059" s="32"/>
      <c r="CG2059" s="32"/>
      <c r="CH2059" s="32"/>
      <c r="CI2059" s="32"/>
      <c r="CJ2059" s="32"/>
      <c r="CK2059" s="32"/>
      <c r="CL2059" s="32"/>
      <c r="CM2059" s="32"/>
      <c r="CN2059" s="32"/>
      <c r="CO2059" s="32"/>
      <c r="CP2059" s="32"/>
      <c r="CQ2059" s="32"/>
      <c r="CR2059" s="32"/>
      <c r="CS2059" s="32"/>
      <c r="CT2059" s="32"/>
      <c r="CU2059" s="32"/>
      <c r="CV2059" s="32"/>
      <c r="CW2059" s="32"/>
      <c r="CX2059" s="32"/>
      <c r="CY2059" s="32"/>
      <c r="CZ2059" s="32"/>
      <c r="DA2059" s="32"/>
      <c r="DB2059" s="32"/>
      <c r="DC2059" s="32"/>
      <c r="DD2059" s="32"/>
      <c r="DE2059" s="32"/>
      <c r="DF2059" s="32"/>
      <c r="DG2059" s="32"/>
      <c r="DH2059" s="32"/>
      <c r="DI2059" s="32"/>
      <c r="DJ2059" s="32"/>
      <c r="DK2059" s="32"/>
      <c r="DL2059" s="32"/>
      <c r="DM2059" s="32"/>
      <c r="DN2059" s="32"/>
    </row>
    <row r="2060" spans="1:118" s="31" customFormat="1" x14ac:dyDescent="0.2">
      <c r="A2060" s="48">
        <f>ROW()</f>
        <v>2060</v>
      </c>
      <c r="B2060" s="48"/>
      <c r="C2060" s="48"/>
      <c r="D2060" s="48"/>
      <c r="E2060" s="48"/>
      <c r="BR2060" s="32"/>
      <c r="BS2060" s="32"/>
      <c r="BT2060" s="32"/>
      <c r="BU2060" s="32"/>
      <c r="BV2060" s="32"/>
      <c r="BW2060" s="32"/>
      <c r="BX2060" s="32"/>
      <c r="BY2060" s="32"/>
      <c r="BZ2060" s="32"/>
      <c r="CA2060" s="32"/>
      <c r="CB2060" s="32"/>
      <c r="CC2060" s="32"/>
      <c r="CD2060" s="32"/>
      <c r="CE2060" s="32"/>
      <c r="CF2060" s="32"/>
      <c r="CG2060" s="32"/>
      <c r="CH2060" s="32"/>
      <c r="CI2060" s="32"/>
      <c r="CJ2060" s="32"/>
      <c r="CK2060" s="32"/>
      <c r="CL2060" s="32"/>
      <c r="CM2060" s="32"/>
      <c r="CN2060" s="32"/>
      <c r="CO2060" s="32"/>
      <c r="CP2060" s="32"/>
      <c r="CQ2060" s="32"/>
      <c r="CR2060" s="32"/>
      <c r="CS2060" s="32"/>
      <c r="CT2060" s="32"/>
      <c r="CU2060" s="32"/>
      <c r="CV2060" s="32"/>
      <c r="CW2060" s="32"/>
      <c r="CX2060" s="32"/>
      <c r="CY2060" s="32"/>
      <c r="CZ2060" s="32"/>
      <c r="DA2060" s="32"/>
      <c r="DB2060" s="32"/>
      <c r="DC2060" s="32"/>
      <c r="DD2060" s="32"/>
      <c r="DE2060" s="32"/>
      <c r="DF2060" s="32"/>
      <c r="DG2060" s="32"/>
      <c r="DH2060" s="32"/>
      <c r="DI2060" s="32"/>
      <c r="DJ2060" s="32"/>
      <c r="DK2060" s="32"/>
      <c r="DL2060" s="32"/>
      <c r="DM2060" s="32"/>
      <c r="DN2060" s="32"/>
    </row>
    <row r="2061" spans="1:118" s="31" customFormat="1" x14ac:dyDescent="0.2">
      <c r="A2061" s="48">
        <f>ROW()</f>
        <v>2061</v>
      </c>
      <c r="B2061" s="48"/>
      <c r="C2061" s="48"/>
      <c r="D2061" s="48"/>
      <c r="E2061" s="48"/>
      <c r="BR2061" s="32"/>
      <c r="BS2061" s="32"/>
      <c r="BT2061" s="32"/>
      <c r="BU2061" s="32"/>
      <c r="BV2061" s="32"/>
      <c r="BW2061" s="32"/>
      <c r="BX2061" s="32"/>
      <c r="BY2061" s="32"/>
      <c r="BZ2061" s="32"/>
      <c r="CA2061" s="32"/>
      <c r="CB2061" s="32"/>
      <c r="CC2061" s="32"/>
      <c r="CD2061" s="32"/>
      <c r="CE2061" s="32"/>
      <c r="CF2061" s="32"/>
      <c r="CG2061" s="32"/>
      <c r="CH2061" s="32"/>
      <c r="CI2061" s="32"/>
      <c r="CJ2061" s="32"/>
      <c r="CK2061" s="32"/>
      <c r="CL2061" s="32"/>
      <c r="CM2061" s="32"/>
      <c r="CN2061" s="32"/>
      <c r="CO2061" s="32"/>
      <c r="CP2061" s="32"/>
      <c r="CQ2061" s="32"/>
      <c r="CR2061" s="32"/>
      <c r="CS2061" s="32"/>
      <c r="CT2061" s="32"/>
      <c r="CU2061" s="32"/>
      <c r="CV2061" s="32"/>
      <c r="CW2061" s="32"/>
      <c r="CX2061" s="32"/>
      <c r="CY2061" s="32"/>
      <c r="CZ2061" s="32"/>
      <c r="DA2061" s="32"/>
      <c r="DB2061" s="32"/>
      <c r="DC2061" s="32"/>
      <c r="DD2061" s="32"/>
      <c r="DE2061" s="32"/>
      <c r="DF2061" s="32"/>
      <c r="DG2061" s="32"/>
      <c r="DH2061" s="32"/>
      <c r="DI2061" s="32"/>
      <c r="DJ2061" s="32"/>
      <c r="DK2061" s="32"/>
      <c r="DL2061" s="32"/>
      <c r="DM2061" s="32"/>
      <c r="DN2061" s="32"/>
    </row>
    <row r="2062" spans="1:118" s="31" customFormat="1" x14ac:dyDescent="0.2">
      <c r="A2062" s="48">
        <f>ROW()</f>
        <v>2062</v>
      </c>
      <c r="B2062" s="48"/>
      <c r="C2062" s="48"/>
      <c r="D2062" s="48"/>
      <c r="E2062" s="48"/>
      <c r="BR2062" s="32"/>
      <c r="BS2062" s="32"/>
      <c r="BT2062" s="32"/>
      <c r="BU2062" s="32"/>
      <c r="BV2062" s="32"/>
      <c r="BW2062" s="32"/>
      <c r="BX2062" s="32"/>
      <c r="BY2062" s="32"/>
      <c r="BZ2062" s="32"/>
      <c r="CA2062" s="32"/>
      <c r="CB2062" s="32"/>
      <c r="CC2062" s="32"/>
      <c r="CD2062" s="32"/>
      <c r="CE2062" s="32"/>
      <c r="CF2062" s="32"/>
      <c r="CG2062" s="32"/>
      <c r="CH2062" s="32"/>
      <c r="CI2062" s="32"/>
      <c r="CJ2062" s="32"/>
      <c r="CK2062" s="32"/>
      <c r="CL2062" s="32"/>
      <c r="CM2062" s="32"/>
      <c r="CN2062" s="32"/>
      <c r="CO2062" s="32"/>
      <c r="CP2062" s="32"/>
      <c r="CQ2062" s="32"/>
      <c r="CR2062" s="32"/>
      <c r="CS2062" s="32"/>
      <c r="CT2062" s="32"/>
      <c r="CU2062" s="32"/>
      <c r="CV2062" s="32"/>
      <c r="CW2062" s="32"/>
      <c r="CX2062" s="32"/>
      <c r="CY2062" s="32"/>
      <c r="CZ2062" s="32"/>
      <c r="DA2062" s="32"/>
      <c r="DB2062" s="32"/>
      <c r="DC2062" s="32"/>
      <c r="DD2062" s="32"/>
      <c r="DE2062" s="32"/>
      <c r="DF2062" s="32"/>
      <c r="DG2062" s="32"/>
      <c r="DH2062" s="32"/>
      <c r="DI2062" s="32"/>
      <c r="DJ2062" s="32"/>
      <c r="DK2062" s="32"/>
      <c r="DL2062" s="32"/>
      <c r="DM2062" s="32"/>
      <c r="DN2062" s="32"/>
    </row>
    <row r="2063" spans="1:118" s="31" customFormat="1" x14ac:dyDescent="0.2">
      <c r="A2063" s="48">
        <f>ROW()</f>
        <v>2063</v>
      </c>
      <c r="B2063" s="48"/>
      <c r="C2063" s="48"/>
      <c r="D2063" s="48"/>
      <c r="E2063" s="48"/>
      <c r="BR2063" s="32"/>
      <c r="BS2063" s="32"/>
      <c r="BT2063" s="32"/>
      <c r="BU2063" s="32"/>
      <c r="BV2063" s="32"/>
      <c r="BW2063" s="32"/>
      <c r="BX2063" s="32"/>
      <c r="BY2063" s="32"/>
      <c r="BZ2063" s="32"/>
      <c r="CA2063" s="32"/>
      <c r="CB2063" s="32"/>
      <c r="CC2063" s="32"/>
      <c r="CD2063" s="32"/>
      <c r="CE2063" s="32"/>
      <c r="CF2063" s="32"/>
      <c r="CG2063" s="32"/>
      <c r="CH2063" s="32"/>
      <c r="CI2063" s="32"/>
      <c r="CJ2063" s="32"/>
      <c r="CK2063" s="32"/>
      <c r="CL2063" s="32"/>
      <c r="CM2063" s="32"/>
      <c r="CN2063" s="32"/>
      <c r="CO2063" s="32"/>
      <c r="CP2063" s="32"/>
      <c r="CQ2063" s="32"/>
      <c r="CR2063" s="32"/>
      <c r="CS2063" s="32"/>
      <c r="CT2063" s="32"/>
      <c r="CU2063" s="32"/>
      <c r="CV2063" s="32"/>
      <c r="CW2063" s="32"/>
      <c r="CX2063" s="32"/>
      <c r="CY2063" s="32"/>
      <c r="CZ2063" s="32"/>
      <c r="DA2063" s="32"/>
      <c r="DB2063" s="32"/>
      <c r="DC2063" s="32"/>
      <c r="DD2063" s="32"/>
      <c r="DE2063" s="32"/>
      <c r="DF2063" s="32"/>
      <c r="DG2063" s="32"/>
      <c r="DH2063" s="32"/>
      <c r="DI2063" s="32"/>
      <c r="DJ2063" s="32"/>
      <c r="DK2063" s="32"/>
      <c r="DL2063" s="32"/>
      <c r="DM2063" s="32"/>
      <c r="DN2063" s="32"/>
    </row>
    <row r="2064" spans="1:118" s="31" customFormat="1" x14ac:dyDescent="0.2">
      <c r="A2064" s="48">
        <f>ROW()</f>
        <v>2064</v>
      </c>
      <c r="B2064" s="48"/>
      <c r="C2064" s="48"/>
      <c r="D2064" s="48"/>
      <c r="E2064" s="48"/>
      <c r="BR2064" s="32"/>
      <c r="BS2064" s="32"/>
      <c r="BT2064" s="32"/>
      <c r="BU2064" s="32"/>
      <c r="BV2064" s="32"/>
      <c r="BW2064" s="32"/>
      <c r="BX2064" s="32"/>
      <c r="BY2064" s="32"/>
      <c r="BZ2064" s="32"/>
      <c r="CA2064" s="32"/>
      <c r="CB2064" s="32"/>
      <c r="CC2064" s="32"/>
      <c r="CD2064" s="32"/>
      <c r="CE2064" s="32"/>
      <c r="CF2064" s="32"/>
      <c r="CG2064" s="32"/>
      <c r="CH2064" s="32"/>
      <c r="CI2064" s="32"/>
      <c r="CJ2064" s="32"/>
      <c r="CK2064" s="32"/>
      <c r="CL2064" s="32"/>
      <c r="CM2064" s="32"/>
      <c r="CN2064" s="32"/>
      <c r="CO2064" s="32"/>
      <c r="CP2064" s="32"/>
      <c r="CQ2064" s="32"/>
      <c r="CR2064" s="32"/>
      <c r="CS2064" s="32"/>
      <c r="CT2064" s="32"/>
      <c r="CU2064" s="32"/>
      <c r="CV2064" s="32"/>
      <c r="CW2064" s="32"/>
      <c r="CX2064" s="32"/>
      <c r="CY2064" s="32"/>
      <c r="CZ2064" s="32"/>
      <c r="DA2064" s="32"/>
      <c r="DB2064" s="32"/>
      <c r="DC2064" s="32"/>
      <c r="DD2064" s="32"/>
      <c r="DE2064" s="32"/>
      <c r="DF2064" s="32"/>
      <c r="DG2064" s="32"/>
      <c r="DH2064" s="32"/>
      <c r="DI2064" s="32"/>
      <c r="DJ2064" s="32"/>
      <c r="DK2064" s="32"/>
      <c r="DL2064" s="32"/>
      <c r="DM2064" s="32"/>
      <c r="DN2064" s="32"/>
    </row>
    <row r="2065" spans="1:118" s="31" customFormat="1" x14ac:dyDescent="0.2">
      <c r="A2065" s="48">
        <f>ROW()</f>
        <v>2065</v>
      </c>
      <c r="B2065" s="48"/>
      <c r="C2065" s="48"/>
      <c r="D2065" s="48"/>
      <c r="E2065" s="48"/>
      <c r="BR2065" s="32"/>
      <c r="BS2065" s="32"/>
      <c r="BT2065" s="32"/>
      <c r="BU2065" s="32"/>
      <c r="BV2065" s="32"/>
      <c r="BW2065" s="32"/>
      <c r="BX2065" s="32"/>
      <c r="BY2065" s="32"/>
      <c r="BZ2065" s="32"/>
      <c r="CA2065" s="32"/>
      <c r="CB2065" s="32"/>
      <c r="CC2065" s="32"/>
      <c r="CD2065" s="32"/>
      <c r="CE2065" s="32"/>
      <c r="CF2065" s="32"/>
      <c r="CG2065" s="32"/>
      <c r="CH2065" s="32"/>
      <c r="CI2065" s="32"/>
      <c r="CJ2065" s="32"/>
      <c r="CK2065" s="32"/>
      <c r="CL2065" s="32"/>
      <c r="CM2065" s="32"/>
      <c r="CN2065" s="32"/>
      <c r="CO2065" s="32"/>
      <c r="CP2065" s="32"/>
      <c r="CQ2065" s="32"/>
      <c r="CR2065" s="32"/>
      <c r="CS2065" s="32"/>
      <c r="CT2065" s="32"/>
      <c r="CU2065" s="32"/>
      <c r="CV2065" s="32"/>
      <c r="CW2065" s="32"/>
      <c r="CX2065" s="32"/>
      <c r="CY2065" s="32"/>
      <c r="CZ2065" s="32"/>
      <c r="DA2065" s="32"/>
      <c r="DB2065" s="32"/>
      <c r="DC2065" s="32"/>
      <c r="DD2065" s="32"/>
      <c r="DE2065" s="32"/>
      <c r="DF2065" s="32"/>
      <c r="DG2065" s="32"/>
      <c r="DH2065" s="32"/>
      <c r="DI2065" s="32"/>
      <c r="DJ2065" s="32"/>
      <c r="DK2065" s="32"/>
      <c r="DL2065" s="32"/>
      <c r="DM2065" s="32"/>
      <c r="DN2065" s="32"/>
    </row>
    <row r="2066" spans="1:118" s="31" customFormat="1" x14ac:dyDescent="0.2">
      <c r="A2066" s="48">
        <f>ROW()</f>
        <v>2066</v>
      </c>
      <c r="B2066" s="48"/>
      <c r="C2066" s="48"/>
      <c r="D2066" s="48"/>
      <c r="E2066" s="48"/>
      <c r="BR2066" s="32"/>
      <c r="BS2066" s="32"/>
      <c r="BT2066" s="32"/>
      <c r="BU2066" s="32"/>
      <c r="BV2066" s="32"/>
      <c r="BW2066" s="32"/>
      <c r="BX2066" s="32"/>
      <c r="BY2066" s="32"/>
      <c r="BZ2066" s="32"/>
      <c r="CA2066" s="32"/>
      <c r="CB2066" s="32"/>
      <c r="CC2066" s="32"/>
      <c r="CD2066" s="32"/>
      <c r="CE2066" s="32"/>
      <c r="CF2066" s="32"/>
      <c r="CG2066" s="32"/>
      <c r="CH2066" s="32"/>
      <c r="CI2066" s="32"/>
      <c r="CJ2066" s="32"/>
      <c r="CK2066" s="32"/>
      <c r="CL2066" s="32"/>
      <c r="CM2066" s="32"/>
      <c r="CN2066" s="32"/>
      <c r="CO2066" s="32"/>
      <c r="CP2066" s="32"/>
      <c r="CQ2066" s="32"/>
      <c r="CR2066" s="32"/>
      <c r="CS2066" s="32"/>
      <c r="CT2066" s="32"/>
      <c r="CU2066" s="32"/>
      <c r="CV2066" s="32"/>
      <c r="CW2066" s="32"/>
      <c r="CX2066" s="32"/>
      <c r="CY2066" s="32"/>
      <c r="CZ2066" s="32"/>
      <c r="DA2066" s="32"/>
      <c r="DB2066" s="32"/>
      <c r="DC2066" s="32"/>
      <c r="DD2066" s="32"/>
      <c r="DE2066" s="32"/>
      <c r="DF2066" s="32"/>
      <c r="DG2066" s="32"/>
      <c r="DH2066" s="32"/>
      <c r="DI2066" s="32"/>
      <c r="DJ2066" s="32"/>
      <c r="DK2066" s="32"/>
      <c r="DL2066" s="32"/>
      <c r="DM2066" s="32"/>
      <c r="DN2066" s="32"/>
    </row>
    <row r="2067" spans="1:118" s="31" customFormat="1" x14ac:dyDescent="0.2">
      <c r="A2067" s="48">
        <f>ROW()</f>
        <v>2067</v>
      </c>
      <c r="B2067" s="48"/>
      <c r="C2067" s="48"/>
      <c r="D2067" s="48"/>
      <c r="E2067" s="48"/>
      <c r="BR2067" s="32"/>
      <c r="BS2067" s="32"/>
      <c r="BT2067" s="32"/>
      <c r="BU2067" s="32"/>
      <c r="BV2067" s="32"/>
      <c r="BW2067" s="32"/>
      <c r="BX2067" s="32"/>
      <c r="BY2067" s="32"/>
      <c r="BZ2067" s="32"/>
      <c r="CA2067" s="32"/>
      <c r="CB2067" s="32"/>
      <c r="CC2067" s="32"/>
      <c r="CD2067" s="32"/>
      <c r="CE2067" s="32"/>
      <c r="CF2067" s="32"/>
      <c r="CG2067" s="32"/>
      <c r="CH2067" s="32"/>
      <c r="CI2067" s="32"/>
      <c r="CJ2067" s="32"/>
      <c r="CK2067" s="32"/>
      <c r="CL2067" s="32"/>
      <c r="CM2067" s="32"/>
      <c r="CN2067" s="32"/>
      <c r="CO2067" s="32"/>
      <c r="CP2067" s="32"/>
      <c r="CQ2067" s="32"/>
      <c r="CR2067" s="32"/>
      <c r="CS2067" s="32"/>
      <c r="CT2067" s="32"/>
      <c r="CU2067" s="32"/>
      <c r="CV2067" s="32"/>
      <c r="CW2067" s="32"/>
      <c r="CX2067" s="32"/>
      <c r="CY2067" s="32"/>
      <c r="CZ2067" s="32"/>
      <c r="DA2067" s="32"/>
      <c r="DB2067" s="32"/>
      <c r="DC2067" s="32"/>
      <c r="DD2067" s="32"/>
      <c r="DE2067" s="32"/>
      <c r="DF2067" s="32"/>
      <c r="DG2067" s="32"/>
      <c r="DH2067" s="32"/>
      <c r="DI2067" s="32"/>
      <c r="DJ2067" s="32"/>
      <c r="DK2067" s="32"/>
      <c r="DL2067" s="32"/>
      <c r="DM2067" s="32"/>
      <c r="DN2067" s="32"/>
    </row>
    <row r="2068" spans="1:118" s="31" customFormat="1" x14ac:dyDescent="0.2">
      <c r="A2068" s="48">
        <f>ROW()</f>
        <v>2068</v>
      </c>
      <c r="B2068" s="48"/>
      <c r="C2068" s="48"/>
      <c r="D2068" s="48"/>
      <c r="E2068" s="48"/>
      <c r="BR2068" s="32"/>
      <c r="BS2068" s="32"/>
      <c r="BT2068" s="32"/>
      <c r="BU2068" s="32"/>
      <c r="BV2068" s="32"/>
      <c r="BW2068" s="32"/>
      <c r="BX2068" s="32"/>
      <c r="BY2068" s="32"/>
      <c r="BZ2068" s="32"/>
      <c r="CA2068" s="32"/>
      <c r="CB2068" s="32"/>
      <c r="CC2068" s="32"/>
      <c r="CD2068" s="32"/>
      <c r="CE2068" s="32"/>
      <c r="CF2068" s="32"/>
      <c r="CG2068" s="32"/>
      <c r="CH2068" s="32"/>
      <c r="CI2068" s="32"/>
      <c r="CJ2068" s="32"/>
      <c r="CK2068" s="32"/>
      <c r="CL2068" s="32"/>
      <c r="CM2068" s="32"/>
      <c r="CN2068" s="32"/>
      <c r="CO2068" s="32"/>
      <c r="CP2068" s="32"/>
      <c r="CQ2068" s="32"/>
      <c r="CR2068" s="32"/>
      <c r="CS2068" s="32"/>
      <c r="CT2068" s="32"/>
      <c r="CU2068" s="32"/>
      <c r="CV2068" s="32"/>
      <c r="CW2068" s="32"/>
      <c r="CX2068" s="32"/>
      <c r="CY2068" s="32"/>
      <c r="CZ2068" s="32"/>
      <c r="DA2068" s="32"/>
      <c r="DB2068" s="32"/>
      <c r="DC2068" s="32"/>
      <c r="DD2068" s="32"/>
      <c r="DE2068" s="32"/>
      <c r="DF2068" s="32"/>
      <c r="DG2068" s="32"/>
      <c r="DH2068" s="32"/>
      <c r="DI2068" s="32"/>
      <c r="DJ2068" s="32"/>
      <c r="DK2068" s="32"/>
      <c r="DL2068" s="32"/>
      <c r="DM2068" s="32"/>
      <c r="DN2068" s="32"/>
    </row>
    <row r="2069" spans="1:118" s="31" customFormat="1" x14ac:dyDescent="0.2">
      <c r="A2069" s="48">
        <f>ROW()</f>
        <v>2069</v>
      </c>
      <c r="B2069" s="48"/>
      <c r="C2069" s="48"/>
      <c r="D2069" s="48"/>
      <c r="E2069" s="48"/>
      <c r="BR2069" s="32"/>
      <c r="BS2069" s="32"/>
      <c r="BT2069" s="32"/>
      <c r="BU2069" s="32"/>
      <c r="BV2069" s="32"/>
      <c r="BW2069" s="32"/>
      <c r="BX2069" s="32"/>
      <c r="BY2069" s="32"/>
      <c r="BZ2069" s="32"/>
      <c r="CA2069" s="32"/>
      <c r="CB2069" s="32"/>
      <c r="CC2069" s="32"/>
      <c r="CD2069" s="32"/>
      <c r="CE2069" s="32"/>
      <c r="CF2069" s="32"/>
      <c r="CG2069" s="32"/>
      <c r="CH2069" s="32"/>
      <c r="CI2069" s="32"/>
      <c r="CJ2069" s="32"/>
      <c r="CK2069" s="32"/>
      <c r="CL2069" s="32"/>
      <c r="CM2069" s="32"/>
      <c r="CN2069" s="32"/>
      <c r="CO2069" s="32"/>
      <c r="CP2069" s="32"/>
      <c r="CQ2069" s="32"/>
      <c r="CR2069" s="32"/>
      <c r="CS2069" s="32"/>
      <c r="CT2069" s="32"/>
      <c r="CU2069" s="32"/>
      <c r="CV2069" s="32"/>
      <c r="CW2069" s="32"/>
      <c r="CX2069" s="32"/>
      <c r="CY2069" s="32"/>
      <c r="CZ2069" s="32"/>
      <c r="DA2069" s="32"/>
      <c r="DB2069" s="32"/>
      <c r="DC2069" s="32"/>
      <c r="DD2069" s="32"/>
      <c r="DE2069" s="32"/>
      <c r="DF2069" s="32"/>
      <c r="DG2069" s="32"/>
      <c r="DH2069" s="32"/>
      <c r="DI2069" s="32"/>
      <c r="DJ2069" s="32"/>
      <c r="DK2069" s="32"/>
      <c r="DL2069" s="32"/>
      <c r="DM2069" s="32"/>
      <c r="DN2069" s="32"/>
    </row>
    <row r="2070" spans="1:118" s="31" customFormat="1" x14ac:dyDescent="0.2">
      <c r="A2070" s="48">
        <f>ROW()</f>
        <v>2070</v>
      </c>
      <c r="B2070" s="48"/>
      <c r="C2070" s="48"/>
      <c r="D2070" s="48"/>
      <c r="E2070" s="48"/>
      <c r="BR2070" s="32"/>
      <c r="BS2070" s="32"/>
      <c r="BT2070" s="32"/>
      <c r="BU2070" s="32"/>
      <c r="BV2070" s="32"/>
      <c r="BW2070" s="32"/>
      <c r="BX2070" s="32"/>
      <c r="BY2070" s="32"/>
      <c r="BZ2070" s="32"/>
      <c r="CA2070" s="32"/>
      <c r="CB2070" s="32"/>
      <c r="CC2070" s="32"/>
      <c r="CD2070" s="32"/>
      <c r="CE2070" s="32"/>
      <c r="CF2070" s="32"/>
      <c r="CG2070" s="32"/>
      <c r="CH2070" s="32"/>
      <c r="CI2070" s="32"/>
      <c r="CJ2070" s="32"/>
      <c r="CK2070" s="32"/>
      <c r="CL2070" s="32"/>
      <c r="CM2070" s="32"/>
      <c r="CN2070" s="32"/>
      <c r="CO2070" s="32"/>
      <c r="CP2070" s="32"/>
      <c r="CQ2070" s="32"/>
      <c r="CR2070" s="32"/>
      <c r="CS2070" s="32"/>
      <c r="CT2070" s="32"/>
      <c r="CU2070" s="32"/>
      <c r="CV2070" s="32"/>
      <c r="CW2070" s="32"/>
      <c r="CX2070" s="32"/>
      <c r="CY2070" s="32"/>
      <c r="CZ2070" s="32"/>
      <c r="DA2070" s="32"/>
      <c r="DB2070" s="32"/>
      <c r="DC2070" s="32"/>
      <c r="DD2070" s="32"/>
      <c r="DE2070" s="32"/>
      <c r="DF2070" s="32"/>
      <c r="DG2070" s="32"/>
      <c r="DH2070" s="32"/>
      <c r="DI2070" s="32"/>
      <c r="DJ2070" s="32"/>
      <c r="DK2070" s="32"/>
      <c r="DL2070" s="32"/>
      <c r="DM2070" s="32"/>
      <c r="DN2070" s="32"/>
    </row>
    <row r="2071" spans="1:118" s="31" customFormat="1" x14ac:dyDescent="0.2">
      <c r="A2071" s="48">
        <f>ROW()</f>
        <v>2071</v>
      </c>
      <c r="B2071" s="48"/>
      <c r="C2071" s="48"/>
      <c r="D2071" s="48"/>
      <c r="E2071" s="48"/>
      <c r="BR2071" s="32"/>
      <c r="BS2071" s="32"/>
      <c r="BT2071" s="32"/>
      <c r="BU2071" s="32"/>
      <c r="BV2071" s="32"/>
      <c r="BW2071" s="32"/>
      <c r="BX2071" s="32"/>
      <c r="BY2071" s="32"/>
      <c r="BZ2071" s="32"/>
      <c r="CA2071" s="32"/>
      <c r="CB2071" s="32"/>
      <c r="CC2071" s="32"/>
      <c r="CD2071" s="32"/>
      <c r="CE2071" s="32"/>
      <c r="CF2071" s="32"/>
      <c r="CG2071" s="32"/>
      <c r="CH2071" s="32"/>
      <c r="CI2071" s="32"/>
      <c r="CJ2071" s="32"/>
      <c r="CK2071" s="32"/>
      <c r="CL2071" s="32"/>
      <c r="CM2071" s="32"/>
      <c r="CN2071" s="32"/>
      <c r="CO2071" s="32"/>
      <c r="CP2071" s="32"/>
      <c r="CQ2071" s="32"/>
      <c r="CR2071" s="32"/>
      <c r="CS2071" s="32"/>
      <c r="CT2071" s="32"/>
      <c r="CU2071" s="32"/>
      <c r="CV2071" s="32"/>
      <c r="CW2071" s="32"/>
      <c r="CX2071" s="32"/>
      <c r="CY2071" s="32"/>
      <c r="CZ2071" s="32"/>
      <c r="DA2071" s="32"/>
      <c r="DB2071" s="32"/>
      <c r="DC2071" s="32"/>
      <c r="DD2071" s="32"/>
      <c r="DE2071" s="32"/>
      <c r="DF2071" s="32"/>
      <c r="DG2071" s="32"/>
      <c r="DH2071" s="32"/>
      <c r="DI2071" s="32"/>
      <c r="DJ2071" s="32"/>
      <c r="DK2071" s="32"/>
      <c r="DL2071" s="32"/>
      <c r="DM2071" s="32"/>
      <c r="DN2071" s="32"/>
    </row>
    <row r="2072" spans="1:118" s="31" customFormat="1" x14ac:dyDescent="0.2">
      <c r="A2072" s="48">
        <f>ROW()</f>
        <v>2072</v>
      </c>
      <c r="B2072" s="48"/>
      <c r="C2072" s="48"/>
      <c r="D2072" s="48"/>
      <c r="E2072" s="48"/>
      <c r="BR2072" s="32"/>
      <c r="BS2072" s="32"/>
      <c r="BT2072" s="32"/>
      <c r="BU2072" s="32"/>
      <c r="BV2072" s="32"/>
      <c r="BW2072" s="32"/>
      <c r="BX2072" s="32"/>
      <c r="BY2072" s="32"/>
      <c r="BZ2072" s="32"/>
      <c r="CA2072" s="32"/>
      <c r="CB2072" s="32"/>
      <c r="CC2072" s="32"/>
      <c r="CD2072" s="32"/>
      <c r="CE2072" s="32"/>
      <c r="CF2072" s="32"/>
      <c r="CG2072" s="32"/>
      <c r="CH2072" s="32"/>
      <c r="CI2072" s="32"/>
      <c r="CJ2072" s="32"/>
      <c r="CK2072" s="32"/>
      <c r="CL2072" s="32"/>
      <c r="CM2072" s="32"/>
      <c r="CN2072" s="32"/>
      <c r="CO2072" s="32"/>
      <c r="CP2072" s="32"/>
      <c r="CQ2072" s="32"/>
      <c r="CR2072" s="32"/>
      <c r="CS2072" s="32"/>
      <c r="CT2072" s="32"/>
      <c r="CU2072" s="32"/>
      <c r="CV2072" s="32"/>
      <c r="CW2072" s="32"/>
      <c r="CX2072" s="32"/>
      <c r="CY2072" s="32"/>
      <c r="CZ2072" s="32"/>
      <c r="DA2072" s="32"/>
      <c r="DB2072" s="32"/>
      <c r="DC2072" s="32"/>
      <c r="DD2072" s="32"/>
      <c r="DE2072" s="32"/>
      <c r="DF2072" s="32"/>
      <c r="DG2072" s="32"/>
      <c r="DH2072" s="32"/>
      <c r="DI2072" s="32"/>
      <c r="DJ2072" s="32"/>
      <c r="DK2072" s="32"/>
      <c r="DL2072" s="32"/>
      <c r="DM2072" s="32"/>
      <c r="DN2072" s="32"/>
    </row>
    <row r="2073" spans="1:118" s="31" customFormat="1" x14ac:dyDescent="0.2">
      <c r="A2073" s="48">
        <f>ROW()</f>
        <v>2073</v>
      </c>
      <c r="B2073" s="48"/>
      <c r="C2073" s="48"/>
      <c r="D2073" s="48"/>
      <c r="E2073" s="48"/>
      <c r="BR2073" s="32"/>
      <c r="BS2073" s="32"/>
      <c r="BT2073" s="32"/>
      <c r="BU2073" s="32"/>
      <c r="BV2073" s="32"/>
      <c r="BW2073" s="32"/>
      <c r="BX2073" s="32"/>
      <c r="BY2073" s="32"/>
      <c r="BZ2073" s="32"/>
      <c r="CA2073" s="32"/>
      <c r="CB2073" s="32"/>
      <c r="CC2073" s="32"/>
      <c r="CD2073" s="32"/>
      <c r="CE2073" s="32"/>
      <c r="CF2073" s="32"/>
      <c r="CG2073" s="32"/>
      <c r="CH2073" s="32"/>
      <c r="CI2073" s="32"/>
      <c r="CJ2073" s="32"/>
      <c r="CK2073" s="32"/>
      <c r="CL2073" s="32"/>
      <c r="CM2073" s="32"/>
      <c r="CN2073" s="32"/>
      <c r="CO2073" s="32"/>
      <c r="CP2073" s="32"/>
      <c r="CQ2073" s="32"/>
      <c r="CR2073" s="32"/>
      <c r="CS2073" s="32"/>
      <c r="CT2073" s="32"/>
      <c r="CU2073" s="32"/>
      <c r="CV2073" s="32"/>
      <c r="CW2073" s="32"/>
      <c r="CX2073" s="32"/>
      <c r="CY2073" s="32"/>
      <c r="CZ2073" s="32"/>
      <c r="DA2073" s="32"/>
      <c r="DB2073" s="32"/>
      <c r="DC2073" s="32"/>
      <c r="DD2073" s="32"/>
      <c r="DE2073" s="32"/>
      <c r="DF2073" s="32"/>
      <c r="DG2073" s="32"/>
      <c r="DH2073" s="32"/>
      <c r="DI2073" s="32"/>
      <c r="DJ2073" s="32"/>
      <c r="DK2073" s="32"/>
      <c r="DL2073" s="32"/>
      <c r="DM2073" s="32"/>
      <c r="DN2073" s="32"/>
    </row>
    <row r="2074" spans="1:118" s="31" customFormat="1" x14ac:dyDescent="0.2">
      <c r="A2074" s="48">
        <f>ROW()</f>
        <v>2074</v>
      </c>
      <c r="B2074" s="48"/>
      <c r="C2074" s="48"/>
      <c r="D2074" s="48"/>
      <c r="E2074" s="48"/>
      <c r="BR2074" s="32"/>
      <c r="BS2074" s="32"/>
      <c r="BT2074" s="32"/>
      <c r="BU2074" s="32"/>
      <c r="BV2074" s="32"/>
      <c r="BW2074" s="32"/>
      <c r="BX2074" s="32"/>
      <c r="BY2074" s="32"/>
      <c r="BZ2074" s="32"/>
      <c r="CA2074" s="32"/>
      <c r="CB2074" s="32"/>
      <c r="CC2074" s="32"/>
      <c r="CD2074" s="32"/>
      <c r="CE2074" s="32"/>
      <c r="CF2074" s="32"/>
      <c r="CG2074" s="32"/>
      <c r="CH2074" s="32"/>
      <c r="CI2074" s="32"/>
      <c r="CJ2074" s="32"/>
      <c r="CK2074" s="32"/>
      <c r="CL2074" s="32"/>
      <c r="CM2074" s="32"/>
      <c r="CN2074" s="32"/>
      <c r="CO2074" s="32"/>
      <c r="CP2074" s="32"/>
      <c r="CQ2074" s="32"/>
      <c r="CR2074" s="32"/>
      <c r="CS2074" s="32"/>
      <c r="CT2074" s="32"/>
      <c r="CU2074" s="32"/>
      <c r="CV2074" s="32"/>
      <c r="CW2074" s="32"/>
      <c r="CX2074" s="32"/>
      <c r="CY2074" s="32"/>
      <c r="CZ2074" s="32"/>
      <c r="DA2074" s="32"/>
      <c r="DB2074" s="32"/>
      <c r="DC2074" s="32"/>
      <c r="DD2074" s="32"/>
      <c r="DE2074" s="32"/>
      <c r="DF2074" s="32"/>
      <c r="DG2074" s="32"/>
      <c r="DH2074" s="32"/>
      <c r="DI2074" s="32"/>
      <c r="DJ2074" s="32"/>
      <c r="DK2074" s="32"/>
      <c r="DL2074" s="32"/>
      <c r="DM2074" s="32"/>
      <c r="DN2074" s="32"/>
    </row>
    <row r="2075" spans="1:118" s="31" customFormat="1" x14ac:dyDescent="0.2">
      <c r="A2075" s="48">
        <f>ROW()</f>
        <v>2075</v>
      </c>
      <c r="B2075" s="48"/>
      <c r="C2075" s="48"/>
      <c r="D2075" s="48"/>
      <c r="E2075" s="48"/>
      <c r="BR2075" s="32"/>
      <c r="BS2075" s="32"/>
      <c r="BT2075" s="32"/>
      <c r="BU2075" s="32"/>
      <c r="BV2075" s="32"/>
      <c r="BW2075" s="32"/>
      <c r="BX2075" s="32"/>
      <c r="BY2075" s="32"/>
      <c r="BZ2075" s="32"/>
      <c r="CA2075" s="32"/>
      <c r="CB2075" s="32"/>
      <c r="CC2075" s="32"/>
      <c r="CD2075" s="32"/>
      <c r="CE2075" s="32"/>
      <c r="CF2075" s="32"/>
      <c r="CG2075" s="32"/>
      <c r="CH2075" s="32"/>
      <c r="CI2075" s="32"/>
      <c r="CJ2075" s="32"/>
      <c r="CK2075" s="32"/>
      <c r="CL2075" s="32"/>
      <c r="CM2075" s="32"/>
      <c r="CN2075" s="32"/>
      <c r="CO2075" s="32"/>
      <c r="CP2075" s="32"/>
      <c r="CQ2075" s="32"/>
      <c r="CR2075" s="32"/>
      <c r="CS2075" s="32"/>
      <c r="CT2075" s="32"/>
      <c r="CU2075" s="32"/>
      <c r="CV2075" s="32"/>
      <c r="CW2075" s="32"/>
      <c r="CX2075" s="32"/>
      <c r="CY2075" s="32"/>
      <c r="CZ2075" s="32"/>
      <c r="DA2075" s="32"/>
      <c r="DB2075" s="32"/>
      <c r="DC2075" s="32"/>
      <c r="DD2075" s="32"/>
      <c r="DE2075" s="32"/>
      <c r="DF2075" s="32"/>
      <c r="DG2075" s="32"/>
      <c r="DH2075" s="32"/>
      <c r="DI2075" s="32"/>
      <c r="DJ2075" s="32"/>
      <c r="DK2075" s="32"/>
      <c r="DL2075" s="32"/>
      <c r="DM2075" s="32"/>
      <c r="DN2075" s="32"/>
    </row>
    <row r="2076" spans="1:118" s="31" customFormat="1" x14ac:dyDescent="0.2">
      <c r="A2076" s="48">
        <f>ROW()</f>
        <v>2076</v>
      </c>
      <c r="B2076" s="48"/>
      <c r="C2076" s="48"/>
      <c r="D2076" s="48"/>
      <c r="E2076" s="48"/>
      <c r="BR2076" s="32"/>
      <c r="BS2076" s="32"/>
      <c r="BT2076" s="32"/>
      <c r="BU2076" s="32"/>
      <c r="BV2076" s="32"/>
      <c r="BW2076" s="32"/>
      <c r="BX2076" s="32"/>
      <c r="BY2076" s="32"/>
      <c r="BZ2076" s="32"/>
      <c r="CA2076" s="32"/>
      <c r="CB2076" s="32"/>
      <c r="CC2076" s="32"/>
      <c r="CD2076" s="32"/>
      <c r="CE2076" s="32"/>
      <c r="CF2076" s="32"/>
      <c r="CG2076" s="32"/>
      <c r="CH2076" s="32"/>
      <c r="CI2076" s="32"/>
      <c r="CJ2076" s="32"/>
      <c r="CK2076" s="32"/>
      <c r="CL2076" s="32"/>
      <c r="CM2076" s="32"/>
      <c r="CN2076" s="32"/>
      <c r="CO2076" s="32"/>
      <c r="CP2076" s="32"/>
      <c r="CQ2076" s="32"/>
      <c r="CR2076" s="32"/>
      <c r="CS2076" s="32"/>
      <c r="CT2076" s="32"/>
      <c r="CU2076" s="32"/>
      <c r="CV2076" s="32"/>
      <c r="CW2076" s="32"/>
      <c r="CX2076" s="32"/>
      <c r="CY2076" s="32"/>
      <c r="CZ2076" s="32"/>
      <c r="DA2076" s="32"/>
      <c r="DB2076" s="32"/>
      <c r="DC2076" s="32"/>
      <c r="DD2076" s="32"/>
      <c r="DE2076" s="32"/>
      <c r="DF2076" s="32"/>
      <c r="DG2076" s="32"/>
      <c r="DH2076" s="32"/>
      <c r="DI2076" s="32"/>
      <c r="DJ2076" s="32"/>
      <c r="DK2076" s="32"/>
      <c r="DL2076" s="32"/>
      <c r="DM2076" s="32"/>
      <c r="DN2076" s="32"/>
    </row>
    <row r="2077" spans="1:118" s="31" customFormat="1" x14ac:dyDescent="0.2">
      <c r="A2077" s="48">
        <f>ROW()</f>
        <v>2077</v>
      </c>
      <c r="B2077" s="48"/>
      <c r="C2077" s="48"/>
      <c r="D2077" s="48"/>
      <c r="E2077" s="48"/>
      <c r="BR2077" s="32"/>
      <c r="BS2077" s="32"/>
      <c r="BT2077" s="32"/>
      <c r="BU2077" s="32"/>
      <c r="BV2077" s="32"/>
      <c r="BW2077" s="32"/>
      <c r="BX2077" s="32"/>
      <c r="BY2077" s="32"/>
      <c r="BZ2077" s="32"/>
      <c r="CA2077" s="32"/>
      <c r="CB2077" s="32"/>
      <c r="CC2077" s="32"/>
      <c r="CD2077" s="32"/>
      <c r="CE2077" s="32"/>
      <c r="CF2077" s="32"/>
      <c r="CG2077" s="32"/>
      <c r="CH2077" s="32"/>
      <c r="CI2077" s="32"/>
      <c r="CJ2077" s="32"/>
      <c r="CK2077" s="32"/>
      <c r="CL2077" s="32"/>
      <c r="CM2077" s="32"/>
      <c r="CN2077" s="32"/>
      <c r="CO2077" s="32"/>
      <c r="CP2077" s="32"/>
      <c r="CQ2077" s="32"/>
      <c r="CR2077" s="32"/>
      <c r="CS2077" s="32"/>
      <c r="CT2077" s="32"/>
      <c r="CU2077" s="32"/>
      <c r="CV2077" s="32"/>
      <c r="CW2077" s="32"/>
      <c r="CX2077" s="32"/>
      <c r="CY2077" s="32"/>
      <c r="CZ2077" s="32"/>
      <c r="DA2077" s="32"/>
      <c r="DB2077" s="32"/>
      <c r="DC2077" s="32"/>
      <c r="DD2077" s="32"/>
      <c r="DE2077" s="32"/>
      <c r="DF2077" s="32"/>
      <c r="DG2077" s="32"/>
      <c r="DH2077" s="32"/>
      <c r="DI2077" s="32"/>
      <c r="DJ2077" s="32"/>
      <c r="DK2077" s="32"/>
      <c r="DL2077" s="32"/>
      <c r="DM2077" s="32"/>
      <c r="DN2077" s="32"/>
    </row>
    <row r="2078" spans="1:118" s="31" customFormat="1" x14ac:dyDescent="0.2">
      <c r="A2078" s="48">
        <f>ROW()</f>
        <v>2078</v>
      </c>
      <c r="B2078" s="48"/>
      <c r="C2078" s="48"/>
      <c r="D2078" s="48"/>
      <c r="E2078" s="48"/>
      <c r="BR2078" s="32"/>
      <c r="BS2078" s="32"/>
      <c r="BT2078" s="32"/>
      <c r="BU2078" s="32"/>
      <c r="BV2078" s="32"/>
      <c r="BW2078" s="32"/>
      <c r="BX2078" s="32"/>
      <c r="BY2078" s="32"/>
      <c r="BZ2078" s="32"/>
      <c r="CA2078" s="32"/>
      <c r="CB2078" s="32"/>
      <c r="CC2078" s="32"/>
      <c r="CD2078" s="32"/>
      <c r="CE2078" s="32"/>
      <c r="CF2078" s="32"/>
      <c r="CG2078" s="32"/>
      <c r="CH2078" s="32"/>
      <c r="CI2078" s="32"/>
      <c r="CJ2078" s="32"/>
      <c r="CK2078" s="32"/>
      <c r="CL2078" s="32"/>
      <c r="CM2078" s="32"/>
      <c r="CN2078" s="32"/>
      <c r="CO2078" s="32"/>
      <c r="CP2078" s="32"/>
      <c r="CQ2078" s="32"/>
      <c r="CR2078" s="32"/>
      <c r="CS2078" s="32"/>
      <c r="CT2078" s="32"/>
      <c r="CU2078" s="32"/>
      <c r="CV2078" s="32"/>
      <c r="CW2078" s="32"/>
      <c r="CX2078" s="32"/>
      <c r="CY2078" s="32"/>
      <c r="CZ2078" s="32"/>
      <c r="DA2078" s="32"/>
      <c r="DB2078" s="32"/>
      <c r="DC2078" s="32"/>
      <c r="DD2078" s="32"/>
      <c r="DE2078" s="32"/>
      <c r="DF2078" s="32"/>
      <c r="DG2078" s="32"/>
      <c r="DH2078" s="32"/>
      <c r="DI2078" s="32"/>
      <c r="DJ2078" s="32"/>
      <c r="DK2078" s="32"/>
      <c r="DL2078" s="32"/>
      <c r="DM2078" s="32"/>
      <c r="DN2078" s="32"/>
    </row>
    <row r="2079" spans="1:118" s="31" customFormat="1" x14ac:dyDescent="0.2">
      <c r="A2079" s="48">
        <f>ROW()</f>
        <v>2079</v>
      </c>
      <c r="B2079" s="48"/>
      <c r="C2079" s="48"/>
      <c r="D2079" s="48"/>
      <c r="E2079" s="48"/>
      <c r="BR2079" s="32"/>
      <c r="BS2079" s="32"/>
      <c r="BT2079" s="32"/>
      <c r="BU2079" s="32"/>
      <c r="BV2079" s="32"/>
      <c r="BW2079" s="32"/>
      <c r="BX2079" s="32"/>
      <c r="BY2079" s="32"/>
      <c r="BZ2079" s="32"/>
      <c r="CA2079" s="32"/>
      <c r="CB2079" s="32"/>
      <c r="CC2079" s="32"/>
      <c r="CD2079" s="32"/>
      <c r="CE2079" s="32"/>
      <c r="CF2079" s="32"/>
      <c r="CG2079" s="32"/>
      <c r="CH2079" s="32"/>
      <c r="CI2079" s="32"/>
      <c r="CJ2079" s="32"/>
      <c r="CK2079" s="32"/>
      <c r="CL2079" s="32"/>
      <c r="CM2079" s="32"/>
      <c r="CN2079" s="32"/>
      <c r="CO2079" s="32"/>
      <c r="CP2079" s="32"/>
      <c r="CQ2079" s="32"/>
      <c r="CR2079" s="32"/>
      <c r="CS2079" s="32"/>
      <c r="CT2079" s="32"/>
      <c r="CU2079" s="32"/>
      <c r="CV2079" s="32"/>
      <c r="CW2079" s="32"/>
      <c r="CX2079" s="32"/>
      <c r="CY2079" s="32"/>
      <c r="CZ2079" s="32"/>
      <c r="DA2079" s="32"/>
      <c r="DB2079" s="32"/>
      <c r="DC2079" s="32"/>
      <c r="DD2079" s="32"/>
      <c r="DE2079" s="32"/>
      <c r="DF2079" s="32"/>
      <c r="DG2079" s="32"/>
      <c r="DH2079" s="32"/>
      <c r="DI2079" s="32"/>
      <c r="DJ2079" s="32"/>
      <c r="DK2079" s="32"/>
      <c r="DL2079" s="32"/>
      <c r="DM2079" s="32"/>
      <c r="DN2079" s="32"/>
    </row>
    <row r="2080" spans="1:118" s="31" customFormat="1" x14ac:dyDescent="0.2">
      <c r="A2080" s="48">
        <f>ROW()</f>
        <v>2080</v>
      </c>
      <c r="B2080" s="48"/>
      <c r="C2080" s="48"/>
      <c r="D2080" s="48"/>
      <c r="E2080" s="48"/>
      <c r="BR2080" s="32"/>
      <c r="BS2080" s="32"/>
      <c r="BT2080" s="32"/>
      <c r="BU2080" s="32"/>
      <c r="BV2080" s="32"/>
      <c r="BW2080" s="32"/>
      <c r="BX2080" s="32"/>
      <c r="BY2080" s="32"/>
      <c r="BZ2080" s="32"/>
      <c r="CA2080" s="32"/>
      <c r="CB2080" s="32"/>
      <c r="CC2080" s="32"/>
      <c r="CD2080" s="32"/>
      <c r="CE2080" s="32"/>
      <c r="CF2080" s="32"/>
      <c r="CG2080" s="32"/>
      <c r="CH2080" s="32"/>
      <c r="CI2080" s="32"/>
      <c r="CJ2080" s="32"/>
      <c r="CK2080" s="32"/>
      <c r="CL2080" s="32"/>
      <c r="CM2080" s="32"/>
      <c r="CN2080" s="32"/>
      <c r="CO2080" s="32"/>
      <c r="CP2080" s="32"/>
      <c r="CQ2080" s="32"/>
      <c r="CR2080" s="32"/>
      <c r="CS2080" s="32"/>
      <c r="CT2080" s="32"/>
      <c r="CU2080" s="32"/>
      <c r="CV2080" s="32"/>
      <c r="CW2080" s="32"/>
      <c r="CX2080" s="32"/>
      <c r="CY2080" s="32"/>
      <c r="CZ2080" s="32"/>
      <c r="DA2080" s="32"/>
      <c r="DB2080" s="32"/>
      <c r="DC2080" s="32"/>
      <c r="DD2080" s="32"/>
      <c r="DE2080" s="32"/>
      <c r="DF2080" s="32"/>
      <c r="DG2080" s="32"/>
      <c r="DH2080" s="32"/>
      <c r="DI2080" s="32"/>
      <c r="DJ2080" s="32"/>
      <c r="DK2080" s="32"/>
      <c r="DL2080" s="32"/>
      <c r="DM2080" s="32"/>
      <c r="DN2080" s="32"/>
    </row>
    <row r="2081" spans="1:118" s="31" customFormat="1" x14ac:dyDescent="0.2">
      <c r="A2081" s="48">
        <f>ROW()</f>
        <v>2081</v>
      </c>
      <c r="B2081" s="48"/>
      <c r="C2081" s="48"/>
      <c r="D2081" s="48"/>
      <c r="E2081" s="48"/>
      <c r="BR2081" s="32"/>
      <c r="BS2081" s="32"/>
      <c r="BT2081" s="32"/>
      <c r="BU2081" s="32"/>
      <c r="BV2081" s="32"/>
      <c r="BW2081" s="32"/>
      <c r="BX2081" s="32"/>
      <c r="BY2081" s="32"/>
      <c r="BZ2081" s="32"/>
      <c r="CA2081" s="32"/>
      <c r="CB2081" s="32"/>
      <c r="CC2081" s="32"/>
      <c r="CD2081" s="32"/>
      <c r="CE2081" s="32"/>
      <c r="CF2081" s="32"/>
      <c r="CG2081" s="32"/>
      <c r="CH2081" s="32"/>
      <c r="CI2081" s="32"/>
      <c r="CJ2081" s="32"/>
      <c r="CK2081" s="32"/>
      <c r="CL2081" s="32"/>
      <c r="CM2081" s="32"/>
      <c r="CN2081" s="32"/>
      <c r="CO2081" s="32"/>
      <c r="CP2081" s="32"/>
      <c r="CQ2081" s="32"/>
      <c r="CR2081" s="32"/>
      <c r="CS2081" s="32"/>
      <c r="CT2081" s="32"/>
      <c r="CU2081" s="32"/>
      <c r="CV2081" s="32"/>
      <c r="CW2081" s="32"/>
      <c r="CX2081" s="32"/>
      <c r="CY2081" s="32"/>
      <c r="CZ2081" s="32"/>
      <c r="DA2081" s="32"/>
      <c r="DB2081" s="32"/>
      <c r="DC2081" s="32"/>
      <c r="DD2081" s="32"/>
      <c r="DE2081" s="32"/>
      <c r="DF2081" s="32"/>
      <c r="DG2081" s="32"/>
      <c r="DH2081" s="32"/>
      <c r="DI2081" s="32"/>
      <c r="DJ2081" s="32"/>
      <c r="DK2081" s="32"/>
      <c r="DL2081" s="32"/>
      <c r="DM2081" s="32"/>
      <c r="DN2081" s="32"/>
    </row>
    <row r="2082" spans="1:118" s="31" customFormat="1" x14ac:dyDescent="0.2">
      <c r="A2082" s="48">
        <f>ROW()</f>
        <v>2082</v>
      </c>
      <c r="B2082" s="48"/>
      <c r="C2082" s="48"/>
      <c r="D2082" s="48"/>
      <c r="E2082" s="48"/>
      <c r="BR2082" s="32"/>
      <c r="BS2082" s="32"/>
      <c r="BT2082" s="32"/>
      <c r="BU2082" s="32"/>
      <c r="BV2082" s="32"/>
      <c r="BW2082" s="32"/>
      <c r="BX2082" s="32"/>
      <c r="BY2082" s="32"/>
      <c r="BZ2082" s="32"/>
      <c r="CA2082" s="32"/>
      <c r="CB2082" s="32"/>
      <c r="CC2082" s="32"/>
      <c r="CD2082" s="32"/>
      <c r="CE2082" s="32"/>
      <c r="CF2082" s="32"/>
      <c r="CG2082" s="32"/>
      <c r="CH2082" s="32"/>
      <c r="CI2082" s="32"/>
      <c r="CJ2082" s="32"/>
      <c r="CK2082" s="32"/>
      <c r="CL2082" s="32"/>
      <c r="CM2082" s="32"/>
      <c r="CN2082" s="32"/>
      <c r="CO2082" s="32"/>
      <c r="CP2082" s="32"/>
      <c r="CQ2082" s="32"/>
      <c r="CR2082" s="32"/>
      <c r="CS2082" s="32"/>
      <c r="CT2082" s="32"/>
      <c r="CU2082" s="32"/>
      <c r="CV2082" s="32"/>
      <c r="CW2082" s="32"/>
      <c r="CX2082" s="32"/>
      <c r="CY2082" s="32"/>
      <c r="CZ2082" s="32"/>
      <c r="DA2082" s="32"/>
      <c r="DB2082" s="32"/>
      <c r="DC2082" s="32"/>
      <c r="DD2082" s="32"/>
      <c r="DE2082" s="32"/>
      <c r="DF2082" s="32"/>
      <c r="DG2082" s="32"/>
      <c r="DH2082" s="32"/>
      <c r="DI2082" s="32"/>
      <c r="DJ2082" s="32"/>
      <c r="DK2082" s="32"/>
      <c r="DL2082" s="32"/>
      <c r="DM2082" s="32"/>
      <c r="DN2082" s="32"/>
    </row>
    <row r="2083" spans="1:118" s="31" customFormat="1" x14ac:dyDescent="0.2">
      <c r="A2083" s="48">
        <f>ROW()</f>
        <v>2083</v>
      </c>
      <c r="B2083" s="48"/>
      <c r="C2083" s="48"/>
      <c r="D2083" s="48"/>
      <c r="E2083" s="48"/>
      <c r="BR2083" s="32"/>
      <c r="BS2083" s="32"/>
      <c r="BT2083" s="32"/>
      <c r="BU2083" s="32"/>
      <c r="BV2083" s="32"/>
      <c r="BW2083" s="32"/>
      <c r="BX2083" s="32"/>
      <c r="BY2083" s="32"/>
      <c r="BZ2083" s="32"/>
      <c r="CA2083" s="32"/>
      <c r="CB2083" s="32"/>
      <c r="CC2083" s="32"/>
      <c r="CD2083" s="32"/>
      <c r="CE2083" s="32"/>
      <c r="CF2083" s="32"/>
      <c r="CG2083" s="32"/>
      <c r="CH2083" s="32"/>
      <c r="CI2083" s="32"/>
      <c r="CJ2083" s="32"/>
      <c r="CK2083" s="32"/>
      <c r="CL2083" s="32"/>
      <c r="CM2083" s="32"/>
      <c r="CN2083" s="32"/>
      <c r="CO2083" s="32"/>
      <c r="CP2083" s="32"/>
      <c r="CQ2083" s="32"/>
      <c r="CR2083" s="32"/>
      <c r="CS2083" s="32"/>
      <c r="CT2083" s="32"/>
      <c r="CU2083" s="32"/>
      <c r="CV2083" s="32"/>
      <c r="CW2083" s="32"/>
      <c r="CX2083" s="32"/>
      <c r="CY2083" s="32"/>
      <c r="CZ2083" s="32"/>
      <c r="DA2083" s="32"/>
      <c r="DB2083" s="32"/>
      <c r="DC2083" s="32"/>
      <c r="DD2083" s="32"/>
      <c r="DE2083" s="32"/>
      <c r="DF2083" s="32"/>
      <c r="DG2083" s="32"/>
      <c r="DH2083" s="32"/>
      <c r="DI2083" s="32"/>
      <c r="DJ2083" s="32"/>
      <c r="DK2083" s="32"/>
      <c r="DL2083" s="32"/>
      <c r="DM2083" s="32"/>
      <c r="DN2083" s="32"/>
    </row>
    <row r="2084" spans="1:118" s="31" customFormat="1" x14ac:dyDescent="0.2">
      <c r="A2084" s="48">
        <f>ROW()</f>
        <v>2084</v>
      </c>
      <c r="B2084" s="48"/>
      <c r="C2084" s="48"/>
      <c r="D2084" s="48"/>
      <c r="E2084" s="48"/>
      <c r="BR2084" s="32"/>
      <c r="BS2084" s="32"/>
      <c r="BT2084" s="32"/>
      <c r="BU2084" s="32"/>
      <c r="BV2084" s="32"/>
      <c r="BW2084" s="32"/>
      <c r="BX2084" s="32"/>
      <c r="BY2084" s="32"/>
      <c r="BZ2084" s="32"/>
      <c r="CA2084" s="32"/>
      <c r="CB2084" s="32"/>
      <c r="CC2084" s="32"/>
      <c r="CD2084" s="32"/>
      <c r="CE2084" s="32"/>
      <c r="CF2084" s="32"/>
      <c r="CG2084" s="32"/>
      <c r="CH2084" s="32"/>
      <c r="CI2084" s="32"/>
      <c r="CJ2084" s="32"/>
      <c r="CK2084" s="32"/>
      <c r="CL2084" s="32"/>
      <c r="CM2084" s="32"/>
      <c r="CN2084" s="32"/>
      <c r="CO2084" s="32"/>
      <c r="CP2084" s="32"/>
      <c r="CQ2084" s="32"/>
      <c r="CR2084" s="32"/>
      <c r="CS2084" s="32"/>
      <c r="CT2084" s="32"/>
      <c r="CU2084" s="32"/>
      <c r="CV2084" s="32"/>
      <c r="CW2084" s="32"/>
      <c r="CX2084" s="32"/>
      <c r="CY2084" s="32"/>
      <c r="CZ2084" s="32"/>
      <c r="DA2084" s="32"/>
      <c r="DB2084" s="32"/>
      <c r="DC2084" s="32"/>
      <c r="DD2084" s="32"/>
      <c r="DE2084" s="32"/>
      <c r="DF2084" s="32"/>
      <c r="DG2084" s="32"/>
      <c r="DH2084" s="32"/>
      <c r="DI2084" s="32"/>
      <c r="DJ2084" s="32"/>
      <c r="DK2084" s="32"/>
      <c r="DL2084" s="32"/>
      <c r="DM2084" s="32"/>
      <c r="DN2084" s="32"/>
    </row>
    <row r="2085" spans="1:118" s="31" customFormat="1" x14ac:dyDescent="0.2">
      <c r="A2085" s="48">
        <f>ROW()</f>
        <v>2085</v>
      </c>
      <c r="B2085" s="48"/>
      <c r="C2085" s="48"/>
      <c r="D2085" s="48"/>
      <c r="E2085" s="48"/>
      <c r="BR2085" s="32"/>
      <c r="BS2085" s="32"/>
      <c r="BT2085" s="32"/>
      <c r="BU2085" s="32"/>
      <c r="BV2085" s="32"/>
      <c r="BW2085" s="32"/>
      <c r="BX2085" s="32"/>
      <c r="BY2085" s="32"/>
      <c r="BZ2085" s="32"/>
      <c r="CA2085" s="32"/>
      <c r="CB2085" s="32"/>
      <c r="CC2085" s="32"/>
      <c r="CD2085" s="32"/>
      <c r="CE2085" s="32"/>
      <c r="CF2085" s="32"/>
      <c r="CG2085" s="32"/>
      <c r="CH2085" s="32"/>
      <c r="CI2085" s="32"/>
      <c r="CJ2085" s="32"/>
      <c r="CK2085" s="32"/>
      <c r="CL2085" s="32"/>
      <c r="CM2085" s="32"/>
      <c r="CN2085" s="32"/>
      <c r="CO2085" s="32"/>
      <c r="CP2085" s="32"/>
      <c r="CQ2085" s="32"/>
      <c r="CR2085" s="32"/>
      <c r="CS2085" s="32"/>
      <c r="CT2085" s="32"/>
      <c r="CU2085" s="32"/>
      <c r="CV2085" s="32"/>
      <c r="CW2085" s="32"/>
      <c r="CX2085" s="32"/>
      <c r="CY2085" s="32"/>
      <c r="CZ2085" s="32"/>
      <c r="DA2085" s="32"/>
      <c r="DB2085" s="32"/>
      <c r="DC2085" s="32"/>
      <c r="DD2085" s="32"/>
      <c r="DE2085" s="32"/>
      <c r="DF2085" s="32"/>
      <c r="DG2085" s="32"/>
      <c r="DH2085" s="32"/>
      <c r="DI2085" s="32"/>
      <c r="DJ2085" s="32"/>
      <c r="DK2085" s="32"/>
      <c r="DL2085" s="32"/>
      <c r="DM2085" s="32"/>
      <c r="DN2085" s="32"/>
    </row>
    <row r="2086" spans="1:118" s="31" customFormat="1" x14ac:dyDescent="0.2">
      <c r="A2086" s="48">
        <f>ROW()</f>
        <v>2086</v>
      </c>
      <c r="B2086" s="48"/>
      <c r="C2086" s="48"/>
      <c r="D2086" s="48"/>
      <c r="E2086" s="48"/>
      <c r="BR2086" s="32"/>
      <c r="BS2086" s="32"/>
      <c r="BT2086" s="32"/>
      <c r="BU2086" s="32"/>
      <c r="BV2086" s="32"/>
      <c r="BW2086" s="32"/>
      <c r="BX2086" s="32"/>
      <c r="BY2086" s="32"/>
      <c r="BZ2086" s="32"/>
      <c r="CA2086" s="32"/>
      <c r="CB2086" s="32"/>
      <c r="CC2086" s="32"/>
      <c r="CD2086" s="32"/>
      <c r="CE2086" s="32"/>
      <c r="CF2086" s="32"/>
      <c r="CG2086" s="32"/>
      <c r="CH2086" s="32"/>
      <c r="CI2086" s="32"/>
      <c r="CJ2086" s="32"/>
      <c r="CK2086" s="32"/>
      <c r="CL2086" s="32"/>
      <c r="CM2086" s="32"/>
      <c r="CN2086" s="32"/>
      <c r="CO2086" s="32"/>
      <c r="CP2086" s="32"/>
      <c r="CQ2086" s="32"/>
      <c r="CR2086" s="32"/>
      <c r="CS2086" s="32"/>
      <c r="CT2086" s="32"/>
      <c r="CU2086" s="32"/>
      <c r="CV2086" s="32"/>
      <c r="CW2086" s="32"/>
      <c r="CX2086" s="32"/>
      <c r="CY2086" s="32"/>
      <c r="CZ2086" s="32"/>
      <c r="DA2086" s="32"/>
      <c r="DB2086" s="32"/>
      <c r="DC2086" s="32"/>
      <c r="DD2086" s="32"/>
      <c r="DE2086" s="32"/>
      <c r="DF2086" s="32"/>
      <c r="DG2086" s="32"/>
      <c r="DH2086" s="32"/>
      <c r="DI2086" s="32"/>
      <c r="DJ2086" s="32"/>
      <c r="DK2086" s="32"/>
      <c r="DL2086" s="32"/>
      <c r="DM2086" s="32"/>
      <c r="DN2086" s="32"/>
    </row>
    <row r="2087" spans="1:118" s="31" customFormat="1" x14ac:dyDescent="0.2">
      <c r="A2087" s="48">
        <f>ROW()</f>
        <v>2087</v>
      </c>
      <c r="B2087" s="48"/>
      <c r="C2087" s="48"/>
      <c r="D2087" s="48"/>
      <c r="E2087" s="48"/>
      <c r="BR2087" s="32"/>
      <c r="BS2087" s="32"/>
      <c r="BT2087" s="32"/>
      <c r="BU2087" s="32"/>
      <c r="BV2087" s="32"/>
      <c r="BW2087" s="32"/>
      <c r="BX2087" s="32"/>
      <c r="BY2087" s="32"/>
      <c r="BZ2087" s="32"/>
      <c r="CA2087" s="32"/>
      <c r="CB2087" s="32"/>
      <c r="CC2087" s="32"/>
      <c r="CD2087" s="32"/>
      <c r="CE2087" s="32"/>
      <c r="CF2087" s="32"/>
      <c r="CG2087" s="32"/>
      <c r="CH2087" s="32"/>
      <c r="CI2087" s="32"/>
      <c r="CJ2087" s="32"/>
      <c r="CK2087" s="32"/>
      <c r="CL2087" s="32"/>
      <c r="CM2087" s="32"/>
      <c r="CN2087" s="32"/>
      <c r="CO2087" s="32"/>
      <c r="CP2087" s="32"/>
      <c r="CQ2087" s="32"/>
      <c r="CR2087" s="32"/>
      <c r="CS2087" s="32"/>
      <c r="CT2087" s="32"/>
      <c r="CU2087" s="32"/>
      <c r="CV2087" s="32"/>
      <c r="CW2087" s="32"/>
      <c r="CX2087" s="32"/>
      <c r="CY2087" s="32"/>
      <c r="CZ2087" s="32"/>
      <c r="DA2087" s="32"/>
      <c r="DB2087" s="32"/>
      <c r="DC2087" s="32"/>
      <c r="DD2087" s="32"/>
      <c r="DE2087" s="32"/>
      <c r="DF2087" s="32"/>
      <c r="DG2087" s="32"/>
      <c r="DH2087" s="32"/>
      <c r="DI2087" s="32"/>
      <c r="DJ2087" s="32"/>
      <c r="DK2087" s="32"/>
      <c r="DL2087" s="32"/>
      <c r="DM2087" s="32"/>
      <c r="DN2087" s="32"/>
    </row>
    <row r="2088" spans="1:118" s="31" customFormat="1" x14ac:dyDescent="0.2">
      <c r="A2088" s="48">
        <f>ROW()</f>
        <v>2088</v>
      </c>
      <c r="B2088" s="48"/>
      <c r="C2088" s="48"/>
      <c r="D2088" s="48"/>
      <c r="E2088" s="48"/>
      <c r="BR2088" s="32"/>
      <c r="BS2088" s="32"/>
      <c r="BT2088" s="32"/>
      <c r="BU2088" s="32"/>
      <c r="BV2088" s="32"/>
      <c r="BW2088" s="32"/>
      <c r="BX2088" s="32"/>
      <c r="BY2088" s="32"/>
      <c r="BZ2088" s="32"/>
      <c r="CA2088" s="32"/>
      <c r="CB2088" s="32"/>
      <c r="CC2088" s="32"/>
      <c r="CD2088" s="32"/>
      <c r="CE2088" s="32"/>
      <c r="CF2088" s="32"/>
      <c r="CG2088" s="32"/>
      <c r="CH2088" s="32"/>
      <c r="CI2088" s="32"/>
      <c r="CJ2088" s="32"/>
      <c r="CK2088" s="32"/>
      <c r="CL2088" s="32"/>
      <c r="CM2088" s="32"/>
      <c r="CN2088" s="32"/>
      <c r="CO2088" s="32"/>
      <c r="CP2088" s="32"/>
      <c r="CQ2088" s="32"/>
      <c r="CR2088" s="32"/>
      <c r="CS2088" s="32"/>
      <c r="CT2088" s="32"/>
      <c r="CU2088" s="32"/>
      <c r="CV2088" s="32"/>
      <c r="CW2088" s="32"/>
      <c r="CX2088" s="32"/>
      <c r="CY2088" s="32"/>
      <c r="CZ2088" s="32"/>
      <c r="DA2088" s="32"/>
      <c r="DB2088" s="32"/>
      <c r="DC2088" s="32"/>
      <c r="DD2088" s="32"/>
      <c r="DE2088" s="32"/>
      <c r="DF2088" s="32"/>
      <c r="DG2088" s="32"/>
      <c r="DH2088" s="32"/>
      <c r="DI2088" s="32"/>
      <c r="DJ2088" s="32"/>
      <c r="DK2088" s="32"/>
      <c r="DL2088" s="32"/>
      <c r="DM2088" s="32"/>
      <c r="DN2088" s="32"/>
    </row>
    <row r="2089" spans="1:118" s="31" customFormat="1" x14ac:dyDescent="0.2">
      <c r="A2089" s="48">
        <f>ROW()</f>
        <v>2089</v>
      </c>
      <c r="B2089" s="48"/>
      <c r="C2089" s="48"/>
      <c r="D2089" s="48"/>
      <c r="E2089" s="48"/>
      <c r="BR2089" s="32"/>
      <c r="BS2089" s="32"/>
      <c r="BT2089" s="32"/>
      <c r="BU2089" s="32"/>
      <c r="BV2089" s="32"/>
      <c r="BW2089" s="32"/>
      <c r="BX2089" s="32"/>
      <c r="BY2089" s="32"/>
      <c r="BZ2089" s="32"/>
      <c r="CA2089" s="32"/>
      <c r="CB2089" s="32"/>
      <c r="CC2089" s="32"/>
      <c r="CD2089" s="32"/>
      <c r="CE2089" s="32"/>
      <c r="CF2089" s="32"/>
      <c r="CG2089" s="32"/>
      <c r="CH2089" s="32"/>
      <c r="CI2089" s="32"/>
      <c r="CJ2089" s="32"/>
      <c r="CK2089" s="32"/>
      <c r="CL2089" s="32"/>
      <c r="CM2089" s="32"/>
      <c r="CN2089" s="32"/>
      <c r="CO2089" s="32"/>
      <c r="CP2089" s="32"/>
      <c r="CQ2089" s="32"/>
      <c r="CR2089" s="32"/>
      <c r="CS2089" s="32"/>
      <c r="CT2089" s="32"/>
      <c r="CU2089" s="32"/>
      <c r="CV2089" s="32"/>
      <c r="CW2089" s="32"/>
      <c r="CX2089" s="32"/>
      <c r="CY2089" s="32"/>
      <c r="CZ2089" s="32"/>
      <c r="DA2089" s="32"/>
      <c r="DB2089" s="32"/>
      <c r="DC2089" s="32"/>
      <c r="DD2089" s="32"/>
      <c r="DE2089" s="32"/>
      <c r="DF2089" s="32"/>
      <c r="DG2089" s="32"/>
      <c r="DH2089" s="32"/>
      <c r="DI2089" s="32"/>
      <c r="DJ2089" s="32"/>
      <c r="DK2089" s="32"/>
      <c r="DL2089" s="32"/>
      <c r="DM2089" s="32"/>
      <c r="DN2089" s="32"/>
    </row>
    <row r="2090" spans="1:118" s="31" customFormat="1" x14ac:dyDescent="0.2">
      <c r="A2090" s="48">
        <f>ROW()</f>
        <v>2090</v>
      </c>
      <c r="B2090" s="48"/>
      <c r="C2090" s="48"/>
      <c r="D2090" s="48"/>
      <c r="E2090" s="48"/>
      <c r="BR2090" s="32"/>
      <c r="BS2090" s="32"/>
      <c r="BT2090" s="32"/>
      <c r="BU2090" s="32"/>
      <c r="BV2090" s="32"/>
      <c r="BW2090" s="32"/>
      <c r="BX2090" s="32"/>
      <c r="BY2090" s="32"/>
      <c r="BZ2090" s="32"/>
      <c r="CA2090" s="32"/>
      <c r="CB2090" s="32"/>
      <c r="CC2090" s="32"/>
      <c r="CD2090" s="32"/>
      <c r="CE2090" s="32"/>
      <c r="CF2090" s="32"/>
      <c r="CG2090" s="32"/>
      <c r="CH2090" s="32"/>
      <c r="CI2090" s="32"/>
      <c r="CJ2090" s="32"/>
      <c r="CK2090" s="32"/>
      <c r="CL2090" s="32"/>
      <c r="CM2090" s="32"/>
      <c r="CN2090" s="32"/>
      <c r="CO2090" s="32"/>
      <c r="CP2090" s="32"/>
      <c r="CQ2090" s="32"/>
      <c r="CR2090" s="32"/>
      <c r="CS2090" s="32"/>
      <c r="CT2090" s="32"/>
      <c r="CU2090" s="32"/>
      <c r="CV2090" s="32"/>
      <c r="CW2090" s="32"/>
      <c r="CX2090" s="32"/>
      <c r="CY2090" s="32"/>
      <c r="CZ2090" s="32"/>
      <c r="DA2090" s="32"/>
      <c r="DB2090" s="32"/>
      <c r="DC2090" s="32"/>
      <c r="DD2090" s="32"/>
      <c r="DE2090" s="32"/>
      <c r="DF2090" s="32"/>
      <c r="DG2090" s="32"/>
      <c r="DH2090" s="32"/>
      <c r="DI2090" s="32"/>
      <c r="DJ2090" s="32"/>
      <c r="DK2090" s="32"/>
      <c r="DL2090" s="32"/>
      <c r="DM2090" s="32"/>
      <c r="DN2090" s="32"/>
    </row>
    <row r="2091" spans="1:118" s="31" customFormat="1" x14ac:dyDescent="0.2">
      <c r="A2091" s="48">
        <f>ROW()</f>
        <v>2091</v>
      </c>
      <c r="B2091" s="48"/>
      <c r="C2091" s="48"/>
      <c r="D2091" s="48"/>
      <c r="E2091" s="48"/>
      <c r="BR2091" s="32"/>
      <c r="BS2091" s="32"/>
      <c r="BT2091" s="32"/>
      <c r="BU2091" s="32"/>
      <c r="BV2091" s="32"/>
      <c r="BW2091" s="32"/>
      <c r="BX2091" s="32"/>
      <c r="BY2091" s="32"/>
      <c r="BZ2091" s="32"/>
      <c r="CA2091" s="32"/>
      <c r="CB2091" s="32"/>
      <c r="CC2091" s="32"/>
      <c r="CD2091" s="32"/>
      <c r="CE2091" s="32"/>
      <c r="CF2091" s="32"/>
      <c r="CG2091" s="32"/>
      <c r="CH2091" s="32"/>
      <c r="CI2091" s="32"/>
      <c r="CJ2091" s="32"/>
      <c r="CK2091" s="32"/>
      <c r="CL2091" s="32"/>
      <c r="CM2091" s="32"/>
      <c r="CN2091" s="32"/>
      <c r="CO2091" s="32"/>
      <c r="CP2091" s="32"/>
      <c r="CQ2091" s="32"/>
      <c r="CR2091" s="32"/>
      <c r="CS2091" s="32"/>
      <c r="CT2091" s="32"/>
      <c r="CU2091" s="32"/>
      <c r="CV2091" s="32"/>
      <c r="CW2091" s="32"/>
      <c r="CX2091" s="32"/>
      <c r="CY2091" s="32"/>
      <c r="CZ2091" s="32"/>
      <c r="DA2091" s="32"/>
      <c r="DB2091" s="32"/>
      <c r="DC2091" s="32"/>
      <c r="DD2091" s="32"/>
      <c r="DE2091" s="32"/>
      <c r="DF2091" s="32"/>
      <c r="DG2091" s="32"/>
      <c r="DH2091" s="32"/>
      <c r="DI2091" s="32"/>
      <c r="DJ2091" s="32"/>
      <c r="DK2091" s="32"/>
      <c r="DL2091" s="32"/>
      <c r="DM2091" s="32"/>
      <c r="DN2091" s="32"/>
    </row>
    <row r="2092" spans="1:118" s="31" customFormat="1" x14ac:dyDescent="0.2">
      <c r="A2092" s="48">
        <f>ROW()</f>
        <v>2092</v>
      </c>
      <c r="B2092" s="48"/>
      <c r="C2092" s="48"/>
      <c r="D2092" s="48"/>
      <c r="E2092" s="48"/>
      <c r="BR2092" s="32"/>
      <c r="BS2092" s="32"/>
      <c r="BT2092" s="32"/>
      <c r="BU2092" s="32"/>
      <c r="BV2092" s="32"/>
      <c r="BW2092" s="32"/>
      <c r="BX2092" s="32"/>
      <c r="BY2092" s="32"/>
      <c r="BZ2092" s="32"/>
      <c r="CA2092" s="32"/>
      <c r="CB2092" s="32"/>
      <c r="CC2092" s="32"/>
      <c r="CD2092" s="32"/>
      <c r="CE2092" s="32"/>
      <c r="CF2092" s="32"/>
      <c r="CG2092" s="32"/>
      <c r="CH2092" s="32"/>
      <c r="CI2092" s="32"/>
      <c r="CJ2092" s="32"/>
      <c r="CK2092" s="32"/>
      <c r="CL2092" s="32"/>
      <c r="CM2092" s="32"/>
      <c r="CN2092" s="32"/>
      <c r="CO2092" s="32"/>
      <c r="CP2092" s="32"/>
      <c r="CQ2092" s="32"/>
      <c r="CR2092" s="32"/>
      <c r="CS2092" s="32"/>
      <c r="CT2092" s="32"/>
      <c r="CU2092" s="32"/>
      <c r="CV2092" s="32"/>
      <c r="CW2092" s="32"/>
      <c r="CX2092" s="32"/>
      <c r="CY2092" s="32"/>
      <c r="CZ2092" s="32"/>
      <c r="DA2092" s="32"/>
      <c r="DB2092" s="32"/>
      <c r="DC2092" s="32"/>
      <c r="DD2092" s="32"/>
      <c r="DE2092" s="32"/>
      <c r="DF2092" s="32"/>
      <c r="DG2092" s="32"/>
      <c r="DH2092" s="32"/>
      <c r="DI2092" s="32"/>
      <c r="DJ2092" s="32"/>
      <c r="DK2092" s="32"/>
      <c r="DL2092" s="32"/>
      <c r="DM2092" s="32"/>
      <c r="DN2092" s="32"/>
    </row>
    <row r="2093" spans="1:118" s="31" customFormat="1" x14ac:dyDescent="0.2">
      <c r="A2093" s="48">
        <f>ROW()</f>
        <v>2093</v>
      </c>
      <c r="B2093" s="48"/>
      <c r="C2093" s="48"/>
      <c r="D2093" s="48"/>
      <c r="E2093" s="48"/>
      <c r="BR2093" s="32"/>
      <c r="BS2093" s="32"/>
      <c r="BT2093" s="32"/>
      <c r="BU2093" s="32"/>
      <c r="BV2093" s="32"/>
      <c r="BW2093" s="32"/>
      <c r="BX2093" s="32"/>
      <c r="BY2093" s="32"/>
      <c r="BZ2093" s="32"/>
      <c r="CA2093" s="32"/>
      <c r="CB2093" s="32"/>
      <c r="CC2093" s="32"/>
      <c r="CD2093" s="32"/>
      <c r="CE2093" s="32"/>
      <c r="CF2093" s="32"/>
      <c r="CG2093" s="32"/>
      <c r="CH2093" s="32"/>
      <c r="CI2093" s="32"/>
      <c r="CJ2093" s="32"/>
      <c r="CK2093" s="32"/>
      <c r="CL2093" s="32"/>
      <c r="CM2093" s="32"/>
      <c r="CN2093" s="32"/>
      <c r="CO2093" s="32"/>
      <c r="CP2093" s="32"/>
      <c r="CQ2093" s="32"/>
      <c r="CR2093" s="32"/>
      <c r="CS2093" s="32"/>
      <c r="CT2093" s="32"/>
      <c r="CU2093" s="32"/>
      <c r="CV2093" s="32"/>
      <c r="CW2093" s="32"/>
      <c r="CX2093" s="32"/>
      <c r="CY2093" s="32"/>
      <c r="CZ2093" s="32"/>
      <c r="DA2093" s="32"/>
      <c r="DB2093" s="32"/>
      <c r="DC2093" s="32"/>
      <c r="DD2093" s="32"/>
      <c r="DE2093" s="32"/>
      <c r="DF2093" s="32"/>
      <c r="DG2093" s="32"/>
      <c r="DH2093" s="32"/>
      <c r="DI2093" s="32"/>
      <c r="DJ2093" s="32"/>
      <c r="DK2093" s="32"/>
      <c r="DL2093" s="32"/>
      <c r="DM2093" s="32"/>
      <c r="DN2093" s="32"/>
    </row>
    <row r="2094" spans="1:118" s="31" customFormat="1" x14ac:dyDescent="0.2">
      <c r="A2094" s="48">
        <f>ROW()</f>
        <v>2094</v>
      </c>
      <c r="B2094" s="48"/>
      <c r="C2094" s="48"/>
      <c r="D2094" s="48"/>
      <c r="E2094" s="48"/>
      <c r="BR2094" s="32"/>
      <c r="BS2094" s="32"/>
      <c r="BT2094" s="32"/>
      <c r="BU2094" s="32"/>
      <c r="BV2094" s="32"/>
      <c r="BW2094" s="32"/>
      <c r="BX2094" s="32"/>
      <c r="BY2094" s="32"/>
      <c r="BZ2094" s="32"/>
      <c r="CA2094" s="32"/>
      <c r="CB2094" s="32"/>
      <c r="CC2094" s="32"/>
      <c r="CD2094" s="32"/>
      <c r="CE2094" s="32"/>
      <c r="CF2094" s="32"/>
      <c r="CG2094" s="32"/>
      <c r="CH2094" s="32"/>
      <c r="CI2094" s="32"/>
      <c r="CJ2094" s="32"/>
      <c r="CK2094" s="32"/>
      <c r="CL2094" s="32"/>
      <c r="CM2094" s="32"/>
      <c r="CN2094" s="32"/>
      <c r="CO2094" s="32"/>
      <c r="CP2094" s="32"/>
      <c r="CQ2094" s="32"/>
      <c r="CR2094" s="32"/>
      <c r="CS2094" s="32"/>
      <c r="CT2094" s="32"/>
      <c r="CU2094" s="32"/>
      <c r="CV2094" s="32"/>
      <c r="CW2094" s="32"/>
      <c r="CX2094" s="32"/>
      <c r="CY2094" s="32"/>
      <c r="CZ2094" s="32"/>
      <c r="DA2094" s="32"/>
      <c r="DB2094" s="32"/>
      <c r="DC2094" s="32"/>
      <c r="DD2094" s="32"/>
      <c r="DE2094" s="32"/>
      <c r="DF2094" s="32"/>
      <c r="DG2094" s="32"/>
      <c r="DH2094" s="32"/>
      <c r="DI2094" s="32"/>
      <c r="DJ2094" s="32"/>
      <c r="DK2094" s="32"/>
      <c r="DL2094" s="32"/>
      <c r="DM2094" s="32"/>
      <c r="DN2094" s="32"/>
    </row>
    <row r="2095" spans="1:118" s="31" customFormat="1" x14ac:dyDescent="0.2">
      <c r="A2095" s="48">
        <f>ROW()</f>
        <v>2095</v>
      </c>
      <c r="B2095" s="48"/>
      <c r="C2095" s="48"/>
      <c r="D2095" s="48"/>
      <c r="E2095" s="48"/>
      <c r="BR2095" s="32"/>
      <c r="BS2095" s="32"/>
      <c r="BT2095" s="32"/>
      <c r="BU2095" s="32"/>
      <c r="BV2095" s="32"/>
      <c r="BW2095" s="32"/>
      <c r="BX2095" s="32"/>
      <c r="BY2095" s="32"/>
      <c r="BZ2095" s="32"/>
      <c r="CA2095" s="32"/>
      <c r="CB2095" s="32"/>
      <c r="CC2095" s="32"/>
      <c r="CD2095" s="32"/>
      <c r="CE2095" s="32"/>
      <c r="CF2095" s="32"/>
      <c r="CG2095" s="32"/>
      <c r="CH2095" s="32"/>
      <c r="CI2095" s="32"/>
      <c r="CJ2095" s="32"/>
      <c r="CK2095" s="32"/>
      <c r="CL2095" s="32"/>
      <c r="CM2095" s="32"/>
      <c r="CN2095" s="32"/>
      <c r="CO2095" s="32"/>
      <c r="CP2095" s="32"/>
      <c r="CQ2095" s="32"/>
      <c r="CR2095" s="32"/>
      <c r="CS2095" s="32"/>
      <c r="CT2095" s="32"/>
      <c r="CU2095" s="32"/>
      <c r="CV2095" s="32"/>
      <c r="CW2095" s="32"/>
      <c r="CX2095" s="32"/>
      <c r="CY2095" s="32"/>
      <c r="CZ2095" s="32"/>
      <c r="DA2095" s="32"/>
      <c r="DB2095" s="32"/>
      <c r="DC2095" s="32"/>
      <c r="DD2095" s="32"/>
      <c r="DE2095" s="32"/>
      <c r="DF2095" s="32"/>
      <c r="DG2095" s="32"/>
      <c r="DH2095" s="32"/>
      <c r="DI2095" s="32"/>
      <c r="DJ2095" s="32"/>
      <c r="DK2095" s="32"/>
      <c r="DL2095" s="32"/>
      <c r="DM2095" s="32"/>
      <c r="DN2095" s="32"/>
    </row>
    <row r="2096" spans="1:118" s="31" customFormat="1" x14ac:dyDescent="0.2">
      <c r="A2096" s="48">
        <f>ROW()</f>
        <v>2096</v>
      </c>
      <c r="B2096" s="48"/>
      <c r="C2096" s="48"/>
      <c r="D2096" s="48"/>
      <c r="E2096" s="48"/>
      <c r="BR2096" s="32"/>
      <c r="BS2096" s="32"/>
      <c r="BT2096" s="32"/>
      <c r="BU2096" s="32"/>
      <c r="BV2096" s="32"/>
      <c r="BW2096" s="32"/>
      <c r="BX2096" s="32"/>
      <c r="BY2096" s="32"/>
      <c r="BZ2096" s="32"/>
      <c r="CA2096" s="32"/>
      <c r="CB2096" s="32"/>
      <c r="CC2096" s="32"/>
      <c r="CD2096" s="32"/>
      <c r="CE2096" s="32"/>
      <c r="CF2096" s="32"/>
      <c r="CG2096" s="32"/>
      <c r="CH2096" s="32"/>
      <c r="CI2096" s="32"/>
      <c r="CJ2096" s="32"/>
      <c r="CK2096" s="32"/>
      <c r="CL2096" s="32"/>
      <c r="CM2096" s="32"/>
      <c r="CN2096" s="32"/>
      <c r="CO2096" s="32"/>
      <c r="CP2096" s="32"/>
      <c r="CQ2096" s="32"/>
      <c r="CR2096" s="32"/>
      <c r="CS2096" s="32"/>
      <c r="CT2096" s="32"/>
      <c r="CU2096" s="32"/>
      <c r="CV2096" s="32"/>
      <c r="CW2096" s="32"/>
      <c r="CX2096" s="32"/>
      <c r="CY2096" s="32"/>
      <c r="CZ2096" s="32"/>
      <c r="DA2096" s="32"/>
      <c r="DB2096" s="32"/>
      <c r="DC2096" s="32"/>
      <c r="DD2096" s="32"/>
      <c r="DE2096" s="32"/>
      <c r="DF2096" s="32"/>
      <c r="DG2096" s="32"/>
      <c r="DH2096" s="32"/>
      <c r="DI2096" s="32"/>
      <c r="DJ2096" s="32"/>
      <c r="DK2096" s="32"/>
      <c r="DL2096" s="32"/>
      <c r="DM2096" s="32"/>
      <c r="DN2096" s="32"/>
    </row>
    <row r="2097" spans="1:118" s="31" customFormat="1" x14ac:dyDescent="0.2">
      <c r="A2097" s="48">
        <f>ROW()</f>
        <v>2097</v>
      </c>
      <c r="B2097" s="48"/>
      <c r="C2097" s="48"/>
      <c r="D2097" s="48"/>
      <c r="E2097" s="48"/>
      <c r="BR2097" s="32"/>
      <c r="BS2097" s="32"/>
      <c r="BT2097" s="32"/>
      <c r="BU2097" s="32"/>
      <c r="BV2097" s="32"/>
      <c r="BW2097" s="32"/>
      <c r="BX2097" s="32"/>
      <c r="BY2097" s="32"/>
      <c r="BZ2097" s="32"/>
      <c r="CA2097" s="32"/>
      <c r="CB2097" s="32"/>
      <c r="CC2097" s="32"/>
      <c r="CD2097" s="32"/>
      <c r="CE2097" s="32"/>
      <c r="CF2097" s="32"/>
      <c r="CG2097" s="32"/>
      <c r="CH2097" s="32"/>
      <c r="CI2097" s="32"/>
      <c r="CJ2097" s="32"/>
      <c r="CK2097" s="32"/>
      <c r="CL2097" s="32"/>
      <c r="CM2097" s="32"/>
      <c r="CN2097" s="32"/>
      <c r="CO2097" s="32"/>
      <c r="CP2097" s="32"/>
      <c r="CQ2097" s="32"/>
      <c r="CR2097" s="32"/>
      <c r="CS2097" s="32"/>
      <c r="CT2097" s="32"/>
      <c r="CU2097" s="32"/>
      <c r="CV2097" s="32"/>
      <c r="CW2097" s="32"/>
      <c r="CX2097" s="32"/>
      <c r="CY2097" s="32"/>
      <c r="CZ2097" s="32"/>
      <c r="DA2097" s="32"/>
      <c r="DB2097" s="32"/>
      <c r="DC2097" s="32"/>
      <c r="DD2097" s="32"/>
      <c r="DE2097" s="32"/>
      <c r="DF2097" s="32"/>
      <c r="DG2097" s="32"/>
      <c r="DH2097" s="32"/>
      <c r="DI2097" s="32"/>
      <c r="DJ2097" s="32"/>
      <c r="DK2097" s="32"/>
      <c r="DL2097" s="32"/>
      <c r="DM2097" s="32"/>
      <c r="DN2097" s="32"/>
    </row>
    <row r="2098" spans="1:118" s="31" customFormat="1" x14ac:dyDescent="0.2">
      <c r="A2098" s="48">
        <f>ROW()</f>
        <v>2098</v>
      </c>
      <c r="B2098" s="48"/>
      <c r="C2098" s="48"/>
      <c r="D2098" s="48"/>
      <c r="E2098" s="48"/>
      <c r="BR2098" s="32"/>
      <c r="BS2098" s="32"/>
      <c r="BT2098" s="32"/>
      <c r="BU2098" s="32"/>
      <c r="BV2098" s="32"/>
      <c r="BW2098" s="32"/>
      <c r="BX2098" s="32"/>
      <c r="BY2098" s="32"/>
      <c r="BZ2098" s="32"/>
      <c r="CA2098" s="32"/>
      <c r="CB2098" s="32"/>
      <c r="CC2098" s="32"/>
      <c r="CD2098" s="32"/>
      <c r="CE2098" s="32"/>
      <c r="CF2098" s="32"/>
      <c r="CG2098" s="32"/>
      <c r="CH2098" s="32"/>
      <c r="CI2098" s="32"/>
      <c r="CJ2098" s="32"/>
      <c r="CK2098" s="32"/>
      <c r="CL2098" s="32"/>
      <c r="CM2098" s="32"/>
      <c r="CN2098" s="32"/>
      <c r="CO2098" s="32"/>
      <c r="CP2098" s="32"/>
      <c r="CQ2098" s="32"/>
      <c r="CR2098" s="32"/>
      <c r="CS2098" s="32"/>
      <c r="CT2098" s="32"/>
      <c r="CU2098" s="32"/>
      <c r="CV2098" s="32"/>
      <c r="CW2098" s="32"/>
      <c r="CX2098" s="32"/>
      <c r="CY2098" s="32"/>
      <c r="CZ2098" s="32"/>
      <c r="DA2098" s="32"/>
      <c r="DB2098" s="32"/>
      <c r="DC2098" s="32"/>
      <c r="DD2098" s="32"/>
      <c r="DE2098" s="32"/>
      <c r="DF2098" s="32"/>
      <c r="DG2098" s="32"/>
      <c r="DH2098" s="32"/>
      <c r="DI2098" s="32"/>
      <c r="DJ2098" s="32"/>
      <c r="DK2098" s="32"/>
      <c r="DL2098" s="32"/>
      <c r="DM2098" s="32"/>
      <c r="DN2098" s="32"/>
    </row>
    <row r="2099" spans="1:118" s="31" customFormat="1" x14ac:dyDescent="0.2">
      <c r="A2099" s="48">
        <f>ROW()</f>
        <v>2099</v>
      </c>
      <c r="B2099" s="48"/>
      <c r="C2099" s="48"/>
      <c r="D2099" s="48"/>
      <c r="E2099" s="48"/>
      <c r="BR2099" s="32"/>
      <c r="BS2099" s="32"/>
      <c r="BT2099" s="32"/>
      <c r="BU2099" s="32"/>
      <c r="BV2099" s="32"/>
      <c r="BW2099" s="32"/>
      <c r="BX2099" s="32"/>
      <c r="BY2099" s="32"/>
      <c r="BZ2099" s="32"/>
      <c r="CA2099" s="32"/>
      <c r="CB2099" s="32"/>
      <c r="CC2099" s="32"/>
      <c r="CD2099" s="32"/>
      <c r="CE2099" s="32"/>
      <c r="CF2099" s="32"/>
      <c r="CG2099" s="32"/>
      <c r="CH2099" s="32"/>
      <c r="CI2099" s="32"/>
      <c r="CJ2099" s="32"/>
      <c r="CK2099" s="32"/>
      <c r="CL2099" s="32"/>
      <c r="CM2099" s="32"/>
      <c r="CN2099" s="32"/>
      <c r="CO2099" s="32"/>
      <c r="CP2099" s="32"/>
      <c r="CQ2099" s="32"/>
      <c r="CR2099" s="32"/>
      <c r="CS2099" s="32"/>
      <c r="CT2099" s="32"/>
      <c r="CU2099" s="32"/>
      <c r="CV2099" s="32"/>
      <c r="CW2099" s="32"/>
      <c r="CX2099" s="32"/>
      <c r="CY2099" s="32"/>
      <c r="CZ2099" s="32"/>
      <c r="DA2099" s="32"/>
      <c r="DB2099" s="32"/>
      <c r="DC2099" s="32"/>
      <c r="DD2099" s="32"/>
      <c r="DE2099" s="32"/>
      <c r="DF2099" s="32"/>
      <c r="DG2099" s="32"/>
      <c r="DH2099" s="32"/>
      <c r="DI2099" s="32"/>
      <c r="DJ2099" s="32"/>
      <c r="DK2099" s="32"/>
      <c r="DL2099" s="32"/>
      <c r="DM2099" s="32"/>
      <c r="DN2099" s="32"/>
    </row>
    <row r="2100" spans="1:118" s="31" customFormat="1" x14ac:dyDescent="0.2">
      <c r="A2100" s="48">
        <f>ROW()</f>
        <v>2100</v>
      </c>
      <c r="B2100" s="48"/>
      <c r="C2100" s="48"/>
      <c r="D2100" s="48"/>
      <c r="E2100" s="48"/>
      <c r="BR2100" s="32"/>
      <c r="BS2100" s="32"/>
      <c r="BT2100" s="32"/>
      <c r="BU2100" s="32"/>
      <c r="BV2100" s="32"/>
      <c r="BW2100" s="32"/>
      <c r="BX2100" s="32"/>
      <c r="BY2100" s="32"/>
      <c r="BZ2100" s="32"/>
      <c r="CA2100" s="32"/>
      <c r="CB2100" s="32"/>
      <c r="CC2100" s="32"/>
      <c r="CD2100" s="32"/>
      <c r="CE2100" s="32"/>
      <c r="CF2100" s="32"/>
      <c r="CG2100" s="32"/>
      <c r="CH2100" s="32"/>
      <c r="CI2100" s="32"/>
      <c r="CJ2100" s="32"/>
      <c r="CK2100" s="32"/>
      <c r="CL2100" s="32"/>
      <c r="CM2100" s="32"/>
      <c r="CN2100" s="32"/>
      <c r="CO2100" s="32"/>
      <c r="CP2100" s="32"/>
      <c r="CQ2100" s="32"/>
      <c r="CR2100" s="32"/>
      <c r="CS2100" s="32"/>
      <c r="CT2100" s="32"/>
      <c r="CU2100" s="32"/>
      <c r="CV2100" s="32"/>
      <c r="CW2100" s="32"/>
      <c r="CX2100" s="32"/>
      <c r="CY2100" s="32"/>
      <c r="CZ2100" s="32"/>
      <c r="DA2100" s="32"/>
      <c r="DB2100" s="32"/>
      <c r="DC2100" s="32"/>
      <c r="DD2100" s="32"/>
      <c r="DE2100" s="32"/>
      <c r="DF2100" s="32"/>
      <c r="DG2100" s="32"/>
      <c r="DH2100" s="32"/>
      <c r="DI2100" s="32"/>
      <c r="DJ2100" s="32"/>
      <c r="DK2100" s="32"/>
      <c r="DL2100" s="32"/>
      <c r="DM2100" s="32"/>
      <c r="DN2100" s="32"/>
    </row>
    <row r="2101" spans="1:118" s="31" customFormat="1" x14ac:dyDescent="0.2">
      <c r="A2101" s="48">
        <f>ROW()</f>
        <v>2101</v>
      </c>
      <c r="B2101" s="48"/>
      <c r="C2101" s="48"/>
      <c r="D2101" s="48"/>
      <c r="E2101" s="48"/>
      <c r="BR2101" s="32"/>
      <c r="BS2101" s="32"/>
      <c r="BT2101" s="32"/>
      <c r="BU2101" s="32"/>
      <c r="BV2101" s="32"/>
      <c r="BW2101" s="32"/>
      <c r="BX2101" s="32"/>
      <c r="BY2101" s="32"/>
      <c r="BZ2101" s="32"/>
      <c r="CA2101" s="32"/>
      <c r="CB2101" s="32"/>
      <c r="CC2101" s="32"/>
      <c r="CD2101" s="32"/>
      <c r="CE2101" s="32"/>
      <c r="CF2101" s="32"/>
      <c r="CG2101" s="32"/>
      <c r="CH2101" s="32"/>
      <c r="CI2101" s="32"/>
      <c r="CJ2101" s="32"/>
      <c r="CK2101" s="32"/>
      <c r="CL2101" s="32"/>
      <c r="CM2101" s="32"/>
      <c r="CN2101" s="32"/>
      <c r="CO2101" s="32"/>
      <c r="CP2101" s="32"/>
      <c r="CQ2101" s="32"/>
      <c r="CR2101" s="32"/>
      <c r="CS2101" s="32"/>
      <c r="CT2101" s="32"/>
      <c r="CU2101" s="32"/>
      <c r="CV2101" s="32"/>
      <c r="CW2101" s="32"/>
      <c r="CX2101" s="32"/>
      <c r="CY2101" s="32"/>
      <c r="CZ2101" s="32"/>
      <c r="DA2101" s="32"/>
      <c r="DB2101" s="32"/>
      <c r="DC2101" s="32"/>
      <c r="DD2101" s="32"/>
      <c r="DE2101" s="32"/>
      <c r="DF2101" s="32"/>
      <c r="DG2101" s="32"/>
      <c r="DH2101" s="32"/>
      <c r="DI2101" s="32"/>
      <c r="DJ2101" s="32"/>
      <c r="DK2101" s="32"/>
      <c r="DL2101" s="32"/>
      <c r="DM2101" s="32"/>
      <c r="DN2101" s="32"/>
    </row>
    <row r="2102" spans="1:118" s="31" customFormat="1" x14ac:dyDescent="0.2">
      <c r="A2102" s="48">
        <f>ROW()</f>
        <v>2102</v>
      </c>
      <c r="B2102" s="48"/>
      <c r="C2102" s="48"/>
      <c r="D2102" s="48"/>
      <c r="E2102" s="48"/>
      <c r="BR2102" s="32"/>
      <c r="BS2102" s="32"/>
      <c r="BT2102" s="32"/>
      <c r="BU2102" s="32"/>
      <c r="BV2102" s="32"/>
      <c r="BW2102" s="32"/>
      <c r="BX2102" s="32"/>
      <c r="BY2102" s="32"/>
      <c r="BZ2102" s="32"/>
      <c r="CA2102" s="32"/>
      <c r="CB2102" s="32"/>
      <c r="CC2102" s="32"/>
      <c r="CD2102" s="32"/>
      <c r="CE2102" s="32"/>
      <c r="CF2102" s="32"/>
      <c r="CG2102" s="32"/>
      <c r="CH2102" s="32"/>
      <c r="CI2102" s="32"/>
      <c r="CJ2102" s="32"/>
      <c r="CK2102" s="32"/>
      <c r="CL2102" s="32"/>
      <c r="CM2102" s="32"/>
      <c r="CN2102" s="32"/>
      <c r="CO2102" s="32"/>
      <c r="CP2102" s="32"/>
      <c r="CQ2102" s="32"/>
      <c r="CR2102" s="32"/>
      <c r="CS2102" s="32"/>
      <c r="CT2102" s="32"/>
      <c r="CU2102" s="32"/>
      <c r="CV2102" s="32"/>
      <c r="CW2102" s="32"/>
      <c r="CX2102" s="32"/>
      <c r="CY2102" s="32"/>
      <c r="CZ2102" s="32"/>
      <c r="DA2102" s="32"/>
      <c r="DB2102" s="32"/>
      <c r="DC2102" s="32"/>
      <c r="DD2102" s="32"/>
      <c r="DE2102" s="32"/>
      <c r="DF2102" s="32"/>
      <c r="DG2102" s="32"/>
      <c r="DH2102" s="32"/>
      <c r="DI2102" s="32"/>
      <c r="DJ2102" s="32"/>
      <c r="DK2102" s="32"/>
      <c r="DL2102" s="32"/>
      <c r="DM2102" s="32"/>
      <c r="DN2102" s="32"/>
    </row>
    <row r="2103" spans="1:118" s="31" customFormat="1" x14ac:dyDescent="0.2">
      <c r="A2103" s="48">
        <f>ROW()</f>
        <v>2103</v>
      </c>
      <c r="B2103" s="48"/>
      <c r="C2103" s="48"/>
      <c r="D2103" s="48"/>
      <c r="E2103" s="48"/>
      <c r="BR2103" s="32"/>
      <c r="BS2103" s="32"/>
      <c r="BT2103" s="32"/>
      <c r="BU2103" s="32"/>
      <c r="BV2103" s="32"/>
      <c r="BW2103" s="32"/>
      <c r="BX2103" s="32"/>
      <c r="BY2103" s="32"/>
      <c r="BZ2103" s="32"/>
      <c r="CA2103" s="32"/>
      <c r="CB2103" s="32"/>
      <c r="CC2103" s="32"/>
      <c r="CD2103" s="32"/>
      <c r="CE2103" s="32"/>
      <c r="CF2103" s="32"/>
      <c r="CG2103" s="32"/>
      <c r="CH2103" s="32"/>
      <c r="CI2103" s="32"/>
      <c r="CJ2103" s="32"/>
      <c r="CK2103" s="32"/>
      <c r="CL2103" s="32"/>
      <c r="CM2103" s="32"/>
      <c r="CN2103" s="32"/>
      <c r="CO2103" s="32"/>
      <c r="CP2103" s="32"/>
      <c r="CQ2103" s="32"/>
      <c r="CR2103" s="32"/>
      <c r="CS2103" s="32"/>
      <c r="CT2103" s="32"/>
      <c r="CU2103" s="32"/>
      <c r="CV2103" s="32"/>
      <c r="CW2103" s="32"/>
      <c r="CX2103" s="32"/>
      <c r="CY2103" s="32"/>
      <c r="CZ2103" s="32"/>
      <c r="DA2103" s="32"/>
      <c r="DB2103" s="32"/>
      <c r="DC2103" s="32"/>
      <c r="DD2103" s="32"/>
      <c r="DE2103" s="32"/>
      <c r="DF2103" s="32"/>
      <c r="DG2103" s="32"/>
      <c r="DH2103" s="32"/>
      <c r="DI2103" s="32"/>
      <c r="DJ2103" s="32"/>
      <c r="DK2103" s="32"/>
      <c r="DL2103" s="32"/>
      <c r="DM2103" s="32"/>
      <c r="DN2103" s="32"/>
    </row>
    <row r="2104" spans="1:118" s="31" customFormat="1" x14ac:dyDescent="0.2">
      <c r="A2104" s="48">
        <f>ROW()</f>
        <v>2104</v>
      </c>
      <c r="B2104" s="48"/>
      <c r="C2104" s="48"/>
      <c r="D2104" s="48"/>
      <c r="E2104" s="48"/>
      <c r="BR2104" s="32"/>
      <c r="BS2104" s="32"/>
      <c r="BT2104" s="32"/>
      <c r="BU2104" s="32"/>
      <c r="BV2104" s="32"/>
      <c r="BW2104" s="32"/>
      <c r="BX2104" s="32"/>
      <c r="BY2104" s="32"/>
      <c r="BZ2104" s="32"/>
      <c r="CA2104" s="32"/>
      <c r="CB2104" s="32"/>
      <c r="CC2104" s="32"/>
      <c r="CD2104" s="32"/>
      <c r="CE2104" s="32"/>
      <c r="CF2104" s="32"/>
      <c r="CG2104" s="32"/>
      <c r="CH2104" s="32"/>
      <c r="CI2104" s="32"/>
      <c r="CJ2104" s="32"/>
      <c r="CK2104" s="32"/>
      <c r="CL2104" s="32"/>
      <c r="CM2104" s="32"/>
      <c r="CN2104" s="32"/>
      <c r="CO2104" s="32"/>
      <c r="CP2104" s="32"/>
      <c r="CQ2104" s="32"/>
      <c r="CR2104" s="32"/>
      <c r="CS2104" s="32"/>
      <c r="CT2104" s="32"/>
      <c r="CU2104" s="32"/>
      <c r="CV2104" s="32"/>
      <c r="CW2104" s="32"/>
      <c r="CX2104" s="32"/>
      <c r="CY2104" s="32"/>
      <c r="CZ2104" s="32"/>
      <c r="DA2104" s="32"/>
      <c r="DB2104" s="32"/>
      <c r="DC2104" s="32"/>
      <c r="DD2104" s="32"/>
      <c r="DE2104" s="32"/>
      <c r="DF2104" s="32"/>
      <c r="DG2104" s="32"/>
      <c r="DH2104" s="32"/>
      <c r="DI2104" s="32"/>
      <c r="DJ2104" s="32"/>
      <c r="DK2104" s="32"/>
      <c r="DL2104" s="32"/>
      <c r="DM2104" s="32"/>
      <c r="DN2104" s="32"/>
    </row>
    <row r="2105" spans="1:118" s="31" customFormat="1" x14ac:dyDescent="0.2">
      <c r="A2105" s="48">
        <f>ROW()</f>
        <v>2105</v>
      </c>
      <c r="B2105" s="48"/>
      <c r="C2105" s="48"/>
      <c r="D2105" s="48"/>
      <c r="E2105" s="48"/>
      <c r="BR2105" s="32"/>
      <c r="BS2105" s="32"/>
      <c r="BT2105" s="32"/>
      <c r="BU2105" s="32"/>
      <c r="BV2105" s="32"/>
      <c r="BW2105" s="32"/>
      <c r="BX2105" s="32"/>
      <c r="BY2105" s="32"/>
      <c r="BZ2105" s="32"/>
      <c r="CA2105" s="32"/>
      <c r="CB2105" s="32"/>
      <c r="CC2105" s="32"/>
      <c r="CD2105" s="32"/>
      <c r="CE2105" s="32"/>
      <c r="CF2105" s="32"/>
      <c r="CG2105" s="32"/>
      <c r="CH2105" s="32"/>
      <c r="CI2105" s="32"/>
      <c r="CJ2105" s="32"/>
      <c r="CK2105" s="32"/>
      <c r="CL2105" s="32"/>
      <c r="CM2105" s="32"/>
      <c r="CN2105" s="32"/>
      <c r="CO2105" s="32"/>
      <c r="CP2105" s="32"/>
      <c r="CQ2105" s="32"/>
      <c r="CR2105" s="32"/>
      <c r="CS2105" s="32"/>
      <c r="CT2105" s="32"/>
      <c r="CU2105" s="32"/>
      <c r="CV2105" s="32"/>
      <c r="CW2105" s="32"/>
      <c r="CX2105" s="32"/>
      <c r="CY2105" s="32"/>
      <c r="CZ2105" s="32"/>
      <c r="DA2105" s="32"/>
      <c r="DB2105" s="32"/>
      <c r="DC2105" s="32"/>
      <c r="DD2105" s="32"/>
      <c r="DE2105" s="32"/>
      <c r="DF2105" s="32"/>
      <c r="DG2105" s="32"/>
      <c r="DH2105" s="32"/>
      <c r="DI2105" s="32"/>
      <c r="DJ2105" s="32"/>
      <c r="DK2105" s="32"/>
      <c r="DL2105" s="32"/>
      <c r="DM2105" s="32"/>
      <c r="DN2105" s="32"/>
    </row>
    <row r="2106" spans="1:118" s="31" customFormat="1" x14ac:dyDescent="0.2">
      <c r="A2106" s="48">
        <f>ROW()</f>
        <v>2106</v>
      </c>
      <c r="B2106" s="48"/>
      <c r="C2106" s="48"/>
      <c r="D2106" s="48"/>
      <c r="E2106" s="48"/>
      <c r="BR2106" s="32"/>
      <c r="BS2106" s="32"/>
      <c r="BT2106" s="32"/>
      <c r="BU2106" s="32"/>
      <c r="BV2106" s="32"/>
      <c r="BW2106" s="32"/>
      <c r="BX2106" s="32"/>
      <c r="BY2106" s="32"/>
      <c r="BZ2106" s="32"/>
      <c r="CA2106" s="32"/>
      <c r="CB2106" s="32"/>
      <c r="CC2106" s="32"/>
      <c r="CD2106" s="32"/>
      <c r="CE2106" s="32"/>
      <c r="CF2106" s="32"/>
      <c r="CG2106" s="32"/>
      <c r="CH2106" s="32"/>
      <c r="CI2106" s="32"/>
      <c r="CJ2106" s="32"/>
      <c r="CK2106" s="32"/>
      <c r="CL2106" s="32"/>
      <c r="CM2106" s="32"/>
      <c r="CN2106" s="32"/>
      <c r="CO2106" s="32"/>
      <c r="CP2106" s="32"/>
      <c r="CQ2106" s="32"/>
      <c r="CR2106" s="32"/>
      <c r="CS2106" s="32"/>
      <c r="CT2106" s="32"/>
      <c r="CU2106" s="32"/>
      <c r="CV2106" s="32"/>
      <c r="CW2106" s="32"/>
      <c r="CX2106" s="32"/>
      <c r="CY2106" s="32"/>
      <c r="CZ2106" s="32"/>
      <c r="DA2106" s="32"/>
      <c r="DB2106" s="32"/>
      <c r="DC2106" s="32"/>
      <c r="DD2106" s="32"/>
      <c r="DE2106" s="32"/>
      <c r="DF2106" s="32"/>
      <c r="DG2106" s="32"/>
      <c r="DH2106" s="32"/>
      <c r="DI2106" s="32"/>
      <c r="DJ2106" s="32"/>
      <c r="DK2106" s="32"/>
      <c r="DL2106" s="32"/>
      <c r="DM2106" s="32"/>
      <c r="DN2106" s="32"/>
    </row>
    <row r="2107" spans="1:118" s="31" customFormat="1" x14ac:dyDescent="0.2">
      <c r="A2107" s="48">
        <f>ROW()</f>
        <v>2107</v>
      </c>
      <c r="B2107" s="48"/>
      <c r="C2107" s="48"/>
      <c r="D2107" s="48"/>
      <c r="E2107" s="48"/>
      <c r="BR2107" s="32"/>
      <c r="BS2107" s="32"/>
      <c r="BT2107" s="32"/>
      <c r="BU2107" s="32"/>
      <c r="BV2107" s="32"/>
      <c r="BW2107" s="32"/>
      <c r="BX2107" s="32"/>
      <c r="BY2107" s="32"/>
      <c r="BZ2107" s="32"/>
      <c r="CA2107" s="32"/>
      <c r="CB2107" s="32"/>
      <c r="CC2107" s="32"/>
      <c r="CD2107" s="32"/>
      <c r="CE2107" s="32"/>
      <c r="CF2107" s="32"/>
      <c r="CG2107" s="32"/>
      <c r="CH2107" s="32"/>
      <c r="CI2107" s="32"/>
      <c r="CJ2107" s="32"/>
      <c r="CK2107" s="32"/>
      <c r="CL2107" s="32"/>
      <c r="CM2107" s="32"/>
      <c r="CN2107" s="32"/>
      <c r="CO2107" s="32"/>
      <c r="CP2107" s="32"/>
      <c r="CQ2107" s="32"/>
      <c r="CR2107" s="32"/>
      <c r="CS2107" s="32"/>
      <c r="CT2107" s="32"/>
      <c r="CU2107" s="32"/>
      <c r="CV2107" s="32"/>
      <c r="CW2107" s="32"/>
      <c r="CX2107" s="32"/>
      <c r="CY2107" s="32"/>
      <c r="CZ2107" s="32"/>
      <c r="DA2107" s="32"/>
      <c r="DB2107" s="32"/>
      <c r="DC2107" s="32"/>
      <c r="DD2107" s="32"/>
      <c r="DE2107" s="32"/>
      <c r="DF2107" s="32"/>
      <c r="DG2107" s="32"/>
      <c r="DH2107" s="32"/>
      <c r="DI2107" s="32"/>
      <c r="DJ2107" s="32"/>
      <c r="DK2107" s="32"/>
      <c r="DL2107" s="32"/>
      <c r="DM2107" s="32"/>
      <c r="DN2107" s="32"/>
    </row>
    <row r="2108" spans="1:118" s="31" customFormat="1" x14ac:dyDescent="0.2">
      <c r="A2108" s="48">
        <f>ROW()</f>
        <v>2108</v>
      </c>
      <c r="B2108" s="48"/>
      <c r="C2108" s="48"/>
      <c r="D2108" s="48"/>
      <c r="E2108" s="48"/>
      <c r="BR2108" s="32"/>
      <c r="BS2108" s="32"/>
      <c r="BT2108" s="32"/>
      <c r="BU2108" s="32"/>
      <c r="BV2108" s="32"/>
      <c r="BW2108" s="32"/>
      <c r="BX2108" s="32"/>
      <c r="BY2108" s="32"/>
      <c r="BZ2108" s="32"/>
      <c r="CA2108" s="32"/>
      <c r="CB2108" s="32"/>
      <c r="CC2108" s="32"/>
      <c r="CD2108" s="32"/>
      <c r="CE2108" s="32"/>
      <c r="CF2108" s="32"/>
      <c r="CG2108" s="32"/>
      <c r="CH2108" s="32"/>
      <c r="CI2108" s="32"/>
      <c r="CJ2108" s="32"/>
      <c r="CK2108" s="32"/>
      <c r="CL2108" s="32"/>
      <c r="CM2108" s="32"/>
      <c r="CN2108" s="32"/>
      <c r="CO2108" s="32"/>
      <c r="CP2108" s="32"/>
      <c r="CQ2108" s="32"/>
      <c r="CR2108" s="32"/>
      <c r="CS2108" s="32"/>
      <c r="CT2108" s="32"/>
      <c r="CU2108" s="32"/>
      <c r="CV2108" s="32"/>
      <c r="CW2108" s="32"/>
      <c r="CX2108" s="32"/>
      <c r="CY2108" s="32"/>
      <c r="CZ2108" s="32"/>
      <c r="DA2108" s="32"/>
      <c r="DB2108" s="32"/>
      <c r="DC2108" s="32"/>
      <c r="DD2108" s="32"/>
      <c r="DE2108" s="32"/>
      <c r="DF2108" s="32"/>
      <c r="DG2108" s="32"/>
      <c r="DH2108" s="32"/>
      <c r="DI2108" s="32"/>
      <c r="DJ2108" s="32"/>
      <c r="DK2108" s="32"/>
      <c r="DL2108" s="32"/>
      <c r="DM2108" s="32"/>
      <c r="DN2108" s="32"/>
    </row>
    <row r="2109" spans="1:118" s="31" customFormat="1" x14ac:dyDescent="0.2">
      <c r="A2109" s="48">
        <f>ROW()</f>
        <v>2109</v>
      </c>
      <c r="B2109" s="48"/>
      <c r="C2109" s="48"/>
      <c r="D2109" s="48"/>
      <c r="E2109" s="48"/>
      <c r="BR2109" s="32"/>
      <c r="BS2109" s="32"/>
      <c r="BT2109" s="32"/>
      <c r="BU2109" s="32"/>
      <c r="BV2109" s="32"/>
      <c r="BW2109" s="32"/>
      <c r="BX2109" s="32"/>
      <c r="BY2109" s="32"/>
      <c r="BZ2109" s="32"/>
      <c r="CA2109" s="32"/>
      <c r="CB2109" s="32"/>
      <c r="CC2109" s="32"/>
      <c r="CD2109" s="32"/>
      <c r="CE2109" s="32"/>
      <c r="CF2109" s="32"/>
      <c r="CG2109" s="32"/>
      <c r="CH2109" s="32"/>
      <c r="CI2109" s="32"/>
      <c r="CJ2109" s="32"/>
      <c r="CK2109" s="32"/>
      <c r="CL2109" s="32"/>
      <c r="CM2109" s="32"/>
      <c r="CN2109" s="32"/>
      <c r="CO2109" s="32"/>
      <c r="CP2109" s="32"/>
      <c r="CQ2109" s="32"/>
      <c r="CR2109" s="32"/>
      <c r="CS2109" s="32"/>
      <c r="CT2109" s="32"/>
      <c r="CU2109" s="32"/>
      <c r="CV2109" s="32"/>
      <c r="CW2109" s="32"/>
      <c r="CX2109" s="32"/>
      <c r="CY2109" s="32"/>
      <c r="CZ2109" s="32"/>
      <c r="DA2109" s="32"/>
      <c r="DB2109" s="32"/>
      <c r="DC2109" s="32"/>
      <c r="DD2109" s="32"/>
      <c r="DE2109" s="32"/>
      <c r="DF2109" s="32"/>
      <c r="DG2109" s="32"/>
      <c r="DH2109" s="32"/>
      <c r="DI2109" s="32"/>
      <c r="DJ2109" s="32"/>
      <c r="DK2109" s="32"/>
      <c r="DL2109" s="32"/>
      <c r="DM2109" s="32"/>
      <c r="DN2109" s="32"/>
    </row>
    <row r="2110" spans="1:118" s="31" customFormat="1" x14ac:dyDescent="0.2">
      <c r="A2110" s="48">
        <f>ROW()</f>
        <v>2110</v>
      </c>
      <c r="B2110" s="48"/>
      <c r="C2110" s="48"/>
      <c r="D2110" s="48"/>
      <c r="E2110" s="48"/>
      <c r="BR2110" s="32"/>
      <c r="BS2110" s="32"/>
      <c r="BT2110" s="32"/>
      <c r="BU2110" s="32"/>
      <c r="BV2110" s="32"/>
      <c r="BW2110" s="32"/>
      <c r="BX2110" s="32"/>
      <c r="BY2110" s="32"/>
      <c r="BZ2110" s="32"/>
      <c r="CA2110" s="32"/>
      <c r="CB2110" s="32"/>
      <c r="CC2110" s="32"/>
      <c r="CD2110" s="32"/>
      <c r="CE2110" s="32"/>
      <c r="CF2110" s="32"/>
      <c r="CG2110" s="32"/>
      <c r="CH2110" s="32"/>
      <c r="CI2110" s="32"/>
      <c r="CJ2110" s="32"/>
      <c r="CK2110" s="32"/>
      <c r="CL2110" s="32"/>
      <c r="CM2110" s="32"/>
      <c r="CN2110" s="32"/>
      <c r="CO2110" s="32"/>
      <c r="CP2110" s="32"/>
      <c r="CQ2110" s="32"/>
      <c r="CR2110" s="32"/>
      <c r="CS2110" s="32"/>
      <c r="CT2110" s="32"/>
      <c r="CU2110" s="32"/>
      <c r="CV2110" s="32"/>
      <c r="CW2110" s="32"/>
      <c r="CX2110" s="32"/>
      <c r="CY2110" s="32"/>
      <c r="CZ2110" s="32"/>
      <c r="DA2110" s="32"/>
      <c r="DB2110" s="32"/>
      <c r="DC2110" s="32"/>
      <c r="DD2110" s="32"/>
      <c r="DE2110" s="32"/>
      <c r="DF2110" s="32"/>
      <c r="DG2110" s="32"/>
      <c r="DH2110" s="32"/>
      <c r="DI2110" s="32"/>
      <c r="DJ2110" s="32"/>
      <c r="DK2110" s="32"/>
      <c r="DL2110" s="32"/>
      <c r="DM2110" s="32"/>
      <c r="DN2110" s="32"/>
    </row>
    <row r="2111" spans="1:118" s="31" customFormat="1" x14ac:dyDescent="0.2">
      <c r="A2111" s="48">
        <f>ROW()</f>
        <v>2111</v>
      </c>
      <c r="B2111" s="48"/>
      <c r="C2111" s="48"/>
      <c r="D2111" s="48"/>
      <c r="E2111" s="48"/>
      <c r="BR2111" s="32"/>
      <c r="BS2111" s="32"/>
      <c r="BT2111" s="32"/>
      <c r="BU2111" s="32"/>
      <c r="BV2111" s="32"/>
      <c r="BW2111" s="32"/>
      <c r="BX2111" s="32"/>
      <c r="BY2111" s="32"/>
      <c r="BZ2111" s="32"/>
      <c r="CA2111" s="32"/>
      <c r="CB2111" s="32"/>
      <c r="CC2111" s="32"/>
      <c r="CD2111" s="32"/>
      <c r="CE2111" s="32"/>
      <c r="CF2111" s="32"/>
      <c r="CG2111" s="32"/>
      <c r="CH2111" s="32"/>
      <c r="CI2111" s="32"/>
      <c r="CJ2111" s="32"/>
      <c r="CK2111" s="32"/>
      <c r="CL2111" s="32"/>
      <c r="CM2111" s="32"/>
      <c r="CN2111" s="32"/>
      <c r="CO2111" s="32"/>
      <c r="CP2111" s="32"/>
      <c r="CQ2111" s="32"/>
      <c r="CR2111" s="32"/>
      <c r="CS2111" s="32"/>
      <c r="CT2111" s="32"/>
      <c r="CU2111" s="32"/>
      <c r="CV2111" s="32"/>
      <c r="CW2111" s="32"/>
      <c r="CX2111" s="32"/>
      <c r="CY2111" s="32"/>
      <c r="CZ2111" s="32"/>
      <c r="DA2111" s="32"/>
      <c r="DB2111" s="32"/>
      <c r="DC2111" s="32"/>
      <c r="DD2111" s="32"/>
      <c r="DE2111" s="32"/>
      <c r="DF2111" s="32"/>
      <c r="DG2111" s="32"/>
      <c r="DH2111" s="32"/>
      <c r="DI2111" s="32"/>
      <c r="DJ2111" s="32"/>
      <c r="DK2111" s="32"/>
      <c r="DL2111" s="32"/>
      <c r="DM2111" s="32"/>
      <c r="DN2111" s="32"/>
    </row>
    <row r="2112" spans="1:118" s="31" customFormat="1" x14ac:dyDescent="0.2">
      <c r="A2112" s="48">
        <f>ROW()</f>
        <v>2112</v>
      </c>
      <c r="B2112" s="48"/>
      <c r="C2112" s="48"/>
      <c r="D2112" s="48"/>
      <c r="E2112" s="48"/>
      <c r="BR2112" s="32"/>
      <c r="BS2112" s="32"/>
      <c r="BT2112" s="32"/>
      <c r="BU2112" s="32"/>
      <c r="BV2112" s="32"/>
      <c r="BW2112" s="32"/>
      <c r="BX2112" s="32"/>
      <c r="BY2112" s="32"/>
      <c r="BZ2112" s="32"/>
      <c r="CA2112" s="32"/>
      <c r="CB2112" s="32"/>
      <c r="CC2112" s="32"/>
      <c r="CD2112" s="32"/>
      <c r="CE2112" s="32"/>
      <c r="CF2112" s="32"/>
      <c r="CG2112" s="32"/>
      <c r="CH2112" s="32"/>
      <c r="CI2112" s="32"/>
      <c r="CJ2112" s="32"/>
      <c r="CK2112" s="32"/>
      <c r="CL2112" s="32"/>
      <c r="CM2112" s="32"/>
      <c r="CN2112" s="32"/>
      <c r="CO2112" s="32"/>
      <c r="CP2112" s="32"/>
      <c r="CQ2112" s="32"/>
      <c r="CR2112" s="32"/>
      <c r="CS2112" s="32"/>
      <c r="CT2112" s="32"/>
      <c r="CU2112" s="32"/>
      <c r="CV2112" s="32"/>
      <c r="CW2112" s="32"/>
      <c r="CX2112" s="32"/>
      <c r="CY2112" s="32"/>
      <c r="CZ2112" s="32"/>
      <c r="DA2112" s="32"/>
      <c r="DB2112" s="32"/>
      <c r="DC2112" s="32"/>
      <c r="DD2112" s="32"/>
      <c r="DE2112" s="32"/>
      <c r="DF2112" s="32"/>
      <c r="DG2112" s="32"/>
      <c r="DH2112" s="32"/>
      <c r="DI2112" s="32"/>
      <c r="DJ2112" s="32"/>
      <c r="DK2112" s="32"/>
      <c r="DL2112" s="32"/>
      <c r="DM2112" s="32"/>
      <c r="DN2112" s="32"/>
    </row>
    <row r="2113" spans="1:118" s="31" customFormat="1" x14ac:dyDescent="0.2">
      <c r="A2113" s="48">
        <f>ROW()</f>
        <v>2113</v>
      </c>
      <c r="B2113" s="48"/>
      <c r="C2113" s="48"/>
      <c r="D2113" s="48"/>
      <c r="E2113" s="48"/>
      <c r="BR2113" s="32"/>
      <c r="BS2113" s="32"/>
      <c r="BT2113" s="32"/>
      <c r="BU2113" s="32"/>
      <c r="BV2113" s="32"/>
      <c r="BW2113" s="32"/>
      <c r="BX2113" s="32"/>
      <c r="BY2113" s="32"/>
      <c r="BZ2113" s="32"/>
      <c r="CA2113" s="32"/>
      <c r="CB2113" s="32"/>
      <c r="CC2113" s="32"/>
      <c r="CD2113" s="32"/>
      <c r="CE2113" s="32"/>
      <c r="CF2113" s="32"/>
      <c r="CG2113" s="32"/>
      <c r="CH2113" s="32"/>
      <c r="CI2113" s="32"/>
      <c r="CJ2113" s="32"/>
      <c r="CK2113" s="32"/>
      <c r="CL2113" s="32"/>
      <c r="CM2113" s="32"/>
      <c r="CN2113" s="32"/>
      <c r="CO2113" s="32"/>
      <c r="CP2113" s="32"/>
      <c r="CQ2113" s="32"/>
      <c r="CR2113" s="32"/>
      <c r="CS2113" s="32"/>
      <c r="CT2113" s="32"/>
      <c r="CU2113" s="32"/>
      <c r="CV2113" s="32"/>
      <c r="CW2113" s="32"/>
      <c r="CX2113" s="32"/>
      <c r="CY2113" s="32"/>
      <c r="CZ2113" s="32"/>
      <c r="DA2113" s="32"/>
      <c r="DB2113" s="32"/>
      <c r="DC2113" s="32"/>
      <c r="DD2113" s="32"/>
      <c r="DE2113" s="32"/>
      <c r="DF2113" s="32"/>
      <c r="DG2113" s="32"/>
      <c r="DH2113" s="32"/>
      <c r="DI2113" s="32"/>
      <c r="DJ2113" s="32"/>
      <c r="DK2113" s="32"/>
      <c r="DL2113" s="32"/>
      <c r="DM2113" s="32"/>
      <c r="DN2113" s="32"/>
    </row>
    <row r="2114" spans="1:118" s="31" customFormat="1" x14ac:dyDescent="0.2">
      <c r="A2114" s="48">
        <f>ROW()</f>
        <v>2114</v>
      </c>
      <c r="B2114" s="48"/>
      <c r="C2114" s="48"/>
      <c r="D2114" s="48"/>
      <c r="E2114" s="48"/>
      <c r="BR2114" s="32"/>
      <c r="BS2114" s="32"/>
      <c r="BT2114" s="32"/>
      <c r="BU2114" s="32"/>
      <c r="BV2114" s="32"/>
      <c r="BW2114" s="32"/>
      <c r="BX2114" s="32"/>
      <c r="BY2114" s="32"/>
      <c r="BZ2114" s="32"/>
      <c r="CA2114" s="32"/>
      <c r="CB2114" s="32"/>
      <c r="CC2114" s="32"/>
      <c r="CD2114" s="32"/>
      <c r="CE2114" s="32"/>
      <c r="CF2114" s="32"/>
      <c r="CG2114" s="32"/>
      <c r="CH2114" s="32"/>
      <c r="CI2114" s="32"/>
      <c r="CJ2114" s="32"/>
      <c r="CK2114" s="32"/>
      <c r="CL2114" s="32"/>
      <c r="CM2114" s="32"/>
      <c r="CN2114" s="32"/>
      <c r="CO2114" s="32"/>
      <c r="CP2114" s="32"/>
      <c r="CQ2114" s="32"/>
      <c r="CR2114" s="32"/>
      <c r="CS2114" s="32"/>
      <c r="CT2114" s="32"/>
      <c r="CU2114" s="32"/>
      <c r="CV2114" s="32"/>
      <c r="CW2114" s="32"/>
      <c r="CX2114" s="32"/>
      <c r="CY2114" s="32"/>
      <c r="CZ2114" s="32"/>
      <c r="DA2114" s="32"/>
      <c r="DB2114" s="32"/>
      <c r="DC2114" s="32"/>
      <c r="DD2114" s="32"/>
      <c r="DE2114" s="32"/>
      <c r="DF2114" s="32"/>
      <c r="DG2114" s="32"/>
      <c r="DH2114" s="32"/>
      <c r="DI2114" s="32"/>
      <c r="DJ2114" s="32"/>
      <c r="DK2114" s="32"/>
      <c r="DL2114" s="32"/>
      <c r="DM2114" s="32"/>
      <c r="DN2114" s="32"/>
    </row>
    <row r="2115" spans="1:118" s="31" customFormat="1" x14ac:dyDescent="0.2">
      <c r="A2115" s="48">
        <f>ROW()</f>
        <v>2115</v>
      </c>
      <c r="B2115" s="48"/>
      <c r="C2115" s="48"/>
      <c r="D2115" s="48"/>
      <c r="E2115" s="48"/>
      <c r="BR2115" s="32"/>
      <c r="BS2115" s="32"/>
      <c r="BT2115" s="32"/>
      <c r="BU2115" s="32"/>
      <c r="BV2115" s="32"/>
      <c r="BW2115" s="32"/>
      <c r="BX2115" s="32"/>
      <c r="BY2115" s="32"/>
      <c r="BZ2115" s="32"/>
      <c r="CA2115" s="32"/>
      <c r="CB2115" s="32"/>
      <c r="CC2115" s="32"/>
      <c r="CD2115" s="32"/>
      <c r="CE2115" s="32"/>
      <c r="CF2115" s="32"/>
      <c r="CG2115" s="32"/>
      <c r="CH2115" s="32"/>
      <c r="CI2115" s="32"/>
      <c r="CJ2115" s="32"/>
      <c r="CK2115" s="32"/>
      <c r="CL2115" s="32"/>
      <c r="CM2115" s="32"/>
      <c r="CN2115" s="32"/>
      <c r="CO2115" s="32"/>
      <c r="CP2115" s="32"/>
      <c r="CQ2115" s="32"/>
      <c r="CR2115" s="32"/>
      <c r="CS2115" s="32"/>
      <c r="CT2115" s="32"/>
      <c r="CU2115" s="32"/>
      <c r="CV2115" s="32"/>
      <c r="CW2115" s="32"/>
      <c r="CX2115" s="32"/>
      <c r="CY2115" s="32"/>
      <c r="CZ2115" s="32"/>
      <c r="DA2115" s="32"/>
      <c r="DB2115" s="32"/>
      <c r="DC2115" s="32"/>
      <c r="DD2115" s="32"/>
      <c r="DE2115" s="32"/>
      <c r="DF2115" s="32"/>
      <c r="DG2115" s="32"/>
      <c r="DH2115" s="32"/>
      <c r="DI2115" s="32"/>
      <c r="DJ2115" s="32"/>
      <c r="DK2115" s="32"/>
      <c r="DL2115" s="32"/>
      <c r="DM2115" s="32"/>
      <c r="DN2115" s="32"/>
    </row>
    <row r="2116" spans="1:118" s="31" customFormat="1" x14ac:dyDescent="0.2">
      <c r="A2116" s="48">
        <f>ROW()</f>
        <v>2116</v>
      </c>
      <c r="B2116" s="48"/>
      <c r="C2116" s="48"/>
      <c r="D2116" s="48"/>
      <c r="E2116" s="48"/>
      <c r="BR2116" s="32"/>
      <c r="BS2116" s="32"/>
      <c r="BT2116" s="32"/>
      <c r="BU2116" s="32"/>
      <c r="BV2116" s="32"/>
      <c r="BW2116" s="32"/>
      <c r="BX2116" s="32"/>
      <c r="BY2116" s="32"/>
      <c r="BZ2116" s="32"/>
      <c r="CA2116" s="32"/>
      <c r="CB2116" s="32"/>
      <c r="CC2116" s="32"/>
      <c r="CD2116" s="32"/>
      <c r="CE2116" s="32"/>
      <c r="CF2116" s="32"/>
      <c r="CG2116" s="32"/>
      <c r="CH2116" s="32"/>
      <c r="CI2116" s="32"/>
      <c r="CJ2116" s="32"/>
      <c r="CK2116" s="32"/>
      <c r="CL2116" s="32"/>
      <c r="CM2116" s="32"/>
      <c r="CN2116" s="32"/>
      <c r="CO2116" s="32"/>
      <c r="CP2116" s="32"/>
      <c r="CQ2116" s="32"/>
      <c r="CR2116" s="32"/>
      <c r="CS2116" s="32"/>
      <c r="CT2116" s="32"/>
      <c r="CU2116" s="32"/>
      <c r="CV2116" s="32"/>
      <c r="CW2116" s="32"/>
      <c r="CX2116" s="32"/>
      <c r="CY2116" s="32"/>
      <c r="CZ2116" s="32"/>
      <c r="DA2116" s="32"/>
      <c r="DB2116" s="32"/>
      <c r="DC2116" s="32"/>
      <c r="DD2116" s="32"/>
      <c r="DE2116" s="32"/>
      <c r="DF2116" s="32"/>
      <c r="DG2116" s="32"/>
      <c r="DH2116" s="32"/>
      <c r="DI2116" s="32"/>
      <c r="DJ2116" s="32"/>
      <c r="DK2116" s="32"/>
      <c r="DL2116" s="32"/>
      <c r="DM2116" s="32"/>
      <c r="DN2116" s="32"/>
    </row>
    <row r="2117" spans="1:118" s="31" customFormat="1" x14ac:dyDescent="0.2">
      <c r="A2117" s="48">
        <f>ROW()</f>
        <v>2117</v>
      </c>
      <c r="B2117" s="48"/>
      <c r="C2117" s="48"/>
      <c r="D2117" s="48"/>
      <c r="E2117" s="48"/>
      <c r="BR2117" s="32"/>
      <c r="BS2117" s="32"/>
      <c r="BT2117" s="32"/>
      <c r="BU2117" s="32"/>
      <c r="BV2117" s="32"/>
      <c r="BW2117" s="32"/>
      <c r="BX2117" s="32"/>
      <c r="BY2117" s="32"/>
      <c r="BZ2117" s="32"/>
      <c r="CA2117" s="32"/>
      <c r="CB2117" s="32"/>
      <c r="CC2117" s="32"/>
      <c r="CD2117" s="32"/>
      <c r="CE2117" s="32"/>
      <c r="CF2117" s="32"/>
      <c r="CG2117" s="32"/>
      <c r="CH2117" s="32"/>
      <c r="CI2117" s="32"/>
      <c r="CJ2117" s="32"/>
      <c r="CK2117" s="32"/>
      <c r="CL2117" s="32"/>
      <c r="CM2117" s="32"/>
      <c r="CN2117" s="32"/>
      <c r="CO2117" s="32"/>
      <c r="CP2117" s="32"/>
      <c r="CQ2117" s="32"/>
      <c r="CR2117" s="32"/>
      <c r="CS2117" s="32"/>
      <c r="CT2117" s="32"/>
      <c r="CU2117" s="32"/>
      <c r="CV2117" s="32"/>
      <c r="CW2117" s="32"/>
      <c r="CX2117" s="32"/>
      <c r="CY2117" s="32"/>
      <c r="CZ2117" s="32"/>
      <c r="DA2117" s="32"/>
      <c r="DB2117" s="32"/>
      <c r="DC2117" s="32"/>
      <c r="DD2117" s="32"/>
      <c r="DE2117" s="32"/>
      <c r="DF2117" s="32"/>
      <c r="DG2117" s="32"/>
      <c r="DH2117" s="32"/>
      <c r="DI2117" s="32"/>
      <c r="DJ2117" s="32"/>
      <c r="DK2117" s="32"/>
      <c r="DL2117" s="32"/>
      <c r="DM2117" s="32"/>
      <c r="DN2117" s="32"/>
    </row>
    <row r="2118" spans="1:118" s="31" customFormat="1" x14ac:dyDescent="0.2">
      <c r="A2118" s="48">
        <f>ROW()</f>
        <v>2118</v>
      </c>
      <c r="B2118" s="48"/>
      <c r="C2118" s="48"/>
      <c r="D2118" s="48"/>
      <c r="E2118" s="48"/>
      <c r="BR2118" s="32"/>
      <c r="BS2118" s="32"/>
      <c r="BT2118" s="32"/>
      <c r="BU2118" s="32"/>
      <c r="BV2118" s="32"/>
      <c r="BW2118" s="32"/>
      <c r="BX2118" s="32"/>
      <c r="BY2118" s="32"/>
      <c r="BZ2118" s="32"/>
      <c r="CA2118" s="32"/>
      <c r="CB2118" s="32"/>
      <c r="CC2118" s="32"/>
      <c r="CD2118" s="32"/>
      <c r="CE2118" s="32"/>
      <c r="CF2118" s="32"/>
      <c r="CG2118" s="32"/>
      <c r="CH2118" s="32"/>
      <c r="CI2118" s="32"/>
      <c r="CJ2118" s="32"/>
      <c r="CK2118" s="32"/>
      <c r="CL2118" s="32"/>
      <c r="CM2118" s="32"/>
      <c r="CN2118" s="32"/>
      <c r="CO2118" s="32"/>
      <c r="CP2118" s="32"/>
      <c r="CQ2118" s="32"/>
      <c r="CR2118" s="32"/>
      <c r="CS2118" s="32"/>
      <c r="CT2118" s="32"/>
      <c r="CU2118" s="32"/>
      <c r="CV2118" s="32"/>
      <c r="CW2118" s="32"/>
      <c r="CX2118" s="32"/>
      <c r="CY2118" s="32"/>
      <c r="CZ2118" s="32"/>
      <c r="DA2118" s="32"/>
      <c r="DB2118" s="32"/>
      <c r="DC2118" s="32"/>
      <c r="DD2118" s="32"/>
      <c r="DE2118" s="32"/>
      <c r="DF2118" s="32"/>
      <c r="DG2118" s="32"/>
      <c r="DH2118" s="32"/>
      <c r="DI2118" s="32"/>
      <c r="DJ2118" s="32"/>
      <c r="DK2118" s="32"/>
      <c r="DL2118" s="32"/>
      <c r="DM2118" s="32"/>
      <c r="DN2118" s="32"/>
    </row>
    <row r="2119" spans="1:118" s="31" customFormat="1" x14ac:dyDescent="0.2">
      <c r="A2119" s="48">
        <f>ROW()</f>
        <v>2119</v>
      </c>
      <c r="B2119" s="48"/>
      <c r="C2119" s="48"/>
      <c r="D2119" s="48"/>
      <c r="E2119" s="48"/>
      <c r="BR2119" s="32"/>
      <c r="BS2119" s="32"/>
      <c r="BT2119" s="32"/>
      <c r="BU2119" s="32"/>
      <c r="BV2119" s="32"/>
      <c r="BW2119" s="32"/>
      <c r="BX2119" s="32"/>
      <c r="BY2119" s="32"/>
      <c r="BZ2119" s="32"/>
      <c r="CA2119" s="32"/>
      <c r="CB2119" s="32"/>
      <c r="CC2119" s="32"/>
      <c r="CD2119" s="32"/>
      <c r="CE2119" s="32"/>
      <c r="CF2119" s="32"/>
      <c r="CG2119" s="32"/>
      <c r="CH2119" s="32"/>
      <c r="CI2119" s="32"/>
      <c r="CJ2119" s="32"/>
      <c r="CK2119" s="32"/>
      <c r="CL2119" s="32"/>
      <c r="CM2119" s="32"/>
      <c r="CN2119" s="32"/>
      <c r="CO2119" s="32"/>
      <c r="CP2119" s="32"/>
      <c r="CQ2119" s="32"/>
      <c r="CR2119" s="32"/>
      <c r="CS2119" s="32"/>
      <c r="CT2119" s="32"/>
      <c r="CU2119" s="32"/>
      <c r="CV2119" s="32"/>
      <c r="CW2119" s="32"/>
      <c r="CX2119" s="32"/>
      <c r="CY2119" s="32"/>
      <c r="CZ2119" s="32"/>
      <c r="DA2119" s="32"/>
      <c r="DB2119" s="32"/>
      <c r="DC2119" s="32"/>
      <c r="DD2119" s="32"/>
      <c r="DE2119" s="32"/>
      <c r="DF2119" s="32"/>
      <c r="DG2119" s="32"/>
      <c r="DH2119" s="32"/>
      <c r="DI2119" s="32"/>
      <c r="DJ2119" s="32"/>
      <c r="DK2119" s="32"/>
      <c r="DL2119" s="32"/>
      <c r="DM2119" s="32"/>
      <c r="DN2119" s="32"/>
    </row>
    <row r="2120" spans="1:118" s="31" customFormat="1" x14ac:dyDescent="0.2">
      <c r="A2120" s="48">
        <f>ROW()</f>
        <v>2120</v>
      </c>
      <c r="B2120" s="48"/>
      <c r="C2120" s="48"/>
      <c r="D2120" s="48"/>
      <c r="E2120" s="48"/>
      <c r="BR2120" s="32"/>
      <c r="BS2120" s="32"/>
      <c r="BT2120" s="32"/>
      <c r="BU2120" s="32"/>
      <c r="BV2120" s="32"/>
      <c r="BW2120" s="32"/>
      <c r="BX2120" s="32"/>
      <c r="BY2120" s="32"/>
      <c r="BZ2120" s="32"/>
      <c r="CA2120" s="32"/>
      <c r="CB2120" s="32"/>
      <c r="CC2120" s="32"/>
      <c r="CD2120" s="32"/>
      <c r="CE2120" s="32"/>
      <c r="CF2120" s="32"/>
      <c r="CG2120" s="32"/>
      <c r="CH2120" s="32"/>
      <c r="CI2120" s="32"/>
      <c r="CJ2120" s="32"/>
      <c r="CK2120" s="32"/>
      <c r="CL2120" s="32"/>
      <c r="CM2120" s="32"/>
      <c r="CN2120" s="32"/>
      <c r="CO2120" s="32"/>
      <c r="CP2120" s="32"/>
      <c r="CQ2120" s="32"/>
      <c r="CR2120" s="32"/>
      <c r="CS2120" s="32"/>
      <c r="CT2120" s="32"/>
      <c r="CU2120" s="32"/>
      <c r="CV2120" s="32"/>
      <c r="CW2120" s="32"/>
      <c r="CX2120" s="32"/>
      <c r="CY2120" s="32"/>
      <c r="CZ2120" s="32"/>
      <c r="DA2120" s="32"/>
      <c r="DB2120" s="32"/>
      <c r="DC2120" s="32"/>
      <c r="DD2120" s="32"/>
      <c r="DE2120" s="32"/>
      <c r="DF2120" s="32"/>
      <c r="DG2120" s="32"/>
      <c r="DH2120" s="32"/>
      <c r="DI2120" s="32"/>
      <c r="DJ2120" s="32"/>
      <c r="DK2120" s="32"/>
      <c r="DL2120" s="32"/>
      <c r="DM2120" s="32"/>
      <c r="DN2120" s="32"/>
    </row>
    <row r="2121" spans="1:118" s="31" customFormat="1" x14ac:dyDescent="0.2">
      <c r="A2121" s="48">
        <f>ROW()</f>
        <v>2121</v>
      </c>
      <c r="B2121" s="48"/>
      <c r="C2121" s="48"/>
      <c r="D2121" s="48"/>
      <c r="E2121" s="48"/>
      <c r="BR2121" s="32"/>
      <c r="BS2121" s="32"/>
      <c r="BT2121" s="32"/>
      <c r="BU2121" s="32"/>
      <c r="BV2121" s="32"/>
      <c r="BW2121" s="32"/>
      <c r="BX2121" s="32"/>
      <c r="BY2121" s="32"/>
      <c r="BZ2121" s="32"/>
      <c r="CA2121" s="32"/>
      <c r="CB2121" s="32"/>
      <c r="CC2121" s="32"/>
      <c r="CD2121" s="32"/>
      <c r="CE2121" s="32"/>
      <c r="CF2121" s="32"/>
      <c r="CG2121" s="32"/>
      <c r="CH2121" s="32"/>
      <c r="CI2121" s="32"/>
      <c r="CJ2121" s="32"/>
      <c r="CK2121" s="32"/>
      <c r="CL2121" s="32"/>
      <c r="CM2121" s="32"/>
      <c r="CN2121" s="32"/>
      <c r="CO2121" s="32"/>
      <c r="CP2121" s="32"/>
      <c r="CQ2121" s="32"/>
      <c r="CR2121" s="32"/>
      <c r="CS2121" s="32"/>
      <c r="CT2121" s="32"/>
      <c r="CU2121" s="32"/>
      <c r="CV2121" s="32"/>
      <c r="CW2121" s="32"/>
      <c r="CX2121" s="32"/>
      <c r="CY2121" s="32"/>
      <c r="CZ2121" s="32"/>
      <c r="DA2121" s="32"/>
      <c r="DB2121" s="32"/>
      <c r="DC2121" s="32"/>
      <c r="DD2121" s="32"/>
      <c r="DE2121" s="32"/>
      <c r="DF2121" s="32"/>
      <c r="DG2121" s="32"/>
      <c r="DH2121" s="32"/>
      <c r="DI2121" s="32"/>
      <c r="DJ2121" s="32"/>
      <c r="DK2121" s="32"/>
      <c r="DL2121" s="32"/>
      <c r="DM2121" s="32"/>
      <c r="DN2121" s="32"/>
    </row>
    <row r="2122" spans="1:118" s="31" customFormat="1" x14ac:dyDescent="0.2">
      <c r="A2122" s="48">
        <f>ROW()</f>
        <v>2122</v>
      </c>
      <c r="B2122" s="48"/>
      <c r="C2122" s="48"/>
      <c r="D2122" s="48"/>
      <c r="E2122" s="48"/>
      <c r="BR2122" s="32"/>
      <c r="BS2122" s="32"/>
      <c r="BT2122" s="32"/>
      <c r="BU2122" s="32"/>
      <c r="BV2122" s="32"/>
      <c r="BW2122" s="32"/>
      <c r="BX2122" s="32"/>
      <c r="BY2122" s="32"/>
      <c r="BZ2122" s="32"/>
      <c r="CA2122" s="32"/>
      <c r="CB2122" s="32"/>
      <c r="CC2122" s="32"/>
      <c r="CD2122" s="32"/>
      <c r="CE2122" s="32"/>
      <c r="CF2122" s="32"/>
      <c r="CG2122" s="32"/>
      <c r="CH2122" s="32"/>
      <c r="CI2122" s="32"/>
      <c r="CJ2122" s="32"/>
      <c r="CK2122" s="32"/>
      <c r="CL2122" s="32"/>
      <c r="CM2122" s="32"/>
      <c r="CN2122" s="32"/>
      <c r="CO2122" s="32"/>
      <c r="CP2122" s="32"/>
      <c r="CQ2122" s="32"/>
      <c r="CR2122" s="32"/>
      <c r="CS2122" s="32"/>
      <c r="CT2122" s="32"/>
      <c r="CU2122" s="32"/>
      <c r="CV2122" s="32"/>
      <c r="CW2122" s="32"/>
      <c r="CX2122" s="32"/>
      <c r="CY2122" s="32"/>
      <c r="CZ2122" s="32"/>
      <c r="DA2122" s="32"/>
      <c r="DB2122" s="32"/>
      <c r="DC2122" s="32"/>
      <c r="DD2122" s="32"/>
      <c r="DE2122" s="32"/>
      <c r="DF2122" s="32"/>
      <c r="DG2122" s="32"/>
      <c r="DH2122" s="32"/>
      <c r="DI2122" s="32"/>
      <c r="DJ2122" s="32"/>
      <c r="DK2122" s="32"/>
      <c r="DL2122" s="32"/>
      <c r="DM2122" s="32"/>
      <c r="DN2122" s="32"/>
    </row>
    <row r="2123" spans="1:118" s="31" customFormat="1" x14ac:dyDescent="0.2">
      <c r="A2123" s="48">
        <f>ROW()</f>
        <v>2123</v>
      </c>
      <c r="B2123" s="48"/>
      <c r="C2123" s="48"/>
      <c r="D2123" s="48"/>
      <c r="E2123" s="48"/>
      <c r="BR2123" s="32"/>
      <c r="BS2123" s="32"/>
      <c r="BT2123" s="32"/>
      <c r="BU2123" s="32"/>
      <c r="BV2123" s="32"/>
      <c r="BW2123" s="32"/>
      <c r="BX2123" s="32"/>
      <c r="BY2123" s="32"/>
      <c r="BZ2123" s="32"/>
      <c r="CA2123" s="32"/>
      <c r="CB2123" s="32"/>
      <c r="CC2123" s="32"/>
      <c r="CD2123" s="32"/>
      <c r="CE2123" s="32"/>
      <c r="CF2123" s="32"/>
      <c r="CG2123" s="32"/>
      <c r="CH2123" s="32"/>
      <c r="CI2123" s="32"/>
      <c r="CJ2123" s="32"/>
      <c r="CK2123" s="32"/>
      <c r="CL2123" s="32"/>
      <c r="CM2123" s="32"/>
      <c r="CN2123" s="32"/>
      <c r="CO2123" s="32"/>
      <c r="CP2123" s="32"/>
      <c r="CQ2123" s="32"/>
      <c r="CR2123" s="32"/>
      <c r="CS2123" s="32"/>
      <c r="CT2123" s="32"/>
      <c r="CU2123" s="32"/>
      <c r="CV2123" s="32"/>
      <c r="CW2123" s="32"/>
      <c r="CX2123" s="32"/>
      <c r="CY2123" s="32"/>
      <c r="CZ2123" s="32"/>
      <c r="DA2123" s="32"/>
      <c r="DB2123" s="32"/>
      <c r="DC2123" s="32"/>
      <c r="DD2123" s="32"/>
      <c r="DE2123" s="32"/>
      <c r="DF2123" s="32"/>
      <c r="DG2123" s="32"/>
      <c r="DH2123" s="32"/>
      <c r="DI2123" s="32"/>
      <c r="DJ2123" s="32"/>
      <c r="DK2123" s="32"/>
      <c r="DL2123" s="32"/>
      <c r="DM2123" s="32"/>
      <c r="DN2123" s="32"/>
    </row>
    <row r="2124" spans="1:118" s="31" customFormat="1" x14ac:dyDescent="0.2">
      <c r="A2124" s="48">
        <f>ROW()</f>
        <v>2124</v>
      </c>
      <c r="B2124" s="48"/>
      <c r="C2124" s="48"/>
      <c r="D2124" s="48"/>
      <c r="E2124" s="48"/>
      <c r="BR2124" s="32"/>
      <c r="BS2124" s="32"/>
      <c r="BT2124" s="32"/>
      <c r="BU2124" s="32"/>
      <c r="BV2124" s="32"/>
      <c r="BW2124" s="32"/>
      <c r="BX2124" s="32"/>
      <c r="BY2124" s="32"/>
      <c r="BZ2124" s="32"/>
      <c r="CA2124" s="32"/>
      <c r="CB2124" s="32"/>
      <c r="CC2124" s="32"/>
      <c r="CD2124" s="32"/>
      <c r="CE2124" s="32"/>
      <c r="CF2124" s="32"/>
      <c r="CG2124" s="32"/>
      <c r="CH2124" s="32"/>
      <c r="CI2124" s="32"/>
      <c r="CJ2124" s="32"/>
      <c r="CK2124" s="32"/>
      <c r="CL2124" s="32"/>
      <c r="CM2124" s="32"/>
      <c r="CN2124" s="32"/>
      <c r="CO2124" s="32"/>
      <c r="CP2124" s="32"/>
      <c r="CQ2124" s="32"/>
      <c r="CR2124" s="32"/>
      <c r="CS2124" s="32"/>
      <c r="CT2124" s="32"/>
      <c r="CU2124" s="32"/>
      <c r="CV2124" s="32"/>
      <c r="CW2124" s="32"/>
      <c r="CX2124" s="32"/>
      <c r="CY2124" s="32"/>
      <c r="CZ2124" s="32"/>
      <c r="DA2124" s="32"/>
      <c r="DB2124" s="32"/>
      <c r="DC2124" s="32"/>
      <c r="DD2124" s="32"/>
      <c r="DE2124" s="32"/>
      <c r="DF2124" s="32"/>
      <c r="DG2124" s="32"/>
      <c r="DH2124" s="32"/>
      <c r="DI2124" s="32"/>
      <c r="DJ2124" s="32"/>
      <c r="DK2124" s="32"/>
      <c r="DL2124" s="32"/>
      <c r="DM2124" s="32"/>
      <c r="DN2124" s="32"/>
    </row>
    <row r="2125" spans="1:118" s="31" customFormat="1" x14ac:dyDescent="0.2">
      <c r="A2125" s="48">
        <f>ROW()</f>
        <v>2125</v>
      </c>
      <c r="B2125" s="48"/>
      <c r="C2125" s="48"/>
      <c r="D2125" s="48"/>
      <c r="E2125" s="48"/>
      <c r="BR2125" s="32"/>
      <c r="BS2125" s="32"/>
      <c r="BT2125" s="32"/>
      <c r="BU2125" s="32"/>
      <c r="BV2125" s="32"/>
      <c r="BW2125" s="32"/>
      <c r="BX2125" s="32"/>
      <c r="BY2125" s="32"/>
      <c r="BZ2125" s="32"/>
      <c r="CA2125" s="32"/>
      <c r="CB2125" s="32"/>
      <c r="CC2125" s="32"/>
      <c r="CD2125" s="32"/>
      <c r="CE2125" s="32"/>
      <c r="CF2125" s="32"/>
      <c r="CG2125" s="32"/>
      <c r="CH2125" s="32"/>
      <c r="CI2125" s="32"/>
      <c r="CJ2125" s="32"/>
      <c r="CK2125" s="32"/>
      <c r="CL2125" s="32"/>
      <c r="CM2125" s="32"/>
      <c r="CN2125" s="32"/>
      <c r="CO2125" s="32"/>
      <c r="CP2125" s="32"/>
      <c r="CQ2125" s="32"/>
      <c r="CR2125" s="32"/>
      <c r="CS2125" s="32"/>
      <c r="CT2125" s="32"/>
      <c r="CU2125" s="32"/>
      <c r="CV2125" s="32"/>
      <c r="CW2125" s="32"/>
      <c r="CX2125" s="32"/>
      <c r="CY2125" s="32"/>
      <c r="CZ2125" s="32"/>
      <c r="DA2125" s="32"/>
      <c r="DB2125" s="32"/>
      <c r="DC2125" s="32"/>
      <c r="DD2125" s="32"/>
      <c r="DE2125" s="32"/>
      <c r="DF2125" s="32"/>
      <c r="DG2125" s="32"/>
      <c r="DH2125" s="32"/>
      <c r="DI2125" s="32"/>
      <c r="DJ2125" s="32"/>
      <c r="DK2125" s="32"/>
      <c r="DL2125" s="32"/>
      <c r="DM2125" s="32"/>
      <c r="DN2125" s="32"/>
    </row>
    <row r="2126" spans="1:118" s="31" customFormat="1" x14ac:dyDescent="0.2">
      <c r="A2126" s="48">
        <f>ROW()</f>
        <v>2126</v>
      </c>
      <c r="B2126" s="48"/>
      <c r="C2126" s="48"/>
      <c r="D2126" s="48"/>
      <c r="E2126" s="48"/>
      <c r="BR2126" s="32"/>
      <c r="BS2126" s="32"/>
      <c r="BT2126" s="32"/>
      <c r="BU2126" s="32"/>
      <c r="BV2126" s="32"/>
      <c r="BW2126" s="32"/>
      <c r="BX2126" s="32"/>
      <c r="BY2126" s="32"/>
      <c r="BZ2126" s="32"/>
      <c r="CA2126" s="32"/>
      <c r="CB2126" s="32"/>
      <c r="CC2126" s="32"/>
      <c r="CD2126" s="32"/>
      <c r="CE2126" s="32"/>
      <c r="CF2126" s="32"/>
      <c r="CG2126" s="32"/>
      <c r="CH2126" s="32"/>
      <c r="CI2126" s="32"/>
      <c r="CJ2126" s="32"/>
      <c r="CK2126" s="32"/>
      <c r="CL2126" s="32"/>
      <c r="CM2126" s="32"/>
      <c r="CN2126" s="32"/>
      <c r="CO2126" s="32"/>
      <c r="CP2126" s="32"/>
      <c r="CQ2126" s="32"/>
      <c r="CR2126" s="32"/>
      <c r="CS2126" s="32"/>
      <c r="CT2126" s="32"/>
      <c r="CU2126" s="32"/>
      <c r="CV2126" s="32"/>
      <c r="CW2126" s="32"/>
      <c r="CX2126" s="32"/>
      <c r="CY2126" s="32"/>
      <c r="CZ2126" s="32"/>
      <c r="DA2126" s="32"/>
      <c r="DB2126" s="32"/>
      <c r="DC2126" s="32"/>
      <c r="DD2126" s="32"/>
      <c r="DE2126" s="32"/>
      <c r="DF2126" s="32"/>
      <c r="DG2126" s="32"/>
      <c r="DH2126" s="32"/>
      <c r="DI2126" s="32"/>
      <c r="DJ2126" s="32"/>
      <c r="DK2126" s="32"/>
      <c r="DL2126" s="32"/>
      <c r="DM2126" s="32"/>
      <c r="DN2126" s="32"/>
    </row>
    <row r="2127" spans="1:118" s="31" customFormat="1" x14ac:dyDescent="0.2">
      <c r="A2127" s="48">
        <f>ROW()</f>
        <v>2127</v>
      </c>
      <c r="B2127" s="48"/>
      <c r="C2127" s="48"/>
      <c r="D2127" s="48"/>
      <c r="E2127" s="48"/>
      <c r="BR2127" s="32"/>
      <c r="BS2127" s="32"/>
      <c r="BT2127" s="32"/>
      <c r="BU2127" s="32"/>
      <c r="BV2127" s="32"/>
      <c r="BW2127" s="32"/>
      <c r="BX2127" s="32"/>
      <c r="BY2127" s="32"/>
      <c r="BZ2127" s="32"/>
      <c r="CA2127" s="32"/>
      <c r="CB2127" s="32"/>
      <c r="CC2127" s="32"/>
      <c r="CD2127" s="32"/>
      <c r="CE2127" s="32"/>
      <c r="CF2127" s="32"/>
      <c r="CG2127" s="32"/>
      <c r="CH2127" s="32"/>
      <c r="CI2127" s="32"/>
      <c r="CJ2127" s="32"/>
      <c r="CK2127" s="32"/>
      <c r="CL2127" s="32"/>
      <c r="CM2127" s="32"/>
      <c r="CN2127" s="32"/>
      <c r="CO2127" s="32"/>
      <c r="CP2127" s="32"/>
      <c r="CQ2127" s="32"/>
      <c r="CR2127" s="32"/>
      <c r="CS2127" s="32"/>
      <c r="CT2127" s="32"/>
      <c r="CU2127" s="32"/>
      <c r="CV2127" s="32"/>
      <c r="CW2127" s="32"/>
      <c r="CX2127" s="32"/>
      <c r="CY2127" s="32"/>
      <c r="CZ2127" s="32"/>
      <c r="DA2127" s="32"/>
      <c r="DB2127" s="32"/>
      <c r="DC2127" s="32"/>
      <c r="DD2127" s="32"/>
      <c r="DE2127" s="32"/>
      <c r="DF2127" s="32"/>
      <c r="DG2127" s="32"/>
      <c r="DH2127" s="32"/>
      <c r="DI2127" s="32"/>
      <c r="DJ2127" s="32"/>
      <c r="DK2127" s="32"/>
      <c r="DL2127" s="32"/>
      <c r="DM2127" s="32"/>
      <c r="DN2127" s="32"/>
    </row>
    <row r="2128" spans="1:118" s="31" customFormat="1" x14ac:dyDescent="0.2">
      <c r="A2128" s="48">
        <f>ROW()</f>
        <v>2128</v>
      </c>
      <c r="B2128" s="48"/>
      <c r="C2128" s="48"/>
      <c r="D2128" s="48"/>
      <c r="E2128" s="48"/>
      <c r="BR2128" s="32"/>
      <c r="BS2128" s="32"/>
      <c r="BT2128" s="32"/>
      <c r="BU2128" s="32"/>
      <c r="BV2128" s="32"/>
      <c r="BW2128" s="32"/>
      <c r="BX2128" s="32"/>
      <c r="BY2128" s="32"/>
      <c r="BZ2128" s="32"/>
      <c r="CA2128" s="32"/>
      <c r="CB2128" s="32"/>
      <c r="CC2128" s="32"/>
      <c r="CD2128" s="32"/>
      <c r="CE2128" s="32"/>
      <c r="CF2128" s="32"/>
      <c r="CG2128" s="32"/>
      <c r="CH2128" s="32"/>
      <c r="CI2128" s="32"/>
      <c r="CJ2128" s="32"/>
      <c r="CK2128" s="32"/>
      <c r="CL2128" s="32"/>
      <c r="CM2128" s="32"/>
      <c r="CN2128" s="32"/>
      <c r="CO2128" s="32"/>
      <c r="CP2128" s="32"/>
      <c r="CQ2128" s="32"/>
      <c r="CR2128" s="32"/>
      <c r="CS2128" s="32"/>
      <c r="CT2128" s="32"/>
      <c r="CU2128" s="32"/>
      <c r="CV2128" s="32"/>
      <c r="CW2128" s="32"/>
      <c r="CX2128" s="32"/>
      <c r="CY2128" s="32"/>
      <c r="CZ2128" s="32"/>
      <c r="DA2128" s="32"/>
      <c r="DB2128" s="32"/>
      <c r="DC2128" s="32"/>
      <c r="DD2128" s="32"/>
      <c r="DE2128" s="32"/>
      <c r="DF2128" s="32"/>
      <c r="DG2128" s="32"/>
      <c r="DH2128" s="32"/>
      <c r="DI2128" s="32"/>
      <c r="DJ2128" s="32"/>
      <c r="DK2128" s="32"/>
      <c r="DL2128" s="32"/>
      <c r="DM2128" s="32"/>
      <c r="DN2128" s="32"/>
    </row>
    <row r="2129" spans="1:118" s="31" customFormat="1" x14ac:dyDescent="0.2">
      <c r="A2129" s="48">
        <f>ROW()</f>
        <v>2129</v>
      </c>
      <c r="B2129" s="48"/>
      <c r="C2129" s="48"/>
      <c r="D2129" s="48"/>
      <c r="E2129" s="48"/>
      <c r="BR2129" s="32"/>
      <c r="BS2129" s="32"/>
      <c r="BT2129" s="32"/>
      <c r="BU2129" s="32"/>
      <c r="BV2129" s="32"/>
      <c r="BW2129" s="32"/>
      <c r="BX2129" s="32"/>
      <c r="BY2129" s="32"/>
      <c r="BZ2129" s="32"/>
      <c r="CA2129" s="32"/>
      <c r="CB2129" s="32"/>
      <c r="CC2129" s="32"/>
      <c r="CD2129" s="32"/>
      <c r="CE2129" s="32"/>
      <c r="CF2129" s="32"/>
      <c r="CG2129" s="32"/>
      <c r="CH2129" s="32"/>
      <c r="CI2129" s="32"/>
      <c r="CJ2129" s="32"/>
      <c r="CK2129" s="32"/>
      <c r="CL2129" s="32"/>
      <c r="CM2129" s="32"/>
      <c r="CN2129" s="32"/>
      <c r="CO2129" s="32"/>
      <c r="CP2129" s="32"/>
      <c r="CQ2129" s="32"/>
      <c r="CR2129" s="32"/>
      <c r="CS2129" s="32"/>
      <c r="CT2129" s="32"/>
      <c r="CU2129" s="32"/>
      <c r="CV2129" s="32"/>
      <c r="CW2129" s="32"/>
      <c r="CX2129" s="32"/>
      <c r="CY2129" s="32"/>
      <c r="CZ2129" s="32"/>
      <c r="DA2129" s="32"/>
      <c r="DB2129" s="32"/>
      <c r="DC2129" s="32"/>
      <c r="DD2129" s="32"/>
      <c r="DE2129" s="32"/>
      <c r="DF2129" s="32"/>
      <c r="DG2129" s="32"/>
      <c r="DH2129" s="32"/>
      <c r="DI2129" s="32"/>
      <c r="DJ2129" s="32"/>
      <c r="DK2129" s="32"/>
      <c r="DL2129" s="32"/>
      <c r="DM2129" s="32"/>
      <c r="DN2129" s="32"/>
    </row>
    <row r="2130" spans="1:118" s="31" customFormat="1" x14ac:dyDescent="0.2">
      <c r="A2130" s="48">
        <f>ROW()</f>
        <v>2130</v>
      </c>
      <c r="B2130" s="48"/>
      <c r="C2130" s="48"/>
      <c r="D2130" s="48"/>
      <c r="E2130" s="48"/>
      <c r="BR2130" s="32"/>
      <c r="BS2130" s="32"/>
      <c r="BT2130" s="32"/>
      <c r="BU2130" s="32"/>
      <c r="BV2130" s="32"/>
      <c r="BW2130" s="32"/>
      <c r="BX2130" s="32"/>
      <c r="BY2130" s="32"/>
      <c r="BZ2130" s="32"/>
      <c r="CA2130" s="32"/>
      <c r="CB2130" s="32"/>
      <c r="CC2130" s="32"/>
      <c r="CD2130" s="32"/>
      <c r="CE2130" s="32"/>
      <c r="CF2130" s="32"/>
      <c r="CG2130" s="32"/>
      <c r="CH2130" s="32"/>
      <c r="CI2130" s="32"/>
      <c r="CJ2130" s="32"/>
      <c r="CK2130" s="32"/>
      <c r="CL2130" s="32"/>
      <c r="CM2130" s="32"/>
      <c r="CN2130" s="32"/>
      <c r="CO2130" s="32"/>
      <c r="CP2130" s="32"/>
      <c r="CQ2130" s="32"/>
      <c r="CR2130" s="32"/>
      <c r="CS2130" s="32"/>
      <c r="CT2130" s="32"/>
      <c r="CU2130" s="32"/>
      <c r="CV2130" s="32"/>
      <c r="CW2130" s="32"/>
      <c r="CX2130" s="32"/>
      <c r="CY2130" s="32"/>
      <c r="CZ2130" s="32"/>
      <c r="DA2130" s="32"/>
      <c r="DB2130" s="32"/>
      <c r="DC2130" s="32"/>
      <c r="DD2130" s="32"/>
      <c r="DE2130" s="32"/>
      <c r="DF2130" s="32"/>
      <c r="DG2130" s="32"/>
      <c r="DH2130" s="32"/>
      <c r="DI2130" s="32"/>
      <c r="DJ2130" s="32"/>
      <c r="DK2130" s="32"/>
      <c r="DL2130" s="32"/>
      <c r="DM2130" s="32"/>
      <c r="DN2130" s="32"/>
    </row>
    <row r="2131" spans="1:118" s="31" customFormat="1" x14ac:dyDescent="0.2">
      <c r="A2131" s="48">
        <f>ROW()</f>
        <v>2131</v>
      </c>
      <c r="B2131" s="48"/>
      <c r="C2131" s="48"/>
      <c r="D2131" s="48"/>
      <c r="E2131" s="48"/>
      <c r="BR2131" s="32"/>
      <c r="BS2131" s="32"/>
      <c r="BT2131" s="32"/>
      <c r="BU2131" s="32"/>
      <c r="BV2131" s="32"/>
      <c r="BW2131" s="32"/>
      <c r="BX2131" s="32"/>
      <c r="BY2131" s="32"/>
      <c r="BZ2131" s="32"/>
      <c r="CA2131" s="32"/>
      <c r="CB2131" s="32"/>
      <c r="CC2131" s="32"/>
      <c r="CD2131" s="32"/>
      <c r="CE2131" s="32"/>
      <c r="CF2131" s="32"/>
      <c r="CG2131" s="32"/>
      <c r="CH2131" s="32"/>
      <c r="CI2131" s="32"/>
      <c r="CJ2131" s="32"/>
      <c r="CK2131" s="32"/>
      <c r="CL2131" s="32"/>
      <c r="CM2131" s="32"/>
      <c r="CN2131" s="32"/>
      <c r="CO2131" s="32"/>
      <c r="CP2131" s="32"/>
      <c r="CQ2131" s="32"/>
      <c r="CR2131" s="32"/>
      <c r="CS2131" s="32"/>
      <c r="CT2131" s="32"/>
      <c r="CU2131" s="32"/>
      <c r="CV2131" s="32"/>
      <c r="CW2131" s="32"/>
      <c r="CX2131" s="32"/>
      <c r="CY2131" s="32"/>
      <c r="CZ2131" s="32"/>
      <c r="DA2131" s="32"/>
      <c r="DB2131" s="32"/>
      <c r="DC2131" s="32"/>
      <c r="DD2131" s="32"/>
      <c r="DE2131" s="32"/>
      <c r="DF2131" s="32"/>
      <c r="DG2131" s="32"/>
      <c r="DH2131" s="32"/>
      <c r="DI2131" s="32"/>
      <c r="DJ2131" s="32"/>
      <c r="DK2131" s="32"/>
      <c r="DL2131" s="32"/>
      <c r="DM2131" s="32"/>
      <c r="DN2131" s="32"/>
    </row>
    <row r="2132" spans="1:118" s="31" customFormat="1" x14ac:dyDescent="0.2">
      <c r="A2132" s="48">
        <f>ROW()</f>
        <v>2132</v>
      </c>
      <c r="B2132" s="48"/>
      <c r="C2132" s="48"/>
      <c r="D2132" s="48"/>
      <c r="E2132" s="48"/>
      <c r="BR2132" s="32"/>
      <c r="BS2132" s="32"/>
      <c r="BT2132" s="32"/>
      <c r="BU2132" s="32"/>
      <c r="BV2132" s="32"/>
      <c r="BW2132" s="32"/>
      <c r="BX2132" s="32"/>
      <c r="BY2132" s="32"/>
      <c r="BZ2132" s="32"/>
      <c r="CA2132" s="32"/>
      <c r="CB2132" s="32"/>
      <c r="CC2132" s="32"/>
      <c r="CD2132" s="32"/>
      <c r="CE2132" s="32"/>
      <c r="CF2132" s="32"/>
      <c r="CG2132" s="32"/>
      <c r="CH2132" s="32"/>
      <c r="CI2132" s="32"/>
      <c r="CJ2132" s="32"/>
      <c r="CK2132" s="32"/>
      <c r="CL2132" s="32"/>
      <c r="CM2132" s="32"/>
      <c r="CN2132" s="32"/>
      <c r="CO2132" s="32"/>
      <c r="CP2132" s="32"/>
      <c r="CQ2132" s="32"/>
      <c r="CR2132" s="32"/>
      <c r="CS2132" s="32"/>
      <c r="CT2132" s="32"/>
      <c r="CU2132" s="32"/>
      <c r="CV2132" s="32"/>
      <c r="CW2132" s="32"/>
      <c r="CX2132" s="32"/>
      <c r="CY2132" s="32"/>
      <c r="CZ2132" s="32"/>
      <c r="DA2132" s="32"/>
      <c r="DB2132" s="32"/>
      <c r="DC2132" s="32"/>
      <c r="DD2132" s="32"/>
      <c r="DE2132" s="32"/>
      <c r="DF2132" s="32"/>
      <c r="DG2132" s="32"/>
      <c r="DH2132" s="32"/>
      <c r="DI2132" s="32"/>
      <c r="DJ2132" s="32"/>
      <c r="DK2132" s="32"/>
      <c r="DL2132" s="32"/>
      <c r="DM2132" s="32"/>
      <c r="DN2132" s="32"/>
    </row>
    <row r="2133" spans="1:118" s="31" customFormat="1" x14ac:dyDescent="0.2">
      <c r="A2133" s="48">
        <f>ROW()</f>
        <v>2133</v>
      </c>
      <c r="B2133" s="48"/>
      <c r="C2133" s="48"/>
      <c r="D2133" s="48"/>
      <c r="E2133" s="48"/>
      <c r="BR2133" s="32"/>
      <c r="BS2133" s="32"/>
      <c r="BT2133" s="32"/>
      <c r="BU2133" s="32"/>
      <c r="BV2133" s="32"/>
      <c r="BW2133" s="32"/>
      <c r="BX2133" s="32"/>
      <c r="BY2133" s="32"/>
      <c r="BZ2133" s="32"/>
      <c r="CA2133" s="32"/>
      <c r="CB2133" s="32"/>
      <c r="CC2133" s="32"/>
      <c r="CD2133" s="32"/>
      <c r="CE2133" s="32"/>
      <c r="CF2133" s="32"/>
      <c r="CG2133" s="32"/>
      <c r="CH2133" s="32"/>
      <c r="CI2133" s="32"/>
      <c r="CJ2133" s="32"/>
      <c r="CK2133" s="32"/>
      <c r="CL2133" s="32"/>
      <c r="CM2133" s="32"/>
      <c r="CN2133" s="32"/>
      <c r="CO2133" s="32"/>
      <c r="CP2133" s="32"/>
      <c r="CQ2133" s="32"/>
      <c r="CR2133" s="32"/>
      <c r="CS2133" s="32"/>
      <c r="CT2133" s="32"/>
      <c r="CU2133" s="32"/>
      <c r="CV2133" s="32"/>
      <c r="CW2133" s="32"/>
      <c r="CX2133" s="32"/>
      <c r="CY2133" s="32"/>
      <c r="CZ2133" s="32"/>
      <c r="DA2133" s="32"/>
      <c r="DB2133" s="32"/>
      <c r="DC2133" s="32"/>
      <c r="DD2133" s="32"/>
      <c r="DE2133" s="32"/>
      <c r="DF2133" s="32"/>
      <c r="DG2133" s="32"/>
      <c r="DH2133" s="32"/>
      <c r="DI2133" s="32"/>
      <c r="DJ2133" s="32"/>
      <c r="DK2133" s="32"/>
      <c r="DL2133" s="32"/>
      <c r="DM2133" s="32"/>
      <c r="DN2133" s="32"/>
    </row>
    <row r="2134" spans="1:118" s="31" customFormat="1" x14ac:dyDescent="0.2">
      <c r="A2134" s="48">
        <f>ROW()</f>
        <v>2134</v>
      </c>
      <c r="B2134" s="48"/>
      <c r="C2134" s="48"/>
      <c r="D2134" s="48"/>
      <c r="E2134" s="48"/>
      <c r="BR2134" s="32"/>
      <c r="BS2134" s="32"/>
      <c r="BT2134" s="32"/>
      <c r="BU2134" s="32"/>
      <c r="BV2134" s="32"/>
      <c r="BW2134" s="32"/>
      <c r="BX2134" s="32"/>
      <c r="BY2134" s="32"/>
      <c r="BZ2134" s="32"/>
      <c r="CA2134" s="32"/>
      <c r="CB2134" s="32"/>
      <c r="CC2134" s="32"/>
      <c r="CD2134" s="32"/>
      <c r="CE2134" s="32"/>
      <c r="CF2134" s="32"/>
      <c r="CG2134" s="32"/>
      <c r="CH2134" s="32"/>
      <c r="CI2134" s="32"/>
      <c r="CJ2134" s="32"/>
      <c r="CK2134" s="32"/>
      <c r="CL2134" s="32"/>
      <c r="CM2134" s="32"/>
      <c r="CN2134" s="32"/>
      <c r="CO2134" s="32"/>
      <c r="CP2134" s="32"/>
      <c r="CQ2134" s="32"/>
      <c r="CR2134" s="32"/>
      <c r="CS2134" s="32"/>
      <c r="CT2134" s="32"/>
      <c r="CU2134" s="32"/>
      <c r="CV2134" s="32"/>
      <c r="CW2134" s="32"/>
      <c r="CX2134" s="32"/>
      <c r="CY2134" s="32"/>
      <c r="CZ2134" s="32"/>
      <c r="DA2134" s="32"/>
      <c r="DB2134" s="32"/>
      <c r="DC2134" s="32"/>
      <c r="DD2134" s="32"/>
      <c r="DE2134" s="32"/>
      <c r="DF2134" s="32"/>
      <c r="DG2134" s="32"/>
      <c r="DH2134" s="32"/>
      <c r="DI2134" s="32"/>
      <c r="DJ2134" s="32"/>
      <c r="DK2134" s="32"/>
      <c r="DL2134" s="32"/>
      <c r="DM2134" s="32"/>
      <c r="DN2134" s="32"/>
    </row>
    <row r="2135" spans="1:118" s="31" customFormat="1" x14ac:dyDescent="0.2">
      <c r="A2135" s="48">
        <f>ROW()</f>
        <v>2135</v>
      </c>
      <c r="B2135" s="48"/>
      <c r="C2135" s="48"/>
      <c r="D2135" s="48"/>
      <c r="E2135" s="48"/>
      <c r="BR2135" s="32"/>
      <c r="BS2135" s="32"/>
      <c r="BT2135" s="32"/>
      <c r="BU2135" s="32"/>
      <c r="BV2135" s="32"/>
      <c r="BW2135" s="32"/>
      <c r="BX2135" s="32"/>
      <c r="BY2135" s="32"/>
      <c r="BZ2135" s="32"/>
      <c r="CA2135" s="32"/>
      <c r="CB2135" s="32"/>
      <c r="CC2135" s="32"/>
      <c r="CD2135" s="32"/>
      <c r="CE2135" s="32"/>
      <c r="CF2135" s="32"/>
      <c r="CG2135" s="32"/>
      <c r="CH2135" s="32"/>
      <c r="CI2135" s="32"/>
      <c r="CJ2135" s="32"/>
      <c r="CK2135" s="32"/>
      <c r="CL2135" s="32"/>
      <c r="CM2135" s="32"/>
      <c r="CN2135" s="32"/>
      <c r="CO2135" s="32"/>
      <c r="CP2135" s="32"/>
      <c r="CQ2135" s="32"/>
      <c r="CR2135" s="32"/>
      <c r="CS2135" s="32"/>
      <c r="CT2135" s="32"/>
      <c r="CU2135" s="32"/>
      <c r="CV2135" s="32"/>
      <c r="CW2135" s="32"/>
      <c r="CX2135" s="32"/>
      <c r="CY2135" s="32"/>
      <c r="CZ2135" s="32"/>
      <c r="DA2135" s="32"/>
      <c r="DB2135" s="32"/>
      <c r="DC2135" s="32"/>
      <c r="DD2135" s="32"/>
      <c r="DE2135" s="32"/>
      <c r="DF2135" s="32"/>
      <c r="DG2135" s="32"/>
      <c r="DH2135" s="32"/>
      <c r="DI2135" s="32"/>
      <c r="DJ2135" s="32"/>
      <c r="DK2135" s="32"/>
      <c r="DL2135" s="32"/>
      <c r="DM2135" s="32"/>
      <c r="DN2135" s="32"/>
    </row>
    <row r="2136" spans="1:118" s="31" customFormat="1" x14ac:dyDescent="0.2">
      <c r="A2136" s="48">
        <f>ROW()</f>
        <v>2136</v>
      </c>
      <c r="B2136" s="48"/>
      <c r="C2136" s="48"/>
      <c r="D2136" s="48"/>
      <c r="E2136" s="48"/>
      <c r="BR2136" s="32"/>
      <c r="BS2136" s="32"/>
      <c r="BT2136" s="32"/>
      <c r="BU2136" s="32"/>
      <c r="BV2136" s="32"/>
      <c r="BW2136" s="32"/>
      <c r="BX2136" s="32"/>
      <c r="BY2136" s="32"/>
      <c r="BZ2136" s="32"/>
      <c r="CA2136" s="32"/>
      <c r="CB2136" s="32"/>
      <c r="CC2136" s="32"/>
      <c r="CD2136" s="32"/>
      <c r="CE2136" s="32"/>
      <c r="CF2136" s="32"/>
      <c r="CG2136" s="32"/>
      <c r="CH2136" s="32"/>
      <c r="CI2136" s="32"/>
      <c r="CJ2136" s="32"/>
      <c r="CK2136" s="32"/>
      <c r="CL2136" s="32"/>
      <c r="CM2136" s="32"/>
      <c r="CN2136" s="32"/>
      <c r="CO2136" s="32"/>
      <c r="CP2136" s="32"/>
      <c r="CQ2136" s="32"/>
      <c r="CR2136" s="32"/>
      <c r="CS2136" s="32"/>
      <c r="CT2136" s="32"/>
      <c r="CU2136" s="32"/>
      <c r="CV2136" s="32"/>
      <c r="CW2136" s="32"/>
      <c r="CX2136" s="32"/>
      <c r="CY2136" s="32"/>
      <c r="CZ2136" s="32"/>
      <c r="DA2136" s="32"/>
      <c r="DB2136" s="32"/>
      <c r="DC2136" s="32"/>
      <c r="DD2136" s="32"/>
      <c r="DE2136" s="32"/>
      <c r="DF2136" s="32"/>
      <c r="DG2136" s="32"/>
      <c r="DH2136" s="32"/>
      <c r="DI2136" s="32"/>
      <c r="DJ2136" s="32"/>
      <c r="DK2136" s="32"/>
      <c r="DL2136" s="32"/>
      <c r="DM2136" s="32"/>
      <c r="DN2136" s="32"/>
    </row>
    <row r="2137" spans="1:118" s="31" customFormat="1" x14ac:dyDescent="0.2">
      <c r="A2137" s="48">
        <f>ROW()</f>
        <v>2137</v>
      </c>
      <c r="B2137" s="48"/>
      <c r="C2137" s="48"/>
      <c r="D2137" s="48"/>
      <c r="E2137" s="48"/>
      <c r="BR2137" s="32"/>
      <c r="BS2137" s="32"/>
      <c r="BT2137" s="32"/>
      <c r="BU2137" s="32"/>
      <c r="BV2137" s="32"/>
      <c r="BW2137" s="32"/>
      <c r="BX2137" s="32"/>
      <c r="BY2137" s="32"/>
      <c r="BZ2137" s="32"/>
      <c r="CA2137" s="32"/>
      <c r="CB2137" s="32"/>
      <c r="CC2137" s="32"/>
      <c r="CD2137" s="32"/>
      <c r="CE2137" s="32"/>
      <c r="CF2137" s="32"/>
      <c r="CG2137" s="32"/>
      <c r="CH2137" s="32"/>
      <c r="CI2137" s="32"/>
      <c r="CJ2137" s="32"/>
      <c r="CK2137" s="32"/>
      <c r="CL2137" s="32"/>
      <c r="CM2137" s="32"/>
      <c r="CN2137" s="32"/>
      <c r="CO2137" s="32"/>
      <c r="CP2137" s="32"/>
      <c r="CQ2137" s="32"/>
      <c r="CR2137" s="32"/>
      <c r="CS2137" s="32"/>
      <c r="CT2137" s="32"/>
      <c r="CU2137" s="32"/>
      <c r="CV2137" s="32"/>
      <c r="CW2137" s="32"/>
      <c r="CX2137" s="32"/>
      <c r="CY2137" s="32"/>
      <c r="CZ2137" s="32"/>
      <c r="DA2137" s="32"/>
      <c r="DB2137" s="32"/>
      <c r="DC2137" s="32"/>
      <c r="DD2137" s="32"/>
      <c r="DE2137" s="32"/>
      <c r="DF2137" s="32"/>
      <c r="DG2137" s="32"/>
      <c r="DH2137" s="32"/>
      <c r="DI2137" s="32"/>
      <c r="DJ2137" s="32"/>
      <c r="DK2137" s="32"/>
      <c r="DL2137" s="32"/>
      <c r="DM2137" s="32"/>
      <c r="DN2137" s="32"/>
    </row>
    <row r="2138" spans="1:118" s="31" customFormat="1" x14ac:dyDescent="0.2">
      <c r="A2138" s="48">
        <f>ROW()</f>
        <v>2138</v>
      </c>
      <c r="B2138" s="48"/>
      <c r="C2138" s="48"/>
      <c r="D2138" s="48"/>
      <c r="E2138" s="48"/>
      <c r="BR2138" s="32"/>
      <c r="BS2138" s="32"/>
      <c r="BT2138" s="32"/>
      <c r="BU2138" s="32"/>
      <c r="BV2138" s="32"/>
      <c r="BW2138" s="32"/>
      <c r="BX2138" s="32"/>
      <c r="BY2138" s="32"/>
      <c r="BZ2138" s="32"/>
      <c r="CA2138" s="32"/>
      <c r="CB2138" s="32"/>
      <c r="CC2138" s="32"/>
      <c r="CD2138" s="32"/>
      <c r="CE2138" s="32"/>
      <c r="CF2138" s="32"/>
      <c r="CG2138" s="32"/>
      <c r="CH2138" s="32"/>
      <c r="CI2138" s="32"/>
      <c r="CJ2138" s="32"/>
      <c r="CK2138" s="32"/>
      <c r="CL2138" s="32"/>
      <c r="CM2138" s="32"/>
      <c r="CN2138" s="32"/>
      <c r="CO2138" s="32"/>
      <c r="CP2138" s="32"/>
      <c r="CQ2138" s="32"/>
      <c r="CR2138" s="32"/>
      <c r="CS2138" s="32"/>
      <c r="CT2138" s="32"/>
      <c r="CU2138" s="32"/>
      <c r="CV2138" s="32"/>
      <c r="CW2138" s="32"/>
      <c r="CX2138" s="32"/>
      <c r="CY2138" s="32"/>
      <c r="CZ2138" s="32"/>
      <c r="DA2138" s="32"/>
      <c r="DB2138" s="32"/>
      <c r="DC2138" s="32"/>
      <c r="DD2138" s="32"/>
      <c r="DE2138" s="32"/>
      <c r="DF2138" s="32"/>
      <c r="DG2138" s="32"/>
      <c r="DH2138" s="32"/>
      <c r="DI2138" s="32"/>
      <c r="DJ2138" s="32"/>
      <c r="DK2138" s="32"/>
      <c r="DL2138" s="32"/>
      <c r="DM2138" s="32"/>
      <c r="DN2138" s="32"/>
    </row>
    <row r="2139" spans="1:118" s="31" customFormat="1" x14ac:dyDescent="0.2">
      <c r="A2139" s="48">
        <f>ROW()</f>
        <v>2139</v>
      </c>
      <c r="B2139" s="48"/>
      <c r="C2139" s="48"/>
      <c r="D2139" s="48"/>
      <c r="E2139" s="48"/>
      <c r="BR2139" s="32"/>
      <c r="BS2139" s="32"/>
      <c r="BT2139" s="32"/>
      <c r="BU2139" s="32"/>
      <c r="BV2139" s="32"/>
      <c r="BW2139" s="32"/>
      <c r="BX2139" s="32"/>
      <c r="BY2139" s="32"/>
      <c r="BZ2139" s="32"/>
      <c r="CA2139" s="32"/>
      <c r="CB2139" s="32"/>
      <c r="CC2139" s="32"/>
      <c r="CD2139" s="32"/>
      <c r="CE2139" s="32"/>
      <c r="CF2139" s="32"/>
      <c r="CG2139" s="32"/>
      <c r="CH2139" s="32"/>
      <c r="CI2139" s="32"/>
      <c r="CJ2139" s="32"/>
      <c r="CK2139" s="32"/>
      <c r="CL2139" s="32"/>
      <c r="CM2139" s="32"/>
      <c r="CN2139" s="32"/>
      <c r="CO2139" s="32"/>
      <c r="CP2139" s="32"/>
      <c r="CQ2139" s="32"/>
      <c r="CR2139" s="32"/>
      <c r="CS2139" s="32"/>
      <c r="CT2139" s="32"/>
      <c r="CU2139" s="32"/>
      <c r="CV2139" s="32"/>
      <c r="CW2139" s="32"/>
      <c r="CX2139" s="32"/>
      <c r="CY2139" s="32"/>
      <c r="CZ2139" s="32"/>
      <c r="DA2139" s="32"/>
      <c r="DB2139" s="32"/>
      <c r="DC2139" s="32"/>
      <c r="DD2139" s="32"/>
      <c r="DE2139" s="32"/>
      <c r="DF2139" s="32"/>
      <c r="DG2139" s="32"/>
      <c r="DH2139" s="32"/>
      <c r="DI2139" s="32"/>
      <c r="DJ2139" s="32"/>
      <c r="DK2139" s="32"/>
      <c r="DL2139" s="32"/>
      <c r="DM2139" s="32"/>
      <c r="DN2139" s="32"/>
    </row>
    <row r="2140" spans="1:118" s="31" customFormat="1" x14ac:dyDescent="0.2">
      <c r="A2140" s="48">
        <f>ROW()</f>
        <v>2140</v>
      </c>
      <c r="B2140" s="48"/>
      <c r="C2140" s="48"/>
      <c r="D2140" s="48"/>
      <c r="E2140" s="48"/>
      <c r="BR2140" s="32"/>
      <c r="BS2140" s="32"/>
      <c r="BT2140" s="32"/>
      <c r="BU2140" s="32"/>
      <c r="BV2140" s="32"/>
      <c r="BW2140" s="32"/>
      <c r="BX2140" s="32"/>
      <c r="BY2140" s="32"/>
      <c r="BZ2140" s="32"/>
      <c r="CA2140" s="32"/>
      <c r="CB2140" s="32"/>
      <c r="CC2140" s="32"/>
      <c r="CD2140" s="32"/>
      <c r="CE2140" s="32"/>
      <c r="CF2140" s="32"/>
      <c r="CG2140" s="32"/>
      <c r="CH2140" s="32"/>
      <c r="CI2140" s="32"/>
      <c r="CJ2140" s="32"/>
      <c r="CK2140" s="32"/>
      <c r="CL2140" s="32"/>
      <c r="CM2140" s="32"/>
      <c r="CN2140" s="32"/>
      <c r="CO2140" s="32"/>
      <c r="CP2140" s="32"/>
      <c r="CQ2140" s="32"/>
      <c r="CR2140" s="32"/>
      <c r="CS2140" s="32"/>
      <c r="CT2140" s="32"/>
      <c r="CU2140" s="32"/>
      <c r="CV2140" s="32"/>
      <c r="CW2140" s="32"/>
      <c r="CX2140" s="32"/>
      <c r="CY2140" s="32"/>
      <c r="CZ2140" s="32"/>
      <c r="DA2140" s="32"/>
      <c r="DB2140" s="32"/>
      <c r="DC2140" s="32"/>
      <c r="DD2140" s="32"/>
      <c r="DE2140" s="32"/>
      <c r="DF2140" s="32"/>
      <c r="DG2140" s="32"/>
      <c r="DH2140" s="32"/>
      <c r="DI2140" s="32"/>
      <c r="DJ2140" s="32"/>
      <c r="DK2140" s="32"/>
      <c r="DL2140" s="32"/>
      <c r="DM2140" s="32"/>
      <c r="DN2140" s="32"/>
    </row>
    <row r="2141" spans="1:118" s="31" customFormat="1" x14ac:dyDescent="0.2">
      <c r="A2141" s="48">
        <f>ROW()</f>
        <v>2141</v>
      </c>
      <c r="B2141" s="48"/>
      <c r="C2141" s="48"/>
      <c r="D2141" s="48"/>
      <c r="E2141" s="48"/>
      <c r="BR2141" s="32"/>
      <c r="BS2141" s="32"/>
      <c r="BT2141" s="32"/>
      <c r="BU2141" s="32"/>
      <c r="BV2141" s="32"/>
      <c r="BW2141" s="32"/>
      <c r="BX2141" s="32"/>
      <c r="BY2141" s="32"/>
      <c r="BZ2141" s="32"/>
      <c r="CA2141" s="32"/>
      <c r="CB2141" s="32"/>
      <c r="CC2141" s="32"/>
      <c r="CD2141" s="32"/>
      <c r="CE2141" s="32"/>
      <c r="CF2141" s="32"/>
      <c r="CG2141" s="32"/>
      <c r="CH2141" s="32"/>
      <c r="CI2141" s="32"/>
      <c r="CJ2141" s="32"/>
      <c r="CK2141" s="32"/>
      <c r="CL2141" s="32"/>
      <c r="CM2141" s="32"/>
      <c r="CN2141" s="32"/>
      <c r="CO2141" s="32"/>
      <c r="CP2141" s="32"/>
      <c r="CQ2141" s="32"/>
      <c r="CR2141" s="32"/>
      <c r="CS2141" s="32"/>
      <c r="CT2141" s="32"/>
      <c r="CU2141" s="32"/>
      <c r="CV2141" s="32"/>
      <c r="CW2141" s="32"/>
      <c r="CX2141" s="32"/>
      <c r="CY2141" s="32"/>
      <c r="CZ2141" s="32"/>
      <c r="DA2141" s="32"/>
      <c r="DB2141" s="32"/>
      <c r="DC2141" s="32"/>
      <c r="DD2141" s="32"/>
      <c r="DE2141" s="32"/>
      <c r="DF2141" s="32"/>
      <c r="DG2141" s="32"/>
      <c r="DH2141" s="32"/>
      <c r="DI2141" s="32"/>
      <c r="DJ2141" s="32"/>
      <c r="DK2141" s="32"/>
      <c r="DL2141" s="32"/>
      <c r="DM2141" s="32"/>
      <c r="DN2141" s="32"/>
    </row>
    <row r="2142" spans="1:118" s="31" customFormat="1" x14ac:dyDescent="0.2">
      <c r="A2142" s="48">
        <f>ROW()</f>
        <v>2142</v>
      </c>
      <c r="B2142" s="48"/>
      <c r="C2142" s="48"/>
      <c r="D2142" s="48"/>
      <c r="E2142" s="48"/>
      <c r="BR2142" s="32"/>
      <c r="BS2142" s="32"/>
      <c r="BT2142" s="32"/>
      <c r="BU2142" s="32"/>
      <c r="BV2142" s="32"/>
      <c r="BW2142" s="32"/>
      <c r="BX2142" s="32"/>
      <c r="BY2142" s="32"/>
      <c r="BZ2142" s="32"/>
      <c r="CA2142" s="32"/>
      <c r="CB2142" s="32"/>
      <c r="CC2142" s="32"/>
      <c r="CD2142" s="32"/>
      <c r="CE2142" s="32"/>
      <c r="CF2142" s="32"/>
      <c r="CG2142" s="32"/>
      <c r="CH2142" s="32"/>
      <c r="CI2142" s="32"/>
      <c r="CJ2142" s="32"/>
      <c r="CK2142" s="32"/>
      <c r="CL2142" s="32"/>
      <c r="CM2142" s="32"/>
      <c r="CN2142" s="32"/>
      <c r="CO2142" s="32"/>
      <c r="CP2142" s="32"/>
      <c r="CQ2142" s="32"/>
      <c r="CR2142" s="32"/>
      <c r="CS2142" s="32"/>
      <c r="CT2142" s="32"/>
      <c r="CU2142" s="32"/>
      <c r="CV2142" s="32"/>
      <c r="CW2142" s="32"/>
      <c r="CX2142" s="32"/>
      <c r="CY2142" s="32"/>
      <c r="CZ2142" s="32"/>
      <c r="DA2142" s="32"/>
      <c r="DB2142" s="32"/>
      <c r="DC2142" s="32"/>
      <c r="DD2142" s="32"/>
      <c r="DE2142" s="32"/>
      <c r="DF2142" s="32"/>
      <c r="DG2142" s="32"/>
      <c r="DH2142" s="32"/>
      <c r="DI2142" s="32"/>
      <c r="DJ2142" s="32"/>
      <c r="DK2142" s="32"/>
      <c r="DL2142" s="32"/>
      <c r="DM2142" s="32"/>
      <c r="DN2142" s="32"/>
    </row>
    <row r="2143" spans="1:118" s="31" customFormat="1" x14ac:dyDescent="0.2">
      <c r="A2143" s="48">
        <f>ROW()</f>
        <v>2143</v>
      </c>
      <c r="B2143" s="48"/>
      <c r="C2143" s="48"/>
      <c r="D2143" s="48"/>
      <c r="E2143" s="48"/>
      <c r="BR2143" s="32"/>
      <c r="BS2143" s="32"/>
      <c r="BT2143" s="32"/>
      <c r="BU2143" s="32"/>
      <c r="BV2143" s="32"/>
      <c r="BW2143" s="32"/>
      <c r="BX2143" s="32"/>
      <c r="BY2143" s="32"/>
      <c r="BZ2143" s="32"/>
      <c r="CA2143" s="32"/>
      <c r="CB2143" s="32"/>
      <c r="CC2143" s="32"/>
      <c r="CD2143" s="32"/>
      <c r="CE2143" s="32"/>
      <c r="CF2143" s="32"/>
      <c r="CG2143" s="32"/>
      <c r="CH2143" s="32"/>
      <c r="CI2143" s="32"/>
      <c r="CJ2143" s="32"/>
      <c r="CK2143" s="32"/>
      <c r="CL2143" s="32"/>
      <c r="CM2143" s="32"/>
      <c r="CN2143" s="32"/>
      <c r="CO2143" s="32"/>
      <c r="CP2143" s="32"/>
      <c r="CQ2143" s="32"/>
      <c r="CR2143" s="32"/>
      <c r="CS2143" s="32"/>
      <c r="CT2143" s="32"/>
      <c r="CU2143" s="32"/>
      <c r="CV2143" s="32"/>
      <c r="CW2143" s="32"/>
      <c r="CX2143" s="32"/>
      <c r="CY2143" s="32"/>
      <c r="CZ2143" s="32"/>
      <c r="DA2143" s="32"/>
      <c r="DB2143" s="32"/>
      <c r="DC2143" s="32"/>
      <c r="DD2143" s="32"/>
      <c r="DE2143" s="32"/>
      <c r="DF2143" s="32"/>
      <c r="DG2143" s="32"/>
      <c r="DH2143" s="32"/>
      <c r="DI2143" s="32"/>
      <c r="DJ2143" s="32"/>
      <c r="DK2143" s="32"/>
      <c r="DL2143" s="32"/>
      <c r="DM2143" s="32"/>
      <c r="DN2143" s="32"/>
    </row>
    <row r="2144" spans="1:118" s="31" customFormat="1" x14ac:dyDescent="0.2">
      <c r="A2144" s="48">
        <f>ROW()</f>
        <v>2144</v>
      </c>
      <c r="B2144" s="48"/>
      <c r="C2144" s="48"/>
      <c r="D2144" s="48"/>
      <c r="E2144" s="48"/>
      <c r="BR2144" s="32"/>
      <c r="BS2144" s="32"/>
      <c r="BT2144" s="32"/>
      <c r="BU2144" s="32"/>
      <c r="BV2144" s="32"/>
      <c r="BW2144" s="32"/>
      <c r="BX2144" s="32"/>
      <c r="BY2144" s="32"/>
      <c r="BZ2144" s="32"/>
      <c r="CA2144" s="32"/>
      <c r="CB2144" s="32"/>
      <c r="CC2144" s="32"/>
      <c r="CD2144" s="32"/>
      <c r="CE2144" s="32"/>
      <c r="CF2144" s="32"/>
      <c r="CG2144" s="32"/>
      <c r="CH2144" s="32"/>
      <c r="CI2144" s="32"/>
      <c r="CJ2144" s="32"/>
      <c r="CK2144" s="32"/>
      <c r="CL2144" s="32"/>
      <c r="CM2144" s="32"/>
      <c r="CN2144" s="32"/>
      <c r="CO2144" s="32"/>
      <c r="CP2144" s="32"/>
      <c r="CQ2144" s="32"/>
      <c r="CR2144" s="32"/>
      <c r="CS2144" s="32"/>
      <c r="CT2144" s="32"/>
      <c r="CU2144" s="32"/>
      <c r="CV2144" s="32"/>
      <c r="CW2144" s="32"/>
      <c r="CX2144" s="32"/>
      <c r="CY2144" s="32"/>
      <c r="CZ2144" s="32"/>
      <c r="DA2144" s="32"/>
      <c r="DB2144" s="32"/>
      <c r="DC2144" s="32"/>
      <c r="DD2144" s="32"/>
      <c r="DE2144" s="32"/>
      <c r="DF2144" s="32"/>
      <c r="DG2144" s="32"/>
      <c r="DH2144" s="32"/>
      <c r="DI2144" s="32"/>
      <c r="DJ2144" s="32"/>
      <c r="DK2144" s="32"/>
      <c r="DL2144" s="32"/>
      <c r="DM2144" s="32"/>
      <c r="DN2144" s="32"/>
    </row>
    <row r="2145" spans="1:118" s="31" customFormat="1" x14ac:dyDescent="0.2">
      <c r="A2145" s="48">
        <f>ROW()</f>
        <v>2145</v>
      </c>
      <c r="B2145" s="48"/>
      <c r="C2145" s="48"/>
      <c r="D2145" s="48"/>
      <c r="E2145" s="48"/>
      <c r="BR2145" s="32"/>
      <c r="BS2145" s="32"/>
      <c r="BT2145" s="32"/>
      <c r="BU2145" s="32"/>
      <c r="BV2145" s="32"/>
      <c r="BW2145" s="32"/>
      <c r="BX2145" s="32"/>
      <c r="BY2145" s="32"/>
      <c r="BZ2145" s="32"/>
      <c r="CA2145" s="32"/>
      <c r="CB2145" s="32"/>
      <c r="CC2145" s="32"/>
      <c r="CD2145" s="32"/>
      <c r="CE2145" s="32"/>
      <c r="CF2145" s="32"/>
      <c r="CG2145" s="32"/>
      <c r="CH2145" s="32"/>
      <c r="CI2145" s="32"/>
      <c r="CJ2145" s="32"/>
      <c r="CK2145" s="32"/>
      <c r="CL2145" s="32"/>
      <c r="CM2145" s="32"/>
      <c r="CN2145" s="32"/>
      <c r="CO2145" s="32"/>
      <c r="CP2145" s="32"/>
      <c r="CQ2145" s="32"/>
      <c r="CR2145" s="32"/>
      <c r="CS2145" s="32"/>
      <c r="CT2145" s="32"/>
      <c r="CU2145" s="32"/>
      <c r="CV2145" s="32"/>
      <c r="CW2145" s="32"/>
      <c r="CX2145" s="32"/>
      <c r="CY2145" s="32"/>
      <c r="CZ2145" s="32"/>
      <c r="DA2145" s="32"/>
      <c r="DB2145" s="32"/>
      <c r="DC2145" s="32"/>
      <c r="DD2145" s="32"/>
      <c r="DE2145" s="32"/>
      <c r="DF2145" s="32"/>
      <c r="DG2145" s="32"/>
      <c r="DH2145" s="32"/>
      <c r="DI2145" s="32"/>
      <c r="DJ2145" s="32"/>
      <c r="DK2145" s="32"/>
      <c r="DL2145" s="32"/>
      <c r="DM2145" s="32"/>
      <c r="DN2145" s="32"/>
    </row>
    <row r="2146" spans="1:118" s="31" customFormat="1" x14ac:dyDescent="0.2">
      <c r="A2146" s="48">
        <f>ROW()</f>
        <v>2146</v>
      </c>
      <c r="B2146" s="48"/>
      <c r="C2146" s="48"/>
      <c r="D2146" s="48"/>
      <c r="E2146" s="48"/>
      <c r="BR2146" s="32"/>
      <c r="BS2146" s="32"/>
      <c r="BT2146" s="32"/>
      <c r="BU2146" s="32"/>
      <c r="BV2146" s="32"/>
      <c r="BW2146" s="32"/>
      <c r="BX2146" s="32"/>
      <c r="BY2146" s="32"/>
      <c r="BZ2146" s="32"/>
      <c r="CA2146" s="32"/>
      <c r="CB2146" s="32"/>
      <c r="CC2146" s="32"/>
      <c r="CD2146" s="32"/>
      <c r="CE2146" s="32"/>
      <c r="CF2146" s="32"/>
      <c r="CG2146" s="32"/>
      <c r="CH2146" s="32"/>
      <c r="CI2146" s="32"/>
      <c r="CJ2146" s="32"/>
      <c r="CK2146" s="32"/>
      <c r="CL2146" s="32"/>
      <c r="CM2146" s="32"/>
      <c r="CN2146" s="32"/>
      <c r="CO2146" s="32"/>
      <c r="CP2146" s="32"/>
      <c r="CQ2146" s="32"/>
      <c r="CR2146" s="32"/>
      <c r="CS2146" s="32"/>
      <c r="CT2146" s="32"/>
      <c r="CU2146" s="32"/>
      <c r="CV2146" s="32"/>
      <c r="CW2146" s="32"/>
      <c r="CX2146" s="32"/>
      <c r="CY2146" s="32"/>
      <c r="CZ2146" s="32"/>
      <c r="DA2146" s="32"/>
      <c r="DB2146" s="32"/>
      <c r="DC2146" s="32"/>
      <c r="DD2146" s="32"/>
      <c r="DE2146" s="32"/>
      <c r="DF2146" s="32"/>
      <c r="DG2146" s="32"/>
      <c r="DH2146" s="32"/>
      <c r="DI2146" s="32"/>
      <c r="DJ2146" s="32"/>
      <c r="DK2146" s="32"/>
      <c r="DL2146" s="32"/>
      <c r="DM2146" s="32"/>
      <c r="DN2146" s="32"/>
    </row>
    <row r="2147" spans="1:118" s="31" customFormat="1" x14ac:dyDescent="0.2">
      <c r="A2147" s="48">
        <f>ROW()</f>
        <v>2147</v>
      </c>
      <c r="B2147" s="48"/>
      <c r="C2147" s="48"/>
      <c r="D2147" s="48"/>
      <c r="E2147" s="48"/>
      <c r="BR2147" s="32"/>
      <c r="BS2147" s="32"/>
      <c r="BT2147" s="32"/>
      <c r="BU2147" s="32"/>
      <c r="BV2147" s="32"/>
      <c r="BW2147" s="32"/>
      <c r="BX2147" s="32"/>
      <c r="BY2147" s="32"/>
      <c r="BZ2147" s="32"/>
      <c r="CA2147" s="32"/>
      <c r="CB2147" s="32"/>
      <c r="CC2147" s="32"/>
      <c r="CD2147" s="32"/>
      <c r="CE2147" s="32"/>
      <c r="CF2147" s="32"/>
      <c r="CG2147" s="32"/>
      <c r="CH2147" s="32"/>
      <c r="CI2147" s="32"/>
      <c r="CJ2147" s="32"/>
      <c r="CK2147" s="32"/>
      <c r="CL2147" s="32"/>
      <c r="CM2147" s="32"/>
      <c r="CN2147" s="32"/>
      <c r="CO2147" s="32"/>
      <c r="CP2147" s="32"/>
      <c r="CQ2147" s="32"/>
      <c r="CR2147" s="32"/>
      <c r="CS2147" s="32"/>
      <c r="CT2147" s="32"/>
      <c r="CU2147" s="32"/>
      <c r="CV2147" s="32"/>
      <c r="CW2147" s="32"/>
      <c r="CX2147" s="32"/>
      <c r="CY2147" s="32"/>
      <c r="CZ2147" s="32"/>
      <c r="DA2147" s="32"/>
      <c r="DB2147" s="32"/>
      <c r="DC2147" s="32"/>
      <c r="DD2147" s="32"/>
      <c r="DE2147" s="32"/>
      <c r="DF2147" s="32"/>
      <c r="DG2147" s="32"/>
      <c r="DH2147" s="32"/>
      <c r="DI2147" s="32"/>
      <c r="DJ2147" s="32"/>
      <c r="DK2147" s="32"/>
      <c r="DL2147" s="32"/>
      <c r="DM2147" s="32"/>
      <c r="DN2147" s="32"/>
    </row>
    <row r="2148" spans="1:118" s="31" customFormat="1" x14ac:dyDescent="0.2">
      <c r="A2148" s="48">
        <f>ROW()</f>
        <v>2148</v>
      </c>
      <c r="B2148" s="48"/>
      <c r="C2148" s="48"/>
      <c r="D2148" s="48"/>
      <c r="E2148" s="48"/>
      <c r="BR2148" s="32"/>
      <c r="BS2148" s="32"/>
      <c r="BT2148" s="32"/>
      <c r="BU2148" s="32"/>
      <c r="BV2148" s="32"/>
      <c r="BW2148" s="32"/>
      <c r="BX2148" s="32"/>
      <c r="BY2148" s="32"/>
      <c r="BZ2148" s="32"/>
      <c r="CA2148" s="32"/>
      <c r="CB2148" s="32"/>
      <c r="CC2148" s="32"/>
      <c r="CD2148" s="32"/>
      <c r="CE2148" s="32"/>
      <c r="CF2148" s="32"/>
      <c r="CG2148" s="32"/>
      <c r="CH2148" s="32"/>
      <c r="CI2148" s="32"/>
      <c r="CJ2148" s="32"/>
      <c r="CK2148" s="32"/>
      <c r="CL2148" s="32"/>
      <c r="CM2148" s="32"/>
      <c r="CN2148" s="32"/>
      <c r="CO2148" s="32"/>
      <c r="CP2148" s="32"/>
      <c r="CQ2148" s="32"/>
      <c r="CR2148" s="32"/>
      <c r="CS2148" s="32"/>
      <c r="CT2148" s="32"/>
      <c r="CU2148" s="32"/>
      <c r="CV2148" s="32"/>
      <c r="CW2148" s="32"/>
      <c r="CX2148" s="32"/>
      <c r="CY2148" s="32"/>
      <c r="CZ2148" s="32"/>
      <c r="DA2148" s="32"/>
      <c r="DB2148" s="32"/>
      <c r="DC2148" s="32"/>
      <c r="DD2148" s="32"/>
      <c r="DE2148" s="32"/>
      <c r="DF2148" s="32"/>
      <c r="DG2148" s="32"/>
      <c r="DH2148" s="32"/>
      <c r="DI2148" s="32"/>
      <c r="DJ2148" s="32"/>
      <c r="DK2148" s="32"/>
      <c r="DL2148" s="32"/>
      <c r="DM2148" s="32"/>
      <c r="DN2148" s="32"/>
    </row>
    <row r="2149" spans="1:118" s="31" customFormat="1" x14ac:dyDescent="0.2">
      <c r="A2149" s="48">
        <f>ROW()</f>
        <v>2149</v>
      </c>
      <c r="B2149" s="48"/>
      <c r="C2149" s="48"/>
      <c r="D2149" s="48"/>
      <c r="E2149" s="48"/>
      <c r="BR2149" s="32"/>
      <c r="BS2149" s="32"/>
      <c r="BT2149" s="32"/>
      <c r="BU2149" s="32"/>
      <c r="BV2149" s="32"/>
      <c r="BW2149" s="32"/>
      <c r="BX2149" s="32"/>
      <c r="BY2149" s="32"/>
      <c r="BZ2149" s="32"/>
      <c r="CA2149" s="32"/>
      <c r="CB2149" s="32"/>
      <c r="CC2149" s="32"/>
      <c r="CD2149" s="32"/>
      <c r="CE2149" s="32"/>
      <c r="CF2149" s="32"/>
      <c r="CG2149" s="32"/>
      <c r="CH2149" s="32"/>
      <c r="CI2149" s="32"/>
      <c r="CJ2149" s="32"/>
      <c r="CK2149" s="32"/>
      <c r="CL2149" s="32"/>
      <c r="CM2149" s="32"/>
      <c r="CN2149" s="32"/>
      <c r="CO2149" s="32"/>
      <c r="CP2149" s="32"/>
      <c r="CQ2149" s="32"/>
      <c r="CR2149" s="32"/>
      <c r="CS2149" s="32"/>
      <c r="CT2149" s="32"/>
      <c r="CU2149" s="32"/>
      <c r="CV2149" s="32"/>
      <c r="CW2149" s="32"/>
      <c r="CX2149" s="32"/>
      <c r="CY2149" s="32"/>
      <c r="CZ2149" s="32"/>
      <c r="DA2149" s="32"/>
      <c r="DB2149" s="32"/>
      <c r="DC2149" s="32"/>
      <c r="DD2149" s="32"/>
      <c r="DE2149" s="32"/>
      <c r="DF2149" s="32"/>
      <c r="DG2149" s="32"/>
      <c r="DH2149" s="32"/>
      <c r="DI2149" s="32"/>
      <c r="DJ2149" s="32"/>
      <c r="DK2149" s="32"/>
      <c r="DL2149" s="32"/>
      <c r="DM2149" s="32"/>
      <c r="DN2149" s="32"/>
    </row>
    <row r="2150" spans="1:118" s="31" customFormat="1" x14ac:dyDescent="0.2">
      <c r="A2150" s="48">
        <f>ROW()</f>
        <v>2150</v>
      </c>
      <c r="B2150" s="48"/>
      <c r="C2150" s="48"/>
      <c r="D2150" s="48"/>
      <c r="E2150" s="48"/>
      <c r="BR2150" s="32"/>
      <c r="BS2150" s="32"/>
      <c r="BT2150" s="32"/>
      <c r="BU2150" s="32"/>
      <c r="BV2150" s="32"/>
      <c r="BW2150" s="32"/>
      <c r="BX2150" s="32"/>
      <c r="BY2150" s="32"/>
      <c r="BZ2150" s="32"/>
      <c r="CA2150" s="32"/>
      <c r="CB2150" s="32"/>
      <c r="CC2150" s="32"/>
      <c r="CD2150" s="32"/>
      <c r="CE2150" s="32"/>
      <c r="CF2150" s="32"/>
      <c r="CG2150" s="32"/>
      <c r="CH2150" s="32"/>
      <c r="CI2150" s="32"/>
      <c r="CJ2150" s="32"/>
      <c r="CK2150" s="32"/>
      <c r="CL2150" s="32"/>
      <c r="CM2150" s="32"/>
      <c r="CN2150" s="32"/>
      <c r="CO2150" s="32"/>
      <c r="CP2150" s="32"/>
      <c r="CQ2150" s="32"/>
      <c r="CR2150" s="32"/>
      <c r="CS2150" s="32"/>
      <c r="CT2150" s="32"/>
      <c r="CU2150" s="32"/>
      <c r="CV2150" s="32"/>
      <c r="CW2150" s="32"/>
      <c r="CX2150" s="32"/>
      <c r="CY2150" s="32"/>
      <c r="CZ2150" s="32"/>
      <c r="DA2150" s="32"/>
      <c r="DB2150" s="32"/>
      <c r="DC2150" s="32"/>
      <c r="DD2150" s="32"/>
      <c r="DE2150" s="32"/>
      <c r="DF2150" s="32"/>
      <c r="DG2150" s="32"/>
      <c r="DH2150" s="32"/>
      <c r="DI2150" s="32"/>
      <c r="DJ2150" s="32"/>
      <c r="DK2150" s="32"/>
      <c r="DL2150" s="32"/>
      <c r="DM2150" s="32"/>
      <c r="DN2150" s="32"/>
    </row>
    <row r="2151" spans="1:118" s="31" customFormat="1" x14ac:dyDescent="0.2">
      <c r="A2151" s="48">
        <f>ROW()</f>
        <v>2151</v>
      </c>
      <c r="B2151" s="48"/>
      <c r="C2151" s="48"/>
      <c r="D2151" s="48"/>
      <c r="E2151" s="48"/>
      <c r="BR2151" s="32"/>
      <c r="BS2151" s="32"/>
      <c r="BT2151" s="32"/>
      <c r="BU2151" s="32"/>
      <c r="BV2151" s="32"/>
      <c r="BW2151" s="32"/>
      <c r="BX2151" s="32"/>
      <c r="BY2151" s="32"/>
      <c r="BZ2151" s="32"/>
      <c r="CA2151" s="32"/>
      <c r="CB2151" s="32"/>
      <c r="CC2151" s="32"/>
      <c r="CD2151" s="32"/>
      <c r="CE2151" s="32"/>
      <c r="CF2151" s="32"/>
      <c r="CG2151" s="32"/>
      <c r="CH2151" s="32"/>
      <c r="CI2151" s="32"/>
      <c r="CJ2151" s="32"/>
      <c r="CK2151" s="32"/>
      <c r="CL2151" s="32"/>
      <c r="CM2151" s="32"/>
      <c r="CN2151" s="32"/>
      <c r="CO2151" s="32"/>
      <c r="CP2151" s="32"/>
      <c r="CQ2151" s="32"/>
      <c r="CR2151" s="32"/>
      <c r="CS2151" s="32"/>
      <c r="CT2151" s="32"/>
      <c r="CU2151" s="32"/>
      <c r="CV2151" s="32"/>
      <c r="CW2151" s="32"/>
      <c r="CX2151" s="32"/>
      <c r="CY2151" s="32"/>
      <c r="CZ2151" s="32"/>
      <c r="DA2151" s="32"/>
      <c r="DB2151" s="32"/>
      <c r="DC2151" s="32"/>
      <c r="DD2151" s="32"/>
      <c r="DE2151" s="32"/>
      <c r="DF2151" s="32"/>
      <c r="DG2151" s="32"/>
      <c r="DH2151" s="32"/>
      <c r="DI2151" s="32"/>
      <c r="DJ2151" s="32"/>
      <c r="DK2151" s="32"/>
      <c r="DL2151" s="32"/>
      <c r="DM2151" s="32"/>
      <c r="DN2151" s="32"/>
    </row>
    <row r="2152" spans="1:118" s="31" customFormat="1" x14ac:dyDescent="0.2">
      <c r="A2152" s="48">
        <f>ROW()</f>
        <v>2152</v>
      </c>
      <c r="B2152" s="48"/>
      <c r="C2152" s="48"/>
      <c r="D2152" s="48"/>
      <c r="E2152" s="48"/>
      <c r="BR2152" s="32"/>
      <c r="BS2152" s="32"/>
      <c r="BT2152" s="32"/>
      <c r="BU2152" s="32"/>
      <c r="BV2152" s="32"/>
      <c r="BW2152" s="32"/>
      <c r="BX2152" s="32"/>
      <c r="BY2152" s="32"/>
      <c r="BZ2152" s="32"/>
      <c r="CA2152" s="32"/>
      <c r="CB2152" s="32"/>
      <c r="CC2152" s="32"/>
      <c r="CD2152" s="32"/>
      <c r="CE2152" s="32"/>
      <c r="CF2152" s="32"/>
      <c r="CG2152" s="32"/>
      <c r="CH2152" s="32"/>
      <c r="CI2152" s="32"/>
      <c r="CJ2152" s="32"/>
      <c r="CK2152" s="32"/>
      <c r="CL2152" s="32"/>
      <c r="CM2152" s="32"/>
      <c r="CN2152" s="32"/>
      <c r="CO2152" s="32"/>
      <c r="CP2152" s="32"/>
      <c r="CQ2152" s="32"/>
      <c r="CR2152" s="32"/>
      <c r="CS2152" s="32"/>
      <c r="CT2152" s="32"/>
      <c r="CU2152" s="32"/>
      <c r="CV2152" s="32"/>
      <c r="CW2152" s="32"/>
      <c r="CX2152" s="32"/>
      <c r="CY2152" s="32"/>
      <c r="CZ2152" s="32"/>
      <c r="DA2152" s="32"/>
      <c r="DB2152" s="32"/>
      <c r="DC2152" s="32"/>
      <c r="DD2152" s="32"/>
      <c r="DE2152" s="32"/>
      <c r="DF2152" s="32"/>
      <c r="DG2152" s="32"/>
      <c r="DH2152" s="32"/>
      <c r="DI2152" s="32"/>
      <c r="DJ2152" s="32"/>
      <c r="DK2152" s="32"/>
      <c r="DL2152" s="32"/>
      <c r="DM2152" s="32"/>
      <c r="DN2152" s="32"/>
    </row>
    <row r="2153" spans="1:118" s="31" customFormat="1" x14ac:dyDescent="0.2">
      <c r="A2153" s="48">
        <f>ROW()</f>
        <v>2153</v>
      </c>
      <c r="B2153" s="48"/>
      <c r="C2153" s="48"/>
      <c r="D2153" s="48"/>
      <c r="E2153" s="48"/>
      <c r="BR2153" s="32"/>
      <c r="BS2153" s="32"/>
      <c r="BT2153" s="32"/>
      <c r="BU2153" s="32"/>
      <c r="BV2153" s="32"/>
      <c r="BW2153" s="32"/>
      <c r="BX2153" s="32"/>
      <c r="BY2153" s="32"/>
      <c r="BZ2153" s="32"/>
      <c r="CA2153" s="32"/>
      <c r="CB2153" s="32"/>
      <c r="CC2153" s="32"/>
      <c r="CD2153" s="32"/>
      <c r="CE2153" s="32"/>
      <c r="CF2153" s="32"/>
      <c r="CG2153" s="32"/>
      <c r="CH2153" s="32"/>
      <c r="CI2153" s="32"/>
      <c r="CJ2153" s="32"/>
      <c r="CK2153" s="32"/>
      <c r="CL2153" s="32"/>
      <c r="CM2153" s="32"/>
      <c r="CN2153" s="32"/>
      <c r="CO2153" s="32"/>
      <c r="CP2153" s="32"/>
      <c r="CQ2153" s="32"/>
      <c r="CR2153" s="32"/>
      <c r="CS2153" s="32"/>
      <c r="CT2153" s="32"/>
      <c r="CU2153" s="32"/>
      <c r="CV2153" s="32"/>
      <c r="CW2153" s="32"/>
      <c r="CX2153" s="32"/>
      <c r="CY2153" s="32"/>
      <c r="CZ2153" s="32"/>
      <c r="DA2153" s="32"/>
      <c r="DB2153" s="32"/>
      <c r="DC2153" s="32"/>
      <c r="DD2153" s="32"/>
      <c r="DE2153" s="32"/>
      <c r="DF2153" s="32"/>
      <c r="DG2153" s="32"/>
      <c r="DH2153" s="32"/>
      <c r="DI2153" s="32"/>
      <c r="DJ2153" s="32"/>
      <c r="DK2153" s="32"/>
      <c r="DL2153" s="32"/>
      <c r="DM2153" s="32"/>
      <c r="DN2153" s="32"/>
    </row>
    <row r="2154" spans="1:118" s="31" customFormat="1" x14ac:dyDescent="0.2">
      <c r="A2154" s="48">
        <f>ROW()</f>
        <v>2154</v>
      </c>
      <c r="B2154" s="48"/>
      <c r="C2154" s="48"/>
      <c r="D2154" s="48"/>
      <c r="E2154" s="48"/>
      <c r="BR2154" s="32"/>
      <c r="BS2154" s="32"/>
      <c r="BT2154" s="32"/>
      <c r="BU2154" s="32"/>
      <c r="BV2154" s="32"/>
      <c r="BW2154" s="32"/>
      <c r="BX2154" s="32"/>
      <c r="BY2154" s="32"/>
      <c r="BZ2154" s="32"/>
      <c r="CA2154" s="32"/>
      <c r="CB2154" s="32"/>
      <c r="CC2154" s="32"/>
      <c r="CD2154" s="32"/>
      <c r="CE2154" s="32"/>
      <c r="CF2154" s="32"/>
      <c r="CG2154" s="32"/>
      <c r="CH2154" s="32"/>
      <c r="CI2154" s="32"/>
      <c r="CJ2154" s="32"/>
      <c r="CK2154" s="32"/>
      <c r="CL2154" s="32"/>
      <c r="CM2154" s="32"/>
      <c r="CN2154" s="32"/>
      <c r="CO2154" s="32"/>
      <c r="CP2154" s="32"/>
      <c r="CQ2154" s="32"/>
      <c r="CR2154" s="32"/>
      <c r="CS2154" s="32"/>
      <c r="CT2154" s="32"/>
      <c r="CU2154" s="32"/>
      <c r="CV2154" s="32"/>
      <c r="CW2154" s="32"/>
      <c r="CX2154" s="32"/>
      <c r="CY2154" s="32"/>
      <c r="CZ2154" s="32"/>
      <c r="DA2154" s="32"/>
      <c r="DB2154" s="32"/>
      <c r="DC2154" s="32"/>
      <c r="DD2154" s="32"/>
      <c r="DE2154" s="32"/>
      <c r="DF2154" s="32"/>
      <c r="DG2154" s="32"/>
      <c r="DH2154" s="32"/>
      <c r="DI2154" s="32"/>
      <c r="DJ2154" s="32"/>
      <c r="DK2154" s="32"/>
      <c r="DL2154" s="32"/>
      <c r="DM2154" s="32"/>
      <c r="DN2154" s="32"/>
    </row>
    <row r="2155" spans="1:118" s="31" customFormat="1" x14ac:dyDescent="0.2">
      <c r="A2155" s="48">
        <f>ROW()</f>
        <v>2155</v>
      </c>
      <c r="B2155" s="48"/>
      <c r="C2155" s="48"/>
      <c r="D2155" s="48"/>
      <c r="E2155" s="48"/>
      <c r="BR2155" s="32"/>
      <c r="BS2155" s="32"/>
      <c r="BT2155" s="32"/>
      <c r="BU2155" s="32"/>
      <c r="BV2155" s="32"/>
      <c r="BW2155" s="32"/>
      <c r="BX2155" s="32"/>
      <c r="BY2155" s="32"/>
      <c r="BZ2155" s="32"/>
      <c r="CA2155" s="32"/>
      <c r="CB2155" s="32"/>
      <c r="CC2155" s="32"/>
      <c r="CD2155" s="32"/>
      <c r="CE2155" s="32"/>
      <c r="CF2155" s="32"/>
      <c r="CG2155" s="32"/>
      <c r="CH2155" s="32"/>
      <c r="CI2155" s="32"/>
      <c r="CJ2155" s="32"/>
      <c r="CK2155" s="32"/>
      <c r="CL2155" s="32"/>
      <c r="CM2155" s="32"/>
      <c r="CN2155" s="32"/>
      <c r="CO2155" s="32"/>
      <c r="CP2155" s="32"/>
      <c r="CQ2155" s="32"/>
      <c r="CR2155" s="32"/>
      <c r="CS2155" s="32"/>
      <c r="CT2155" s="32"/>
      <c r="CU2155" s="32"/>
      <c r="CV2155" s="32"/>
      <c r="CW2155" s="32"/>
      <c r="CX2155" s="32"/>
      <c r="CY2155" s="32"/>
      <c r="CZ2155" s="32"/>
      <c r="DA2155" s="32"/>
      <c r="DB2155" s="32"/>
      <c r="DC2155" s="32"/>
      <c r="DD2155" s="32"/>
      <c r="DE2155" s="32"/>
      <c r="DF2155" s="32"/>
      <c r="DG2155" s="32"/>
      <c r="DH2155" s="32"/>
      <c r="DI2155" s="32"/>
      <c r="DJ2155" s="32"/>
      <c r="DK2155" s="32"/>
      <c r="DL2155" s="32"/>
      <c r="DM2155" s="32"/>
      <c r="DN2155" s="32"/>
    </row>
    <row r="2156" spans="1:118" s="31" customFormat="1" x14ac:dyDescent="0.2">
      <c r="A2156" s="48">
        <f>ROW()</f>
        <v>2156</v>
      </c>
      <c r="B2156" s="48"/>
      <c r="C2156" s="48"/>
      <c r="D2156" s="48"/>
      <c r="E2156" s="48"/>
      <c r="BR2156" s="32"/>
      <c r="BS2156" s="32"/>
      <c r="BT2156" s="32"/>
      <c r="BU2156" s="32"/>
      <c r="BV2156" s="32"/>
      <c r="BW2156" s="32"/>
      <c r="BX2156" s="32"/>
      <c r="BY2156" s="32"/>
      <c r="BZ2156" s="32"/>
      <c r="CA2156" s="32"/>
      <c r="CB2156" s="32"/>
      <c r="CC2156" s="32"/>
      <c r="CD2156" s="32"/>
      <c r="CE2156" s="32"/>
      <c r="CF2156" s="32"/>
      <c r="CG2156" s="32"/>
      <c r="CH2156" s="32"/>
      <c r="CI2156" s="32"/>
      <c r="CJ2156" s="32"/>
      <c r="CK2156" s="32"/>
      <c r="CL2156" s="32"/>
      <c r="CM2156" s="32"/>
      <c r="CN2156" s="32"/>
      <c r="CO2156" s="32"/>
      <c r="CP2156" s="32"/>
      <c r="CQ2156" s="32"/>
      <c r="CR2156" s="32"/>
      <c r="CS2156" s="32"/>
      <c r="CT2156" s="32"/>
      <c r="CU2156" s="32"/>
      <c r="CV2156" s="32"/>
      <c r="CW2156" s="32"/>
      <c r="CX2156" s="32"/>
      <c r="CY2156" s="32"/>
      <c r="CZ2156" s="32"/>
      <c r="DA2156" s="32"/>
      <c r="DB2156" s="32"/>
      <c r="DC2156" s="32"/>
      <c r="DD2156" s="32"/>
      <c r="DE2156" s="32"/>
      <c r="DF2156" s="32"/>
      <c r="DG2156" s="32"/>
      <c r="DH2156" s="32"/>
      <c r="DI2156" s="32"/>
      <c r="DJ2156" s="32"/>
      <c r="DK2156" s="32"/>
      <c r="DL2156" s="32"/>
      <c r="DM2156" s="32"/>
      <c r="DN2156" s="32"/>
    </row>
    <row r="2157" spans="1:118" s="31" customFormat="1" x14ac:dyDescent="0.2">
      <c r="A2157" s="48">
        <f>ROW()</f>
        <v>2157</v>
      </c>
      <c r="B2157" s="48"/>
      <c r="C2157" s="48"/>
      <c r="D2157" s="48"/>
      <c r="E2157" s="48"/>
      <c r="BR2157" s="32"/>
      <c r="BS2157" s="32"/>
      <c r="BT2157" s="32"/>
      <c r="BU2157" s="32"/>
      <c r="BV2157" s="32"/>
      <c r="BW2157" s="32"/>
      <c r="BX2157" s="32"/>
      <c r="BY2157" s="32"/>
      <c r="BZ2157" s="32"/>
      <c r="CA2157" s="32"/>
      <c r="CB2157" s="32"/>
      <c r="CC2157" s="32"/>
      <c r="CD2157" s="32"/>
      <c r="CE2157" s="32"/>
      <c r="CF2157" s="32"/>
      <c r="CG2157" s="32"/>
      <c r="CH2157" s="32"/>
      <c r="CI2157" s="32"/>
      <c r="CJ2157" s="32"/>
      <c r="CK2157" s="32"/>
      <c r="CL2157" s="32"/>
      <c r="CM2157" s="32"/>
      <c r="CN2157" s="32"/>
      <c r="CO2157" s="32"/>
      <c r="CP2157" s="32"/>
      <c r="CQ2157" s="32"/>
      <c r="CR2157" s="32"/>
      <c r="CS2157" s="32"/>
      <c r="CT2157" s="32"/>
      <c r="CU2157" s="32"/>
      <c r="CV2157" s="32"/>
      <c r="CW2157" s="32"/>
      <c r="CX2157" s="32"/>
      <c r="CY2157" s="32"/>
      <c r="CZ2157" s="32"/>
      <c r="DA2157" s="32"/>
      <c r="DB2157" s="32"/>
      <c r="DC2157" s="32"/>
      <c r="DD2157" s="32"/>
      <c r="DE2157" s="32"/>
      <c r="DF2157" s="32"/>
      <c r="DG2157" s="32"/>
      <c r="DH2157" s="32"/>
      <c r="DI2157" s="32"/>
      <c r="DJ2157" s="32"/>
      <c r="DK2157" s="32"/>
      <c r="DL2157" s="32"/>
      <c r="DM2157" s="32"/>
      <c r="DN2157" s="32"/>
    </row>
    <row r="2158" spans="1:118" s="31" customFormat="1" x14ac:dyDescent="0.2">
      <c r="A2158" s="48">
        <f>ROW()</f>
        <v>2158</v>
      </c>
      <c r="B2158" s="48"/>
      <c r="C2158" s="48"/>
      <c r="D2158" s="48"/>
      <c r="E2158" s="48"/>
      <c r="BR2158" s="32"/>
      <c r="BS2158" s="32"/>
      <c r="BT2158" s="32"/>
      <c r="BU2158" s="32"/>
      <c r="BV2158" s="32"/>
      <c r="BW2158" s="32"/>
      <c r="BX2158" s="32"/>
      <c r="BY2158" s="32"/>
      <c r="BZ2158" s="32"/>
      <c r="CA2158" s="32"/>
      <c r="CB2158" s="32"/>
      <c r="CC2158" s="32"/>
      <c r="CD2158" s="32"/>
      <c r="CE2158" s="32"/>
      <c r="CF2158" s="32"/>
      <c r="CG2158" s="32"/>
      <c r="CH2158" s="32"/>
      <c r="CI2158" s="32"/>
      <c r="CJ2158" s="32"/>
      <c r="CK2158" s="32"/>
      <c r="CL2158" s="32"/>
      <c r="CM2158" s="32"/>
      <c r="CN2158" s="32"/>
      <c r="CO2158" s="32"/>
      <c r="CP2158" s="32"/>
      <c r="CQ2158" s="32"/>
      <c r="CR2158" s="32"/>
      <c r="CS2158" s="32"/>
      <c r="CT2158" s="32"/>
      <c r="CU2158" s="32"/>
      <c r="CV2158" s="32"/>
      <c r="CW2158" s="32"/>
      <c r="CX2158" s="32"/>
      <c r="CY2158" s="32"/>
      <c r="CZ2158" s="32"/>
      <c r="DA2158" s="32"/>
      <c r="DB2158" s="32"/>
      <c r="DC2158" s="32"/>
      <c r="DD2158" s="32"/>
      <c r="DE2158" s="32"/>
      <c r="DF2158" s="32"/>
      <c r="DG2158" s="32"/>
      <c r="DH2158" s="32"/>
      <c r="DI2158" s="32"/>
      <c r="DJ2158" s="32"/>
      <c r="DK2158" s="32"/>
      <c r="DL2158" s="32"/>
      <c r="DM2158" s="32"/>
      <c r="DN2158" s="32"/>
    </row>
    <row r="2159" spans="1:118" s="31" customFormat="1" x14ac:dyDescent="0.2">
      <c r="A2159" s="48">
        <f>ROW()</f>
        <v>2159</v>
      </c>
      <c r="B2159" s="48"/>
      <c r="C2159" s="48"/>
      <c r="D2159" s="48"/>
      <c r="E2159" s="48"/>
      <c r="BR2159" s="32"/>
      <c r="BS2159" s="32"/>
      <c r="BT2159" s="32"/>
      <c r="BU2159" s="32"/>
      <c r="BV2159" s="32"/>
      <c r="BW2159" s="32"/>
      <c r="BX2159" s="32"/>
      <c r="BY2159" s="32"/>
      <c r="BZ2159" s="32"/>
      <c r="CA2159" s="32"/>
      <c r="CB2159" s="32"/>
      <c r="CC2159" s="32"/>
      <c r="CD2159" s="32"/>
      <c r="CE2159" s="32"/>
      <c r="CF2159" s="32"/>
      <c r="CG2159" s="32"/>
      <c r="CH2159" s="32"/>
      <c r="CI2159" s="32"/>
      <c r="CJ2159" s="32"/>
      <c r="CK2159" s="32"/>
      <c r="CL2159" s="32"/>
      <c r="CM2159" s="32"/>
      <c r="CN2159" s="32"/>
      <c r="CO2159" s="32"/>
      <c r="CP2159" s="32"/>
      <c r="CQ2159" s="32"/>
      <c r="CR2159" s="32"/>
      <c r="CS2159" s="32"/>
      <c r="CT2159" s="32"/>
      <c r="CU2159" s="32"/>
      <c r="CV2159" s="32"/>
      <c r="CW2159" s="32"/>
      <c r="CX2159" s="32"/>
      <c r="CY2159" s="32"/>
      <c r="CZ2159" s="32"/>
      <c r="DA2159" s="32"/>
      <c r="DB2159" s="32"/>
      <c r="DC2159" s="32"/>
      <c r="DD2159" s="32"/>
      <c r="DE2159" s="32"/>
      <c r="DF2159" s="32"/>
      <c r="DG2159" s="32"/>
      <c r="DH2159" s="32"/>
      <c r="DI2159" s="32"/>
      <c r="DJ2159" s="32"/>
      <c r="DK2159" s="32"/>
      <c r="DL2159" s="32"/>
      <c r="DM2159" s="32"/>
      <c r="DN2159" s="32"/>
    </row>
    <row r="2160" spans="1:118" s="31" customFormat="1" x14ac:dyDescent="0.2">
      <c r="A2160" s="48">
        <f>ROW()</f>
        <v>2160</v>
      </c>
      <c r="B2160" s="48"/>
      <c r="C2160" s="48"/>
      <c r="D2160" s="48"/>
      <c r="E2160" s="48"/>
      <c r="BR2160" s="32"/>
      <c r="BS2160" s="32"/>
      <c r="BT2160" s="32"/>
      <c r="BU2160" s="32"/>
      <c r="BV2160" s="32"/>
      <c r="BW2160" s="32"/>
      <c r="BX2160" s="32"/>
      <c r="BY2160" s="32"/>
      <c r="BZ2160" s="32"/>
      <c r="CA2160" s="32"/>
      <c r="CB2160" s="32"/>
      <c r="CC2160" s="32"/>
      <c r="CD2160" s="32"/>
      <c r="CE2160" s="32"/>
      <c r="CF2160" s="32"/>
      <c r="CG2160" s="32"/>
      <c r="CH2160" s="32"/>
      <c r="CI2160" s="32"/>
      <c r="CJ2160" s="32"/>
      <c r="CK2160" s="32"/>
      <c r="CL2160" s="32"/>
      <c r="CM2160" s="32"/>
      <c r="CN2160" s="32"/>
      <c r="CO2160" s="32"/>
      <c r="CP2160" s="32"/>
      <c r="CQ2160" s="32"/>
      <c r="CR2160" s="32"/>
      <c r="CS2160" s="32"/>
      <c r="CT2160" s="32"/>
      <c r="CU2160" s="32"/>
      <c r="CV2160" s="32"/>
      <c r="CW2160" s="32"/>
      <c r="CX2160" s="32"/>
      <c r="CY2160" s="32"/>
      <c r="CZ2160" s="32"/>
      <c r="DA2160" s="32"/>
      <c r="DB2160" s="32"/>
      <c r="DC2160" s="32"/>
      <c r="DD2160" s="32"/>
      <c r="DE2160" s="32"/>
      <c r="DF2160" s="32"/>
      <c r="DG2160" s="32"/>
      <c r="DH2160" s="32"/>
      <c r="DI2160" s="32"/>
      <c r="DJ2160" s="32"/>
      <c r="DK2160" s="32"/>
      <c r="DL2160" s="32"/>
      <c r="DM2160" s="32"/>
      <c r="DN2160" s="32"/>
    </row>
    <row r="2161" spans="1:118" s="31" customFormat="1" x14ac:dyDescent="0.2">
      <c r="A2161" s="48">
        <f>ROW()</f>
        <v>2161</v>
      </c>
      <c r="B2161" s="48"/>
      <c r="C2161" s="48"/>
      <c r="D2161" s="48"/>
      <c r="E2161" s="48"/>
      <c r="BR2161" s="32"/>
      <c r="BS2161" s="32"/>
      <c r="BT2161" s="32"/>
      <c r="BU2161" s="32"/>
      <c r="BV2161" s="32"/>
      <c r="BW2161" s="32"/>
      <c r="BX2161" s="32"/>
      <c r="BY2161" s="32"/>
      <c r="BZ2161" s="32"/>
      <c r="CA2161" s="32"/>
      <c r="CB2161" s="32"/>
      <c r="CC2161" s="32"/>
      <c r="CD2161" s="32"/>
      <c r="CE2161" s="32"/>
      <c r="CF2161" s="32"/>
      <c r="CG2161" s="32"/>
      <c r="CH2161" s="32"/>
      <c r="CI2161" s="32"/>
      <c r="CJ2161" s="32"/>
      <c r="CK2161" s="32"/>
      <c r="CL2161" s="32"/>
      <c r="CM2161" s="32"/>
      <c r="CN2161" s="32"/>
      <c r="CO2161" s="32"/>
      <c r="CP2161" s="32"/>
      <c r="CQ2161" s="32"/>
      <c r="CR2161" s="32"/>
      <c r="CS2161" s="32"/>
      <c r="CT2161" s="32"/>
      <c r="CU2161" s="32"/>
      <c r="CV2161" s="32"/>
      <c r="CW2161" s="32"/>
      <c r="CX2161" s="32"/>
      <c r="CY2161" s="32"/>
      <c r="CZ2161" s="32"/>
      <c r="DA2161" s="32"/>
      <c r="DB2161" s="32"/>
      <c r="DC2161" s="32"/>
      <c r="DD2161" s="32"/>
      <c r="DE2161" s="32"/>
      <c r="DF2161" s="32"/>
      <c r="DG2161" s="32"/>
      <c r="DH2161" s="32"/>
      <c r="DI2161" s="32"/>
      <c r="DJ2161" s="32"/>
      <c r="DK2161" s="32"/>
      <c r="DL2161" s="32"/>
      <c r="DM2161" s="32"/>
      <c r="DN2161" s="32"/>
    </row>
    <row r="2162" spans="1:118" s="31" customFormat="1" x14ac:dyDescent="0.2">
      <c r="A2162" s="48">
        <f>ROW()</f>
        <v>2162</v>
      </c>
      <c r="B2162" s="48"/>
      <c r="C2162" s="48"/>
      <c r="D2162" s="48"/>
      <c r="E2162" s="48"/>
      <c r="BR2162" s="32"/>
      <c r="BS2162" s="32"/>
      <c r="BT2162" s="32"/>
      <c r="BU2162" s="32"/>
      <c r="BV2162" s="32"/>
      <c r="BW2162" s="32"/>
      <c r="BX2162" s="32"/>
      <c r="BY2162" s="32"/>
      <c r="BZ2162" s="32"/>
      <c r="CA2162" s="32"/>
      <c r="CB2162" s="32"/>
      <c r="CC2162" s="32"/>
      <c r="CD2162" s="32"/>
      <c r="CE2162" s="32"/>
      <c r="CF2162" s="32"/>
      <c r="CG2162" s="32"/>
      <c r="CH2162" s="32"/>
      <c r="CI2162" s="32"/>
      <c r="CJ2162" s="32"/>
      <c r="CK2162" s="32"/>
      <c r="CL2162" s="32"/>
      <c r="CM2162" s="32"/>
      <c r="CN2162" s="32"/>
      <c r="CO2162" s="32"/>
      <c r="CP2162" s="32"/>
      <c r="CQ2162" s="32"/>
      <c r="CR2162" s="32"/>
      <c r="CS2162" s="32"/>
      <c r="CT2162" s="32"/>
      <c r="CU2162" s="32"/>
      <c r="CV2162" s="32"/>
      <c r="CW2162" s="32"/>
      <c r="CX2162" s="32"/>
      <c r="CY2162" s="32"/>
      <c r="CZ2162" s="32"/>
      <c r="DA2162" s="32"/>
      <c r="DB2162" s="32"/>
      <c r="DC2162" s="32"/>
      <c r="DD2162" s="32"/>
      <c r="DE2162" s="32"/>
      <c r="DF2162" s="32"/>
      <c r="DG2162" s="32"/>
      <c r="DH2162" s="32"/>
      <c r="DI2162" s="32"/>
      <c r="DJ2162" s="32"/>
      <c r="DK2162" s="32"/>
      <c r="DL2162" s="32"/>
      <c r="DM2162" s="32"/>
      <c r="DN2162" s="32"/>
    </row>
    <row r="2163" spans="1:118" s="31" customFormat="1" x14ac:dyDescent="0.2">
      <c r="A2163" s="48">
        <f>ROW()</f>
        <v>2163</v>
      </c>
      <c r="B2163" s="48"/>
      <c r="C2163" s="48"/>
      <c r="D2163" s="48"/>
      <c r="E2163" s="48"/>
      <c r="BR2163" s="32"/>
      <c r="BS2163" s="32"/>
      <c r="BT2163" s="32"/>
      <c r="BU2163" s="32"/>
      <c r="BV2163" s="32"/>
      <c r="BW2163" s="32"/>
      <c r="BX2163" s="32"/>
      <c r="BY2163" s="32"/>
      <c r="BZ2163" s="32"/>
      <c r="CA2163" s="32"/>
      <c r="CB2163" s="32"/>
      <c r="CC2163" s="32"/>
      <c r="CD2163" s="32"/>
      <c r="CE2163" s="32"/>
      <c r="CF2163" s="32"/>
      <c r="CG2163" s="32"/>
      <c r="CH2163" s="32"/>
      <c r="CI2163" s="32"/>
      <c r="CJ2163" s="32"/>
      <c r="CK2163" s="32"/>
      <c r="CL2163" s="32"/>
      <c r="CM2163" s="32"/>
      <c r="CN2163" s="32"/>
      <c r="CO2163" s="32"/>
      <c r="CP2163" s="32"/>
      <c r="CQ2163" s="32"/>
      <c r="CR2163" s="32"/>
      <c r="CS2163" s="32"/>
      <c r="CT2163" s="32"/>
      <c r="CU2163" s="32"/>
      <c r="CV2163" s="32"/>
      <c r="CW2163" s="32"/>
      <c r="CX2163" s="32"/>
      <c r="CY2163" s="32"/>
      <c r="CZ2163" s="32"/>
      <c r="DA2163" s="32"/>
      <c r="DB2163" s="32"/>
      <c r="DC2163" s="32"/>
      <c r="DD2163" s="32"/>
      <c r="DE2163" s="32"/>
      <c r="DF2163" s="32"/>
      <c r="DG2163" s="32"/>
      <c r="DH2163" s="32"/>
      <c r="DI2163" s="32"/>
      <c r="DJ2163" s="32"/>
      <c r="DK2163" s="32"/>
      <c r="DL2163" s="32"/>
      <c r="DM2163" s="32"/>
      <c r="DN2163" s="32"/>
    </row>
    <row r="2164" spans="1:118" s="31" customFormat="1" x14ac:dyDescent="0.2">
      <c r="A2164" s="48">
        <f>ROW()</f>
        <v>2164</v>
      </c>
      <c r="B2164" s="48"/>
      <c r="C2164" s="48"/>
      <c r="D2164" s="48"/>
      <c r="E2164" s="48"/>
      <c r="BR2164" s="32"/>
      <c r="BS2164" s="32"/>
      <c r="BT2164" s="32"/>
      <c r="BU2164" s="32"/>
      <c r="BV2164" s="32"/>
      <c r="BW2164" s="32"/>
      <c r="BX2164" s="32"/>
      <c r="BY2164" s="32"/>
      <c r="BZ2164" s="32"/>
      <c r="CA2164" s="32"/>
      <c r="CB2164" s="32"/>
      <c r="CC2164" s="32"/>
      <c r="CD2164" s="32"/>
      <c r="CE2164" s="32"/>
      <c r="CF2164" s="32"/>
      <c r="CG2164" s="32"/>
      <c r="CH2164" s="32"/>
      <c r="CI2164" s="32"/>
      <c r="CJ2164" s="32"/>
      <c r="CK2164" s="32"/>
      <c r="CL2164" s="32"/>
      <c r="CM2164" s="32"/>
      <c r="CN2164" s="32"/>
      <c r="CO2164" s="32"/>
      <c r="CP2164" s="32"/>
      <c r="CQ2164" s="32"/>
      <c r="CR2164" s="32"/>
      <c r="CS2164" s="32"/>
      <c r="CT2164" s="32"/>
      <c r="CU2164" s="32"/>
      <c r="CV2164" s="32"/>
      <c r="CW2164" s="32"/>
      <c r="CX2164" s="32"/>
      <c r="CY2164" s="32"/>
      <c r="CZ2164" s="32"/>
      <c r="DA2164" s="32"/>
      <c r="DB2164" s="32"/>
      <c r="DC2164" s="32"/>
      <c r="DD2164" s="32"/>
      <c r="DE2164" s="32"/>
      <c r="DF2164" s="32"/>
      <c r="DG2164" s="32"/>
      <c r="DH2164" s="32"/>
      <c r="DI2164" s="32"/>
      <c r="DJ2164" s="32"/>
      <c r="DK2164" s="32"/>
      <c r="DL2164" s="32"/>
      <c r="DM2164" s="32"/>
      <c r="DN2164" s="32"/>
    </row>
    <row r="2165" spans="1:118" s="31" customFormat="1" x14ac:dyDescent="0.2">
      <c r="A2165" s="48">
        <f>ROW()</f>
        <v>2165</v>
      </c>
      <c r="B2165" s="48"/>
      <c r="C2165" s="48"/>
      <c r="D2165" s="48"/>
      <c r="E2165" s="48"/>
      <c r="BR2165" s="32"/>
      <c r="BS2165" s="32"/>
      <c r="BT2165" s="32"/>
      <c r="BU2165" s="32"/>
      <c r="BV2165" s="32"/>
      <c r="BW2165" s="32"/>
      <c r="BX2165" s="32"/>
      <c r="BY2165" s="32"/>
      <c r="BZ2165" s="32"/>
      <c r="CA2165" s="32"/>
      <c r="CB2165" s="32"/>
      <c r="CC2165" s="32"/>
      <c r="CD2165" s="32"/>
      <c r="CE2165" s="32"/>
      <c r="CF2165" s="32"/>
      <c r="CG2165" s="32"/>
      <c r="CH2165" s="32"/>
      <c r="CI2165" s="32"/>
      <c r="CJ2165" s="32"/>
      <c r="CK2165" s="32"/>
      <c r="CL2165" s="32"/>
      <c r="CM2165" s="32"/>
      <c r="CN2165" s="32"/>
      <c r="CO2165" s="32"/>
      <c r="CP2165" s="32"/>
      <c r="CQ2165" s="32"/>
      <c r="CR2165" s="32"/>
      <c r="CS2165" s="32"/>
      <c r="CT2165" s="32"/>
      <c r="CU2165" s="32"/>
      <c r="CV2165" s="32"/>
      <c r="CW2165" s="32"/>
      <c r="CX2165" s="32"/>
      <c r="CY2165" s="32"/>
      <c r="CZ2165" s="32"/>
      <c r="DA2165" s="32"/>
      <c r="DB2165" s="32"/>
      <c r="DC2165" s="32"/>
      <c r="DD2165" s="32"/>
      <c r="DE2165" s="32"/>
      <c r="DF2165" s="32"/>
      <c r="DG2165" s="32"/>
      <c r="DH2165" s="32"/>
      <c r="DI2165" s="32"/>
      <c r="DJ2165" s="32"/>
      <c r="DK2165" s="32"/>
      <c r="DL2165" s="32"/>
      <c r="DM2165" s="32"/>
      <c r="DN2165" s="32"/>
    </row>
    <row r="2166" spans="1:118" s="31" customFormat="1" x14ac:dyDescent="0.2">
      <c r="A2166" s="48">
        <f>ROW()</f>
        <v>2166</v>
      </c>
      <c r="B2166" s="48"/>
      <c r="C2166" s="48"/>
      <c r="D2166" s="48"/>
      <c r="E2166" s="48"/>
      <c r="BR2166" s="32"/>
      <c r="BS2166" s="32"/>
      <c r="BT2166" s="32"/>
      <c r="BU2166" s="32"/>
      <c r="BV2166" s="32"/>
      <c r="BW2166" s="32"/>
      <c r="BX2166" s="32"/>
      <c r="BY2166" s="32"/>
      <c r="BZ2166" s="32"/>
      <c r="CA2166" s="32"/>
      <c r="CB2166" s="32"/>
      <c r="CC2166" s="32"/>
      <c r="CD2166" s="32"/>
      <c r="CE2166" s="32"/>
      <c r="CF2166" s="32"/>
      <c r="CG2166" s="32"/>
      <c r="CH2166" s="32"/>
      <c r="CI2166" s="32"/>
      <c r="CJ2166" s="32"/>
      <c r="CK2166" s="32"/>
      <c r="CL2166" s="32"/>
      <c r="CM2166" s="32"/>
      <c r="CN2166" s="32"/>
      <c r="CO2166" s="32"/>
      <c r="CP2166" s="32"/>
      <c r="CQ2166" s="32"/>
      <c r="CR2166" s="32"/>
      <c r="CS2166" s="32"/>
      <c r="CT2166" s="32"/>
      <c r="CU2166" s="32"/>
      <c r="CV2166" s="32"/>
      <c r="CW2166" s="32"/>
      <c r="CX2166" s="32"/>
      <c r="CY2166" s="32"/>
      <c r="CZ2166" s="32"/>
      <c r="DA2166" s="32"/>
      <c r="DB2166" s="32"/>
      <c r="DC2166" s="32"/>
      <c r="DD2166" s="32"/>
      <c r="DE2166" s="32"/>
      <c r="DF2166" s="32"/>
      <c r="DG2166" s="32"/>
      <c r="DH2166" s="32"/>
      <c r="DI2166" s="32"/>
      <c r="DJ2166" s="32"/>
      <c r="DK2166" s="32"/>
      <c r="DL2166" s="32"/>
      <c r="DM2166" s="32"/>
      <c r="DN2166" s="32"/>
    </row>
    <row r="2167" spans="1:118" s="31" customFormat="1" x14ac:dyDescent="0.2">
      <c r="A2167" s="48">
        <f>ROW()</f>
        <v>2167</v>
      </c>
      <c r="B2167" s="48"/>
      <c r="C2167" s="48"/>
      <c r="D2167" s="48"/>
      <c r="E2167" s="48"/>
      <c r="BR2167" s="32"/>
      <c r="BS2167" s="32"/>
      <c r="BT2167" s="32"/>
      <c r="BU2167" s="32"/>
      <c r="BV2167" s="32"/>
      <c r="BW2167" s="32"/>
      <c r="BX2167" s="32"/>
      <c r="BY2167" s="32"/>
      <c r="BZ2167" s="32"/>
      <c r="CA2167" s="32"/>
      <c r="CB2167" s="32"/>
      <c r="CC2167" s="32"/>
      <c r="CD2167" s="32"/>
      <c r="CE2167" s="32"/>
      <c r="CF2167" s="32"/>
      <c r="CG2167" s="32"/>
      <c r="CH2167" s="32"/>
      <c r="CI2167" s="32"/>
      <c r="CJ2167" s="32"/>
      <c r="CK2167" s="32"/>
      <c r="CL2167" s="32"/>
      <c r="CM2167" s="32"/>
      <c r="CN2167" s="32"/>
      <c r="CO2167" s="32"/>
      <c r="CP2167" s="32"/>
      <c r="CQ2167" s="32"/>
      <c r="CR2167" s="32"/>
      <c r="CS2167" s="32"/>
      <c r="CT2167" s="32"/>
      <c r="CU2167" s="32"/>
      <c r="CV2167" s="32"/>
      <c r="CW2167" s="32"/>
      <c r="CX2167" s="32"/>
      <c r="CY2167" s="32"/>
      <c r="CZ2167" s="32"/>
      <c r="DA2167" s="32"/>
      <c r="DB2167" s="32"/>
      <c r="DC2167" s="32"/>
      <c r="DD2167" s="32"/>
      <c r="DE2167" s="32"/>
      <c r="DF2167" s="32"/>
      <c r="DG2167" s="32"/>
      <c r="DH2167" s="32"/>
      <c r="DI2167" s="32"/>
      <c r="DJ2167" s="32"/>
      <c r="DK2167" s="32"/>
      <c r="DL2167" s="32"/>
      <c r="DM2167" s="32"/>
      <c r="DN2167" s="32"/>
    </row>
    <row r="2168" spans="1:118" s="31" customFormat="1" x14ac:dyDescent="0.2">
      <c r="A2168" s="48">
        <f>ROW()</f>
        <v>2168</v>
      </c>
      <c r="B2168" s="48"/>
      <c r="C2168" s="48"/>
      <c r="D2168" s="48"/>
      <c r="E2168" s="48"/>
      <c r="BR2168" s="32"/>
      <c r="BS2168" s="32"/>
      <c r="BT2168" s="32"/>
      <c r="BU2168" s="32"/>
      <c r="BV2168" s="32"/>
      <c r="BW2168" s="32"/>
      <c r="BX2168" s="32"/>
      <c r="BY2168" s="32"/>
      <c r="BZ2168" s="32"/>
      <c r="CA2168" s="32"/>
      <c r="CB2168" s="32"/>
      <c r="CC2168" s="32"/>
      <c r="CD2168" s="32"/>
      <c r="CE2168" s="32"/>
      <c r="CF2168" s="32"/>
      <c r="CG2168" s="32"/>
      <c r="CH2168" s="32"/>
      <c r="CI2168" s="32"/>
      <c r="CJ2168" s="32"/>
      <c r="CK2168" s="32"/>
      <c r="CL2168" s="32"/>
      <c r="CM2168" s="32"/>
      <c r="CN2168" s="32"/>
      <c r="CO2168" s="32"/>
      <c r="CP2168" s="32"/>
      <c r="CQ2168" s="32"/>
      <c r="CR2168" s="32"/>
      <c r="CS2168" s="32"/>
      <c r="CT2168" s="32"/>
      <c r="CU2168" s="32"/>
      <c r="CV2168" s="32"/>
      <c r="CW2168" s="32"/>
      <c r="CX2168" s="32"/>
      <c r="CY2168" s="32"/>
      <c r="CZ2168" s="32"/>
      <c r="DA2168" s="32"/>
      <c r="DB2168" s="32"/>
      <c r="DC2168" s="32"/>
      <c r="DD2168" s="32"/>
      <c r="DE2168" s="32"/>
      <c r="DF2168" s="32"/>
      <c r="DG2168" s="32"/>
      <c r="DH2168" s="32"/>
      <c r="DI2168" s="32"/>
      <c r="DJ2168" s="32"/>
      <c r="DK2168" s="32"/>
      <c r="DL2168" s="32"/>
      <c r="DM2168" s="32"/>
      <c r="DN2168" s="32"/>
    </row>
    <row r="2169" spans="1:118" s="31" customFormat="1" x14ac:dyDescent="0.2">
      <c r="A2169" s="48">
        <f>ROW()</f>
        <v>2169</v>
      </c>
      <c r="B2169" s="48"/>
      <c r="C2169" s="48"/>
      <c r="D2169" s="48"/>
      <c r="E2169" s="48"/>
      <c r="BR2169" s="32"/>
      <c r="BS2169" s="32"/>
      <c r="BT2169" s="32"/>
      <c r="BU2169" s="32"/>
      <c r="BV2169" s="32"/>
      <c r="BW2169" s="32"/>
      <c r="BX2169" s="32"/>
      <c r="BY2169" s="32"/>
      <c r="BZ2169" s="32"/>
      <c r="CA2169" s="32"/>
      <c r="CB2169" s="32"/>
      <c r="CC2169" s="32"/>
      <c r="CD2169" s="32"/>
      <c r="CE2169" s="32"/>
      <c r="CF2169" s="32"/>
      <c r="CG2169" s="32"/>
      <c r="CH2169" s="32"/>
      <c r="CI2169" s="32"/>
      <c r="CJ2169" s="32"/>
      <c r="CK2169" s="32"/>
      <c r="CL2169" s="32"/>
      <c r="CM2169" s="32"/>
      <c r="CN2169" s="32"/>
      <c r="CO2169" s="32"/>
      <c r="CP2169" s="32"/>
      <c r="CQ2169" s="32"/>
      <c r="CR2169" s="32"/>
      <c r="CS2169" s="32"/>
      <c r="CT2169" s="32"/>
      <c r="CU2169" s="32"/>
      <c r="CV2169" s="32"/>
      <c r="CW2169" s="32"/>
      <c r="CX2169" s="32"/>
      <c r="CY2169" s="32"/>
      <c r="CZ2169" s="32"/>
      <c r="DA2169" s="32"/>
      <c r="DB2169" s="32"/>
      <c r="DC2169" s="32"/>
      <c r="DD2169" s="32"/>
      <c r="DE2169" s="32"/>
      <c r="DF2169" s="32"/>
      <c r="DG2169" s="32"/>
      <c r="DH2169" s="32"/>
      <c r="DI2169" s="32"/>
      <c r="DJ2169" s="32"/>
      <c r="DK2169" s="32"/>
      <c r="DL2169" s="32"/>
      <c r="DM2169" s="32"/>
      <c r="DN2169" s="32"/>
    </row>
    <row r="2170" spans="1:118" s="31" customFormat="1" x14ac:dyDescent="0.2">
      <c r="A2170" s="48">
        <f>ROW()</f>
        <v>2170</v>
      </c>
      <c r="B2170" s="48"/>
      <c r="C2170" s="48"/>
      <c r="D2170" s="48"/>
      <c r="E2170" s="48"/>
      <c r="BR2170" s="32"/>
      <c r="BS2170" s="32"/>
      <c r="BT2170" s="32"/>
      <c r="BU2170" s="32"/>
      <c r="BV2170" s="32"/>
      <c r="BW2170" s="32"/>
      <c r="BX2170" s="32"/>
      <c r="BY2170" s="32"/>
      <c r="BZ2170" s="32"/>
      <c r="CA2170" s="32"/>
      <c r="CB2170" s="32"/>
      <c r="CC2170" s="32"/>
      <c r="CD2170" s="32"/>
      <c r="CE2170" s="32"/>
      <c r="CF2170" s="32"/>
      <c r="CG2170" s="32"/>
      <c r="CH2170" s="32"/>
      <c r="CI2170" s="32"/>
      <c r="CJ2170" s="32"/>
      <c r="CK2170" s="32"/>
      <c r="CL2170" s="32"/>
      <c r="CM2170" s="32"/>
      <c r="CN2170" s="32"/>
      <c r="CO2170" s="32"/>
      <c r="CP2170" s="32"/>
      <c r="CQ2170" s="32"/>
      <c r="CR2170" s="32"/>
      <c r="CS2170" s="32"/>
      <c r="CT2170" s="32"/>
      <c r="CU2170" s="32"/>
      <c r="CV2170" s="32"/>
      <c r="CW2170" s="32"/>
      <c r="CX2170" s="32"/>
      <c r="CY2170" s="32"/>
      <c r="CZ2170" s="32"/>
      <c r="DA2170" s="32"/>
      <c r="DB2170" s="32"/>
      <c r="DC2170" s="32"/>
      <c r="DD2170" s="32"/>
      <c r="DE2170" s="32"/>
      <c r="DF2170" s="32"/>
      <c r="DG2170" s="32"/>
      <c r="DH2170" s="32"/>
      <c r="DI2170" s="32"/>
      <c r="DJ2170" s="32"/>
      <c r="DK2170" s="32"/>
      <c r="DL2170" s="32"/>
      <c r="DM2170" s="32"/>
      <c r="DN2170" s="32"/>
    </row>
    <row r="2171" spans="1:118" s="31" customFormat="1" x14ac:dyDescent="0.2">
      <c r="A2171" s="48">
        <f>ROW()</f>
        <v>2171</v>
      </c>
      <c r="B2171" s="48"/>
      <c r="C2171" s="48"/>
      <c r="D2171" s="48"/>
      <c r="E2171" s="48"/>
      <c r="BR2171" s="32"/>
      <c r="BS2171" s="32"/>
      <c r="BT2171" s="32"/>
      <c r="BU2171" s="32"/>
      <c r="BV2171" s="32"/>
      <c r="BW2171" s="32"/>
      <c r="BX2171" s="32"/>
      <c r="BY2171" s="32"/>
      <c r="BZ2171" s="32"/>
      <c r="CA2171" s="32"/>
      <c r="CB2171" s="32"/>
      <c r="CC2171" s="32"/>
      <c r="CD2171" s="32"/>
      <c r="CE2171" s="32"/>
      <c r="CF2171" s="32"/>
      <c r="CG2171" s="32"/>
      <c r="CH2171" s="32"/>
      <c r="CI2171" s="32"/>
      <c r="CJ2171" s="32"/>
      <c r="CK2171" s="32"/>
      <c r="CL2171" s="32"/>
      <c r="CM2171" s="32"/>
      <c r="CN2171" s="32"/>
      <c r="CO2171" s="32"/>
      <c r="CP2171" s="32"/>
      <c r="CQ2171" s="32"/>
      <c r="CR2171" s="32"/>
      <c r="CS2171" s="32"/>
      <c r="CT2171" s="32"/>
      <c r="CU2171" s="32"/>
      <c r="CV2171" s="32"/>
      <c r="CW2171" s="32"/>
      <c r="CX2171" s="32"/>
      <c r="CY2171" s="32"/>
      <c r="CZ2171" s="32"/>
      <c r="DA2171" s="32"/>
      <c r="DB2171" s="32"/>
      <c r="DC2171" s="32"/>
      <c r="DD2171" s="32"/>
      <c r="DE2171" s="32"/>
      <c r="DF2171" s="32"/>
      <c r="DG2171" s="32"/>
      <c r="DH2171" s="32"/>
      <c r="DI2171" s="32"/>
      <c r="DJ2171" s="32"/>
      <c r="DK2171" s="32"/>
      <c r="DL2171" s="32"/>
      <c r="DM2171" s="32"/>
      <c r="DN2171" s="32"/>
    </row>
    <row r="2172" spans="1:118" s="31" customFormat="1" x14ac:dyDescent="0.2">
      <c r="A2172" s="48">
        <f>ROW()</f>
        <v>2172</v>
      </c>
      <c r="B2172" s="48"/>
      <c r="C2172" s="48"/>
      <c r="D2172" s="48"/>
      <c r="E2172" s="48"/>
      <c r="BR2172" s="32"/>
      <c r="BS2172" s="32"/>
      <c r="BT2172" s="32"/>
      <c r="BU2172" s="32"/>
      <c r="BV2172" s="32"/>
      <c r="BW2172" s="32"/>
      <c r="BX2172" s="32"/>
      <c r="BY2172" s="32"/>
      <c r="BZ2172" s="32"/>
      <c r="CA2172" s="32"/>
      <c r="CB2172" s="32"/>
      <c r="CC2172" s="32"/>
      <c r="CD2172" s="32"/>
      <c r="CE2172" s="32"/>
      <c r="CF2172" s="32"/>
      <c r="CG2172" s="32"/>
      <c r="CH2172" s="32"/>
      <c r="CI2172" s="32"/>
      <c r="CJ2172" s="32"/>
      <c r="CK2172" s="32"/>
      <c r="CL2172" s="32"/>
      <c r="CM2172" s="32"/>
      <c r="CN2172" s="32"/>
      <c r="CO2172" s="32"/>
      <c r="CP2172" s="32"/>
      <c r="CQ2172" s="32"/>
      <c r="CR2172" s="32"/>
      <c r="CS2172" s="32"/>
      <c r="CT2172" s="32"/>
      <c r="CU2172" s="32"/>
      <c r="CV2172" s="32"/>
      <c r="CW2172" s="32"/>
      <c r="CX2172" s="32"/>
      <c r="CY2172" s="32"/>
      <c r="CZ2172" s="32"/>
      <c r="DA2172" s="32"/>
      <c r="DB2172" s="32"/>
      <c r="DC2172" s="32"/>
      <c r="DD2172" s="32"/>
      <c r="DE2172" s="32"/>
      <c r="DF2172" s="32"/>
      <c r="DG2172" s="32"/>
      <c r="DH2172" s="32"/>
      <c r="DI2172" s="32"/>
      <c r="DJ2172" s="32"/>
      <c r="DK2172" s="32"/>
      <c r="DL2172" s="32"/>
      <c r="DM2172" s="32"/>
      <c r="DN2172" s="32"/>
    </row>
    <row r="2173" spans="1:118" s="31" customFormat="1" x14ac:dyDescent="0.2">
      <c r="A2173" s="48">
        <f>ROW()</f>
        <v>2173</v>
      </c>
      <c r="B2173" s="48"/>
      <c r="C2173" s="48"/>
      <c r="D2173" s="48"/>
      <c r="E2173" s="48"/>
      <c r="BR2173" s="32"/>
      <c r="BS2173" s="32"/>
      <c r="BT2173" s="32"/>
      <c r="BU2173" s="32"/>
      <c r="BV2173" s="32"/>
      <c r="BW2173" s="32"/>
      <c r="BX2173" s="32"/>
      <c r="BY2173" s="32"/>
      <c r="BZ2173" s="32"/>
      <c r="CA2173" s="32"/>
      <c r="CB2173" s="32"/>
      <c r="CC2173" s="32"/>
      <c r="CD2173" s="32"/>
      <c r="CE2173" s="32"/>
      <c r="CF2173" s="32"/>
      <c r="CG2173" s="32"/>
      <c r="CH2173" s="32"/>
      <c r="CI2173" s="32"/>
      <c r="CJ2173" s="32"/>
      <c r="CK2173" s="32"/>
      <c r="CL2173" s="32"/>
      <c r="CM2173" s="32"/>
      <c r="CN2173" s="32"/>
      <c r="CO2173" s="32"/>
      <c r="CP2173" s="32"/>
      <c r="CQ2173" s="32"/>
      <c r="CR2173" s="32"/>
      <c r="CS2173" s="32"/>
      <c r="CT2173" s="32"/>
      <c r="CU2173" s="32"/>
      <c r="CV2173" s="32"/>
      <c r="CW2173" s="32"/>
      <c r="CX2173" s="32"/>
      <c r="CY2173" s="32"/>
      <c r="CZ2173" s="32"/>
      <c r="DA2173" s="32"/>
      <c r="DB2173" s="32"/>
      <c r="DC2173" s="32"/>
      <c r="DD2173" s="32"/>
      <c r="DE2173" s="32"/>
      <c r="DF2173" s="32"/>
      <c r="DG2173" s="32"/>
      <c r="DH2173" s="32"/>
      <c r="DI2173" s="32"/>
      <c r="DJ2173" s="32"/>
      <c r="DK2173" s="32"/>
      <c r="DL2173" s="32"/>
      <c r="DM2173" s="32"/>
      <c r="DN2173" s="32"/>
    </row>
    <row r="2174" spans="1:118" s="31" customFormat="1" x14ac:dyDescent="0.2">
      <c r="A2174" s="48">
        <f>ROW()</f>
        <v>2174</v>
      </c>
      <c r="B2174" s="48"/>
      <c r="C2174" s="48"/>
      <c r="D2174" s="48"/>
      <c r="E2174" s="48"/>
      <c r="BR2174" s="32"/>
      <c r="BS2174" s="32"/>
      <c r="BT2174" s="32"/>
      <c r="BU2174" s="32"/>
      <c r="BV2174" s="32"/>
      <c r="BW2174" s="32"/>
      <c r="BX2174" s="32"/>
      <c r="BY2174" s="32"/>
      <c r="BZ2174" s="32"/>
      <c r="CA2174" s="32"/>
      <c r="CB2174" s="32"/>
      <c r="CC2174" s="32"/>
      <c r="CD2174" s="32"/>
      <c r="CE2174" s="32"/>
      <c r="CF2174" s="32"/>
      <c r="CG2174" s="32"/>
      <c r="CH2174" s="32"/>
      <c r="CI2174" s="32"/>
      <c r="CJ2174" s="32"/>
      <c r="CK2174" s="32"/>
      <c r="CL2174" s="32"/>
      <c r="CM2174" s="32"/>
      <c r="CN2174" s="32"/>
      <c r="CO2174" s="32"/>
      <c r="CP2174" s="32"/>
      <c r="CQ2174" s="32"/>
      <c r="CR2174" s="32"/>
      <c r="CS2174" s="32"/>
      <c r="CT2174" s="32"/>
      <c r="CU2174" s="32"/>
      <c r="CV2174" s="32"/>
      <c r="CW2174" s="32"/>
      <c r="CX2174" s="32"/>
      <c r="CY2174" s="32"/>
      <c r="CZ2174" s="32"/>
      <c r="DA2174" s="32"/>
      <c r="DB2174" s="32"/>
      <c r="DC2174" s="32"/>
      <c r="DD2174" s="32"/>
      <c r="DE2174" s="32"/>
      <c r="DF2174" s="32"/>
      <c r="DG2174" s="32"/>
      <c r="DH2174" s="32"/>
      <c r="DI2174" s="32"/>
      <c r="DJ2174" s="32"/>
      <c r="DK2174" s="32"/>
      <c r="DL2174" s="32"/>
      <c r="DM2174" s="32"/>
      <c r="DN2174" s="32"/>
    </row>
    <row r="2175" spans="1:118" s="31" customFormat="1" x14ac:dyDescent="0.2">
      <c r="A2175" s="48">
        <f>ROW()</f>
        <v>2175</v>
      </c>
      <c r="B2175" s="48"/>
      <c r="C2175" s="48"/>
      <c r="D2175" s="48"/>
      <c r="E2175" s="48"/>
      <c r="BR2175" s="32"/>
      <c r="BS2175" s="32"/>
      <c r="BT2175" s="32"/>
      <c r="BU2175" s="32"/>
      <c r="BV2175" s="32"/>
      <c r="BW2175" s="32"/>
      <c r="BX2175" s="32"/>
      <c r="BY2175" s="32"/>
      <c r="BZ2175" s="32"/>
      <c r="CA2175" s="32"/>
      <c r="CB2175" s="32"/>
      <c r="CC2175" s="32"/>
      <c r="CD2175" s="32"/>
      <c r="CE2175" s="32"/>
      <c r="CF2175" s="32"/>
      <c r="CG2175" s="32"/>
      <c r="CH2175" s="32"/>
      <c r="CI2175" s="32"/>
      <c r="CJ2175" s="32"/>
      <c r="CK2175" s="32"/>
      <c r="CL2175" s="32"/>
      <c r="CM2175" s="32"/>
      <c r="CN2175" s="32"/>
      <c r="CO2175" s="32"/>
      <c r="CP2175" s="32"/>
      <c r="CQ2175" s="32"/>
      <c r="CR2175" s="32"/>
      <c r="CS2175" s="32"/>
      <c r="CT2175" s="32"/>
      <c r="CU2175" s="32"/>
      <c r="CV2175" s="32"/>
      <c r="CW2175" s="32"/>
      <c r="CX2175" s="32"/>
      <c r="CY2175" s="32"/>
      <c r="CZ2175" s="32"/>
      <c r="DA2175" s="32"/>
      <c r="DB2175" s="32"/>
      <c r="DC2175" s="32"/>
      <c r="DD2175" s="32"/>
      <c r="DE2175" s="32"/>
      <c r="DF2175" s="32"/>
      <c r="DG2175" s="32"/>
      <c r="DH2175" s="32"/>
      <c r="DI2175" s="32"/>
      <c r="DJ2175" s="32"/>
      <c r="DK2175" s="32"/>
      <c r="DL2175" s="32"/>
      <c r="DM2175" s="32"/>
      <c r="DN2175" s="32"/>
    </row>
    <row r="2176" spans="1:118" s="31" customFormat="1" x14ac:dyDescent="0.2">
      <c r="A2176" s="48">
        <f>ROW()</f>
        <v>2176</v>
      </c>
      <c r="B2176" s="48"/>
      <c r="C2176" s="48"/>
      <c r="D2176" s="48"/>
      <c r="E2176" s="48"/>
      <c r="BR2176" s="32"/>
      <c r="BS2176" s="32"/>
      <c r="BT2176" s="32"/>
      <c r="BU2176" s="32"/>
      <c r="BV2176" s="32"/>
      <c r="BW2176" s="32"/>
      <c r="BX2176" s="32"/>
      <c r="BY2176" s="32"/>
      <c r="BZ2176" s="32"/>
      <c r="CA2176" s="32"/>
      <c r="CB2176" s="32"/>
      <c r="CC2176" s="32"/>
      <c r="CD2176" s="32"/>
      <c r="CE2176" s="32"/>
      <c r="CF2176" s="32"/>
      <c r="CG2176" s="32"/>
      <c r="CH2176" s="32"/>
      <c r="CI2176" s="32"/>
      <c r="CJ2176" s="32"/>
      <c r="CK2176" s="32"/>
      <c r="CL2176" s="32"/>
      <c r="CM2176" s="32"/>
      <c r="CN2176" s="32"/>
      <c r="CO2176" s="32"/>
      <c r="CP2176" s="32"/>
      <c r="CQ2176" s="32"/>
      <c r="CR2176" s="32"/>
      <c r="CS2176" s="32"/>
      <c r="CT2176" s="32"/>
      <c r="CU2176" s="32"/>
      <c r="CV2176" s="32"/>
      <c r="CW2176" s="32"/>
      <c r="CX2176" s="32"/>
      <c r="CY2176" s="32"/>
      <c r="CZ2176" s="32"/>
      <c r="DA2176" s="32"/>
      <c r="DB2176" s="32"/>
      <c r="DC2176" s="32"/>
      <c r="DD2176" s="32"/>
      <c r="DE2176" s="32"/>
      <c r="DF2176" s="32"/>
      <c r="DG2176" s="32"/>
      <c r="DH2176" s="32"/>
      <c r="DI2176" s="32"/>
      <c r="DJ2176" s="32"/>
      <c r="DK2176" s="32"/>
      <c r="DL2176" s="32"/>
      <c r="DM2176" s="32"/>
      <c r="DN2176" s="32"/>
    </row>
    <row r="2177" spans="1:118" s="31" customFormat="1" x14ac:dyDescent="0.2">
      <c r="A2177" s="48">
        <f>ROW()</f>
        <v>2177</v>
      </c>
      <c r="B2177" s="48"/>
      <c r="C2177" s="48"/>
      <c r="D2177" s="48"/>
      <c r="E2177" s="48"/>
      <c r="BR2177" s="32"/>
      <c r="BS2177" s="32"/>
      <c r="BT2177" s="32"/>
      <c r="BU2177" s="32"/>
      <c r="BV2177" s="32"/>
      <c r="BW2177" s="32"/>
      <c r="BX2177" s="32"/>
      <c r="BY2177" s="32"/>
      <c r="BZ2177" s="32"/>
      <c r="CA2177" s="32"/>
      <c r="CB2177" s="32"/>
      <c r="CC2177" s="32"/>
      <c r="CD2177" s="32"/>
      <c r="CE2177" s="32"/>
      <c r="CF2177" s="32"/>
      <c r="CG2177" s="32"/>
      <c r="CH2177" s="32"/>
      <c r="CI2177" s="32"/>
      <c r="CJ2177" s="32"/>
      <c r="CK2177" s="32"/>
      <c r="CL2177" s="32"/>
      <c r="CM2177" s="32"/>
      <c r="CN2177" s="32"/>
      <c r="CO2177" s="32"/>
      <c r="CP2177" s="32"/>
      <c r="CQ2177" s="32"/>
      <c r="CR2177" s="32"/>
      <c r="CS2177" s="32"/>
      <c r="CT2177" s="32"/>
      <c r="CU2177" s="32"/>
      <c r="CV2177" s="32"/>
      <c r="CW2177" s="32"/>
      <c r="CX2177" s="32"/>
      <c r="CY2177" s="32"/>
      <c r="CZ2177" s="32"/>
      <c r="DA2177" s="32"/>
      <c r="DB2177" s="32"/>
      <c r="DC2177" s="32"/>
      <c r="DD2177" s="32"/>
      <c r="DE2177" s="32"/>
      <c r="DF2177" s="32"/>
      <c r="DG2177" s="32"/>
      <c r="DH2177" s="32"/>
      <c r="DI2177" s="32"/>
      <c r="DJ2177" s="32"/>
      <c r="DK2177" s="32"/>
      <c r="DL2177" s="32"/>
      <c r="DM2177" s="32"/>
      <c r="DN2177" s="32"/>
    </row>
    <row r="2178" spans="1:118" s="31" customFormat="1" x14ac:dyDescent="0.2">
      <c r="A2178" s="48">
        <f>ROW()</f>
        <v>2178</v>
      </c>
      <c r="B2178" s="48"/>
      <c r="C2178" s="48"/>
      <c r="D2178" s="48"/>
      <c r="E2178" s="48"/>
      <c r="BR2178" s="32"/>
      <c r="BS2178" s="32"/>
      <c r="BT2178" s="32"/>
      <c r="BU2178" s="32"/>
      <c r="BV2178" s="32"/>
      <c r="BW2178" s="32"/>
      <c r="BX2178" s="32"/>
      <c r="BY2178" s="32"/>
      <c r="BZ2178" s="32"/>
      <c r="CA2178" s="32"/>
      <c r="CB2178" s="32"/>
      <c r="CC2178" s="32"/>
      <c r="CD2178" s="32"/>
      <c r="CE2178" s="32"/>
      <c r="CF2178" s="32"/>
      <c r="CG2178" s="32"/>
      <c r="CH2178" s="32"/>
      <c r="CI2178" s="32"/>
      <c r="CJ2178" s="32"/>
      <c r="CK2178" s="32"/>
      <c r="CL2178" s="32"/>
      <c r="CM2178" s="32"/>
      <c r="CN2178" s="32"/>
      <c r="CO2178" s="32"/>
      <c r="CP2178" s="32"/>
      <c r="CQ2178" s="32"/>
      <c r="CR2178" s="32"/>
      <c r="CS2178" s="32"/>
      <c r="CT2178" s="32"/>
      <c r="CU2178" s="32"/>
      <c r="CV2178" s="32"/>
      <c r="CW2178" s="32"/>
      <c r="CX2178" s="32"/>
      <c r="CY2178" s="32"/>
      <c r="CZ2178" s="32"/>
      <c r="DA2178" s="32"/>
      <c r="DB2178" s="32"/>
      <c r="DC2178" s="32"/>
      <c r="DD2178" s="32"/>
      <c r="DE2178" s="32"/>
      <c r="DF2178" s="32"/>
      <c r="DG2178" s="32"/>
      <c r="DH2178" s="32"/>
      <c r="DI2178" s="32"/>
      <c r="DJ2178" s="32"/>
      <c r="DK2178" s="32"/>
      <c r="DL2178" s="32"/>
      <c r="DM2178" s="32"/>
      <c r="DN2178" s="32"/>
    </row>
    <row r="2179" spans="1:118" s="31" customFormat="1" x14ac:dyDescent="0.2">
      <c r="A2179" s="48">
        <f>ROW()</f>
        <v>2179</v>
      </c>
      <c r="B2179" s="48"/>
      <c r="C2179" s="48"/>
      <c r="D2179" s="48"/>
      <c r="E2179" s="48"/>
      <c r="BR2179" s="32"/>
      <c r="BS2179" s="32"/>
      <c r="BT2179" s="32"/>
      <c r="BU2179" s="32"/>
      <c r="BV2179" s="32"/>
      <c r="BW2179" s="32"/>
      <c r="BX2179" s="32"/>
      <c r="BY2179" s="32"/>
      <c r="BZ2179" s="32"/>
      <c r="CA2179" s="32"/>
      <c r="CB2179" s="32"/>
      <c r="CC2179" s="32"/>
      <c r="CD2179" s="32"/>
      <c r="CE2179" s="32"/>
      <c r="CF2179" s="32"/>
      <c r="CG2179" s="32"/>
      <c r="CH2179" s="32"/>
      <c r="CI2179" s="32"/>
      <c r="CJ2179" s="32"/>
      <c r="CK2179" s="32"/>
      <c r="CL2179" s="32"/>
      <c r="CM2179" s="32"/>
      <c r="CN2179" s="32"/>
      <c r="CO2179" s="32"/>
      <c r="CP2179" s="32"/>
      <c r="CQ2179" s="32"/>
      <c r="CR2179" s="32"/>
      <c r="CS2179" s="32"/>
      <c r="CT2179" s="32"/>
      <c r="CU2179" s="32"/>
      <c r="CV2179" s="32"/>
      <c r="CW2179" s="32"/>
      <c r="CX2179" s="32"/>
      <c r="CY2179" s="32"/>
      <c r="CZ2179" s="32"/>
      <c r="DA2179" s="32"/>
      <c r="DB2179" s="32"/>
      <c r="DC2179" s="32"/>
      <c r="DD2179" s="32"/>
      <c r="DE2179" s="32"/>
      <c r="DF2179" s="32"/>
      <c r="DG2179" s="32"/>
      <c r="DH2179" s="32"/>
      <c r="DI2179" s="32"/>
      <c r="DJ2179" s="32"/>
      <c r="DK2179" s="32"/>
      <c r="DL2179" s="32"/>
      <c r="DM2179" s="32"/>
      <c r="DN2179" s="32"/>
    </row>
    <row r="2180" spans="1:118" s="31" customFormat="1" x14ac:dyDescent="0.2">
      <c r="A2180" s="48">
        <f>ROW()</f>
        <v>2180</v>
      </c>
      <c r="B2180" s="48"/>
      <c r="C2180" s="48"/>
      <c r="D2180" s="48"/>
      <c r="E2180" s="48"/>
      <c r="BR2180" s="32"/>
      <c r="BS2180" s="32"/>
      <c r="BT2180" s="32"/>
      <c r="BU2180" s="32"/>
      <c r="BV2180" s="32"/>
      <c r="BW2180" s="32"/>
      <c r="BX2180" s="32"/>
      <c r="BY2180" s="32"/>
      <c r="BZ2180" s="32"/>
      <c r="CA2180" s="32"/>
      <c r="CB2180" s="32"/>
      <c r="CC2180" s="32"/>
      <c r="CD2180" s="32"/>
      <c r="CE2180" s="32"/>
      <c r="CF2180" s="32"/>
      <c r="CG2180" s="32"/>
      <c r="CH2180" s="32"/>
      <c r="CI2180" s="32"/>
      <c r="CJ2180" s="32"/>
      <c r="CK2180" s="32"/>
      <c r="CL2180" s="32"/>
      <c r="CM2180" s="32"/>
      <c r="CN2180" s="32"/>
      <c r="CO2180" s="32"/>
      <c r="CP2180" s="32"/>
      <c r="CQ2180" s="32"/>
      <c r="CR2180" s="32"/>
      <c r="CS2180" s="32"/>
      <c r="CT2180" s="32"/>
      <c r="CU2180" s="32"/>
      <c r="CV2180" s="32"/>
      <c r="CW2180" s="32"/>
      <c r="CX2180" s="32"/>
      <c r="CY2180" s="32"/>
      <c r="CZ2180" s="32"/>
      <c r="DA2180" s="32"/>
      <c r="DB2180" s="32"/>
      <c r="DC2180" s="32"/>
      <c r="DD2180" s="32"/>
      <c r="DE2180" s="32"/>
      <c r="DF2180" s="32"/>
      <c r="DG2180" s="32"/>
      <c r="DH2180" s="32"/>
      <c r="DI2180" s="32"/>
      <c r="DJ2180" s="32"/>
      <c r="DK2180" s="32"/>
      <c r="DL2180" s="32"/>
      <c r="DM2180" s="32"/>
      <c r="DN2180" s="32"/>
    </row>
    <row r="2181" spans="1:118" s="31" customFormat="1" x14ac:dyDescent="0.2">
      <c r="A2181" s="48">
        <f>ROW()</f>
        <v>2181</v>
      </c>
      <c r="B2181" s="48"/>
      <c r="C2181" s="48"/>
      <c r="D2181" s="48"/>
      <c r="E2181" s="48"/>
      <c r="BR2181" s="32"/>
      <c r="BS2181" s="32"/>
      <c r="BT2181" s="32"/>
      <c r="BU2181" s="32"/>
      <c r="BV2181" s="32"/>
      <c r="BW2181" s="32"/>
      <c r="BX2181" s="32"/>
      <c r="BY2181" s="32"/>
      <c r="BZ2181" s="32"/>
      <c r="CA2181" s="32"/>
      <c r="CB2181" s="32"/>
      <c r="CC2181" s="32"/>
      <c r="CD2181" s="32"/>
      <c r="CE2181" s="32"/>
      <c r="CF2181" s="32"/>
      <c r="CG2181" s="32"/>
      <c r="CH2181" s="32"/>
      <c r="CI2181" s="32"/>
      <c r="CJ2181" s="32"/>
      <c r="CK2181" s="32"/>
      <c r="CL2181" s="32"/>
      <c r="CM2181" s="32"/>
      <c r="CN2181" s="32"/>
      <c r="CO2181" s="32"/>
      <c r="CP2181" s="32"/>
      <c r="CQ2181" s="32"/>
      <c r="CR2181" s="32"/>
      <c r="CS2181" s="32"/>
      <c r="CT2181" s="32"/>
      <c r="CU2181" s="32"/>
      <c r="CV2181" s="32"/>
      <c r="CW2181" s="32"/>
      <c r="CX2181" s="32"/>
      <c r="CY2181" s="32"/>
      <c r="CZ2181" s="32"/>
      <c r="DA2181" s="32"/>
      <c r="DB2181" s="32"/>
      <c r="DC2181" s="32"/>
      <c r="DD2181" s="32"/>
      <c r="DE2181" s="32"/>
      <c r="DF2181" s="32"/>
      <c r="DG2181" s="32"/>
      <c r="DH2181" s="32"/>
      <c r="DI2181" s="32"/>
      <c r="DJ2181" s="32"/>
      <c r="DK2181" s="32"/>
      <c r="DL2181" s="32"/>
      <c r="DM2181" s="32"/>
      <c r="DN2181" s="32"/>
    </row>
    <row r="2182" spans="1:118" s="31" customFormat="1" x14ac:dyDescent="0.2">
      <c r="A2182" s="48">
        <f>ROW()</f>
        <v>2182</v>
      </c>
      <c r="B2182" s="48"/>
      <c r="C2182" s="48"/>
      <c r="D2182" s="48"/>
      <c r="E2182" s="48"/>
      <c r="BR2182" s="32"/>
      <c r="BS2182" s="32"/>
      <c r="BT2182" s="32"/>
      <c r="BU2182" s="32"/>
      <c r="BV2182" s="32"/>
      <c r="BW2182" s="32"/>
      <c r="BX2182" s="32"/>
      <c r="BY2182" s="32"/>
      <c r="BZ2182" s="32"/>
      <c r="CA2182" s="32"/>
      <c r="CB2182" s="32"/>
      <c r="CC2182" s="32"/>
      <c r="CD2182" s="32"/>
      <c r="CE2182" s="32"/>
      <c r="CF2182" s="32"/>
      <c r="CG2182" s="32"/>
      <c r="CH2182" s="32"/>
      <c r="CI2182" s="32"/>
      <c r="CJ2182" s="32"/>
      <c r="CK2182" s="32"/>
      <c r="CL2182" s="32"/>
      <c r="CM2182" s="32"/>
      <c r="CN2182" s="32"/>
      <c r="CO2182" s="32"/>
      <c r="CP2182" s="32"/>
      <c r="CQ2182" s="32"/>
      <c r="CR2182" s="32"/>
      <c r="CS2182" s="32"/>
      <c r="CT2182" s="32"/>
      <c r="CU2182" s="32"/>
      <c r="CV2182" s="32"/>
      <c r="CW2182" s="32"/>
      <c r="CX2182" s="32"/>
      <c r="CY2182" s="32"/>
      <c r="CZ2182" s="32"/>
      <c r="DA2182" s="32"/>
      <c r="DB2182" s="32"/>
      <c r="DC2182" s="32"/>
      <c r="DD2182" s="32"/>
      <c r="DE2182" s="32"/>
      <c r="DF2182" s="32"/>
      <c r="DG2182" s="32"/>
      <c r="DH2182" s="32"/>
      <c r="DI2182" s="32"/>
      <c r="DJ2182" s="32"/>
      <c r="DK2182" s="32"/>
      <c r="DL2182" s="32"/>
      <c r="DM2182" s="32"/>
      <c r="DN2182" s="32"/>
    </row>
    <row r="2183" spans="1:118" s="31" customFormat="1" x14ac:dyDescent="0.2">
      <c r="A2183" s="48">
        <f>ROW()</f>
        <v>2183</v>
      </c>
      <c r="B2183" s="48"/>
      <c r="C2183" s="48"/>
      <c r="D2183" s="48"/>
      <c r="E2183" s="48"/>
      <c r="BR2183" s="32"/>
      <c r="BS2183" s="32"/>
      <c r="BT2183" s="32"/>
      <c r="BU2183" s="32"/>
      <c r="BV2183" s="32"/>
      <c r="BW2183" s="32"/>
      <c r="BX2183" s="32"/>
      <c r="BY2183" s="32"/>
      <c r="BZ2183" s="32"/>
      <c r="CA2183" s="32"/>
      <c r="CB2183" s="32"/>
      <c r="CC2183" s="32"/>
      <c r="CD2183" s="32"/>
      <c r="CE2183" s="32"/>
      <c r="CF2183" s="32"/>
      <c r="CG2183" s="32"/>
      <c r="CH2183" s="32"/>
      <c r="CI2183" s="32"/>
      <c r="CJ2183" s="32"/>
      <c r="CK2183" s="32"/>
      <c r="CL2183" s="32"/>
      <c r="CM2183" s="32"/>
      <c r="CN2183" s="32"/>
      <c r="CO2183" s="32"/>
      <c r="CP2183" s="32"/>
      <c r="CQ2183" s="32"/>
      <c r="CR2183" s="32"/>
      <c r="CS2183" s="32"/>
      <c r="CT2183" s="32"/>
      <c r="CU2183" s="32"/>
      <c r="CV2183" s="32"/>
      <c r="CW2183" s="32"/>
      <c r="CX2183" s="32"/>
      <c r="CY2183" s="32"/>
      <c r="CZ2183" s="32"/>
      <c r="DA2183" s="32"/>
      <c r="DB2183" s="32"/>
      <c r="DC2183" s="32"/>
      <c r="DD2183" s="32"/>
      <c r="DE2183" s="32"/>
      <c r="DF2183" s="32"/>
      <c r="DG2183" s="32"/>
      <c r="DH2183" s="32"/>
      <c r="DI2183" s="32"/>
      <c r="DJ2183" s="32"/>
      <c r="DK2183" s="32"/>
      <c r="DL2183" s="32"/>
      <c r="DM2183" s="32"/>
      <c r="DN2183" s="32"/>
    </row>
    <row r="2184" spans="1:118" s="31" customFormat="1" x14ac:dyDescent="0.2">
      <c r="A2184" s="48">
        <f>ROW()</f>
        <v>2184</v>
      </c>
      <c r="B2184" s="48"/>
      <c r="C2184" s="48"/>
      <c r="D2184" s="48"/>
      <c r="E2184" s="48"/>
      <c r="BR2184" s="32"/>
      <c r="BS2184" s="32"/>
      <c r="BT2184" s="32"/>
      <c r="BU2184" s="32"/>
      <c r="BV2184" s="32"/>
      <c r="BW2184" s="32"/>
      <c r="BX2184" s="32"/>
      <c r="BY2184" s="32"/>
      <c r="BZ2184" s="32"/>
      <c r="CA2184" s="32"/>
      <c r="CB2184" s="32"/>
      <c r="CC2184" s="32"/>
      <c r="CD2184" s="32"/>
      <c r="CE2184" s="32"/>
      <c r="CF2184" s="32"/>
      <c r="CG2184" s="32"/>
      <c r="CH2184" s="32"/>
      <c r="CI2184" s="32"/>
      <c r="CJ2184" s="32"/>
      <c r="CK2184" s="32"/>
      <c r="CL2184" s="32"/>
      <c r="CM2184" s="32"/>
      <c r="CN2184" s="32"/>
      <c r="CO2184" s="32"/>
      <c r="CP2184" s="32"/>
      <c r="CQ2184" s="32"/>
      <c r="CR2184" s="32"/>
      <c r="CS2184" s="32"/>
      <c r="CT2184" s="32"/>
      <c r="CU2184" s="32"/>
      <c r="CV2184" s="32"/>
      <c r="CW2184" s="32"/>
      <c r="CX2184" s="32"/>
      <c r="CY2184" s="32"/>
      <c r="CZ2184" s="32"/>
      <c r="DA2184" s="32"/>
      <c r="DB2184" s="32"/>
      <c r="DC2184" s="32"/>
      <c r="DD2184" s="32"/>
      <c r="DE2184" s="32"/>
      <c r="DF2184" s="32"/>
      <c r="DG2184" s="32"/>
      <c r="DH2184" s="32"/>
      <c r="DI2184" s="32"/>
      <c r="DJ2184" s="32"/>
      <c r="DK2184" s="32"/>
      <c r="DL2184" s="32"/>
      <c r="DM2184" s="32"/>
      <c r="DN2184" s="32"/>
    </row>
    <row r="2185" spans="1:118" s="31" customFormat="1" x14ac:dyDescent="0.2">
      <c r="A2185" s="48">
        <f>ROW()</f>
        <v>2185</v>
      </c>
      <c r="B2185" s="48"/>
      <c r="C2185" s="48"/>
      <c r="D2185" s="48"/>
      <c r="E2185" s="48"/>
      <c r="BR2185" s="32"/>
      <c r="BS2185" s="32"/>
      <c r="BT2185" s="32"/>
      <c r="BU2185" s="32"/>
      <c r="BV2185" s="32"/>
      <c r="BW2185" s="32"/>
      <c r="BX2185" s="32"/>
      <c r="BY2185" s="32"/>
      <c r="BZ2185" s="32"/>
      <c r="CA2185" s="32"/>
      <c r="CB2185" s="32"/>
      <c r="CC2185" s="32"/>
      <c r="CD2185" s="32"/>
      <c r="CE2185" s="32"/>
      <c r="CF2185" s="32"/>
      <c r="CG2185" s="32"/>
      <c r="CH2185" s="32"/>
      <c r="CI2185" s="32"/>
      <c r="CJ2185" s="32"/>
      <c r="CK2185" s="32"/>
      <c r="CL2185" s="32"/>
      <c r="CM2185" s="32"/>
      <c r="CN2185" s="32"/>
      <c r="CO2185" s="32"/>
      <c r="CP2185" s="32"/>
      <c r="CQ2185" s="32"/>
      <c r="CR2185" s="32"/>
      <c r="CS2185" s="32"/>
      <c r="CT2185" s="32"/>
      <c r="CU2185" s="32"/>
      <c r="CV2185" s="32"/>
      <c r="CW2185" s="32"/>
      <c r="CX2185" s="32"/>
      <c r="CY2185" s="32"/>
      <c r="CZ2185" s="32"/>
      <c r="DA2185" s="32"/>
      <c r="DB2185" s="32"/>
      <c r="DC2185" s="32"/>
      <c r="DD2185" s="32"/>
      <c r="DE2185" s="32"/>
      <c r="DF2185" s="32"/>
      <c r="DG2185" s="32"/>
      <c r="DH2185" s="32"/>
      <c r="DI2185" s="32"/>
      <c r="DJ2185" s="32"/>
      <c r="DK2185" s="32"/>
      <c r="DL2185" s="32"/>
      <c r="DM2185" s="32"/>
      <c r="DN2185" s="32"/>
    </row>
    <row r="2186" spans="1:118" s="31" customFormat="1" x14ac:dyDescent="0.2">
      <c r="A2186" s="48">
        <f>ROW()</f>
        <v>2186</v>
      </c>
      <c r="B2186" s="48"/>
      <c r="C2186" s="48"/>
      <c r="D2186" s="48"/>
      <c r="E2186" s="48"/>
      <c r="BR2186" s="32"/>
      <c r="BS2186" s="32"/>
      <c r="BT2186" s="32"/>
      <c r="BU2186" s="32"/>
      <c r="BV2186" s="32"/>
      <c r="BW2186" s="32"/>
      <c r="BX2186" s="32"/>
      <c r="BY2186" s="32"/>
      <c r="BZ2186" s="32"/>
      <c r="CA2186" s="32"/>
      <c r="CB2186" s="32"/>
      <c r="CC2186" s="32"/>
      <c r="CD2186" s="32"/>
      <c r="CE2186" s="32"/>
      <c r="CF2186" s="32"/>
      <c r="CG2186" s="32"/>
      <c r="CH2186" s="32"/>
      <c r="CI2186" s="32"/>
      <c r="CJ2186" s="32"/>
      <c r="CK2186" s="32"/>
      <c r="CL2186" s="32"/>
      <c r="CM2186" s="32"/>
      <c r="CN2186" s="32"/>
      <c r="CO2186" s="32"/>
      <c r="CP2186" s="32"/>
      <c r="CQ2186" s="32"/>
      <c r="CR2186" s="32"/>
      <c r="CS2186" s="32"/>
      <c r="CT2186" s="32"/>
      <c r="CU2186" s="32"/>
      <c r="CV2186" s="32"/>
      <c r="CW2186" s="32"/>
      <c r="CX2186" s="32"/>
      <c r="CY2186" s="32"/>
      <c r="CZ2186" s="32"/>
      <c r="DA2186" s="32"/>
      <c r="DB2186" s="32"/>
      <c r="DC2186" s="32"/>
      <c r="DD2186" s="32"/>
      <c r="DE2186" s="32"/>
      <c r="DF2186" s="32"/>
      <c r="DG2186" s="32"/>
      <c r="DH2186" s="32"/>
      <c r="DI2186" s="32"/>
      <c r="DJ2186" s="32"/>
      <c r="DK2186" s="32"/>
      <c r="DL2186" s="32"/>
      <c r="DM2186" s="32"/>
      <c r="DN2186" s="32"/>
    </row>
    <row r="2187" spans="1:118" s="31" customFormat="1" x14ac:dyDescent="0.2">
      <c r="A2187" s="48">
        <f>ROW()</f>
        <v>2187</v>
      </c>
      <c r="B2187" s="48"/>
      <c r="C2187" s="48"/>
      <c r="D2187" s="48"/>
      <c r="E2187" s="48"/>
      <c r="BR2187" s="32"/>
      <c r="BS2187" s="32"/>
      <c r="BT2187" s="32"/>
      <c r="BU2187" s="32"/>
      <c r="BV2187" s="32"/>
      <c r="BW2187" s="32"/>
      <c r="BX2187" s="32"/>
      <c r="BY2187" s="32"/>
      <c r="BZ2187" s="32"/>
      <c r="CA2187" s="32"/>
      <c r="CB2187" s="32"/>
      <c r="CC2187" s="32"/>
      <c r="CD2187" s="32"/>
      <c r="CE2187" s="32"/>
      <c r="CF2187" s="32"/>
      <c r="CG2187" s="32"/>
      <c r="CH2187" s="32"/>
      <c r="CI2187" s="32"/>
      <c r="CJ2187" s="32"/>
      <c r="CK2187" s="32"/>
      <c r="CL2187" s="32"/>
      <c r="CM2187" s="32"/>
      <c r="CN2187" s="32"/>
      <c r="CO2187" s="32"/>
      <c r="CP2187" s="32"/>
      <c r="CQ2187" s="32"/>
      <c r="CR2187" s="32"/>
      <c r="CS2187" s="32"/>
      <c r="CT2187" s="32"/>
      <c r="CU2187" s="32"/>
      <c r="CV2187" s="32"/>
      <c r="CW2187" s="32"/>
      <c r="CX2187" s="32"/>
      <c r="CY2187" s="32"/>
      <c r="CZ2187" s="32"/>
      <c r="DA2187" s="32"/>
      <c r="DB2187" s="32"/>
      <c r="DC2187" s="32"/>
      <c r="DD2187" s="32"/>
      <c r="DE2187" s="32"/>
      <c r="DF2187" s="32"/>
      <c r="DG2187" s="32"/>
      <c r="DH2187" s="32"/>
      <c r="DI2187" s="32"/>
      <c r="DJ2187" s="32"/>
      <c r="DK2187" s="32"/>
      <c r="DL2187" s="32"/>
      <c r="DM2187" s="32"/>
      <c r="DN2187" s="32"/>
    </row>
    <row r="2188" spans="1:118" s="31" customFormat="1" x14ac:dyDescent="0.2">
      <c r="A2188" s="48">
        <f>ROW()</f>
        <v>2188</v>
      </c>
      <c r="B2188" s="48"/>
      <c r="C2188" s="48"/>
      <c r="D2188" s="48"/>
      <c r="E2188" s="48"/>
      <c r="BR2188" s="32"/>
      <c r="BS2188" s="32"/>
      <c r="BT2188" s="32"/>
      <c r="BU2188" s="32"/>
      <c r="BV2188" s="32"/>
      <c r="BW2188" s="32"/>
      <c r="BX2188" s="32"/>
      <c r="BY2188" s="32"/>
      <c r="BZ2188" s="32"/>
      <c r="CA2188" s="32"/>
      <c r="CB2188" s="32"/>
      <c r="CC2188" s="32"/>
      <c r="CD2188" s="32"/>
      <c r="CE2188" s="32"/>
      <c r="CF2188" s="32"/>
      <c r="CG2188" s="32"/>
      <c r="CH2188" s="32"/>
      <c r="CI2188" s="32"/>
      <c r="CJ2188" s="32"/>
      <c r="CK2188" s="32"/>
      <c r="CL2188" s="32"/>
      <c r="CM2188" s="32"/>
      <c r="CN2188" s="32"/>
      <c r="CO2188" s="32"/>
      <c r="CP2188" s="32"/>
      <c r="CQ2188" s="32"/>
      <c r="CR2188" s="32"/>
      <c r="CS2188" s="32"/>
      <c r="CT2188" s="32"/>
      <c r="CU2188" s="32"/>
      <c r="CV2188" s="32"/>
      <c r="CW2188" s="32"/>
      <c r="CX2188" s="32"/>
      <c r="CY2188" s="32"/>
      <c r="CZ2188" s="32"/>
      <c r="DA2188" s="32"/>
      <c r="DB2188" s="32"/>
      <c r="DC2188" s="32"/>
      <c r="DD2188" s="32"/>
      <c r="DE2188" s="32"/>
      <c r="DF2188" s="32"/>
      <c r="DG2188" s="32"/>
      <c r="DH2188" s="32"/>
      <c r="DI2188" s="32"/>
      <c r="DJ2188" s="32"/>
      <c r="DK2188" s="32"/>
      <c r="DL2188" s="32"/>
      <c r="DM2188" s="32"/>
      <c r="DN2188" s="32"/>
    </row>
    <row r="2189" spans="1:118" s="31" customFormat="1" x14ac:dyDescent="0.2">
      <c r="A2189" s="48">
        <f>ROW()</f>
        <v>2189</v>
      </c>
      <c r="B2189" s="48"/>
      <c r="C2189" s="48"/>
      <c r="D2189" s="48"/>
      <c r="E2189" s="48"/>
      <c r="BR2189" s="32"/>
      <c r="BS2189" s="32"/>
      <c r="BT2189" s="32"/>
      <c r="BU2189" s="32"/>
      <c r="BV2189" s="32"/>
      <c r="BW2189" s="32"/>
      <c r="BX2189" s="32"/>
      <c r="BY2189" s="32"/>
      <c r="BZ2189" s="32"/>
      <c r="CA2189" s="32"/>
      <c r="CB2189" s="32"/>
      <c r="CC2189" s="32"/>
      <c r="CD2189" s="32"/>
      <c r="CE2189" s="32"/>
      <c r="CF2189" s="32"/>
      <c r="CG2189" s="32"/>
      <c r="CH2189" s="32"/>
      <c r="CI2189" s="32"/>
      <c r="CJ2189" s="32"/>
      <c r="CK2189" s="32"/>
      <c r="CL2189" s="32"/>
      <c r="CM2189" s="32"/>
      <c r="CN2189" s="32"/>
      <c r="CO2189" s="32"/>
      <c r="CP2189" s="32"/>
      <c r="CQ2189" s="32"/>
      <c r="CR2189" s="32"/>
      <c r="CS2189" s="32"/>
      <c r="CT2189" s="32"/>
      <c r="CU2189" s="32"/>
      <c r="CV2189" s="32"/>
      <c r="CW2189" s="32"/>
      <c r="CX2189" s="32"/>
      <c r="CY2189" s="32"/>
      <c r="CZ2189" s="32"/>
      <c r="DA2189" s="32"/>
      <c r="DB2189" s="32"/>
      <c r="DC2189" s="32"/>
      <c r="DD2189" s="32"/>
      <c r="DE2189" s="32"/>
      <c r="DF2189" s="32"/>
      <c r="DG2189" s="32"/>
      <c r="DH2189" s="32"/>
      <c r="DI2189" s="32"/>
      <c r="DJ2189" s="32"/>
      <c r="DK2189" s="32"/>
      <c r="DL2189" s="32"/>
      <c r="DM2189" s="32"/>
      <c r="DN2189" s="32"/>
    </row>
    <row r="2190" spans="1:118" s="31" customFormat="1" x14ac:dyDescent="0.2">
      <c r="A2190" s="48">
        <f>ROW()</f>
        <v>2190</v>
      </c>
      <c r="B2190" s="48"/>
      <c r="C2190" s="48"/>
      <c r="D2190" s="48"/>
      <c r="E2190" s="48"/>
      <c r="BR2190" s="32"/>
      <c r="BS2190" s="32"/>
      <c r="BT2190" s="32"/>
      <c r="BU2190" s="32"/>
      <c r="BV2190" s="32"/>
      <c r="BW2190" s="32"/>
      <c r="BX2190" s="32"/>
      <c r="BY2190" s="32"/>
      <c r="BZ2190" s="32"/>
      <c r="CA2190" s="32"/>
      <c r="CB2190" s="32"/>
      <c r="CC2190" s="32"/>
      <c r="CD2190" s="32"/>
      <c r="CE2190" s="32"/>
      <c r="CF2190" s="32"/>
      <c r="CG2190" s="32"/>
      <c r="CH2190" s="32"/>
      <c r="CI2190" s="32"/>
      <c r="CJ2190" s="32"/>
      <c r="CK2190" s="32"/>
      <c r="CL2190" s="32"/>
      <c r="CM2190" s="32"/>
      <c r="CN2190" s="32"/>
      <c r="CO2190" s="32"/>
      <c r="CP2190" s="32"/>
      <c r="CQ2190" s="32"/>
      <c r="CR2190" s="32"/>
      <c r="CS2190" s="32"/>
      <c r="CT2190" s="32"/>
      <c r="CU2190" s="32"/>
      <c r="CV2190" s="32"/>
      <c r="CW2190" s="32"/>
      <c r="CX2190" s="32"/>
      <c r="CY2190" s="32"/>
      <c r="CZ2190" s="32"/>
      <c r="DA2190" s="32"/>
      <c r="DB2190" s="32"/>
      <c r="DC2190" s="32"/>
      <c r="DD2190" s="32"/>
      <c r="DE2190" s="32"/>
      <c r="DF2190" s="32"/>
      <c r="DG2190" s="32"/>
      <c r="DH2190" s="32"/>
      <c r="DI2190" s="32"/>
      <c r="DJ2190" s="32"/>
      <c r="DK2190" s="32"/>
      <c r="DL2190" s="32"/>
      <c r="DM2190" s="32"/>
      <c r="DN2190" s="32"/>
    </row>
    <row r="2191" spans="1:118" s="31" customFormat="1" x14ac:dyDescent="0.2">
      <c r="A2191" s="48">
        <f>ROW()</f>
        <v>2191</v>
      </c>
      <c r="B2191" s="48"/>
      <c r="C2191" s="48"/>
      <c r="D2191" s="48"/>
      <c r="E2191" s="48"/>
      <c r="BR2191" s="32"/>
      <c r="BS2191" s="32"/>
      <c r="BT2191" s="32"/>
      <c r="BU2191" s="32"/>
      <c r="BV2191" s="32"/>
      <c r="BW2191" s="32"/>
      <c r="BX2191" s="32"/>
      <c r="BY2191" s="32"/>
      <c r="BZ2191" s="32"/>
      <c r="CA2191" s="32"/>
      <c r="CB2191" s="32"/>
      <c r="CC2191" s="32"/>
      <c r="CD2191" s="32"/>
      <c r="CE2191" s="32"/>
      <c r="CF2191" s="32"/>
      <c r="CG2191" s="32"/>
      <c r="CH2191" s="32"/>
      <c r="CI2191" s="32"/>
      <c r="CJ2191" s="32"/>
      <c r="CK2191" s="32"/>
      <c r="CL2191" s="32"/>
      <c r="CM2191" s="32"/>
      <c r="CN2191" s="32"/>
      <c r="CO2191" s="32"/>
      <c r="CP2191" s="32"/>
      <c r="CQ2191" s="32"/>
      <c r="CR2191" s="32"/>
      <c r="CS2191" s="32"/>
      <c r="CT2191" s="32"/>
      <c r="CU2191" s="32"/>
      <c r="CV2191" s="32"/>
      <c r="CW2191" s="32"/>
      <c r="CX2191" s="32"/>
      <c r="CY2191" s="32"/>
      <c r="CZ2191" s="32"/>
      <c r="DA2191" s="32"/>
      <c r="DB2191" s="32"/>
      <c r="DC2191" s="32"/>
      <c r="DD2191" s="32"/>
      <c r="DE2191" s="32"/>
      <c r="DF2191" s="32"/>
      <c r="DG2191" s="32"/>
      <c r="DH2191" s="32"/>
      <c r="DI2191" s="32"/>
      <c r="DJ2191" s="32"/>
      <c r="DK2191" s="32"/>
      <c r="DL2191" s="32"/>
      <c r="DM2191" s="32"/>
      <c r="DN2191" s="32"/>
    </row>
    <row r="2192" spans="1:118" s="31" customFormat="1" x14ac:dyDescent="0.2">
      <c r="A2192" s="48">
        <f>ROW()</f>
        <v>2192</v>
      </c>
      <c r="B2192" s="48"/>
      <c r="C2192" s="48"/>
      <c r="D2192" s="48"/>
      <c r="E2192" s="48"/>
      <c r="BR2192" s="32"/>
      <c r="BS2192" s="32"/>
      <c r="BT2192" s="32"/>
      <c r="BU2192" s="32"/>
      <c r="BV2192" s="32"/>
      <c r="BW2192" s="32"/>
      <c r="BX2192" s="32"/>
      <c r="BY2192" s="32"/>
      <c r="BZ2192" s="32"/>
      <c r="CA2192" s="32"/>
      <c r="CB2192" s="32"/>
      <c r="CC2192" s="32"/>
      <c r="CD2192" s="32"/>
      <c r="CE2192" s="32"/>
      <c r="CF2192" s="32"/>
      <c r="CG2192" s="32"/>
      <c r="CH2192" s="32"/>
      <c r="CI2192" s="32"/>
      <c r="CJ2192" s="32"/>
      <c r="CK2192" s="32"/>
      <c r="CL2192" s="32"/>
      <c r="CM2192" s="32"/>
      <c r="CN2192" s="32"/>
      <c r="CO2192" s="32"/>
      <c r="CP2192" s="32"/>
      <c r="CQ2192" s="32"/>
      <c r="CR2192" s="32"/>
      <c r="CS2192" s="32"/>
      <c r="CT2192" s="32"/>
      <c r="CU2192" s="32"/>
      <c r="CV2192" s="32"/>
      <c r="CW2192" s="32"/>
      <c r="CX2192" s="32"/>
      <c r="CY2192" s="32"/>
      <c r="CZ2192" s="32"/>
      <c r="DA2192" s="32"/>
      <c r="DB2192" s="32"/>
      <c r="DC2192" s="32"/>
      <c r="DD2192" s="32"/>
      <c r="DE2192" s="32"/>
      <c r="DF2192" s="32"/>
      <c r="DG2192" s="32"/>
      <c r="DH2192" s="32"/>
      <c r="DI2192" s="32"/>
      <c r="DJ2192" s="32"/>
      <c r="DK2192" s="32"/>
      <c r="DL2192" s="32"/>
      <c r="DM2192" s="32"/>
      <c r="DN2192" s="32"/>
    </row>
    <row r="2193" spans="1:118" s="31" customFormat="1" x14ac:dyDescent="0.2">
      <c r="A2193" s="48">
        <f>ROW()</f>
        <v>2193</v>
      </c>
      <c r="B2193" s="48"/>
      <c r="C2193" s="48"/>
      <c r="D2193" s="48"/>
      <c r="E2193" s="48"/>
      <c r="BR2193" s="32"/>
      <c r="BS2193" s="32"/>
      <c r="BT2193" s="32"/>
      <c r="BU2193" s="32"/>
      <c r="BV2193" s="32"/>
      <c r="BW2193" s="32"/>
      <c r="BX2193" s="32"/>
      <c r="BY2193" s="32"/>
      <c r="BZ2193" s="32"/>
      <c r="CA2193" s="32"/>
      <c r="CB2193" s="32"/>
      <c r="CC2193" s="32"/>
      <c r="CD2193" s="32"/>
      <c r="CE2193" s="32"/>
      <c r="CF2193" s="32"/>
      <c r="CG2193" s="32"/>
      <c r="CH2193" s="32"/>
      <c r="CI2193" s="32"/>
      <c r="CJ2193" s="32"/>
      <c r="CK2193" s="32"/>
      <c r="CL2193" s="32"/>
      <c r="CM2193" s="32"/>
      <c r="CN2193" s="32"/>
      <c r="CO2193" s="32"/>
      <c r="CP2193" s="32"/>
      <c r="CQ2193" s="32"/>
      <c r="CR2193" s="32"/>
      <c r="CS2193" s="32"/>
      <c r="CT2193" s="32"/>
      <c r="CU2193" s="32"/>
      <c r="CV2193" s="32"/>
      <c r="CW2193" s="32"/>
      <c r="CX2193" s="32"/>
      <c r="CY2193" s="32"/>
      <c r="CZ2193" s="32"/>
      <c r="DA2193" s="32"/>
      <c r="DB2193" s="32"/>
      <c r="DC2193" s="32"/>
      <c r="DD2193" s="32"/>
      <c r="DE2193" s="32"/>
      <c r="DF2193" s="32"/>
      <c r="DG2193" s="32"/>
      <c r="DH2193" s="32"/>
      <c r="DI2193" s="32"/>
      <c r="DJ2193" s="32"/>
      <c r="DK2193" s="32"/>
      <c r="DL2193" s="32"/>
      <c r="DM2193" s="32"/>
      <c r="DN2193" s="32"/>
    </row>
    <row r="2194" spans="1:118" s="31" customFormat="1" x14ac:dyDescent="0.2">
      <c r="A2194" s="48">
        <f>ROW()</f>
        <v>2194</v>
      </c>
      <c r="B2194" s="48"/>
      <c r="C2194" s="48"/>
      <c r="D2194" s="48"/>
      <c r="E2194" s="48"/>
      <c r="BR2194" s="32"/>
      <c r="BS2194" s="32"/>
      <c r="BT2194" s="32"/>
      <c r="BU2194" s="32"/>
      <c r="BV2194" s="32"/>
      <c r="BW2194" s="32"/>
      <c r="BX2194" s="32"/>
      <c r="BY2194" s="32"/>
      <c r="BZ2194" s="32"/>
      <c r="CA2194" s="32"/>
      <c r="CB2194" s="32"/>
      <c r="CC2194" s="32"/>
      <c r="CD2194" s="32"/>
      <c r="CE2194" s="32"/>
      <c r="CF2194" s="32"/>
      <c r="CG2194" s="32"/>
      <c r="CH2194" s="32"/>
      <c r="CI2194" s="32"/>
      <c r="CJ2194" s="32"/>
      <c r="CK2194" s="32"/>
      <c r="CL2194" s="32"/>
      <c r="CM2194" s="32"/>
      <c r="CN2194" s="32"/>
      <c r="CO2194" s="32"/>
      <c r="CP2194" s="32"/>
      <c r="CQ2194" s="32"/>
      <c r="CR2194" s="32"/>
      <c r="CS2194" s="32"/>
      <c r="CT2194" s="32"/>
      <c r="CU2194" s="32"/>
      <c r="CV2194" s="32"/>
      <c r="CW2194" s="32"/>
      <c r="CX2194" s="32"/>
      <c r="CY2194" s="32"/>
      <c r="CZ2194" s="32"/>
      <c r="DA2194" s="32"/>
      <c r="DB2194" s="32"/>
      <c r="DC2194" s="32"/>
      <c r="DD2194" s="32"/>
      <c r="DE2194" s="32"/>
      <c r="DF2194" s="32"/>
      <c r="DG2194" s="32"/>
      <c r="DH2194" s="32"/>
      <c r="DI2194" s="32"/>
      <c r="DJ2194" s="32"/>
      <c r="DK2194" s="32"/>
      <c r="DL2194" s="32"/>
      <c r="DM2194" s="32"/>
      <c r="DN2194" s="32"/>
    </row>
    <row r="2195" spans="1:118" s="31" customFormat="1" x14ac:dyDescent="0.2">
      <c r="A2195" s="48">
        <f>ROW()</f>
        <v>2195</v>
      </c>
      <c r="B2195" s="48"/>
      <c r="C2195" s="48"/>
      <c r="D2195" s="48"/>
      <c r="E2195" s="48"/>
      <c r="BR2195" s="32"/>
      <c r="BS2195" s="32"/>
      <c r="BT2195" s="32"/>
      <c r="BU2195" s="32"/>
      <c r="BV2195" s="32"/>
      <c r="BW2195" s="32"/>
      <c r="BX2195" s="32"/>
      <c r="BY2195" s="32"/>
      <c r="BZ2195" s="32"/>
      <c r="CA2195" s="32"/>
      <c r="CB2195" s="32"/>
      <c r="CC2195" s="32"/>
      <c r="CD2195" s="32"/>
      <c r="CE2195" s="32"/>
      <c r="CF2195" s="32"/>
      <c r="CG2195" s="32"/>
      <c r="CH2195" s="32"/>
      <c r="CI2195" s="32"/>
      <c r="CJ2195" s="32"/>
      <c r="CK2195" s="32"/>
      <c r="CL2195" s="32"/>
      <c r="CM2195" s="32"/>
      <c r="CN2195" s="32"/>
      <c r="CO2195" s="32"/>
      <c r="CP2195" s="32"/>
      <c r="CQ2195" s="32"/>
      <c r="CR2195" s="32"/>
      <c r="CS2195" s="32"/>
      <c r="CT2195" s="32"/>
      <c r="CU2195" s="32"/>
      <c r="CV2195" s="32"/>
      <c r="CW2195" s="32"/>
      <c r="CX2195" s="32"/>
      <c r="CY2195" s="32"/>
      <c r="CZ2195" s="32"/>
      <c r="DA2195" s="32"/>
      <c r="DB2195" s="32"/>
      <c r="DC2195" s="32"/>
      <c r="DD2195" s="32"/>
      <c r="DE2195" s="32"/>
      <c r="DF2195" s="32"/>
      <c r="DG2195" s="32"/>
      <c r="DH2195" s="32"/>
      <c r="DI2195" s="32"/>
      <c r="DJ2195" s="32"/>
      <c r="DK2195" s="32"/>
      <c r="DL2195" s="32"/>
      <c r="DM2195" s="32"/>
      <c r="DN2195" s="32"/>
    </row>
    <row r="2196" spans="1:118" s="31" customFormat="1" x14ac:dyDescent="0.2">
      <c r="A2196" s="48">
        <f>ROW()</f>
        <v>2196</v>
      </c>
      <c r="B2196" s="48"/>
      <c r="C2196" s="48"/>
      <c r="D2196" s="48"/>
      <c r="E2196" s="48"/>
      <c r="BR2196" s="32"/>
      <c r="BS2196" s="32"/>
      <c r="BT2196" s="32"/>
      <c r="BU2196" s="32"/>
      <c r="BV2196" s="32"/>
      <c r="BW2196" s="32"/>
      <c r="BX2196" s="32"/>
      <c r="BY2196" s="32"/>
      <c r="BZ2196" s="32"/>
      <c r="CA2196" s="32"/>
      <c r="CB2196" s="32"/>
      <c r="CC2196" s="32"/>
      <c r="CD2196" s="32"/>
      <c r="CE2196" s="32"/>
      <c r="CF2196" s="32"/>
      <c r="CG2196" s="32"/>
      <c r="CH2196" s="32"/>
      <c r="CI2196" s="32"/>
      <c r="CJ2196" s="32"/>
      <c r="CK2196" s="32"/>
      <c r="CL2196" s="32"/>
      <c r="CM2196" s="32"/>
      <c r="CN2196" s="32"/>
      <c r="CO2196" s="32"/>
      <c r="CP2196" s="32"/>
      <c r="CQ2196" s="32"/>
      <c r="CR2196" s="32"/>
      <c r="CS2196" s="32"/>
      <c r="CT2196" s="32"/>
      <c r="CU2196" s="32"/>
      <c r="CV2196" s="32"/>
      <c r="CW2196" s="32"/>
      <c r="CX2196" s="32"/>
      <c r="CY2196" s="32"/>
      <c r="CZ2196" s="32"/>
      <c r="DA2196" s="32"/>
      <c r="DB2196" s="32"/>
      <c r="DC2196" s="32"/>
      <c r="DD2196" s="32"/>
      <c r="DE2196" s="32"/>
      <c r="DF2196" s="32"/>
      <c r="DG2196" s="32"/>
      <c r="DH2196" s="32"/>
      <c r="DI2196" s="32"/>
      <c r="DJ2196" s="32"/>
      <c r="DK2196" s="32"/>
      <c r="DL2196" s="32"/>
      <c r="DM2196" s="32"/>
      <c r="DN2196" s="32"/>
    </row>
    <row r="2197" spans="1:118" s="31" customFormat="1" x14ac:dyDescent="0.2">
      <c r="A2197" s="48">
        <f>ROW()</f>
        <v>2197</v>
      </c>
      <c r="B2197" s="48"/>
      <c r="C2197" s="48"/>
      <c r="D2197" s="48"/>
      <c r="E2197" s="48"/>
      <c r="BR2197" s="32"/>
      <c r="BS2197" s="32"/>
      <c r="BT2197" s="32"/>
      <c r="BU2197" s="32"/>
      <c r="BV2197" s="32"/>
      <c r="BW2197" s="32"/>
      <c r="BX2197" s="32"/>
      <c r="BY2197" s="32"/>
      <c r="BZ2197" s="32"/>
      <c r="CA2197" s="32"/>
      <c r="CB2197" s="32"/>
      <c r="CC2197" s="32"/>
      <c r="CD2197" s="32"/>
      <c r="CE2197" s="32"/>
      <c r="CF2197" s="32"/>
      <c r="CG2197" s="32"/>
      <c r="CH2197" s="32"/>
      <c r="CI2197" s="32"/>
      <c r="CJ2197" s="32"/>
      <c r="CK2197" s="32"/>
      <c r="CL2197" s="32"/>
      <c r="CM2197" s="32"/>
      <c r="CN2197" s="32"/>
      <c r="CO2197" s="32"/>
      <c r="CP2197" s="32"/>
      <c r="CQ2197" s="32"/>
      <c r="CR2197" s="32"/>
      <c r="CS2197" s="32"/>
      <c r="CT2197" s="32"/>
      <c r="CU2197" s="32"/>
      <c r="CV2197" s="32"/>
      <c r="CW2197" s="32"/>
      <c r="CX2197" s="32"/>
      <c r="CY2197" s="32"/>
      <c r="CZ2197" s="32"/>
      <c r="DA2197" s="32"/>
      <c r="DB2197" s="32"/>
      <c r="DC2197" s="32"/>
      <c r="DD2197" s="32"/>
      <c r="DE2197" s="32"/>
      <c r="DF2197" s="32"/>
      <c r="DG2197" s="32"/>
      <c r="DH2197" s="32"/>
      <c r="DI2197" s="32"/>
      <c r="DJ2197" s="32"/>
      <c r="DK2197" s="32"/>
      <c r="DL2197" s="32"/>
      <c r="DM2197" s="32"/>
      <c r="DN2197" s="32"/>
    </row>
    <row r="2198" spans="1:118" s="31" customFormat="1" x14ac:dyDescent="0.2">
      <c r="A2198" s="48">
        <f>ROW()</f>
        <v>2198</v>
      </c>
      <c r="B2198" s="48"/>
      <c r="C2198" s="48"/>
      <c r="D2198" s="48"/>
      <c r="E2198" s="48"/>
      <c r="BR2198" s="32"/>
      <c r="BS2198" s="32"/>
      <c r="BT2198" s="32"/>
      <c r="BU2198" s="32"/>
      <c r="BV2198" s="32"/>
      <c r="BW2198" s="32"/>
      <c r="BX2198" s="32"/>
      <c r="BY2198" s="32"/>
      <c r="BZ2198" s="32"/>
      <c r="CA2198" s="32"/>
      <c r="CB2198" s="32"/>
      <c r="CC2198" s="32"/>
      <c r="CD2198" s="32"/>
      <c r="CE2198" s="32"/>
      <c r="CF2198" s="32"/>
      <c r="CG2198" s="32"/>
      <c r="CH2198" s="32"/>
      <c r="CI2198" s="32"/>
      <c r="CJ2198" s="32"/>
      <c r="CK2198" s="32"/>
      <c r="CL2198" s="32"/>
      <c r="CM2198" s="32"/>
      <c r="CN2198" s="32"/>
      <c r="CO2198" s="32"/>
      <c r="CP2198" s="32"/>
      <c r="CQ2198" s="32"/>
      <c r="CR2198" s="32"/>
      <c r="CS2198" s="32"/>
      <c r="CT2198" s="32"/>
      <c r="CU2198" s="32"/>
      <c r="CV2198" s="32"/>
      <c r="CW2198" s="32"/>
      <c r="CX2198" s="32"/>
      <c r="CY2198" s="32"/>
      <c r="CZ2198" s="32"/>
      <c r="DA2198" s="32"/>
      <c r="DB2198" s="32"/>
      <c r="DC2198" s="32"/>
      <c r="DD2198" s="32"/>
      <c r="DE2198" s="32"/>
      <c r="DF2198" s="32"/>
      <c r="DG2198" s="32"/>
      <c r="DH2198" s="32"/>
      <c r="DI2198" s="32"/>
      <c r="DJ2198" s="32"/>
      <c r="DK2198" s="32"/>
      <c r="DL2198" s="32"/>
      <c r="DM2198" s="32"/>
      <c r="DN2198" s="32"/>
    </row>
    <row r="2199" spans="1:118" s="31" customFormat="1" x14ac:dyDescent="0.2">
      <c r="A2199" s="48">
        <f>ROW()</f>
        <v>2199</v>
      </c>
      <c r="B2199" s="48"/>
      <c r="C2199" s="48"/>
      <c r="D2199" s="48"/>
      <c r="E2199" s="48"/>
      <c r="BR2199" s="32"/>
      <c r="BS2199" s="32"/>
      <c r="BT2199" s="32"/>
      <c r="BU2199" s="32"/>
      <c r="BV2199" s="32"/>
      <c r="BW2199" s="32"/>
      <c r="BX2199" s="32"/>
      <c r="BY2199" s="32"/>
      <c r="BZ2199" s="32"/>
      <c r="CA2199" s="32"/>
      <c r="CB2199" s="32"/>
      <c r="CC2199" s="32"/>
      <c r="CD2199" s="32"/>
      <c r="CE2199" s="32"/>
      <c r="CF2199" s="32"/>
      <c r="CG2199" s="32"/>
      <c r="CH2199" s="32"/>
      <c r="CI2199" s="32"/>
      <c r="CJ2199" s="32"/>
      <c r="CK2199" s="32"/>
      <c r="CL2199" s="32"/>
      <c r="CM2199" s="32"/>
      <c r="CN2199" s="32"/>
      <c r="CO2199" s="32"/>
      <c r="CP2199" s="32"/>
      <c r="CQ2199" s="32"/>
      <c r="CR2199" s="32"/>
      <c r="CS2199" s="32"/>
      <c r="CT2199" s="32"/>
      <c r="CU2199" s="32"/>
      <c r="CV2199" s="32"/>
      <c r="CW2199" s="32"/>
      <c r="CX2199" s="32"/>
      <c r="CY2199" s="32"/>
      <c r="CZ2199" s="32"/>
      <c r="DA2199" s="32"/>
      <c r="DB2199" s="32"/>
      <c r="DC2199" s="32"/>
      <c r="DD2199" s="32"/>
      <c r="DE2199" s="32"/>
      <c r="DF2199" s="32"/>
      <c r="DG2199" s="32"/>
      <c r="DH2199" s="32"/>
      <c r="DI2199" s="32"/>
      <c r="DJ2199" s="32"/>
      <c r="DK2199" s="32"/>
      <c r="DL2199" s="32"/>
      <c r="DM2199" s="32"/>
      <c r="DN2199" s="32"/>
    </row>
    <row r="2200" spans="1:118" s="31" customFormat="1" x14ac:dyDescent="0.2">
      <c r="A2200" s="48">
        <f>ROW()</f>
        <v>2200</v>
      </c>
      <c r="B2200" s="48"/>
      <c r="C2200" s="48"/>
      <c r="D2200" s="48"/>
      <c r="E2200" s="48"/>
      <c r="BR2200" s="32"/>
      <c r="BS2200" s="32"/>
      <c r="BT2200" s="32"/>
      <c r="BU2200" s="32"/>
      <c r="BV2200" s="32"/>
      <c r="BW2200" s="32"/>
      <c r="BX2200" s="32"/>
      <c r="BY2200" s="32"/>
      <c r="BZ2200" s="32"/>
      <c r="CA2200" s="32"/>
      <c r="CB2200" s="32"/>
      <c r="CC2200" s="32"/>
      <c r="CD2200" s="32"/>
      <c r="CE2200" s="32"/>
      <c r="CF2200" s="32"/>
      <c r="CG2200" s="32"/>
      <c r="CH2200" s="32"/>
      <c r="CI2200" s="32"/>
      <c r="CJ2200" s="32"/>
      <c r="CK2200" s="32"/>
      <c r="CL2200" s="32"/>
      <c r="CM2200" s="32"/>
      <c r="CN2200" s="32"/>
      <c r="CO2200" s="32"/>
      <c r="CP2200" s="32"/>
      <c r="CQ2200" s="32"/>
      <c r="CR2200" s="32"/>
      <c r="CS2200" s="32"/>
      <c r="CT2200" s="32"/>
      <c r="CU2200" s="32"/>
      <c r="CV2200" s="32"/>
      <c r="CW2200" s="32"/>
      <c r="CX2200" s="32"/>
      <c r="CY2200" s="32"/>
      <c r="CZ2200" s="32"/>
      <c r="DA2200" s="32"/>
      <c r="DB2200" s="32"/>
      <c r="DC2200" s="32"/>
      <c r="DD2200" s="32"/>
      <c r="DE2200" s="32"/>
      <c r="DF2200" s="32"/>
      <c r="DG2200" s="32"/>
      <c r="DH2200" s="32"/>
      <c r="DI2200" s="32"/>
      <c r="DJ2200" s="32"/>
      <c r="DK2200" s="32"/>
      <c r="DL2200" s="32"/>
      <c r="DM2200" s="32"/>
      <c r="DN2200" s="32"/>
    </row>
    <row r="2201" spans="1:118" s="31" customFormat="1" x14ac:dyDescent="0.2">
      <c r="A2201" s="48">
        <f>ROW()</f>
        <v>2201</v>
      </c>
      <c r="B2201" s="48"/>
      <c r="C2201" s="48"/>
      <c r="D2201" s="48"/>
      <c r="E2201" s="48"/>
      <c r="BR2201" s="32"/>
      <c r="BS2201" s="32"/>
      <c r="BT2201" s="32"/>
      <c r="BU2201" s="32"/>
      <c r="BV2201" s="32"/>
      <c r="BW2201" s="32"/>
      <c r="BX2201" s="32"/>
      <c r="BY2201" s="32"/>
      <c r="BZ2201" s="32"/>
      <c r="CA2201" s="32"/>
      <c r="CB2201" s="32"/>
      <c r="CC2201" s="32"/>
      <c r="CD2201" s="32"/>
      <c r="CE2201" s="32"/>
      <c r="CF2201" s="32"/>
      <c r="CG2201" s="32"/>
      <c r="CH2201" s="32"/>
      <c r="CI2201" s="32"/>
      <c r="CJ2201" s="32"/>
      <c r="CK2201" s="32"/>
      <c r="CL2201" s="32"/>
      <c r="CM2201" s="32"/>
      <c r="CN2201" s="32"/>
      <c r="CO2201" s="32"/>
      <c r="CP2201" s="32"/>
      <c r="CQ2201" s="32"/>
      <c r="CR2201" s="32"/>
      <c r="CS2201" s="32"/>
      <c r="CT2201" s="32"/>
      <c r="CU2201" s="32"/>
      <c r="CV2201" s="32"/>
      <c r="CW2201" s="32"/>
      <c r="CX2201" s="32"/>
      <c r="CY2201" s="32"/>
      <c r="CZ2201" s="32"/>
      <c r="DA2201" s="32"/>
      <c r="DB2201" s="32"/>
      <c r="DC2201" s="32"/>
      <c r="DD2201" s="32"/>
      <c r="DE2201" s="32"/>
      <c r="DF2201" s="32"/>
      <c r="DG2201" s="32"/>
      <c r="DH2201" s="32"/>
      <c r="DI2201" s="32"/>
      <c r="DJ2201" s="32"/>
      <c r="DK2201" s="32"/>
      <c r="DL2201" s="32"/>
      <c r="DM2201" s="32"/>
      <c r="DN2201" s="32"/>
    </row>
    <row r="2202" spans="1:118" s="31" customFormat="1" x14ac:dyDescent="0.2">
      <c r="A2202" s="48">
        <f>ROW()</f>
        <v>2202</v>
      </c>
      <c r="B2202" s="48"/>
      <c r="C2202" s="48"/>
      <c r="D2202" s="48"/>
      <c r="E2202" s="48"/>
      <c r="BR2202" s="32"/>
      <c r="BS2202" s="32"/>
      <c r="BT2202" s="32"/>
      <c r="BU2202" s="32"/>
      <c r="BV2202" s="32"/>
      <c r="BW2202" s="32"/>
      <c r="BX2202" s="32"/>
      <c r="BY2202" s="32"/>
      <c r="BZ2202" s="32"/>
      <c r="CA2202" s="32"/>
      <c r="CB2202" s="32"/>
      <c r="CC2202" s="32"/>
      <c r="CD2202" s="32"/>
      <c r="CE2202" s="32"/>
      <c r="CF2202" s="32"/>
      <c r="CG2202" s="32"/>
      <c r="CH2202" s="32"/>
      <c r="CI2202" s="32"/>
      <c r="CJ2202" s="32"/>
      <c r="CK2202" s="32"/>
      <c r="CL2202" s="32"/>
      <c r="CM2202" s="32"/>
      <c r="CN2202" s="32"/>
      <c r="CO2202" s="32"/>
      <c r="CP2202" s="32"/>
      <c r="CQ2202" s="32"/>
      <c r="CR2202" s="32"/>
      <c r="CS2202" s="32"/>
      <c r="CT2202" s="32"/>
      <c r="CU2202" s="32"/>
      <c r="CV2202" s="32"/>
      <c r="CW2202" s="32"/>
      <c r="CX2202" s="32"/>
      <c r="CY2202" s="32"/>
      <c r="CZ2202" s="32"/>
      <c r="DA2202" s="32"/>
      <c r="DB2202" s="32"/>
      <c r="DC2202" s="32"/>
      <c r="DD2202" s="32"/>
      <c r="DE2202" s="32"/>
      <c r="DF2202" s="32"/>
      <c r="DG2202" s="32"/>
      <c r="DH2202" s="32"/>
      <c r="DI2202" s="32"/>
      <c r="DJ2202" s="32"/>
      <c r="DK2202" s="32"/>
      <c r="DL2202" s="32"/>
      <c r="DM2202" s="32"/>
      <c r="DN2202" s="32"/>
    </row>
    <row r="2203" spans="1:118" s="31" customFormat="1" x14ac:dyDescent="0.2">
      <c r="A2203" s="48">
        <f>ROW()</f>
        <v>2203</v>
      </c>
      <c r="B2203" s="48"/>
      <c r="C2203" s="48"/>
      <c r="D2203" s="48"/>
      <c r="E2203" s="48"/>
      <c r="BR2203" s="32"/>
      <c r="BS2203" s="32"/>
      <c r="BT2203" s="32"/>
      <c r="BU2203" s="32"/>
      <c r="BV2203" s="32"/>
      <c r="BW2203" s="32"/>
      <c r="BX2203" s="32"/>
      <c r="BY2203" s="32"/>
      <c r="BZ2203" s="32"/>
      <c r="CA2203" s="32"/>
      <c r="CB2203" s="32"/>
      <c r="CC2203" s="32"/>
      <c r="CD2203" s="32"/>
      <c r="CE2203" s="32"/>
      <c r="CF2203" s="32"/>
      <c r="CG2203" s="32"/>
      <c r="CH2203" s="32"/>
      <c r="CI2203" s="32"/>
      <c r="CJ2203" s="32"/>
      <c r="CK2203" s="32"/>
      <c r="CL2203" s="32"/>
      <c r="CM2203" s="32"/>
      <c r="CN2203" s="32"/>
      <c r="CO2203" s="32"/>
      <c r="CP2203" s="32"/>
      <c r="CQ2203" s="32"/>
      <c r="CR2203" s="32"/>
      <c r="CS2203" s="32"/>
      <c r="CT2203" s="32"/>
      <c r="CU2203" s="32"/>
      <c r="CV2203" s="32"/>
      <c r="CW2203" s="32"/>
      <c r="CX2203" s="32"/>
      <c r="CY2203" s="32"/>
      <c r="CZ2203" s="32"/>
      <c r="DA2203" s="32"/>
      <c r="DB2203" s="32"/>
      <c r="DC2203" s="32"/>
      <c r="DD2203" s="32"/>
      <c r="DE2203" s="32"/>
      <c r="DF2203" s="32"/>
      <c r="DG2203" s="32"/>
      <c r="DH2203" s="32"/>
      <c r="DI2203" s="32"/>
      <c r="DJ2203" s="32"/>
      <c r="DK2203" s="32"/>
      <c r="DL2203" s="32"/>
      <c r="DM2203" s="32"/>
      <c r="DN2203" s="32"/>
    </row>
    <row r="2204" spans="1:118" s="31" customFormat="1" x14ac:dyDescent="0.2">
      <c r="A2204" s="48">
        <f>ROW()</f>
        <v>2204</v>
      </c>
      <c r="B2204" s="48"/>
      <c r="C2204" s="48"/>
      <c r="D2204" s="48"/>
      <c r="E2204" s="48"/>
      <c r="BR2204" s="32"/>
      <c r="BS2204" s="32"/>
      <c r="BT2204" s="32"/>
      <c r="BU2204" s="32"/>
      <c r="BV2204" s="32"/>
      <c r="BW2204" s="32"/>
      <c r="BX2204" s="32"/>
      <c r="BY2204" s="32"/>
      <c r="BZ2204" s="32"/>
      <c r="CA2204" s="32"/>
      <c r="CB2204" s="32"/>
      <c r="CC2204" s="32"/>
      <c r="CD2204" s="32"/>
      <c r="CE2204" s="32"/>
      <c r="CF2204" s="32"/>
      <c r="CG2204" s="32"/>
      <c r="CH2204" s="32"/>
      <c r="CI2204" s="32"/>
      <c r="CJ2204" s="32"/>
      <c r="CK2204" s="32"/>
      <c r="CL2204" s="32"/>
      <c r="CM2204" s="32"/>
      <c r="CN2204" s="32"/>
      <c r="CO2204" s="32"/>
      <c r="CP2204" s="32"/>
      <c r="CQ2204" s="32"/>
      <c r="CR2204" s="32"/>
      <c r="CS2204" s="32"/>
      <c r="CT2204" s="32"/>
      <c r="CU2204" s="32"/>
      <c r="CV2204" s="32"/>
      <c r="CW2204" s="32"/>
      <c r="CX2204" s="32"/>
      <c r="CY2204" s="32"/>
      <c r="CZ2204" s="32"/>
      <c r="DA2204" s="32"/>
      <c r="DB2204" s="32"/>
      <c r="DC2204" s="32"/>
      <c r="DD2204" s="32"/>
      <c r="DE2204" s="32"/>
      <c r="DF2204" s="32"/>
      <c r="DG2204" s="32"/>
      <c r="DH2204" s="32"/>
      <c r="DI2204" s="32"/>
      <c r="DJ2204" s="32"/>
      <c r="DK2204" s="32"/>
      <c r="DL2204" s="32"/>
      <c r="DM2204" s="32"/>
      <c r="DN2204" s="32"/>
    </row>
    <row r="2205" spans="1:118" s="31" customFormat="1" x14ac:dyDescent="0.2">
      <c r="A2205" s="48">
        <f>ROW()</f>
        <v>2205</v>
      </c>
      <c r="B2205" s="48"/>
      <c r="C2205" s="48"/>
      <c r="D2205" s="48"/>
      <c r="E2205" s="48"/>
      <c r="BR2205" s="32"/>
      <c r="BS2205" s="32"/>
      <c r="BT2205" s="32"/>
      <c r="BU2205" s="32"/>
      <c r="BV2205" s="32"/>
      <c r="BW2205" s="32"/>
      <c r="BX2205" s="32"/>
      <c r="BY2205" s="32"/>
      <c r="BZ2205" s="32"/>
      <c r="CA2205" s="32"/>
      <c r="CB2205" s="32"/>
      <c r="CC2205" s="32"/>
      <c r="CD2205" s="32"/>
      <c r="CE2205" s="32"/>
      <c r="CF2205" s="32"/>
      <c r="CG2205" s="32"/>
      <c r="CH2205" s="32"/>
      <c r="CI2205" s="32"/>
      <c r="CJ2205" s="32"/>
      <c r="CK2205" s="32"/>
      <c r="CL2205" s="32"/>
      <c r="CM2205" s="32"/>
      <c r="CN2205" s="32"/>
      <c r="CO2205" s="32"/>
      <c r="CP2205" s="32"/>
      <c r="CQ2205" s="32"/>
      <c r="CR2205" s="32"/>
      <c r="CS2205" s="32"/>
      <c r="CT2205" s="32"/>
      <c r="CU2205" s="32"/>
      <c r="CV2205" s="32"/>
      <c r="CW2205" s="32"/>
      <c r="CX2205" s="32"/>
      <c r="CY2205" s="32"/>
      <c r="CZ2205" s="32"/>
      <c r="DA2205" s="32"/>
      <c r="DB2205" s="32"/>
      <c r="DC2205" s="32"/>
      <c r="DD2205" s="32"/>
      <c r="DE2205" s="32"/>
      <c r="DF2205" s="32"/>
      <c r="DG2205" s="32"/>
      <c r="DH2205" s="32"/>
      <c r="DI2205" s="32"/>
      <c r="DJ2205" s="32"/>
      <c r="DK2205" s="32"/>
      <c r="DL2205" s="32"/>
      <c r="DM2205" s="32"/>
      <c r="DN2205" s="32"/>
    </row>
    <row r="2206" spans="1:118" s="31" customFormat="1" x14ac:dyDescent="0.2">
      <c r="A2206" s="48">
        <f>ROW()</f>
        <v>2206</v>
      </c>
      <c r="B2206" s="48"/>
      <c r="C2206" s="48"/>
      <c r="D2206" s="48"/>
      <c r="E2206" s="48"/>
      <c r="BR2206" s="32"/>
      <c r="BS2206" s="32"/>
      <c r="BT2206" s="32"/>
      <c r="BU2206" s="32"/>
      <c r="BV2206" s="32"/>
      <c r="BW2206" s="32"/>
      <c r="BX2206" s="32"/>
      <c r="BY2206" s="32"/>
      <c r="BZ2206" s="32"/>
      <c r="CA2206" s="32"/>
      <c r="CB2206" s="32"/>
      <c r="CC2206" s="32"/>
      <c r="CD2206" s="32"/>
      <c r="CE2206" s="32"/>
      <c r="CF2206" s="32"/>
      <c r="CG2206" s="32"/>
      <c r="CH2206" s="32"/>
      <c r="CI2206" s="32"/>
      <c r="CJ2206" s="32"/>
      <c r="CK2206" s="32"/>
      <c r="CL2206" s="32"/>
      <c r="CM2206" s="32"/>
      <c r="CN2206" s="32"/>
      <c r="CO2206" s="32"/>
      <c r="CP2206" s="32"/>
      <c r="CQ2206" s="32"/>
      <c r="CR2206" s="32"/>
      <c r="CS2206" s="32"/>
      <c r="CT2206" s="32"/>
      <c r="CU2206" s="32"/>
      <c r="CV2206" s="32"/>
      <c r="CW2206" s="32"/>
      <c r="CX2206" s="32"/>
      <c r="CY2206" s="32"/>
      <c r="CZ2206" s="32"/>
      <c r="DA2206" s="32"/>
      <c r="DB2206" s="32"/>
      <c r="DC2206" s="32"/>
      <c r="DD2206" s="32"/>
      <c r="DE2206" s="32"/>
      <c r="DF2206" s="32"/>
      <c r="DG2206" s="32"/>
      <c r="DH2206" s="32"/>
      <c r="DI2206" s="32"/>
      <c r="DJ2206" s="32"/>
      <c r="DK2206" s="32"/>
      <c r="DL2206" s="32"/>
      <c r="DM2206" s="32"/>
      <c r="DN2206" s="32"/>
    </row>
    <row r="2207" spans="1:118" s="31" customFormat="1" x14ac:dyDescent="0.2">
      <c r="A2207" s="48">
        <f>ROW()</f>
        <v>2207</v>
      </c>
      <c r="B2207" s="48"/>
      <c r="C2207" s="48"/>
      <c r="D2207" s="48"/>
      <c r="E2207" s="48"/>
      <c r="BR2207" s="32"/>
      <c r="BS2207" s="32"/>
      <c r="BT2207" s="32"/>
      <c r="BU2207" s="32"/>
      <c r="BV2207" s="32"/>
      <c r="BW2207" s="32"/>
      <c r="BX2207" s="32"/>
      <c r="BY2207" s="32"/>
      <c r="BZ2207" s="32"/>
      <c r="CA2207" s="32"/>
      <c r="CB2207" s="32"/>
      <c r="CC2207" s="32"/>
      <c r="CD2207" s="32"/>
      <c r="CE2207" s="32"/>
      <c r="CF2207" s="32"/>
      <c r="CG2207" s="32"/>
      <c r="CH2207" s="32"/>
      <c r="CI2207" s="32"/>
      <c r="CJ2207" s="32"/>
      <c r="CK2207" s="32"/>
      <c r="CL2207" s="32"/>
      <c r="CM2207" s="32"/>
      <c r="CN2207" s="32"/>
      <c r="CO2207" s="32"/>
      <c r="CP2207" s="32"/>
      <c r="CQ2207" s="32"/>
      <c r="CR2207" s="32"/>
      <c r="CS2207" s="32"/>
      <c r="CT2207" s="32"/>
      <c r="CU2207" s="32"/>
      <c r="CV2207" s="32"/>
      <c r="CW2207" s="32"/>
      <c r="CX2207" s="32"/>
      <c r="CY2207" s="32"/>
      <c r="CZ2207" s="32"/>
      <c r="DA2207" s="32"/>
      <c r="DB2207" s="32"/>
      <c r="DC2207" s="32"/>
      <c r="DD2207" s="32"/>
      <c r="DE2207" s="32"/>
      <c r="DF2207" s="32"/>
      <c r="DG2207" s="32"/>
      <c r="DH2207" s="32"/>
      <c r="DI2207" s="32"/>
      <c r="DJ2207" s="32"/>
      <c r="DK2207" s="32"/>
      <c r="DL2207" s="32"/>
      <c r="DM2207" s="32"/>
      <c r="DN2207" s="32"/>
    </row>
    <row r="2208" spans="1:118" s="31" customFormat="1" x14ac:dyDescent="0.2">
      <c r="A2208" s="48">
        <f>ROW()</f>
        <v>2208</v>
      </c>
      <c r="B2208" s="48"/>
      <c r="C2208" s="48"/>
      <c r="D2208" s="48"/>
      <c r="E2208" s="48"/>
      <c r="BR2208" s="32"/>
      <c r="BS2208" s="32"/>
      <c r="BT2208" s="32"/>
      <c r="BU2208" s="32"/>
      <c r="BV2208" s="32"/>
      <c r="BW2208" s="32"/>
      <c r="BX2208" s="32"/>
      <c r="BY2208" s="32"/>
      <c r="BZ2208" s="32"/>
      <c r="CA2208" s="32"/>
      <c r="CB2208" s="32"/>
      <c r="CC2208" s="32"/>
      <c r="CD2208" s="32"/>
      <c r="CE2208" s="32"/>
      <c r="CF2208" s="32"/>
      <c r="CG2208" s="32"/>
      <c r="CH2208" s="32"/>
      <c r="CI2208" s="32"/>
      <c r="CJ2208" s="32"/>
      <c r="CK2208" s="32"/>
      <c r="CL2208" s="32"/>
      <c r="CM2208" s="32"/>
      <c r="CN2208" s="32"/>
      <c r="CO2208" s="32"/>
      <c r="CP2208" s="32"/>
      <c r="CQ2208" s="32"/>
      <c r="CR2208" s="32"/>
      <c r="CS2208" s="32"/>
      <c r="CT2208" s="32"/>
      <c r="CU2208" s="32"/>
      <c r="CV2208" s="32"/>
      <c r="CW2208" s="32"/>
      <c r="CX2208" s="32"/>
      <c r="CY2208" s="32"/>
      <c r="CZ2208" s="32"/>
      <c r="DA2208" s="32"/>
      <c r="DB2208" s="32"/>
      <c r="DC2208" s="32"/>
      <c r="DD2208" s="32"/>
      <c r="DE2208" s="32"/>
      <c r="DF2208" s="32"/>
      <c r="DG2208" s="32"/>
      <c r="DH2208" s="32"/>
      <c r="DI2208" s="32"/>
      <c r="DJ2208" s="32"/>
      <c r="DK2208" s="32"/>
      <c r="DL2208" s="32"/>
      <c r="DM2208" s="32"/>
      <c r="DN2208" s="32"/>
    </row>
    <row r="2209" spans="1:118" s="31" customFormat="1" x14ac:dyDescent="0.2">
      <c r="A2209" s="48">
        <f>ROW()</f>
        <v>2209</v>
      </c>
      <c r="B2209" s="48"/>
      <c r="C2209" s="48"/>
      <c r="D2209" s="48"/>
      <c r="E2209" s="48"/>
      <c r="BR2209" s="32"/>
      <c r="BS2209" s="32"/>
      <c r="BT2209" s="32"/>
      <c r="BU2209" s="32"/>
      <c r="BV2209" s="32"/>
      <c r="BW2209" s="32"/>
      <c r="BX2209" s="32"/>
      <c r="BY2209" s="32"/>
      <c r="BZ2209" s="32"/>
      <c r="CA2209" s="32"/>
      <c r="CB2209" s="32"/>
      <c r="CC2209" s="32"/>
      <c r="CD2209" s="32"/>
      <c r="CE2209" s="32"/>
      <c r="CF2209" s="32"/>
      <c r="CG2209" s="32"/>
      <c r="CH2209" s="32"/>
      <c r="CI2209" s="32"/>
      <c r="CJ2209" s="32"/>
      <c r="CK2209" s="32"/>
      <c r="CL2209" s="32"/>
      <c r="CM2209" s="32"/>
      <c r="CN2209" s="32"/>
      <c r="CO2209" s="32"/>
      <c r="CP2209" s="32"/>
      <c r="CQ2209" s="32"/>
      <c r="CR2209" s="32"/>
      <c r="CS2209" s="32"/>
      <c r="CT2209" s="32"/>
      <c r="CU2209" s="32"/>
      <c r="CV2209" s="32"/>
      <c r="CW2209" s="32"/>
      <c r="CX2209" s="32"/>
      <c r="CY2209" s="32"/>
      <c r="CZ2209" s="32"/>
      <c r="DA2209" s="32"/>
      <c r="DB2209" s="32"/>
      <c r="DC2209" s="32"/>
      <c r="DD2209" s="32"/>
      <c r="DE2209" s="32"/>
      <c r="DF2209" s="32"/>
      <c r="DG2209" s="32"/>
      <c r="DH2209" s="32"/>
      <c r="DI2209" s="32"/>
      <c r="DJ2209" s="32"/>
      <c r="DK2209" s="32"/>
      <c r="DL2209" s="32"/>
      <c r="DM2209" s="32"/>
      <c r="DN2209" s="32"/>
    </row>
    <row r="2210" spans="1:118" s="31" customFormat="1" x14ac:dyDescent="0.2">
      <c r="A2210" s="48">
        <f>ROW()</f>
        <v>2210</v>
      </c>
      <c r="B2210" s="48"/>
      <c r="C2210" s="48"/>
      <c r="D2210" s="48"/>
      <c r="E2210" s="48"/>
      <c r="BR2210" s="32"/>
      <c r="BS2210" s="32"/>
      <c r="BT2210" s="32"/>
      <c r="BU2210" s="32"/>
      <c r="BV2210" s="32"/>
      <c r="BW2210" s="32"/>
      <c r="BX2210" s="32"/>
      <c r="BY2210" s="32"/>
      <c r="BZ2210" s="32"/>
      <c r="CA2210" s="32"/>
      <c r="CB2210" s="32"/>
      <c r="CC2210" s="32"/>
      <c r="CD2210" s="32"/>
      <c r="CE2210" s="32"/>
      <c r="CF2210" s="32"/>
      <c r="CG2210" s="32"/>
      <c r="CH2210" s="32"/>
      <c r="CI2210" s="32"/>
      <c r="CJ2210" s="32"/>
      <c r="CK2210" s="32"/>
      <c r="CL2210" s="32"/>
      <c r="CM2210" s="32"/>
      <c r="CN2210" s="32"/>
      <c r="CO2210" s="32"/>
      <c r="CP2210" s="32"/>
      <c r="CQ2210" s="32"/>
      <c r="CR2210" s="32"/>
      <c r="CS2210" s="32"/>
      <c r="CT2210" s="32"/>
      <c r="CU2210" s="32"/>
      <c r="CV2210" s="32"/>
      <c r="CW2210" s="32"/>
      <c r="CX2210" s="32"/>
      <c r="CY2210" s="32"/>
      <c r="CZ2210" s="32"/>
      <c r="DA2210" s="32"/>
      <c r="DB2210" s="32"/>
      <c r="DC2210" s="32"/>
      <c r="DD2210" s="32"/>
      <c r="DE2210" s="32"/>
      <c r="DF2210" s="32"/>
      <c r="DG2210" s="32"/>
      <c r="DH2210" s="32"/>
      <c r="DI2210" s="32"/>
      <c r="DJ2210" s="32"/>
      <c r="DK2210" s="32"/>
      <c r="DL2210" s="32"/>
      <c r="DM2210" s="32"/>
      <c r="DN2210" s="32"/>
    </row>
    <row r="2211" spans="1:118" s="31" customFormat="1" x14ac:dyDescent="0.2">
      <c r="A2211" s="48">
        <f>ROW()</f>
        <v>2211</v>
      </c>
      <c r="B2211" s="48"/>
      <c r="C2211" s="48"/>
      <c r="D2211" s="48"/>
      <c r="E2211" s="48"/>
      <c r="BR2211" s="32"/>
      <c r="BS2211" s="32"/>
      <c r="BT2211" s="32"/>
      <c r="BU2211" s="32"/>
      <c r="BV2211" s="32"/>
      <c r="BW2211" s="32"/>
      <c r="BX2211" s="32"/>
      <c r="BY2211" s="32"/>
      <c r="BZ2211" s="32"/>
      <c r="CA2211" s="32"/>
      <c r="CB2211" s="32"/>
      <c r="CC2211" s="32"/>
      <c r="CD2211" s="32"/>
      <c r="CE2211" s="32"/>
      <c r="CF2211" s="32"/>
      <c r="CG2211" s="32"/>
      <c r="CH2211" s="32"/>
      <c r="CI2211" s="32"/>
      <c r="CJ2211" s="32"/>
      <c r="CK2211" s="32"/>
      <c r="CL2211" s="32"/>
      <c r="CM2211" s="32"/>
      <c r="CN2211" s="32"/>
      <c r="CO2211" s="32"/>
      <c r="CP2211" s="32"/>
      <c r="CQ2211" s="32"/>
      <c r="CR2211" s="32"/>
      <c r="CS2211" s="32"/>
      <c r="CT2211" s="32"/>
      <c r="CU2211" s="32"/>
      <c r="CV2211" s="32"/>
      <c r="CW2211" s="32"/>
      <c r="CX2211" s="32"/>
      <c r="CY2211" s="32"/>
      <c r="CZ2211" s="32"/>
      <c r="DA2211" s="32"/>
      <c r="DB2211" s="32"/>
      <c r="DC2211" s="32"/>
      <c r="DD2211" s="32"/>
      <c r="DE2211" s="32"/>
      <c r="DF2211" s="32"/>
      <c r="DG2211" s="32"/>
      <c r="DH2211" s="32"/>
      <c r="DI2211" s="32"/>
      <c r="DJ2211" s="32"/>
      <c r="DK2211" s="32"/>
      <c r="DL2211" s="32"/>
      <c r="DM2211" s="32"/>
      <c r="DN2211" s="32"/>
    </row>
    <row r="2212" spans="1:118" s="31" customFormat="1" x14ac:dyDescent="0.2">
      <c r="A2212" s="48">
        <f>ROW()</f>
        <v>2212</v>
      </c>
      <c r="B2212" s="48"/>
      <c r="C2212" s="48"/>
      <c r="D2212" s="48"/>
      <c r="E2212" s="48"/>
      <c r="BR2212" s="32"/>
      <c r="BS2212" s="32"/>
      <c r="BT2212" s="32"/>
      <c r="BU2212" s="32"/>
      <c r="BV2212" s="32"/>
      <c r="BW2212" s="32"/>
      <c r="BX2212" s="32"/>
      <c r="BY2212" s="32"/>
      <c r="BZ2212" s="32"/>
      <c r="CA2212" s="32"/>
      <c r="CB2212" s="32"/>
      <c r="CC2212" s="32"/>
      <c r="CD2212" s="32"/>
      <c r="CE2212" s="32"/>
      <c r="CF2212" s="32"/>
      <c r="CG2212" s="32"/>
      <c r="CH2212" s="32"/>
      <c r="CI2212" s="32"/>
      <c r="CJ2212" s="32"/>
      <c r="CK2212" s="32"/>
      <c r="CL2212" s="32"/>
      <c r="CM2212" s="32"/>
      <c r="CN2212" s="32"/>
      <c r="CO2212" s="32"/>
      <c r="CP2212" s="32"/>
      <c r="CQ2212" s="32"/>
      <c r="CR2212" s="32"/>
      <c r="CS2212" s="32"/>
      <c r="CT2212" s="32"/>
      <c r="CU2212" s="32"/>
      <c r="CV2212" s="32"/>
      <c r="CW2212" s="32"/>
      <c r="CX2212" s="32"/>
      <c r="CY2212" s="32"/>
      <c r="CZ2212" s="32"/>
      <c r="DA2212" s="32"/>
      <c r="DB2212" s="32"/>
      <c r="DC2212" s="32"/>
      <c r="DD2212" s="32"/>
      <c r="DE2212" s="32"/>
      <c r="DF2212" s="32"/>
      <c r="DG2212" s="32"/>
      <c r="DH2212" s="32"/>
      <c r="DI2212" s="32"/>
      <c r="DJ2212" s="32"/>
      <c r="DK2212" s="32"/>
      <c r="DL2212" s="32"/>
      <c r="DM2212" s="32"/>
      <c r="DN2212" s="32"/>
    </row>
    <row r="2213" spans="1:118" s="31" customFormat="1" x14ac:dyDescent="0.2">
      <c r="A2213" s="48">
        <f>ROW()</f>
        <v>2213</v>
      </c>
      <c r="B2213" s="48"/>
      <c r="C2213" s="48"/>
      <c r="D2213" s="48"/>
      <c r="E2213" s="48"/>
      <c r="BR2213" s="32"/>
      <c r="BS2213" s="32"/>
      <c r="BT2213" s="32"/>
      <c r="BU2213" s="32"/>
      <c r="BV2213" s="32"/>
      <c r="BW2213" s="32"/>
      <c r="BX2213" s="32"/>
      <c r="BY2213" s="32"/>
      <c r="BZ2213" s="32"/>
      <c r="CA2213" s="32"/>
      <c r="CB2213" s="32"/>
      <c r="CC2213" s="32"/>
      <c r="CD2213" s="32"/>
      <c r="CE2213" s="32"/>
      <c r="CF2213" s="32"/>
      <c r="CG2213" s="32"/>
      <c r="CH2213" s="32"/>
      <c r="CI2213" s="32"/>
      <c r="CJ2213" s="32"/>
      <c r="CK2213" s="32"/>
      <c r="CL2213" s="32"/>
      <c r="CM2213" s="32"/>
      <c r="CN2213" s="32"/>
      <c r="CO2213" s="32"/>
      <c r="CP2213" s="32"/>
      <c r="CQ2213" s="32"/>
      <c r="CR2213" s="32"/>
      <c r="CS2213" s="32"/>
      <c r="CT2213" s="32"/>
      <c r="CU2213" s="32"/>
      <c r="CV2213" s="32"/>
      <c r="CW2213" s="32"/>
      <c r="CX2213" s="32"/>
      <c r="CY2213" s="32"/>
      <c r="CZ2213" s="32"/>
      <c r="DA2213" s="32"/>
      <c r="DB2213" s="32"/>
      <c r="DC2213" s="32"/>
      <c r="DD2213" s="32"/>
      <c r="DE2213" s="32"/>
      <c r="DF2213" s="32"/>
      <c r="DG2213" s="32"/>
      <c r="DH2213" s="32"/>
      <c r="DI2213" s="32"/>
      <c r="DJ2213" s="32"/>
      <c r="DK2213" s="32"/>
      <c r="DL2213" s="32"/>
      <c r="DM2213" s="32"/>
      <c r="DN2213" s="32"/>
    </row>
    <row r="2214" spans="1:118" s="31" customFormat="1" x14ac:dyDescent="0.2">
      <c r="A2214" s="48">
        <f>ROW()</f>
        <v>2214</v>
      </c>
      <c r="B2214" s="48"/>
      <c r="C2214" s="48"/>
      <c r="D2214" s="48"/>
      <c r="E2214" s="48"/>
      <c r="BR2214" s="32"/>
      <c r="BS2214" s="32"/>
      <c r="BT2214" s="32"/>
      <c r="BU2214" s="32"/>
      <c r="BV2214" s="32"/>
      <c r="BW2214" s="32"/>
      <c r="BX2214" s="32"/>
      <c r="BY2214" s="32"/>
      <c r="BZ2214" s="32"/>
      <c r="CA2214" s="32"/>
      <c r="CB2214" s="32"/>
      <c r="CC2214" s="32"/>
      <c r="CD2214" s="32"/>
      <c r="CE2214" s="32"/>
      <c r="CF2214" s="32"/>
      <c r="CG2214" s="32"/>
      <c r="CH2214" s="32"/>
      <c r="CI2214" s="32"/>
      <c r="CJ2214" s="32"/>
      <c r="CK2214" s="32"/>
      <c r="CL2214" s="32"/>
      <c r="CM2214" s="32"/>
      <c r="CN2214" s="32"/>
      <c r="CO2214" s="32"/>
      <c r="CP2214" s="32"/>
      <c r="CQ2214" s="32"/>
      <c r="CR2214" s="32"/>
      <c r="CS2214" s="32"/>
      <c r="CT2214" s="32"/>
      <c r="CU2214" s="32"/>
      <c r="CV2214" s="32"/>
      <c r="CW2214" s="32"/>
      <c r="CX2214" s="32"/>
      <c r="CY2214" s="32"/>
      <c r="CZ2214" s="32"/>
      <c r="DA2214" s="32"/>
      <c r="DB2214" s="32"/>
      <c r="DC2214" s="32"/>
      <c r="DD2214" s="32"/>
      <c r="DE2214" s="32"/>
      <c r="DF2214" s="32"/>
      <c r="DG2214" s="32"/>
      <c r="DH2214" s="32"/>
      <c r="DI2214" s="32"/>
      <c r="DJ2214" s="32"/>
      <c r="DK2214" s="32"/>
      <c r="DL2214" s="32"/>
      <c r="DM2214" s="32"/>
      <c r="DN2214" s="32"/>
    </row>
    <row r="2215" spans="1:118" s="31" customFormat="1" x14ac:dyDescent="0.2">
      <c r="A2215" s="48">
        <f>ROW()</f>
        <v>2215</v>
      </c>
      <c r="B2215" s="48"/>
      <c r="C2215" s="48"/>
      <c r="D2215" s="48"/>
      <c r="E2215" s="48"/>
      <c r="BR2215" s="32"/>
      <c r="BS2215" s="32"/>
      <c r="BT2215" s="32"/>
      <c r="BU2215" s="32"/>
      <c r="BV2215" s="32"/>
      <c r="BW2215" s="32"/>
      <c r="BX2215" s="32"/>
      <c r="BY2215" s="32"/>
      <c r="BZ2215" s="32"/>
      <c r="CA2215" s="32"/>
      <c r="CB2215" s="32"/>
      <c r="CC2215" s="32"/>
      <c r="CD2215" s="32"/>
      <c r="CE2215" s="32"/>
      <c r="CF2215" s="32"/>
      <c r="CG2215" s="32"/>
      <c r="CH2215" s="32"/>
      <c r="CI2215" s="32"/>
      <c r="CJ2215" s="32"/>
      <c r="CK2215" s="32"/>
      <c r="CL2215" s="32"/>
      <c r="CM2215" s="32"/>
      <c r="CN2215" s="32"/>
      <c r="CO2215" s="32"/>
      <c r="CP2215" s="32"/>
      <c r="CQ2215" s="32"/>
      <c r="CR2215" s="32"/>
      <c r="CS2215" s="32"/>
      <c r="CT2215" s="32"/>
      <c r="CU2215" s="32"/>
      <c r="CV2215" s="32"/>
      <c r="CW2215" s="32"/>
      <c r="CX2215" s="32"/>
      <c r="CY2215" s="32"/>
      <c r="CZ2215" s="32"/>
      <c r="DA2215" s="32"/>
      <c r="DB2215" s="32"/>
      <c r="DC2215" s="32"/>
      <c r="DD2215" s="32"/>
      <c r="DE2215" s="32"/>
      <c r="DF2215" s="32"/>
      <c r="DG2215" s="32"/>
      <c r="DH2215" s="32"/>
      <c r="DI2215" s="32"/>
      <c r="DJ2215" s="32"/>
      <c r="DK2215" s="32"/>
      <c r="DL2215" s="32"/>
      <c r="DM2215" s="32"/>
      <c r="DN2215" s="32"/>
    </row>
    <row r="2216" spans="1:118" s="31" customFormat="1" x14ac:dyDescent="0.2">
      <c r="A2216" s="48">
        <f>ROW()</f>
        <v>2216</v>
      </c>
      <c r="B2216" s="48"/>
      <c r="C2216" s="48"/>
      <c r="D2216" s="48"/>
      <c r="E2216" s="48"/>
      <c r="BR2216" s="32"/>
      <c r="BS2216" s="32"/>
      <c r="BT2216" s="32"/>
      <c r="BU2216" s="32"/>
      <c r="BV2216" s="32"/>
      <c r="BW2216" s="32"/>
      <c r="BX2216" s="32"/>
      <c r="BY2216" s="32"/>
      <c r="BZ2216" s="32"/>
      <c r="CA2216" s="32"/>
      <c r="CB2216" s="32"/>
      <c r="CC2216" s="32"/>
      <c r="CD2216" s="32"/>
      <c r="CE2216" s="32"/>
      <c r="CF2216" s="32"/>
      <c r="CG2216" s="32"/>
      <c r="CH2216" s="32"/>
      <c r="CI2216" s="32"/>
      <c r="CJ2216" s="32"/>
      <c r="CK2216" s="32"/>
      <c r="CL2216" s="32"/>
      <c r="CM2216" s="32"/>
      <c r="CN2216" s="32"/>
      <c r="CO2216" s="32"/>
      <c r="CP2216" s="32"/>
      <c r="CQ2216" s="32"/>
      <c r="CR2216" s="32"/>
      <c r="CS2216" s="32"/>
      <c r="CT2216" s="32"/>
      <c r="CU2216" s="32"/>
      <c r="CV2216" s="32"/>
      <c r="CW2216" s="32"/>
      <c r="CX2216" s="32"/>
      <c r="CY2216" s="32"/>
      <c r="CZ2216" s="32"/>
      <c r="DA2216" s="32"/>
      <c r="DB2216" s="32"/>
      <c r="DC2216" s="32"/>
      <c r="DD2216" s="32"/>
      <c r="DE2216" s="32"/>
      <c r="DF2216" s="32"/>
      <c r="DG2216" s="32"/>
      <c r="DH2216" s="32"/>
      <c r="DI2216" s="32"/>
      <c r="DJ2216" s="32"/>
      <c r="DK2216" s="32"/>
      <c r="DL2216" s="32"/>
      <c r="DM2216" s="32"/>
      <c r="DN2216" s="32"/>
    </row>
    <row r="2217" spans="1:118" s="31" customFormat="1" x14ac:dyDescent="0.2">
      <c r="A2217" s="48">
        <f>ROW()</f>
        <v>2217</v>
      </c>
      <c r="B2217" s="48"/>
      <c r="C2217" s="48"/>
      <c r="D2217" s="48"/>
      <c r="E2217" s="48"/>
      <c r="BR2217" s="32"/>
      <c r="BS2217" s="32"/>
      <c r="BT2217" s="32"/>
      <c r="BU2217" s="32"/>
      <c r="BV2217" s="32"/>
      <c r="BW2217" s="32"/>
      <c r="BX2217" s="32"/>
      <c r="BY2217" s="32"/>
      <c r="BZ2217" s="32"/>
      <c r="CA2217" s="32"/>
      <c r="CB2217" s="32"/>
      <c r="CC2217" s="32"/>
      <c r="CD2217" s="32"/>
      <c r="CE2217" s="32"/>
      <c r="CF2217" s="32"/>
      <c r="CG2217" s="32"/>
      <c r="CH2217" s="32"/>
      <c r="CI2217" s="32"/>
      <c r="CJ2217" s="32"/>
      <c r="CK2217" s="32"/>
      <c r="CL2217" s="32"/>
      <c r="CM2217" s="32"/>
      <c r="CN2217" s="32"/>
      <c r="CO2217" s="32"/>
      <c r="CP2217" s="32"/>
      <c r="CQ2217" s="32"/>
      <c r="CR2217" s="32"/>
      <c r="CS2217" s="32"/>
      <c r="CT2217" s="32"/>
      <c r="CU2217" s="32"/>
      <c r="CV2217" s="32"/>
      <c r="CW2217" s="32"/>
      <c r="CX2217" s="32"/>
      <c r="CY2217" s="32"/>
      <c r="CZ2217" s="32"/>
      <c r="DA2217" s="32"/>
      <c r="DB2217" s="32"/>
      <c r="DC2217" s="32"/>
      <c r="DD2217" s="32"/>
      <c r="DE2217" s="32"/>
      <c r="DF2217" s="32"/>
      <c r="DG2217" s="32"/>
      <c r="DH2217" s="32"/>
      <c r="DI2217" s="32"/>
      <c r="DJ2217" s="32"/>
      <c r="DK2217" s="32"/>
      <c r="DL2217" s="32"/>
      <c r="DM2217" s="32"/>
      <c r="DN2217" s="32"/>
    </row>
    <row r="2218" spans="1:118" s="31" customFormat="1" x14ac:dyDescent="0.2">
      <c r="A2218" s="48">
        <f>ROW()</f>
        <v>2218</v>
      </c>
      <c r="B2218" s="48"/>
      <c r="C2218" s="48"/>
      <c r="D2218" s="48"/>
      <c r="E2218" s="48"/>
      <c r="BR2218" s="32"/>
      <c r="BS2218" s="32"/>
      <c r="BT2218" s="32"/>
      <c r="BU2218" s="32"/>
      <c r="BV2218" s="32"/>
      <c r="BW2218" s="32"/>
      <c r="BX2218" s="32"/>
      <c r="BY2218" s="32"/>
      <c r="BZ2218" s="32"/>
      <c r="CA2218" s="32"/>
      <c r="CB2218" s="32"/>
      <c r="CC2218" s="32"/>
      <c r="CD2218" s="32"/>
      <c r="CE2218" s="32"/>
      <c r="CF2218" s="32"/>
      <c r="CG2218" s="32"/>
      <c r="CH2218" s="32"/>
      <c r="CI2218" s="32"/>
      <c r="CJ2218" s="32"/>
      <c r="CK2218" s="32"/>
      <c r="CL2218" s="32"/>
      <c r="CM2218" s="32"/>
      <c r="CN2218" s="32"/>
      <c r="CO2218" s="32"/>
      <c r="CP2218" s="32"/>
      <c r="CQ2218" s="32"/>
      <c r="CR2218" s="32"/>
      <c r="CS2218" s="32"/>
      <c r="CT2218" s="32"/>
      <c r="CU2218" s="32"/>
      <c r="CV2218" s="32"/>
      <c r="CW2218" s="32"/>
      <c r="CX2218" s="32"/>
      <c r="CY2218" s="32"/>
      <c r="CZ2218" s="32"/>
      <c r="DA2218" s="32"/>
      <c r="DB2218" s="32"/>
      <c r="DC2218" s="32"/>
      <c r="DD2218" s="32"/>
      <c r="DE2218" s="32"/>
      <c r="DF2218" s="32"/>
      <c r="DG2218" s="32"/>
      <c r="DH2218" s="32"/>
      <c r="DI2218" s="32"/>
      <c r="DJ2218" s="32"/>
      <c r="DK2218" s="32"/>
      <c r="DL2218" s="32"/>
      <c r="DM2218" s="32"/>
      <c r="DN2218" s="32"/>
    </row>
    <row r="2219" spans="1:118" s="31" customFormat="1" x14ac:dyDescent="0.2">
      <c r="A2219" s="48">
        <f>ROW()</f>
        <v>2219</v>
      </c>
      <c r="B2219" s="48"/>
      <c r="C2219" s="48"/>
      <c r="D2219" s="48"/>
      <c r="E2219" s="48"/>
      <c r="BR2219" s="32"/>
      <c r="BS2219" s="32"/>
      <c r="BT2219" s="32"/>
      <c r="BU2219" s="32"/>
      <c r="BV2219" s="32"/>
      <c r="BW2219" s="32"/>
      <c r="BX2219" s="32"/>
      <c r="BY2219" s="32"/>
      <c r="BZ2219" s="32"/>
      <c r="CA2219" s="32"/>
      <c r="CB2219" s="32"/>
      <c r="CC2219" s="32"/>
      <c r="CD2219" s="32"/>
      <c r="CE2219" s="32"/>
      <c r="CF2219" s="32"/>
      <c r="CG2219" s="32"/>
      <c r="CH2219" s="32"/>
      <c r="CI2219" s="32"/>
      <c r="CJ2219" s="32"/>
      <c r="CK2219" s="32"/>
      <c r="CL2219" s="32"/>
      <c r="CM2219" s="32"/>
      <c r="CN2219" s="32"/>
      <c r="CO2219" s="32"/>
      <c r="CP2219" s="32"/>
      <c r="CQ2219" s="32"/>
      <c r="CR2219" s="32"/>
      <c r="CS2219" s="32"/>
      <c r="CT2219" s="32"/>
      <c r="CU2219" s="32"/>
      <c r="CV2219" s="32"/>
      <c r="CW2219" s="32"/>
      <c r="CX2219" s="32"/>
      <c r="CY2219" s="32"/>
      <c r="CZ2219" s="32"/>
      <c r="DA2219" s="32"/>
      <c r="DB2219" s="32"/>
      <c r="DC2219" s="32"/>
      <c r="DD2219" s="32"/>
      <c r="DE2219" s="32"/>
      <c r="DF2219" s="32"/>
      <c r="DG2219" s="32"/>
      <c r="DH2219" s="32"/>
      <c r="DI2219" s="32"/>
      <c r="DJ2219" s="32"/>
      <c r="DK2219" s="32"/>
      <c r="DL2219" s="32"/>
      <c r="DM2219" s="32"/>
      <c r="DN2219" s="32"/>
    </row>
    <row r="2220" spans="1:118" s="31" customFormat="1" x14ac:dyDescent="0.2">
      <c r="A2220" s="48">
        <f>ROW()</f>
        <v>2220</v>
      </c>
      <c r="B2220" s="48"/>
      <c r="C2220" s="48"/>
      <c r="D2220" s="48"/>
      <c r="E2220" s="48"/>
      <c r="BR2220" s="32"/>
      <c r="BS2220" s="32"/>
      <c r="BT2220" s="32"/>
      <c r="BU2220" s="32"/>
      <c r="BV2220" s="32"/>
      <c r="BW2220" s="32"/>
      <c r="BX2220" s="32"/>
      <c r="BY2220" s="32"/>
      <c r="BZ2220" s="32"/>
      <c r="CA2220" s="32"/>
      <c r="CB2220" s="32"/>
      <c r="CC2220" s="32"/>
      <c r="CD2220" s="32"/>
      <c r="CE2220" s="32"/>
      <c r="CF2220" s="32"/>
      <c r="CG2220" s="32"/>
      <c r="CH2220" s="32"/>
      <c r="CI2220" s="32"/>
      <c r="CJ2220" s="32"/>
      <c r="CK2220" s="32"/>
      <c r="CL2220" s="32"/>
      <c r="CM2220" s="32"/>
      <c r="CN2220" s="32"/>
      <c r="CO2220" s="32"/>
      <c r="CP2220" s="32"/>
      <c r="CQ2220" s="32"/>
      <c r="CR2220" s="32"/>
      <c r="CS2220" s="32"/>
      <c r="CT2220" s="32"/>
      <c r="CU2220" s="32"/>
      <c r="CV2220" s="32"/>
      <c r="CW2220" s="32"/>
      <c r="CX2220" s="32"/>
      <c r="CY2220" s="32"/>
      <c r="CZ2220" s="32"/>
      <c r="DA2220" s="32"/>
      <c r="DB2220" s="32"/>
      <c r="DC2220" s="32"/>
      <c r="DD2220" s="32"/>
      <c r="DE2220" s="32"/>
      <c r="DF2220" s="32"/>
      <c r="DG2220" s="32"/>
      <c r="DH2220" s="32"/>
      <c r="DI2220" s="32"/>
      <c r="DJ2220" s="32"/>
      <c r="DK2220" s="32"/>
      <c r="DL2220" s="32"/>
      <c r="DM2220" s="32"/>
      <c r="DN2220" s="32"/>
    </row>
    <row r="2221" spans="1:118" s="31" customFormat="1" x14ac:dyDescent="0.2">
      <c r="A2221" s="48">
        <f>ROW()</f>
        <v>2221</v>
      </c>
      <c r="B2221" s="48"/>
      <c r="C2221" s="48"/>
      <c r="D2221" s="48"/>
      <c r="E2221" s="48"/>
      <c r="BR2221" s="32"/>
      <c r="BS2221" s="32"/>
      <c r="BT2221" s="32"/>
      <c r="BU2221" s="32"/>
      <c r="BV2221" s="32"/>
      <c r="BW2221" s="32"/>
      <c r="BX2221" s="32"/>
      <c r="BY2221" s="32"/>
      <c r="BZ2221" s="32"/>
      <c r="CA2221" s="32"/>
      <c r="CB2221" s="32"/>
      <c r="CC2221" s="32"/>
      <c r="CD2221" s="32"/>
      <c r="CE2221" s="32"/>
      <c r="CF2221" s="32"/>
      <c r="CG2221" s="32"/>
      <c r="CH2221" s="32"/>
      <c r="CI2221" s="32"/>
      <c r="CJ2221" s="32"/>
      <c r="CK2221" s="32"/>
      <c r="CL2221" s="32"/>
      <c r="CM2221" s="32"/>
      <c r="CN2221" s="32"/>
      <c r="CO2221" s="32"/>
      <c r="CP2221" s="32"/>
      <c r="CQ2221" s="32"/>
      <c r="CR2221" s="32"/>
      <c r="CS2221" s="32"/>
      <c r="CT2221" s="32"/>
      <c r="CU2221" s="32"/>
      <c r="CV2221" s="32"/>
      <c r="CW2221" s="32"/>
      <c r="CX2221" s="32"/>
      <c r="CY2221" s="32"/>
      <c r="CZ2221" s="32"/>
      <c r="DA2221" s="32"/>
      <c r="DB2221" s="32"/>
      <c r="DC2221" s="32"/>
      <c r="DD2221" s="32"/>
      <c r="DE2221" s="32"/>
      <c r="DF2221" s="32"/>
      <c r="DG2221" s="32"/>
      <c r="DH2221" s="32"/>
      <c r="DI2221" s="32"/>
      <c r="DJ2221" s="32"/>
      <c r="DK2221" s="32"/>
      <c r="DL2221" s="32"/>
      <c r="DM2221" s="32"/>
      <c r="DN2221" s="32"/>
    </row>
    <row r="2222" spans="1:118" s="31" customFormat="1" x14ac:dyDescent="0.2">
      <c r="A2222" s="48">
        <f>ROW()</f>
        <v>2222</v>
      </c>
      <c r="B2222" s="48"/>
      <c r="C2222" s="48"/>
      <c r="D2222" s="48"/>
      <c r="E2222" s="48"/>
      <c r="BR2222" s="32"/>
      <c r="BS2222" s="32"/>
      <c r="BT2222" s="32"/>
      <c r="BU2222" s="32"/>
      <c r="BV2222" s="32"/>
      <c r="BW2222" s="32"/>
      <c r="BX2222" s="32"/>
      <c r="BY2222" s="32"/>
      <c r="BZ2222" s="32"/>
      <c r="CA2222" s="32"/>
      <c r="CB2222" s="32"/>
      <c r="CC2222" s="32"/>
      <c r="CD2222" s="32"/>
      <c r="CE2222" s="32"/>
      <c r="CF2222" s="32"/>
      <c r="CG2222" s="32"/>
      <c r="CH2222" s="32"/>
      <c r="CI2222" s="32"/>
      <c r="CJ2222" s="32"/>
      <c r="CK2222" s="32"/>
      <c r="CL2222" s="32"/>
      <c r="CM2222" s="32"/>
      <c r="CN2222" s="32"/>
      <c r="CO2222" s="32"/>
      <c r="CP2222" s="32"/>
      <c r="CQ2222" s="32"/>
      <c r="CR2222" s="32"/>
      <c r="CS2222" s="32"/>
      <c r="CT2222" s="32"/>
      <c r="CU2222" s="32"/>
      <c r="CV2222" s="32"/>
      <c r="CW2222" s="32"/>
      <c r="CX2222" s="32"/>
      <c r="CY2222" s="32"/>
      <c r="CZ2222" s="32"/>
      <c r="DA2222" s="32"/>
      <c r="DB2222" s="32"/>
      <c r="DC2222" s="32"/>
      <c r="DD2222" s="32"/>
      <c r="DE2222" s="32"/>
      <c r="DF2222" s="32"/>
      <c r="DG2222" s="32"/>
      <c r="DH2222" s="32"/>
      <c r="DI2222" s="32"/>
      <c r="DJ2222" s="32"/>
      <c r="DK2222" s="32"/>
      <c r="DL2222" s="32"/>
      <c r="DM2222" s="32"/>
      <c r="DN2222" s="32"/>
    </row>
    <row r="2223" spans="1:118" s="31" customFormat="1" x14ac:dyDescent="0.2">
      <c r="A2223" s="48">
        <f>ROW()</f>
        <v>2223</v>
      </c>
      <c r="B2223" s="48"/>
      <c r="C2223" s="48"/>
      <c r="D2223" s="48"/>
      <c r="E2223" s="48"/>
      <c r="BR2223" s="32"/>
      <c r="BS2223" s="32"/>
      <c r="BT2223" s="32"/>
      <c r="BU2223" s="32"/>
      <c r="BV2223" s="32"/>
      <c r="BW2223" s="32"/>
      <c r="BX2223" s="32"/>
      <c r="BY2223" s="32"/>
      <c r="BZ2223" s="32"/>
      <c r="CA2223" s="32"/>
      <c r="CB2223" s="32"/>
      <c r="CC2223" s="32"/>
      <c r="CD2223" s="32"/>
      <c r="CE2223" s="32"/>
      <c r="CF2223" s="32"/>
      <c r="CG2223" s="32"/>
      <c r="CH2223" s="32"/>
      <c r="CI2223" s="32"/>
      <c r="CJ2223" s="32"/>
      <c r="CK2223" s="32"/>
      <c r="CL2223" s="32"/>
      <c r="CM2223" s="32"/>
      <c r="CN2223" s="32"/>
      <c r="CO2223" s="32"/>
      <c r="CP2223" s="32"/>
      <c r="CQ2223" s="32"/>
      <c r="CR2223" s="32"/>
      <c r="CS2223" s="32"/>
      <c r="CT2223" s="32"/>
      <c r="CU2223" s="32"/>
      <c r="CV2223" s="32"/>
      <c r="CW2223" s="32"/>
      <c r="CX2223" s="32"/>
      <c r="CY2223" s="32"/>
      <c r="CZ2223" s="32"/>
      <c r="DA2223" s="32"/>
      <c r="DB2223" s="32"/>
      <c r="DC2223" s="32"/>
      <c r="DD2223" s="32"/>
      <c r="DE2223" s="32"/>
      <c r="DF2223" s="32"/>
      <c r="DG2223" s="32"/>
      <c r="DH2223" s="32"/>
      <c r="DI2223" s="32"/>
      <c r="DJ2223" s="32"/>
      <c r="DK2223" s="32"/>
      <c r="DL2223" s="32"/>
      <c r="DM2223" s="32"/>
      <c r="DN2223" s="32"/>
    </row>
    <row r="2224" spans="1:118" s="31" customFormat="1" x14ac:dyDescent="0.2">
      <c r="A2224" s="48">
        <f>ROW()</f>
        <v>2224</v>
      </c>
      <c r="B2224" s="48"/>
      <c r="C2224" s="48"/>
      <c r="D2224" s="48"/>
      <c r="E2224" s="48"/>
      <c r="BR2224" s="32"/>
      <c r="BS2224" s="32"/>
      <c r="BT2224" s="32"/>
      <c r="BU2224" s="32"/>
      <c r="BV2224" s="32"/>
      <c r="BW2224" s="32"/>
      <c r="BX2224" s="32"/>
      <c r="BY2224" s="32"/>
      <c r="BZ2224" s="32"/>
      <c r="CA2224" s="32"/>
      <c r="CB2224" s="32"/>
      <c r="CC2224" s="32"/>
      <c r="CD2224" s="32"/>
      <c r="CE2224" s="32"/>
      <c r="CF2224" s="32"/>
      <c r="CG2224" s="32"/>
      <c r="CH2224" s="32"/>
      <c r="CI2224" s="32"/>
      <c r="CJ2224" s="32"/>
      <c r="CK2224" s="32"/>
      <c r="CL2224" s="32"/>
      <c r="CM2224" s="32"/>
      <c r="CN2224" s="32"/>
      <c r="CO2224" s="32"/>
      <c r="CP2224" s="32"/>
      <c r="CQ2224" s="32"/>
      <c r="CR2224" s="32"/>
      <c r="CS2224" s="32"/>
      <c r="CT2224" s="32"/>
      <c r="CU2224" s="32"/>
      <c r="CV2224" s="32"/>
      <c r="CW2224" s="32"/>
      <c r="CX2224" s="32"/>
      <c r="CY2224" s="32"/>
      <c r="CZ2224" s="32"/>
      <c r="DA2224" s="32"/>
      <c r="DB2224" s="32"/>
      <c r="DC2224" s="32"/>
      <c r="DD2224" s="32"/>
      <c r="DE2224" s="32"/>
      <c r="DF2224" s="32"/>
      <c r="DG2224" s="32"/>
      <c r="DH2224" s="32"/>
      <c r="DI2224" s="32"/>
      <c r="DJ2224" s="32"/>
      <c r="DK2224" s="32"/>
      <c r="DL2224" s="32"/>
      <c r="DM2224" s="32"/>
      <c r="DN2224" s="32"/>
    </row>
    <row r="2225" spans="1:118" s="31" customFormat="1" x14ac:dyDescent="0.2">
      <c r="A2225" s="48">
        <f>ROW()</f>
        <v>2225</v>
      </c>
      <c r="B2225" s="48"/>
      <c r="C2225" s="48"/>
      <c r="D2225" s="48"/>
      <c r="E2225" s="48"/>
      <c r="BR2225" s="32"/>
      <c r="BS2225" s="32"/>
      <c r="BT2225" s="32"/>
      <c r="BU2225" s="32"/>
      <c r="BV2225" s="32"/>
      <c r="BW2225" s="32"/>
      <c r="BX2225" s="32"/>
      <c r="BY2225" s="32"/>
      <c r="BZ2225" s="32"/>
      <c r="CA2225" s="32"/>
      <c r="CB2225" s="32"/>
      <c r="CC2225" s="32"/>
      <c r="CD2225" s="32"/>
      <c r="CE2225" s="32"/>
      <c r="CF2225" s="32"/>
      <c r="CG2225" s="32"/>
      <c r="CH2225" s="32"/>
      <c r="CI2225" s="32"/>
      <c r="CJ2225" s="32"/>
      <c r="CK2225" s="32"/>
      <c r="CL2225" s="32"/>
      <c r="CM2225" s="32"/>
      <c r="CN2225" s="32"/>
      <c r="CO2225" s="32"/>
      <c r="CP2225" s="32"/>
      <c r="CQ2225" s="32"/>
      <c r="CR2225" s="32"/>
      <c r="CS2225" s="32"/>
      <c r="CT2225" s="32"/>
      <c r="CU2225" s="32"/>
      <c r="CV2225" s="32"/>
      <c r="CW2225" s="32"/>
      <c r="CX2225" s="32"/>
      <c r="CY2225" s="32"/>
      <c r="CZ2225" s="32"/>
      <c r="DA2225" s="32"/>
      <c r="DB2225" s="32"/>
      <c r="DC2225" s="32"/>
      <c r="DD2225" s="32"/>
      <c r="DE2225" s="32"/>
      <c r="DF2225" s="32"/>
      <c r="DG2225" s="32"/>
      <c r="DH2225" s="32"/>
      <c r="DI2225" s="32"/>
      <c r="DJ2225" s="32"/>
      <c r="DK2225" s="32"/>
      <c r="DL2225" s="32"/>
      <c r="DM2225" s="32"/>
      <c r="DN2225" s="32"/>
    </row>
    <row r="2226" spans="1:118" s="31" customFormat="1" x14ac:dyDescent="0.2">
      <c r="A2226" s="48">
        <f>ROW()</f>
        <v>2226</v>
      </c>
      <c r="B2226" s="48"/>
      <c r="C2226" s="48"/>
      <c r="D2226" s="48"/>
      <c r="E2226" s="48"/>
      <c r="BR2226" s="32"/>
      <c r="BS2226" s="32"/>
      <c r="BT2226" s="32"/>
      <c r="BU2226" s="32"/>
      <c r="BV2226" s="32"/>
      <c r="BW2226" s="32"/>
      <c r="BX2226" s="32"/>
      <c r="BY2226" s="32"/>
      <c r="BZ2226" s="32"/>
      <c r="CA2226" s="32"/>
      <c r="CB2226" s="32"/>
      <c r="CC2226" s="32"/>
      <c r="CD2226" s="32"/>
      <c r="CE2226" s="32"/>
      <c r="CF2226" s="32"/>
      <c r="CG2226" s="32"/>
      <c r="CH2226" s="32"/>
      <c r="CI2226" s="32"/>
      <c r="CJ2226" s="32"/>
      <c r="CK2226" s="32"/>
      <c r="CL2226" s="32"/>
      <c r="CM2226" s="32"/>
      <c r="CN2226" s="32"/>
      <c r="CO2226" s="32"/>
      <c r="CP2226" s="32"/>
      <c r="CQ2226" s="32"/>
      <c r="CR2226" s="32"/>
      <c r="CS2226" s="32"/>
      <c r="CT2226" s="32"/>
      <c r="CU2226" s="32"/>
      <c r="CV2226" s="32"/>
      <c r="CW2226" s="32"/>
      <c r="CX2226" s="32"/>
      <c r="CY2226" s="32"/>
      <c r="CZ2226" s="32"/>
      <c r="DA2226" s="32"/>
      <c r="DB2226" s="32"/>
      <c r="DC2226" s="32"/>
      <c r="DD2226" s="32"/>
      <c r="DE2226" s="32"/>
      <c r="DF2226" s="32"/>
      <c r="DG2226" s="32"/>
      <c r="DH2226" s="32"/>
      <c r="DI2226" s="32"/>
      <c r="DJ2226" s="32"/>
      <c r="DK2226" s="32"/>
      <c r="DL2226" s="32"/>
      <c r="DM2226" s="32"/>
      <c r="DN2226" s="32"/>
    </row>
    <row r="2227" spans="1:118" s="31" customFormat="1" x14ac:dyDescent="0.2">
      <c r="A2227" s="48">
        <f>ROW()</f>
        <v>2227</v>
      </c>
      <c r="B2227" s="48"/>
      <c r="C2227" s="48"/>
      <c r="D2227" s="48"/>
      <c r="E2227" s="48"/>
      <c r="BR2227" s="32"/>
      <c r="BS2227" s="32"/>
      <c r="BT2227" s="32"/>
      <c r="BU2227" s="32"/>
      <c r="BV2227" s="32"/>
      <c r="BW2227" s="32"/>
      <c r="BX2227" s="32"/>
      <c r="BY2227" s="32"/>
      <c r="BZ2227" s="32"/>
      <c r="CA2227" s="32"/>
      <c r="CB2227" s="32"/>
      <c r="CC2227" s="32"/>
      <c r="CD2227" s="32"/>
      <c r="CE2227" s="32"/>
      <c r="CF2227" s="32"/>
      <c r="CG2227" s="32"/>
      <c r="CH2227" s="32"/>
      <c r="CI2227" s="32"/>
      <c r="CJ2227" s="32"/>
      <c r="CK2227" s="32"/>
      <c r="CL2227" s="32"/>
      <c r="CM2227" s="32"/>
      <c r="CN2227" s="32"/>
      <c r="CO2227" s="32"/>
      <c r="CP2227" s="32"/>
      <c r="CQ2227" s="32"/>
      <c r="CR2227" s="32"/>
      <c r="CS2227" s="32"/>
      <c r="CT2227" s="32"/>
      <c r="CU2227" s="32"/>
      <c r="CV2227" s="32"/>
      <c r="CW2227" s="32"/>
      <c r="CX2227" s="32"/>
      <c r="CY2227" s="32"/>
      <c r="CZ2227" s="32"/>
      <c r="DA2227" s="32"/>
      <c r="DB2227" s="32"/>
      <c r="DC2227" s="32"/>
      <c r="DD2227" s="32"/>
      <c r="DE2227" s="32"/>
      <c r="DF2227" s="32"/>
      <c r="DG2227" s="32"/>
      <c r="DH2227" s="32"/>
      <c r="DI2227" s="32"/>
      <c r="DJ2227" s="32"/>
      <c r="DK2227" s="32"/>
      <c r="DL2227" s="32"/>
      <c r="DM2227" s="32"/>
      <c r="DN2227" s="32"/>
    </row>
    <row r="2228" spans="1:118" s="31" customFormat="1" x14ac:dyDescent="0.2">
      <c r="A2228" s="48">
        <f>ROW()</f>
        <v>2228</v>
      </c>
      <c r="B2228" s="48"/>
      <c r="C2228" s="48"/>
      <c r="D2228" s="48"/>
      <c r="E2228" s="48"/>
      <c r="BR2228" s="32"/>
      <c r="BS2228" s="32"/>
      <c r="BT2228" s="32"/>
      <c r="BU2228" s="32"/>
      <c r="BV2228" s="32"/>
      <c r="BW2228" s="32"/>
      <c r="BX2228" s="32"/>
      <c r="BY2228" s="32"/>
      <c r="BZ2228" s="32"/>
      <c r="CA2228" s="32"/>
      <c r="CB2228" s="32"/>
      <c r="CC2228" s="32"/>
      <c r="CD2228" s="32"/>
      <c r="CE2228" s="32"/>
      <c r="CF2228" s="32"/>
      <c r="CG2228" s="32"/>
      <c r="CH2228" s="32"/>
      <c r="CI2228" s="32"/>
      <c r="CJ2228" s="32"/>
      <c r="CK2228" s="32"/>
      <c r="CL2228" s="32"/>
      <c r="CM2228" s="32"/>
      <c r="CN2228" s="32"/>
      <c r="CO2228" s="32"/>
      <c r="CP2228" s="32"/>
      <c r="CQ2228" s="32"/>
      <c r="CR2228" s="32"/>
      <c r="CS2228" s="32"/>
      <c r="CT2228" s="32"/>
      <c r="CU2228" s="32"/>
      <c r="CV2228" s="32"/>
      <c r="CW2228" s="32"/>
      <c r="CX2228" s="32"/>
      <c r="CY2228" s="32"/>
      <c r="CZ2228" s="32"/>
      <c r="DA2228" s="32"/>
      <c r="DB2228" s="32"/>
      <c r="DC2228" s="32"/>
      <c r="DD2228" s="32"/>
      <c r="DE2228" s="32"/>
      <c r="DF2228" s="32"/>
      <c r="DG2228" s="32"/>
      <c r="DH2228" s="32"/>
      <c r="DI2228" s="32"/>
      <c r="DJ2228" s="32"/>
      <c r="DK2228" s="32"/>
      <c r="DL2228" s="32"/>
      <c r="DM2228" s="32"/>
      <c r="DN2228" s="32"/>
    </row>
    <row r="2229" spans="1:118" s="31" customFormat="1" x14ac:dyDescent="0.2">
      <c r="A2229" s="48">
        <f>ROW()</f>
        <v>2229</v>
      </c>
      <c r="B2229" s="48"/>
      <c r="C2229" s="48"/>
      <c r="D2229" s="48"/>
      <c r="E2229" s="48"/>
      <c r="BR2229" s="32"/>
      <c r="BS2229" s="32"/>
      <c r="BT2229" s="32"/>
      <c r="BU2229" s="32"/>
      <c r="BV2229" s="32"/>
      <c r="BW2229" s="32"/>
      <c r="BX2229" s="32"/>
      <c r="BY2229" s="32"/>
      <c r="BZ2229" s="32"/>
      <c r="CA2229" s="32"/>
      <c r="CB2229" s="32"/>
      <c r="CC2229" s="32"/>
      <c r="CD2229" s="32"/>
      <c r="CE2229" s="32"/>
      <c r="CF2229" s="32"/>
      <c r="CG2229" s="32"/>
      <c r="CH2229" s="32"/>
      <c r="CI2229" s="32"/>
      <c r="CJ2229" s="32"/>
      <c r="CK2229" s="32"/>
      <c r="CL2229" s="32"/>
      <c r="CM2229" s="32"/>
      <c r="CN2229" s="32"/>
      <c r="CO2229" s="32"/>
      <c r="CP2229" s="32"/>
      <c r="CQ2229" s="32"/>
      <c r="CR2229" s="32"/>
      <c r="CS2229" s="32"/>
      <c r="CT2229" s="32"/>
      <c r="CU2229" s="32"/>
      <c r="CV2229" s="32"/>
      <c r="CW2229" s="32"/>
      <c r="CX2229" s="32"/>
      <c r="CY2229" s="32"/>
      <c r="CZ2229" s="32"/>
      <c r="DA2229" s="32"/>
      <c r="DB2229" s="32"/>
      <c r="DC2229" s="32"/>
      <c r="DD2229" s="32"/>
      <c r="DE2229" s="32"/>
      <c r="DF2229" s="32"/>
      <c r="DG2229" s="32"/>
      <c r="DH2229" s="32"/>
      <c r="DI2229" s="32"/>
      <c r="DJ2229" s="32"/>
      <c r="DK2229" s="32"/>
      <c r="DL2229" s="32"/>
      <c r="DM2229" s="32"/>
      <c r="DN2229" s="32"/>
    </row>
    <row r="2230" spans="1:118" s="31" customFormat="1" x14ac:dyDescent="0.2">
      <c r="A2230" s="48">
        <f>ROW()</f>
        <v>2230</v>
      </c>
      <c r="B2230" s="48"/>
      <c r="C2230" s="48"/>
      <c r="D2230" s="48"/>
      <c r="E2230" s="48"/>
      <c r="BR2230" s="32"/>
      <c r="BS2230" s="32"/>
      <c r="BT2230" s="32"/>
      <c r="BU2230" s="32"/>
      <c r="BV2230" s="32"/>
      <c r="BW2230" s="32"/>
      <c r="BX2230" s="32"/>
      <c r="BY2230" s="32"/>
      <c r="BZ2230" s="32"/>
      <c r="CA2230" s="32"/>
      <c r="CB2230" s="32"/>
      <c r="CC2230" s="32"/>
      <c r="CD2230" s="32"/>
      <c r="CE2230" s="32"/>
      <c r="CF2230" s="32"/>
      <c r="CG2230" s="32"/>
      <c r="CH2230" s="32"/>
      <c r="CI2230" s="32"/>
      <c r="CJ2230" s="32"/>
      <c r="CK2230" s="32"/>
      <c r="CL2230" s="32"/>
      <c r="CM2230" s="32"/>
      <c r="CN2230" s="32"/>
      <c r="CO2230" s="32"/>
      <c r="CP2230" s="32"/>
      <c r="CQ2230" s="32"/>
      <c r="CR2230" s="32"/>
      <c r="CS2230" s="32"/>
      <c r="CT2230" s="32"/>
      <c r="CU2230" s="32"/>
      <c r="CV2230" s="32"/>
      <c r="CW2230" s="32"/>
      <c r="CX2230" s="32"/>
      <c r="CY2230" s="32"/>
      <c r="CZ2230" s="32"/>
      <c r="DA2230" s="32"/>
      <c r="DB2230" s="32"/>
      <c r="DC2230" s="32"/>
      <c r="DD2230" s="32"/>
      <c r="DE2230" s="32"/>
      <c r="DF2230" s="32"/>
      <c r="DG2230" s="32"/>
      <c r="DH2230" s="32"/>
      <c r="DI2230" s="32"/>
      <c r="DJ2230" s="32"/>
      <c r="DK2230" s="32"/>
      <c r="DL2230" s="32"/>
      <c r="DM2230" s="32"/>
      <c r="DN2230" s="32"/>
    </row>
    <row r="2231" spans="1:118" s="31" customFormat="1" x14ac:dyDescent="0.2">
      <c r="A2231" s="48">
        <f>ROW()</f>
        <v>2231</v>
      </c>
      <c r="B2231" s="48"/>
      <c r="C2231" s="48"/>
      <c r="D2231" s="48"/>
      <c r="E2231" s="48"/>
      <c r="BR2231" s="32"/>
      <c r="BS2231" s="32"/>
      <c r="BT2231" s="32"/>
      <c r="BU2231" s="32"/>
      <c r="BV2231" s="32"/>
      <c r="BW2231" s="32"/>
      <c r="BX2231" s="32"/>
      <c r="BY2231" s="32"/>
      <c r="BZ2231" s="32"/>
      <c r="CA2231" s="32"/>
      <c r="CB2231" s="32"/>
      <c r="CC2231" s="32"/>
      <c r="CD2231" s="32"/>
      <c r="CE2231" s="32"/>
      <c r="CF2231" s="32"/>
      <c r="CG2231" s="32"/>
      <c r="CH2231" s="32"/>
      <c r="CI2231" s="32"/>
      <c r="CJ2231" s="32"/>
      <c r="CK2231" s="32"/>
      <c r="CL2231" s="32"/>
      <c r="CM2231" s="32"/>
      <c r="CN2231" s="32"/>
      <c r="CO2231" s="32"/>
      <c r="CP2231" s="32"/>
      <c r="CQ2231" s="32"/>
      <c r="CR2231" s="32"/>
      <c r="CS2231" s="32"/>
      <c r="CT2231" s="32"/>
      <c r="CU2231" s="32"/>
      <c r="CV2231" s="32"/>
      <c r="CW2231" s="32"/>
      <c r="CX2231" s="32"/>
      <c r="CY2231" s="32"/>
      <c r="CZ2231" s="32"/>
      <c r="DA2231" s="32"/>
      <c r="DB2231" s="32"/>
      <c r="DC2231" s="32"/>
      <c r="DD2231" s="32"/>
      <c r="DE2231" s="32"/>
      <c r="DF2231" s="32"/>
      <c r="DG2231" s="32"/>
      <c r="DH2231" s="32"/>
      <c r="DI2231" s="32"/>
      <c r="DJ2231" s="32"/>
      <c r="DK2231" s="32"/>
      <c r="DL2231" s="32"/>
      <c r="DM2231" s="32"/>
      <c r="DN2231" s="32"/>
    </row>
    <row r="2232" spans="1:118" s="31" customFormat="1" x14ac:dyDescent="0.2">
      <c r="A2232" s="48">
        <f>ROW()</f>
        <v>2232</v>
      </c>
      <c r="B2232" s="48"/>
      <c r="C2232" s="48"/>
      <c r="D2232" s="48"/>
      <c r="E2232" s="48"/>
      <c r="BR2232" s="32"/>
      <c r="BS2232" s="32"/>
      <c r="BT2232" s="32"/>
      <c r="BU2232" s="32"/>
      <c r="BV2232" s="32"/>
      <c r="BW2232" s="32"/>
      <c r="BX2232" s="32"/>
      <c r="BY2232" s="32"/>
      <c r="BZ2232" s="32"/>
      <c r="CA2232" s="32"/>
      <c r="CB2232" s="32"/>
      <c r="CC2232" s="32"/>
      <c r="CD2232" s="32"/>
      <c r="CE2232" s="32"/>
      <c r="CF2232" s="32"/>
      <c r="CG2232" s="32"/>
      <c r="CH2232" s="32"/>
      <c r="CI2232" s="32"/>
      <c r="CJ2232" s="32"/>
      <c r="CK2232" s="32"/>
      <c r="CL2232" s="32"/>
      <c r="CM2232" s="32"/>
      <c r="CN2232" s="32"/>
      <c r="CO2232" s="32"/>
      <c r="CP2232" s="32"/>
      <c r="CQ2232" s="32"/>
      <c r="CR2232" s="32"/>
      <c r="CS2232" s="32"/>
      <c r="CT2232" s="32"/>
      <c r="CU2232" s="32"/>
      <c r="CV2232" s="32"/>
      <c r="CW2232" s="32"/>
      <c r="CX2232" s="32"/>
      <c r="CY2232" s="32"/>
      <c r="CZ2232" s="32"/>
      <c r="DA2232" s="32"/>
      <c r="DB2232" s="32"/>
      <c r="DC2232" s="32"/>
      <c r="DD2232" s="32"/>
      <c r="DE2232" s="32"/>
      <c r="DF2232" s="32"/>
      <c r="DG2232" s="32"/>
      <c r="DH2232" s="32"/>
      <c r="DI2232" s="32"/>
      <c r="DJ2232" s="32"/>
      <c r="DK2232" s="32"/>
      <c r="DL2232" s="32"/>
      <c r="DM2232" s="32"/>
      <c r="DN2232" s="32"/>
    </row>
    <row r="2233" spans="1:118" s="31" customFormat="1" x14ac:dyDescent="0.2">
      <c r="A2233" s="48">
        <f>ROW()</f>
        <v>2233</v>
      </c>
      <c r="B2233" s="48"/>
      <c r="C2233" s="48"/>
      <c r="D2233" s="48"/>
      <c r="E2233" s="48"/>
      <c r="BR2233" s="32"/>
      <c r="BS2233" s="32"/>
      <c r="BT2233" s="32"/>
      <c r="BU2233" s="32"/>
      <c r="BV2233" s="32"/>
      <c r="BW2233" s="32"/>
      <c r="BX2233" s="32"/>
      <c r="BY2233" s="32"/>
      <c r="BZ2233" s="32"/>
      <c r="CA2233" s="32"/>
      <c r="CB2233" s="32"/>
      <c r="CC2233" s="32"/>
      <c r="CD2233" s="32"/>
      <c r="CE2233" s="32"/>
      <c r="CF2233" s="32"/>
      <c r="CG2233" s="32"/>
      <c r="CH2233" s="32"/>
      <c r="CI2233" s="32"/>
      <c r="CJ2233" s="32"/>
      <c r="CK2233" s="32"/>
      <c r="CL2233" s="32"/>
      <c r="CM2233" s="32"/>
      <c r="CN2233" s="32"/>
      <c r="CO2233" s="32"/>
      <c r="CP2233" s="32"/>
      <c r="CQ2233" s="32"/>
      <c r="CR2233" s="32"/>
      <c r="CS2233" s="32"/>
      <c r="CT2233" s="32"/>
      <c r="CU2233" s="32"/>
      <c r="CV2233" s="32"/>
      <c r="CW2233" s="32"/>
      <c r="CX2233" s="32"/>
      <c r="CY2233" s="32"/>
      <c r="CZ2233" s="32"/>
      <c r="DA2233" s="32"/>
      <c r="DB2233" s="32"/>
      <c r="DC2233" s="32"/>
      <c r="DD2233" s="32"/>
      <c r="DE2233" s="32"/>
      <c r="DF2233" s="32"/>
      <c r="DG2233" s="32"/>
      <c r="DH2233" s="32"/>
      <c r="DI2233" s="32"/>
      <c r="DJ2233" s="32"/>
      <c r="DK2233" s="32"/>
      <c r="DL2233" s="32"/>
      <c r="DM2233" s="32"/>
      <c r="DN2233" s="32"/>
    </row>
    <row r="2234" spans="1:118" s="31" customFormat="1" x14ac:dyDescent="0.2">
      <c r="A2234" s="48">
        <f>ROW()</f>
        <v>2234</v>
      </c>
      <c r="B2234" s="48"/>
      <c r="C2234" s="48"/>
      <c r="D2234" s="48"/>
      <c r="E2234" s="48"/>
      <c r="BR2234" s="32"/>
      <c r="BS2234" s="32"/>
      <c r="BT2234" s="32"/>
      <c r="BU2234" s="32"/>
      <c r="BV2234" s="32"/>
      <c r="BW2234" s="32"/>
      <c r="BX2234" s="32"/>
      <c r="BY2234" s="32"/>
      <c r="BZ2234" s="32"/>
      <c r="CA2234" s="32"/>
      <c r="CB2234" s="32"/>
      <c r="CC2234" s="32"/>
      <c r="CD2234" s="32"/>
      <c r="CE2234" s="32"/>
      <c r="CF2234" s="32"/>
      <c r="CG2234" s="32"/>
      <c r="CH2234" s="32"/>
      <c r="CI2234" s="32"/>
      <c r="CJ2234" s="32"/>
      <c r="CK2234" s="32"/>
      <c r="CL2234" s="32"/>
      <c r="CM2234" s="32"/>
      <c r="CN2234" s="32"/>
      <c r="CO2234" s="32"/>
      <c r="CP2234" s="32"/>
      <c r="CQ2234" s="32"/>
      <c r="CR2234" s="32"/>
      <c r="CS2234" s="32"/>
      <c r="CT2234" s="32"/>
      <c r="CU2234" s="32"/>
      <c r="CV2234" s="32"/>
      <c r="CW2234" s="32"/>
      <c r="CX2234" s="32"/>
      <c r="CY2234" s="32"/>
      <c r="CZ2234" s="32"/>
      <c r="DA2234" s="32"/>
      <c r="DB2234" s="32"/>
      <c r="DC2234" s="32"/>
      <c r="DD2234" s="32"/>
      <c r="DE2234" s="32"/>
      <c r="DF2234" s="32"/>
      <c r="DG2234" s="32"/>
      <c r="DH2234" s="32"/>
      <c r="DI2234" s="32"/>
      <c r="DJ2234" s="32"/>
      <c r="DK2234" s="32"/>
      <c r="DL2234" s="32"/>
      <c r="DM2234" s="32"/>
      <c r="DN2234" s="32"/>
    </row>
    <row r="2235" spans="1:118" s="31" customFormat="1" x14ac:dyDescent="0.2">
      <c r="A2235" s="48">
        <f>ROW()</f>
        <v>2235</v>
      </c>
      <c r="B2235" s="48"/>
      <c r="C2235" s="48"/>
      <c r="D2235" s="48"/>
      <c r="E2235" s="48"/>
      <c r="BR2235" s="32"/>
      <c r="BS2235" s="32"/>
      <c r="BT2235" s="32"/>
      <c r="BU2235" s="32"/>
      <c r="BV2235" s="32"/>
      <c r="BW2235" s="32"/>
      <c r="BX2235" s="32"/>
      <c r="BY2235" s="32"/>
      <c r="BZ2235" s="32"/>
      <c r="CA2235" s="32"/>
      <c r="CB2235" s="32"/>
      <c r="CC2235" s="32"/>
      <c r="CD2235" s="32"/>
      <c r="CE2235" s="32"/>
      <c r="CF2235" s="32"/>
      <c r="CG2235" s="32"/>
      <c r="CH2235" s="32"/>
      <c r="CI2235" s="32"/>
      <c r="CJ2235" s="32"/>
      <c r="CK2235" s="32"/>
      <c r="CL2235" s="32"/>
      <c r="CM2235" s="32"/>
      <c r="CN2235" s="32"/>
      <c r="CO2235" s="32"/>
      <c r="CP2235" s="32"/>
      <c r="CQ2235" s="32"/>
      <c r="CR2235" s="32"/>
      <c r="CS2235" s="32"/>
      <c r="CT2235" s="32"/>
      <c r="CU2235" s="32"/>
      <c r="CV2235" s="32"/>
      <c r="CW2235" s="32"/>
      <c r="CX2235" s="32"/>
      <c r="CY2235" s="32"/>
      <c r="CZ2235" s="32"/>
      <c r="DA2235" s="32"/>
      <c r="DB2235" s="32"/>
      <c r="DC2235" s="32"/>
      <c r="DD2235" s="32"/>
      <c r="DE2235" s="32"/>
      <c r="DF2235" s="32"/>
      <c r="DG2235" s="32"/>
      <c r="DH2235" s="32"/>
      <c r="DI2235" s="32"/>
      <c r="DJ2235" s="32"/>
      <c r="DK2235" s="32"/>
      <c r="DL2235" s="32"/>
      <c r="DM2235" s="32"/>
      <c r="DN2235" s="32"/>
    </row>
    <row r="2236" spans="1:118" s="31" customFormat="1" x14ac:dyDescent="0.2">
      <c r="A2236" s="48">
        <f>ROW()</f>
        <v>2236</v>
      </c>
      <c r="B2236" s="48"/>
      <c r="C2236" s="48"/>
      <c r="D2236" s="48"/>
      <c r="E2236" s="48"/>
      <c r="BR2236" s="32"/>
      <c r="BS2236" s="32"/>
      <c r="BT2236" s="32"/>
      <c r="BU2236" s="32"/>
      <c r="BV2236" s="32"/>
      <c r="BW2236" s="32"/>
      <c r="BX2236" s="32"/>
      <c r="BY2236" s="32"/>
      <c r="BZ2236" s="32"/>
      <c r="CA2236" s="32"/>
      <c r="CB2236" s="32"/>
      <c r="CC2236" s="32"/>
      <c r="CD2236" s="32"/>
      <c r="CE2236" s="32"/>
      <c r="CF2236" s="32"/>
      <c r="CG2236" s="32"/>
      <c r="CH2236" s="32"/>
      <c r="CI2236" s="32"/>
      <c r="CJ2236" s="32"/>
      <c r="CK2236" s="32"/>
      <c r="CL2236" s="32"/>
      <c r="CM2236" s="32"/>
      <c r="CN2236" s="32"/>
      <c r="CO2236" s="32"/>
      <c r="CP2236" s="32"/>
      <c r="CQ2236" s="32"/>
      <c r="CR2236" s="32"/>
      <c r="CS2236" s="32"/>
      <c r="CT2236" s="32"/>
      <c r="CU2236" s="32"/>
      <c r="CV2236" s="32"/>
      <c r="CW2236" s="32"/>
      <c r="CX2236" s="32"/>
      <c r="CY2236" s="32"/>
      <c r="CZ2236" s="32"/>
      <c r="DA2236" s="32"/>
      <c r="DB2236" s="32"/>
      <c r="DC2236" s="32"/>
      <c r="DD2236" s="32"/>
      <c r="DE2236" s="32"/>
      <c r="DF2236" s="32"/>
      <c r="DG2236" s="32"/>
      <c r="DH2236" s="32"/>
      <c r="DI2236" s="32"/>
      <c r="DJ2236" s="32"/>
      <c r="DK2236" s="32"/>
      <c r="DL2236" s="32"/>
      <c r="DM2236" s="32"/>
      <c r="DN2236" s="32"/>
    </row>
    <row r="2237" spans="1:118" s="31" customFormat="1" x14ac:dyDescent="0.2">
      <c r="A2237" s="48">
        <f>ROW()</f>
        <v>2237</v>
      </c>
      <c r="B2237" s="48"/>
      <c r="C2237" s="48"/>
      <c r="D2237" s="48"/>
      <c r="E2237" s="48"/>
      <c r="BR2237" s="32"/>
      <c r="BS2237" s="32"/>
      <c r="BT2237" s="32"/>
      <c r="BU2237" s="32"/>
      <c r="BV2237" s="32"/>
      <c r="BW2237" s="32"/>
      <c r="BX2237" s="32"/>
      <c r="BY2237" s="32"/>
      <c r="BZ2237" s="32"/>
      <c r="CA2237" s="32"/>
      <c r="CB2237" s="32"/>
      <c r="CC2237" s="32"/>
      <c r="CD2237" s="32"/>
      <c r="CE2237" s="32"/>
      <c r="CF2237" s="32"/>
      <c r="CG2237" s="32"/>
      <c r="CH2237" s="32"/>
      <c r="CI2237" s="32"/>
      <c r="CJ2237" s="32"/>
      <c r="CK2237" s="32"/>
      <c r="CL2237" s="32"/>
      <c r="CM2237" s="32"/>
      <c r="CN2237" s="32"/>
      <c r="CO2237" s="32"/>
      <c r="CP2237" s="32"/>
      <c r="CQ2237" s="32"/>
      <c r="CR2237" s="32"/>
      <c r="CS2237" s="32"/>
      <c r="CT2237" s="32"/>
      <c r="CU2237" s="32"/>
      <c r="CV2237" s="32"/>
      <c r="CW2237" s="32"/>
      <c r="CX2237" s="32"/>
      <c r="CY2237" s="32"/>
      <c r="CZ2237" s="32"/>
      <c r="DA2237" s="32"/>
      <c r="DB2237" s="32"/>
      <c r="DC2237" s="32"/>
      <c r="DD2237" s="32"/>
      <c r="DE2237" s="32"/>
      <c r="DF2237" s="32"/>
      <c r="DG2237" s="32"/>
      <c r="DH2237" s="32"/>
      <c r="DI2237" s="32"/>
      <c r="DJ2237" s="32"/>
      <c r="DK2237" s="32"/>
      <c r="DL2237" s="32"/>
      <c r="DM2237" s="32"/>
      <c r="DN2237" s="32"/>
    </row>
    <row r="2238" spans="1:118" s="31" customFormat="1" x14ac:dyDescent="0.2">
      <c r="A2238" s="48">
        <f>ROW()</f>
        <v>2238</v>
      </c>
      <c r="B2238" s="48"/>
      <c r="C2238" s="48"/>
      <c r="D2238" s="48"/>
      <c r="E2238" s="48"/>
      <c r="BR2238" s="32"/>
      <c r="BS2238" s="32"/>
      <c r="BT2238" s="32"/>
      <c r="BU2238" s="32"/>
      <c r="BV2238" s="32"/>
      <c r="BW2238" s="32"/>
      <c r="BX2238" s="32"/>
      <c r="BY2238" s="32"/>
      <c r="BZ2238" s="32"/>
      <c r="CA2238" s="32"/>
      <c r="CB2238" s="32"/>
      <c r="CC2238" s="32"/>
      <c r="CD2238" s="32"/>
      <c r="CE2238" s="32"/>
      <c r="CF2238" s="32"/>
      <c r="CG2238" s="32"/>
      <c r="CH2238" s="32"/>
      <c r="CI2238" s="32"/>
      <c r="CJ2238" s="32"/>
      <c r="CK2238" s="32"/>
      <c r="CL2238" s="32"/>
      <c r="CM2238" s="32"/>
      <c r="CN2238" s="32"/>
      <c r="CO2238" s="32"/>
      <c r="CP2238" s="32"/>
      <c r="CQ2238" s="32"/>
      <c r="CR2238" s="32"/>
      <c r="CS2238" s="32"/>
      <c r="CT2238" s="32"/>
      <c r="CU2238" s="32"/>
      <c r="CV2238" s="32"/>
      <c r="CW2238" s="32"/>
      <c r="CX2238" s="32"/>
      <c r="CY2238" s="32"/>
      <c r="CZ2238" s="32"/>
      <c r="DA2238" s="32"/>
      <c r="DB2238" s="32"/>
      <c r="DC2238" s="32"/>
      <c r="DD2238" s="32"/>
      <c r="DE2238" s="32"/>
      <c r="DF2238" s="32"/>
      <c r="DG2238" s="32"/>
      <c r="DH2238" s="32"/>
      <c r="DI2238" s="32"/>
      <c r="DJ2238" s="32"/>
      <c r="DK2238" s="32"/>
      <c r="DL2238" s="32"/>
      <c r="DM2238" s="32"/>
      <c r="DN2238" s="32"/>
    </row>
    <row r="2239" spans="1:118" s="31" customFormat="1" x14ac:dyDescent="0.2">
      <c r="A2239" s="48">
        <f>ROW()</f>
        <v>2239</v>
      </c>
      <c r="B2239" s="48"/>
      <c r="C2239" s="48"/>
      <c r="D2239" s="48"/>
      <c r="E2239" s="48"/>
      <c r="BR2239" s="32"/>
      <c r="BS2239" s="32"/>
      <c r="BT2239" s="32"/>
      <c r="BU2239" s="32"/>
      <c r="BV2239" s="32"/>
      <c r="BW2239" s="32"/>
      <c r="BX2239" s="32"/>
      <c r="BY2239" s="32"/>
      <c r="BZ2239" s="32"/>
      <c r="CA2239" s="32"/>
      <c r="CB2239" s="32"/>
      <c r="CC2239" s="32"/>
      <c r="CD2239" s="32"/>
      <c r="CE2239" s="32"/>
      <c r="CF2239" s="32"/>
      <c r="CG2239" s="32"/>
      <c r="CH2239" s="32"/>
      <c r="CI2239" s="32"/>
      <c r="CJ2239" s="32"/>
      <c r="CK2239" s="32"/>
      <c r="CL2239" s="32"/>
      <c r="CM2239" s="32"/>
      <c r="CN2239" s="32"/>
      <c r="CO2239" s="32"/>
      <c r="CP2239" s="32"/>
      <c r="CQ2239" s="32"/>
      <c r="CR2239" s="32"/>
      <c r="CS2239" s="32"/>
      <c r="CT2239" s="32"/>
      <c r="CU2239" s="32"/>
      <c r="CV2239" s="32"/>
      <c r="CW2239" s="32"/>
      <c r="CX2239" s="32"/>
      <c r="CY2239" s="32"/>
      <c r="CZ2239" s="32"/>
      <c r="DA2239" s="32"/>
      <c r="DB2239" s="32"/>
      <c r="DC2239" s="32"/>
      <c r="DD2239" s="32"/>
      <c r="DE2239" s="32"/>
      <c r="DF2239" s="32"/>
      <c r="DG2239" s="32"/>
      <c r="DH2239" s="32"/>
      <c r="DI2239" s="32"/>
      <c r="DJ2239" s="32"/>
      <c r="DK2239" s="32"/>
      <c r="DL2239" s="32"/>
      <c r="DM2239" s="32"/>
      <c r="DN2239" s="32"/>
    </row>
    <row r="2240" spans="1:118" s="31" customFormat="1" x14ac:dyDescent="0.2">
      <c r="A2240" s="48">
        <f>ROW()</f>
        <v>2240</v>
      </c>
      <c r="B2240" s="48"/>
      <c r="C2240" s="48"/>
      <c r="D2240" s="48"/>
      <c r="E2240" s="48"/>
      <c r="BR2240" s="32"/>
      <c r="BS2240" s="32"/>
      <c r="BT2240" s="32"/>
      <c r="BU2240" s="32"/>
      <c r="BV2240" s="32"/>
      <c r="BW2240" s="32"/>
      <c r="BX2240" s="32"/>
      <c r="BY2240" s="32"/>
      <c r="BZ2240" s="32"/>
      <c r="CA2240" s="32"/>
      <c r="CB2240" s="32"/>
      <c r="CC2240" s="32"/>
      <c r="CD2240" s="32"/>
      <c r="CE2240" s="32"/>
      <c r="CF2240" s="32"/>
      <c r="CG2240" s="32"/>
      <c r="CH2240" s="32"/>
      <c r="CI2240" s="32"/>
      <c r="CJ2240" s="32"/>
      <c r="CK2240" s="32"/>
      <c r="CL2240" s="32"/>
      <c r="CM2240" s="32"/>
      <c r="CN2240" s="32"/>
      <c r="CO2240" s="32"/>
      <c r="CP2240" s="32"/>
      <c r="CQ2240" s="32"/>
      <c r="CR2240" s="32"/>
      <c r="CS2240" s="32"/>
      <c r="CT2240" s="32"/>
      <c r="CU2240" s="32"/>
      <c r="CV2240" s="32"/>
      <c r="CW2240" s="32"/>
      <c r="CX2240" s="32"/>
      <c r="CY2240" s="32"/>
      <c r="CZ2240" s="32"/>
      <c r="DA2240" s="32"/>
      <c r="DB2240" s="32"/>
      <c r="DC2240" s="32"/>
      <c r="DD2240" s="32"/>
      <c r="DE2240" s="32"/>
      <c r="DF2240" s="32"/>
      <c r="DG2240" s="32"/>
      <c r="DH2240" s="32"/>
      <c r="DI2240" s="32"/>
      <c r="DJ2240" s="32"/>
      <c r="DK2240" s="32"/>
      <c r="DL2240" s="32"/>
      <c r="DM2240" s="32"/>
      <c r="DN2240" s="32"/>
    </row>
    <row r="2241" spans="1:118" s="31" customFormat="1" x14ac:dyDescent="0.2">
      <c r="A2241" s="48">
        <f>ROW()</f>
        <v>2241</v>
      </c>
      <c r="B2241" s="48"/>
      <c r="C2241" s="48"/>
      <c r="D2241" s="48"/>
      <c r="E2241" s="48"/>
      <c r="BR2241" s="32"/>
      <c r="BS2241" s="32"/>
      <c r="BT2241" s="32"/>
      <c r="BU2241" s="32"/>
      <c r="BV2241" s="32"/>
      <c r="BW2241" s="32"/>
      <c r="BX2241" s="32"/>
      <c r="BY2241" s="32"/>
      <c r="BZ2241" s="32"/>
      <c r="CA2241" s="32"/>
      <c r="CB2241" s="32"/>
      <c r="CC2241" s="32"/>
      <c r="CD2241" s="32"/>
      <c r="CE2241" s="32"/>
      <c r="CF2241" s="32"/>
      <c r="CG2241" s="32"/>
      <c r="CH2241" s="32"/>
      <c r="CI2241" s="32"/>
      <c r="CJ2241" s="32"/>
      <c r="CK2241" s="32"/>
      <c r="CL2241" s="32"/>
      <c r="CM2241" s="32"/>
      <c r="CN2241" s="32"/>
      <c r="CO2241" s="32"/>
      <c r="CP2241" s="32"/>
      <c r="CQ2241" s="32"/>
      <c r="CR2241" s="32"/>
      <c r="CS2241" s="32"/>
      <c r="CT2241" s="32"/>
      <c r="CU2241" s="32"/>
      <c r="CV2241" s="32"/>
      <c r="CW2241" s="32"/>
      <c r="CX2241" s="32"/>
      <c r="CY2241" s="32"/>
      <c r="CZ2241" s="32"/>
      <c r="DA2241" s="32"/>
      <c r="DB2241" s="32"/>
      <c r="DC2241" s="32"/>
      <c r="DD2241" s="32"/>
      <c r="DE2241" s="32"/>
      <c r="DF2241" s="32"/>
      <c r="DG2241" s="32"/>
      <c r="DH2241" s="32"/>
      <c r="DI2241" s="32"/>
      <c r="DJ2241" s="32"/>
      <c r="DK2241" s="32"/>
      <c r="DL2241" s="32"/>
      <c r="DM2241" s="32"/>
      <c r="DN2241" s="32"/>
    </row>
    <row r="2242" spans="1:118" s="31" customFormat="1" x14ac:dyDescent="0.2">
      <c r="A2242" s="48">
        <f>ROW()</f>
        <v>2242</v>
      </c>
      <c r="B2242" s="48"/>
      <c r="C2242" s="48"/>
      <c r="D2242" s="48"/>
      <c r="E2242" s="48"/>
      <c r="BR2242" s="32"/>
      <c r="BS2242" s="32"/>
      <c r="BT2242" s="32"/>
      <c r="BU2242" s="32"/>
      <c r="BV2242" s="32"/>
      <c r="BW2242" s="32"/>
      <c r="BX2242" s="32"/>
      <c r="BY2242" s="32"/>
      <c r="BZ2242" s="32"/>
      <c r="CA2242" s="32"/>
      <c r="CB2242" s="32"/>
      <c r="CC2242" s="32"/>
      <c r="CD2242" s="32"/>
      <c r="CE2242" s="32"/>
      <c r="CF2242" s="32"/>
      <c r="CG2242" s="32"/>
      <c r="CH2242" s="32"/>
      <c r="CI2242" s="32"/>
      <c r="CJ2242" s="32"/>
      <c r="CK2242" s="32"/>
      <c r="CL2242" s="32"/>
      <c r="CM2242" s="32"/>
      <c r="CN2242" s="32"/>
      <c r="CO2242" s="32"/>
      <c r="CP2242" s="32"/>
      <c r="CQ2242" s="32"/>
      <c r="CR2242" s="32"/>
      <c r="CS2242" s="32"/>
      <c r="CT2242" s="32"/>
      <c r="CU2242" s="32"/>
      <c r="CV2242" s="32"/>
      <c r="CW2242" s="32"/>
      <c r="CX2242" s="32"/>
      <c r="CY2242" s="32"/>
      <c r="CZ2242" s="32"/>
      <c r="DA2242" s="32"/>
      <c r="DB2242" s="32"/>
      <c r="DC2242" s="32"/>
      <c r="DD2242" s="32"/>
      <c r="DE2242" s="32"/>
      <c r="DF2242" s="32"/>
      <c r="DG2242" s="32"/>
      <c r="DH2242" s="32"/>
      <c r="DI2242" s="32"/>
      <c r="DJ2242" s="32"/>
      <c r="DK2242" s="32"/>
      <c r="DL2242" s="32"/>
      <c r="DM2242" s="32"/>
      <c r="DN2242" s="32"/>
    </row>
    <row r="2243" spans="1:118" s="31" customFormat="1" x14ac:dyDescent="0.2">
      <c r="A2243" s="48">
        <f>ROW()</f>
        <v>2243</v>
      </c>
      <c r="B2243" s="48"/>
      <c r="C2243" s="48"/>
      <c r="D2243" s="48"/>
      <c r="E2243" s="48"/>
      <c r="BR2243" s="32"/>
      <c r="BS2243" s="32"/>
      <c r="BT2243" s="32"/>
      <c r="BU2243" s="32"/>
      <c r="BV2243" s="32"/>
      <c r="BW2243" s="32"/>
      <c r="BX2243" s="32"/>
      <c r="BY2243" s="32"/>
      <c r="BZ2243" s="32"/>
      <c r="CA2243" s="32"/>
      <c r="CB2243" s="32"/>
      <c r="CC2243" s="32"/>
      <c r="CD2243" s="32"/>
      <c r="CE2243" s="32"/>
      <c r="CF2243" s="32"/>
      <c r="CG2243" s="32"/>
      <c r="CH2243" s="32"/>
      <c r="CI2243" s="32"/>
      <c r="CJ2243" s="32"/>
      <c r="CK2243" s="32"/>
      <c r="CL2243" s="32"/>
      <c r="CM2243" s="32"/>
      <c r="CN2243" s="32"/>
      <c r="CO2243" s="32"/>
      <c r="CP2243" s="32"/>
      <c r="CQ2243" s="32"/>
      <c r="CR2243" s="32"/>
      <c r="CS2243" s="32"/>
      <c r="CT2243" s="32"/>
      <c r="CU2243" s="32"/>
      <c r="CV2243" s="32"/>
      <c r="CW2243" s="32"/>
      <c r="CX2243" s="32"/>
      <c r="CY2243" s="32"/>
      <c r="CZ2243" s="32"/>
      <c r="DA2243" s="32"/>
      <c r="DB2243" s="32"/>
      <c r="DC2243" s="32"/>
      <c r="DD2243" s="32"/>
      <c r="DE2243" s="32"/>
      <c r="DF2243" s="32"/>
      <c r="DG2243" s="32"/>
      <c r="DH2243" s="32"/>
      <c r="DI2243" s="32"/>
      <c r="DJ2243" s="32"/>
      <c r="DK2243" s="32"/>
      <c r="DL2243" s="32"/>
      <c r="DM2243" s="32"/>
      <c r="DN2243" s="32"/>
    </row>
    <row r="2244" spans="1:118" s="31" customFormat="1" x14ac:dyDescent="0.2">
      <c r="A2244" s="48">
        <f>ROW()</f>
        <v>2244</v>
      </c>
      <c r="B2244" s="48"/>
      <c r="C2244" s="48"/>
      <c r="D2244" s="48"/>
      <c r="E2244" s="48"/>
      <c r="BR2244" s="32"/>
      <c r="BS2244" s="32"/>
      <c r="BT2244" s="32"/>
      <c r="BU2244" s="32"/>
      <c r="BV2244" s="32"/>
      <c r="BW2244" s="32"/>
      <c r="BX2244" s="32"/>
      <c r="BY2244" s="32"/>
      <c r="BZ2244" s="32"/>
      <c r="CA2244" s="32"/>
      <c r="CB2244" s="32"/>
      <c r="CC2244" s="32"/>
      <c r="CD2244" s="32"/>
      <c r="CE2244" s="32"/>
      <c r="CF2244" s="32"/>
      <c r="CG2244" s="32"/>
      <c r="CH2244" s="32"/>
      <c r="CI2244" s="32"/>
      <c r="CJ2244" s="32"/>
      <c r="CK2244" s="32"/>
      <c r="CL2244" s="32"/>
      <c r="CM2244" s="32"/>
      <c r="CN2244" s="32"/>
      <c r="CO2244" s="32"/>
      <c r="CP2244" s="32"/>
      <c r="CQ2244" s="32"/>
      <c r="CR2244" s="32"/>
      <c r="CS2244" s="32"/>
      <c r="CT2244" s="32"/>
      <c r="CU2244" s="32"/>
      <c r="CV2244" s="32"/>
      <c r="CW2244" s="32"/>
      <c r="CX2244" s="32"/>
      <c r="CY2244" s="32"/>
      <c r="CZ2244" s="32"/>
      <c r="DA2244" s="32"/>
      <c r="DB2244" s="32"/>
      <c r="DC2244" s="32"/>
      <c r="DD2244" s="32"/>
      <c r="DE2244" s="32"/>
      <c r="DF2244" s="32"/>
      <c r="DG2244" s="32"/>
      <c r="DH2244" s="32"/>
      <c r="DI2244" s="32"/>
      <c r="DJ2244" s="32"/>
      <c r="DK2244" s="32"/>
      <c r="DL2244" s="32"/>
      <c r="DM2244" s="32"/>
      <c r="DN2244" s="32"/>
    </row>
    <row r="2245" spans="1:118" s="31" customFormat="1" x14ac:dyDescent="0.2">
      <c r="A2245" s="48">
        <f>ROW()</f>
        <v>2245</v>
      </c>
      <c r="B2245" s="48"/>
      <c r="C2245" s="48"/>
      <c r="D2245" s="48"/>
      <c r="E2245" s="48"/>
      <c r="BR2245" s="32"/>
      <c r="BS2245" s="32"/>
      <c r="BT2245" s="32"/>
      <c r="BU2245" s="32"/>
      <c r="BV2245" s="32"/>
      <c r="BW2245" s="32"/>
      <c r="BX2245" s="32"/>
      <c r="BY2245" s="32"/>
      <c r="BZ2245" s="32"/>
      <c r="CA2245" s="32"/>
      <c r="CB2245" s="32"/>
      <c r="CC2245" s="32"/>
      <c r="CD2245" s="32"/>
      <c r="CE2245" s="32"/>
      <c r="CF2245" s="32"/>
      <c r="CG2245" s="32"/>
      <c r="CH2245" s="32"/>
      <c r="CI2245" s="32"/>
      <c r="CJ2245" s="32"/>
      <c r="CK2245" s="32"/>
      <c r="CL2245" s="32"/>
      <c r="CM2245" s="32"/>
      <c r="CN2245" s="32"/>
      <c r="CO2245" s="32"/>
      <c r="CP2245" s="32"/>
      <c r="CQ2245" s="32"/>
      <c r="CR2245" s="32"/>
      <c r="CS2245" s="32"/>
      <c r="CT2245" s="32"/>
      <c r="CU2245" s="32"/>
      <c r="CV2245" s="32"/>
      <c r="CW2245" s="32"/>
      <c r="CX2245" s="32"/>
      <c r="CY2245" s="32"/>
      <c r="CZ2245" s="32"/>
      <c r="DA2245" s="32"/>
      <c r="DB2245" s="32"/>
      <c r="DC2245" s="32"/>
      <c r="DD2245" s="32"/>
      <c r="DE2245" s="32"/>
      <c r="DF2245" s="32"/>
      <c r="DG2245" s="32"/>
      <c r="DH2245" s="32"/>
      <c r="DI2245" s="32"/>
      <c r="DJ2245" s="32"/>
      <c r="DK2245" s="32"/>
      <c r="DL2245" s="32"/>
      <c r="DM2245" s="32"/>
      <c r="DN2245" s="32"/>
    </row>
    <row r="2246" spans="1:118" s="31" customFormat="1" x14ac:dyDescent="0.2">
      <c r="A2246" s="48">
        <f>ROW()</f>
        <v>2246</v>
      </c>
      <c r="B2246" s="48"/>
      <c r="C2246" s="48"/>
      <c r="D2246" s="48"/>
      <c r="E2246" s="48"/>
      <c r="BR2246" s="32"/>
      <c r="BS2246" s="32"/>
      <c r="BT2246" s="32"/>
      <c r="BU2246" s="32"/>
      <c r="BV2246" s="32"/>
      <c r="BW2246" s="32"/>
      <c r="BX2246" s="32"/>
      <c r="BY2246" s="32"/>
      <c r="BZ2246" s="32"/>
      <c r="CA2246" s="32"/>
      <c r="CB2246" s="32"/>
      <c r="CC2246" s="32"/>
      <c r="CD2246" s="32"/>
      <c r="CE2246" s="32"/>
      <c r="CF2246" s="32"/>
      <c r="CG2246" s="32"/>
      <c r="CH2246" s="32"/>
      <c r="CI2246" s="32"/>
      <c r="CJ2246" s="32"/>
      <c r="CK2246" s="32"/>
      <c r="CL2246" s="32"/>
      <c r="CM2246" s="32"/>
      <c r="CN2246" s="32"/>
      <c r="CO2246" s="32"/>
      <c r="CP2246" s="32"/>
      <c r="CQ2246" s="32"/>
      <c r="CR2246" s="32"/>
      <c r="CS2246" s="32"/>
      <c r="CT2246" s="32"/>
      <c r="CU2246" s="32"/>
      <c r="CV2246" s="32"/>
      <c r="CW2246" s="32"/>
      <c r="CX2246" s="32"/>
      <c r="CY2246" s="32"/>
      <c r="CZ2246" s="32"/>
      <c r="DA2246" s="32"/>
      <c r="DB2246" s="32"/>
      <c r="DC2246" s="32"/>
      <c r="DD2246" s="32"/>
      <c r="DE2246" s="32"/>
      <c r="DF2246" s="32"/>
      <c r="DG2246" s="32"/>
      <c r="DH2246" s="32"/>
      <c r="DI2246" s="32"/>
      <c r="DJ2246" s="32"/>
      <c r="DK2246" s="32"/>
      <c r="DL2246" s="32"/>
      <c r="DM2246" s="32"/>
      <c r="DN2246" s="32"/>
    </row>
    <row r="2247" spans="1:118" s="31" customFormat="1" x14ac:dyDescent="0.2">
      <c r="A2247" s="48">
        <f>ROW()</f>
        <v>2247</v>
      </c>
      <c r="B2247" s="48"/>
      <c r="C2247" s="48"/>
      <c r="D2247" s="48"/>
      <c r="E2247" s="48"/>
      <c r="BR2247" s="32"/>
      <c r="BS2247" s="32"/>
      <c r="BT2247" s="32"/>
      <c r="BU2247" s="32"/>
      <c r="BV2247" s="32"/>
      <c r="BW2247" s="32"/>
      <c r="BX2247" s="32"/>
      <c r="BY2247" s="32"/>
      <c r="BZ2247" s="32"/>
      <c r="CA2247" s="32"/>
      <c r="CB2247" s="32"/>
      <c r="CC2247" s="32"/>
      <c r="CD2247" s="32"/>
      <c r="CE2247" s="32"/>
      <c r="CF2247" s="32"/>
      <c r="CG2247" s="32"/>
      <c r="CH2247" s="32"/>
      <c r="CI2247" s="32"/>
      <c r="CJ2247" s="32"/>
      <c r="CK2247" s="32"/>
      <c r="CL2247" s="32"/>
      <c r="CM2247" s="32"/>
      <c r="CN2247" s="32"/>
      <c r="CO2247" s="32"/>
      <c r="CP2247" s="32"/>
      <c r="CQ2247" s="32"/>
      <c r="CR2247" s="32"/>
      <c r="CS2247" s="32"/>
      <c r="CT2247" s="32"/>
      <c r="CU2247" s="32"/>
      <c r="CV2247" s="32"/>
      <c r="CW2247" s="32"/>
      <c r="CX2247" s="32"/>
      <c r="CY2247" s="32"/>
      <c r="CZ2247" s="32"/>
      <c r="DA2247" s="32"/>
      <c r="DB2247" s="32"/>
      <c r="DC2247" s="32"/>
      <c r="DD2247" s="32"/>
      <c r="DE2247" s="32"/>
      <c r="DF2247" s="32"/>
      <c r="DG2247" s="32"/>
      <c r="DH2247" s="32"/>
      <c r="DI2247" s="32"/>
      <c r="DJ2247" s="32"/>
      <c r="DK2247" s="32"/>
      <c r="DL2247" s="32"/>
      <c r="DM2247" s="32"/>
      <c r="DN2247" s="32"/>
    </row>
    <row r="2248" spans="1:118" s="31" customFormat="1" x14ac:dyDescent="0.2">
      <c r="A2248" s="48">
        <f>ROW()</f>
        <v>2248</v>
      </c>
      <c r="B2248" s="48"/>
      <c r="C2248" s="48"/>
      <c r="D2248" s="48"/>
      <c r="E2248" s="48"/>
      <c r="BR2248" s="32"/>
      <c r="BS2248" s="32"/>
      <c r="BT2248" s="32"/>
      <c r="BU2248" s="32"/>
      <c r="BV2248" s="32"/>
      <c r="BW2248" s="32"/>
      <c r="BX2248" s="32"/>
      <c r="BY2248" s="32"/>
      <c r="BZ2248" s="32"/>
      <c r="CA2248" s="32"/>
      <c r="CB2248" s="32"/>
      <c r="CC2248" s="32"/>
      <c r="CD2248" s="32"/>
      <c r="CE2248" s="32"/>
      <c r="CF2248" s="32"/>
      <c r="CG2248" s="32"/>
      <c r="CH2248" s="32"/>
      <c r="CI2248" s="32"/>
      <c r="CJ2248" s="32"/>
      <c r="CK2248" s="32"/>
      <c r="CL2248" s="32"/>
      <c r="CM2248" s="32"/>
      <c r="CN2248" s="32"/>
      <c r="CO2248" s="32"/>
      <c r="CP2248" s="32"/>
      <c r="CQ2248" s="32"/>
      <c r="CR2248" s="32"/>
      <c r="CS2248" s="32"/>
      <c r="CT2248" s="32"/>
      <c r="CU2248" s="32"/>
      <c r="CV2248" s="32"/>
      <c r="CW2248" s="32"/>
      <c r="CX2248" s="32"/>
      <c r="CY2248" s="32"/>
      <c r="CZ2248" s="32"/>
      <c r="DA2248" s="32"/>
      <c r="DB2248" s="32"/>
      <c r="DC2248" s="32"/>
      <c r="DD2248" s="32"/>
      <c r="DE2248" s="32"/>
      <c r="DF2248" s="32"/>
      <c r="DG2248" s="32"/>
      <c r="DH2248" s="32"/>
      <c r="DI2248" s="32"/>
      <c r="DJ2248" s="32"/>
      <c r="DK2248" s="32"/>
      <c r="DL2248" s="32"/>
      <c r="DM2248" s="32"/>
      <c r="DN2248" s="32"/>
    </row>
    <row r="2249" spans="1:118" s="31" customFormat="1" x14ac:dyDescent="0.2">
      <c r="A2249" s="48">
        <f>ROW()</f>
        <v>2249</v>
      </c>
      <c r="B2249" s="48"/>
      <c r="C2249" s="48"/>
      <c r="D2249" s="48"/>
      <c r="E2249" s="48"/>
      <c r="BR2249" s="32"/>
      <c r="BS2249" s="32"/>
      <c r="BT2249" s="32"/>
      <c r="BU2249" s="32"/>
      <c r="BV2249" s="32"/>
      <c r="BW2249" s="32"/>
      <c r="BX2249" s="32"/>
      <c r="BY2249" s="32"/>
      <c r="BZ2249" s="32"/>
      <c r="CA2249" s="32"/>
      <c r="CB2249" s="32"/>
      <c r="CC2249" s="32"/>
      <c r="CD2249" s="32"/>
      <c r="CE2249" s="32"/>
      <c r="CF2249" s="32"/>
      <c r="CG2249" s="32"/>
      <c r="CH2249" s="32"/>
      <c r="CI2249" s="32"/>
      <c r="CJ2249" s="32"/>
      <c r="CK2249" s="32"/>
      <c r="CL2249" s="32"/>
      <c r="CM2249" s="32"/>
      <c r="CN2249" s="32"/>
      <c r="CO2249" s="32"/>
      <c r="CP2249" s="32"/>
      <c r="CQ2249" s="32"/>
      <c r="CR2249" s="32"/>
      <c r="CS2249" s="32"/>
      <c r="CT2249" s="32"/>
      <c r="CU2249" s="32"/>
      <c r="CV2249" s="32"/>
      <c r="CW2249" s="32"/>
      <c r="CX2249" s="32"/>
      <c r="CY2249" s="32"/>
      <c r="CZ2249" s="32"/>
      <c r="DA2249" s="32"/>
      <c r="DB2249" s="32"/>
      <c r="DC2249" s="32"/>
      <c r="DD2249" s="32"/>
      <c r="DE2249" s="32"/>
      <c r="DF2249" s="32"/>
      <c r="DG2249" s="32"/>
      <c r="DH2249" s="32"/>
      <c r="DI2249" s="32"/>
      <c r="DJ2249" s="32"/>
      <c r="DK2249" s="32"/>
      <c r="DL2249" s="32"/>
      <c r="DM2249" s="32"/>
      <c r="DN2249" s="32"/>
    </row>
    <row r="2250" spans="1:118" s="31" customFormat="1" x14ac:dyDescent="0.2">
      <c r="A2250" s="48">
        <f>ROW()</f>
        <v>2250</v>
      </c>
      <c r="B2250" s="48"/>
      <c r="C2250" s="48"/>
      <c r="D2250" s="48"/>
      <c r="E2250" s="48"/>
      <c r="BR2250" s="32"/>
      <c r="BS2250" s="32"/>
      <c r="BT2250" s="32"/>
      <c r="BU2250" s="32"/>
      <c r="BV2250" s="32"/>
      <c r="BW2250" s="32"/>
      <c r="BX2250" s="32"/>
      <c r="BY2250" s="32"/>
      <c r="BZ2250" s="32"/>
      <c r="CA2250" s="32"/>
      <c r="CB2250" s="32"/>
      <c r="CC2250" s="32"/>
      <c r="CD2250" s="32"/>
      <c r="CE2250" s="32"/>
      <c r="CF2250" s="32"/>
      <c r="CG2250" s="32"/>
      <c r="CH2250" s="32"/>
      <c r="CI2250" s="32"/>
      <c r="CJ2250" s="32"/>
      <c r="CK2250" s="32"/>
      <c r="CL2250" s="32"/>
      <c r="CM2250" s="32"/>
      <c r="CN2250" s="32"/>
      <c r="CO2250" s="32"/>
      <c r="CP2250" s="32"/>
      <c r="CQ2250" s="32"/>
      <c r="CR2250" s="32"/>
      <c r="CS2250" s="32"/>
      <c r="CT2250" s="32"/>
      <c r="CU2250" s="32"/>
      <c r="CV2250" s="32"/>
      <c r="CW2250" s="32"/>
      <c r="CX2250" s="32"/>
      <c r="CY2250" s="32"/>
      <c r="CZ2250" s="32"/>
      <c r="DA2250" s="32"/>
      <c r="DB2250" s="32"/>
      <c r="DC2250" s="32"/>
      <c r="DD2250" s="32"/>
      <c r="DE2250" s="32"/>
      <c r="DF2250" s="32"/>
      <c r="DG2250" s="32"/>
      <c r="DH2250" s="32"/>
      <c r="DI2250" s="32"/>
      <c r="DJ2250" s="32"/>
      <c r="DK2250" s="32"/>
      <c r="DL2250" s="32"/>
      <c r="DM2250" s="32"/>
      <c r="DN2250" s="32"/>
    </row>
    <row r="2251" spans="1:118" s="31" customFormat="1" x14ac:dyDescent="0.2">
      <c r="A2251" s="48">
        <f>ROW()</f>
        <v>2251</v>
      </c>
      <c r="B2251" s="48"/>
      <c r="C2251" s="48"/>
      <c r="D2251" s="48"/>
      <c r="E2251" s="48"/>
      <c r="BR2251" s="32"/>
      <c r="BS2251" s="32"/>
      <c r="BT2251" s="32"/>
      <c r="BU2251" s="32"/>
      <c r="BV2251" s="32"/>
      <c r="BW2251" s="32"/>
      <c r="BX2251" s="32"/>
      <c r="BY2251" s="32"/>
      <c r="BZ2251" s="32"/>
      <c r="CA2251" s="32"/>
      <c r="CB2251" s="32"/>
      <c r="CC2251" s="32"/>
      <c r="CD2251" s="32"/>
      <c r="CE2251" s="32"/>
      <c r="CF2251" s="32"/>
      <c r="CG2251" s="32"/>
      <c r="CH2251" s="32"/>
      <c r="CI2251" s="32"/>
      <c r="CJ2251" s="32"/>
      <c r="CK2251" s="32"/>
      <c r="CL2251" s="32"/>
      <c r="CM2251" s="32"/>
      <c r="CN2251" s="32"/>
      <c r="CO2251" s="32"/>
      <c r="CP2251" s="32"/>
      <c r="CQ2251" s="32"/>
      <c r="CR2251" s="32"/>
      <c r="CS2251" s="32"/>
      <c r="CT2251" s="32"/>
      <c r="CU2251" s="32"/>
      <c r="CV2251" s="32"/>
      <c r="CW2251" s="32"/>
      <c r="CX2251" s="32"/>
      <c r="CY2251" s="32"/>
      <c r="CZ2251" s="32"/>
      <c r="DA2251" s="32"/>
      <c r="DB2251" s="32"/>
      <c r="DC2251" s="32"/>
      <c r="DD2251" s="32"/>
      <c r="DE2251" s="32"/>
      <c r="DF2251" s="32"/>
      <c r="DG2251" s="32"/>
      <c r="DH2251" s="32"/>
      <c r="DI2251" s="32"/>
      <c r="DJ2251" s="32"/>
      <c r="DK2251" s="32"/>
      <c r="DL2251" s="32"/>
      <c r="DM2251" s="32"/>
      <c r="DN2251" s="32"/>
    </row>
    <row r="2252" spans="1:118" s="31" customFormat="1" x14ac:dyDescent="0.2">
      <c r="A2252" s="48">
        <f>ROW()</f>
        <v>2252</v>
      </c>
      <c r="B2252" s="48"/>
      <c r="C2252" s="48"/>
      <c r="D2252" s="48"/>
      <c r="E2252" s="48"/>
      <c r="BR2252" s="32"/>
      <c r="BS2252" s="32"/>
      <c r="BT2252" s="32"/>
      <c r="BU2252" s="32"/>
      <c r="BV2252" s="32"/>
      <c r="BW2252" s="32"/>
      <c r="BX2252" s="32"/>
      <c r="BY2252" s="32"/>
      <c r="BZ2252" s="32"/>
      <c r="CA2252" s="32"/>
      <c r="CB2252" s="32"/>
      <c r="CC2252" s="32"/>
      <c r="CD2252" s="32"/>
      <c r="CE2252" s="32"/>
      <c r="CF2252" s="32"/>
      <c r="CG2252" s="32"/>
      <c r="CH2252" s="32"/>
      <c r="CI2252" s="32"/>
      <c r="CJ2252" s="32"/>
      <c r="CK2252" s="32"/>
      <c r="CL2252" s="32"/>
      <c r="CM2252" s="32"/>
      <c r="CN2252" s="32"/>
      <c r="CO2252" s="32"/>
      <c r="CP2252" s="32"/>
      <c r="CQ2252" s="32"/>
      <c r="CR2252" s="32"/>
      <c r="CS2252" s="32"/>
      <c r="CT2252" s="32"/>
      <c r="CU2252" s="32"/>
      <c r="CV2252" s="32"/>
      <c r="CW2252" s="32"/>
      <c r="CX2252" s="32"/>
      <c r="CY2252" s="32"/>
      <c r="CZ2252" s="32"/>
      <c r="DA2252" s="32"/>
      <c r="DB2252" s="32"/>
      <c r="DC2252" s="32"/>
      <c r="DD2252" s="32"/>
      <c r="DE2252" s="32"/>
      <c r="DF2252" s="32"/>
      <c r="DG2252" s="32"/>
      <c r="DH2252" s="32"/>
      <c r="DI2252" s="32"/>
      <c r="DJ2252" s="32"/>
      <c r="DK2252" s="32"/>
      <c r="DL2252" s="32"/>
      <c r="DM2252" s="32"/>
      <c r="DN2252" s="32"/>
    </row>
    <row r="2253" spans="1:118" s="31" customFormat="1" x14ac:dyDescent="0.2">
      <c r="A2253" s="48">
        <f>ROW()</f>
        <v>2253</v>
      </c>
      <c r="B2253" s="48"/>
      <c r="C2253" s="48"/>
      <c r="D2253" s="48"/>
      <c r="E2253" s="48"/>
      <c r="BR2253" s="32"/>
      <c r="BS2253" s="32"/>
      <c r="BT2253" s="32"/>
      <c r="BU2253" s="32"/>
      <c r="BV2253" s="32"/>
      <c r="BW2253" s="32"/>
      <c r="BX2253" s="32"/>
      <c r="BY2253" s="32"/>
      <c r="BZ2253" s="32"/>
      <c r="CA2253" s="32"/>
      <c r="CB2253" s="32"/>
      <c r="CC2253" s="32"/>
      <c r="CD2253" s="32"/>
      <c r="CE2253" s="32"/>
      <c r="CF2253" s="32"/>
      <c r="CG2253" s="32"/>
      <c r="CH2253" s="32"/>
      <c r="CI2253" s="32"/>
      <c r="CJ2253" s="32"/>
      <c r="CK2253" s="32"/>
      <c r="CL2253" s="32"/>
      <c r="CM2253" s="32"/>
      <c r="CN2253" s="32"/>
      <c r="CO2253" s="32"/>
      <c r="CP2253" s="32"/>
      <c r="CQ2253" s="32"/>
      <c r="CR2253" s="32"/>
      <c r="CS2253" s="32"/>
      <c r="CT2253" s="32"/>
      <c r="CU2253" s="32"/>
      <c r="CV2253" s="32"/>
      <c r="CW2253" s="32"/>
      <c r="CX2253" s="32"/>
      <c r="CY2253" s="32"/>
      <c r="CZ2253" s="32"/>
      <c r="DA2253" s="32"/>
      <c r="DB2253" s="32"/>
      <c r="DC2253" s="32"/>
      <c r="DD2253" s="32"/>
      <c r="DE2253" s="32"/>
      <c r="DF2253" s="32"/>
      <c r="DG2253" s="32"/>
      <c r="DH2253" s="32"/>
      <c r="DI2253" s="32"/>
      <c r="DJ2253" s="32"/>
      <c r="DK2253" s="32"/>
      <c r="DL2253" s="32"/>
      <c r="DM2253" s="32"/>
      <c r="DN2253" s="32"/>
    </row>
    <row r="2254" spans="1:118" s="31" customFormat="1" x14ac:dyDescent="0.2">
      <c r="A2254" s="48">
        <f>ROW()</f>
        <v>2254</v>
      </c>
      <c r="B2254" s="48"/>
      <c r="C2254" s="48"/>
      <c r="D2254" s="48"/>
      <c r="E2254" s="48"/>
      <c r="BR2254" s="32"/>
      <c r="BS2254" s="32"/>
      <c r="BT2254" s="32"/>
      <c r="BU2254" s="32"/>
      <c r="BV2254" s="32"/>
      <c r="BW2254" s="32"/>
      <c r="BX2254" s="32"/>
      <c r="BY2254" s="32"/>
      <c r="BZ2254" s="32"/>
      <c r="CA2254" s="32"/>
      <c r="CB2254" s="32"/>
      <c r="CC2254" s="32"/>
      <c r="CD2254" s="32"/>
      <c r="CE2254" s="32"/>
      <c r="CF2254" s="32"/>
      <c r="CG2254" s="32"/>
      <c r="CH2254" s="32"/>
      <c r="CI2254" s="32"/>
      <c r="CJ2254" s="32"/>
      <c r="CK2254" s="32"/>
      <c r="CL2254" s="32"/>
      <c r="CM2254" s="32"/>
      <c r="CN2254" s="32"/>
      <c r="CO2254" s="32"/>
      <c r="CP2254" s="32"/>
      <c r="CQ2254" s="32"/>
      <c r="CR2254" s="32"/>
      <c r="CS2254" s="32"/>
      <c r="CT2254" s="32"/>
      <c r="CU2254" s="32"/>
      <c r="CV2254" s="32"/>
      <c r="CW2254" s="32"/>
      <c r="CX2254" s="32"/>
      <c r="CY2254" s="32"/>
      <c r="CZ2254" s="32"/>
      <c r="DA2254" s="32"/>
      <c r="DB2254" s="32"/>
      <c r="DC2254" s="32"/>
      <c r="DD2254" s="32"/>
      <c r="DE2254" s="32"/>
      <c r="DF2254" s="32"/>
      <c r="DG2254" s="32"/>
      <c r="DH2254" s="32"/>
      <c r="DI2254" s="32"/>
      <c r="DJ2254" s="32"/>
      <c r="DK2254" s="32"/>
      <c r="DL2254" s="32"/>
      <c r="DM2254" s="32"/>
      <c r="DN2254" s="32"/>
    </row>
    <row r="2255" spans="1:118" s="31" customFormat="1" x14ac:dyDescent="0.2">
      <c r="A2255" s="48">
        <f>ROW()</f>
        <v>2255</v>
      </c>
      <c r="B2255" s="48"/>
      <c r="C2255" s="48"/>
      <c r="D2255" s="48"/>
      <c r="E2255" s="48"/>
      <c r="BR2255" s="32"/>
      <c r="BS2255" s="32"/>
      <c r="BT2255" s="32"/>
      <c r="BU2255" s="32"/>
      <c r="BV2255" s="32"/>
      <c r="BW2255" s="32"/>
      <c r="BX2255" s="32"/>
      <c r="BY2255" s="32"/>
      <c r="BZ2255" s="32"/>
      <c r="CA2255" s="32"/>
      <c r="CB2255" s="32"/>
      <c r="CC2255" s="32"/>
      <c r="CD2255" s="32"/>
      <c r="CE2255" s="32"/>
      <c r="CF2255" s="32"/>
      <c r="CG2255" s="32"/>
      <c r="CH2255" s="32"/>
      <c r="CI2255" s="32"/>
      <c r="CJ2255" s="32"/>
      <c r="CK2255" s="32"/>
      <c r="CL2255" s="32"/>
      <c r="CM2255" s="32"/>
      <c r="CN2255" s="32"/>
      <c r="CO2255" s="32"/>
      <c r="CP2255" s="32"/>
      <c r="CQ2255" s="32"/>
      <c r="CR2255" s="32"/>
      <c r="CS2255" s="32"/>
      <c r="CT2255" s="32"/>
      <c r="CU2255" s="32"/>
      <c r="CV2255" s="32"/>
      <c r="CW2255" s="32"/>
      <c r="CX2255" s="32"/>
      <c r="CY2255" s="32"/>
      <c r="CZ2255" s="32"/>
      <c r="DA2255" s="32"/>
      <c r="DB2255" s="32"/>
      <c r="DC2255" s="32"/>
      <c r="DD2255" s="32"/>
      <c r="DE2255" s="32"/>
      <c r="DF2255" s="32"/>
      <c r="DG2255" s="32"/>
      <c r="DH2255" s="32"/>
      <c r="DI2255" s="32"/>
      <c r="DJ2255" s="32"/>
      <c r="DK2255" s="32"/>
      <c r="DL2255" s="32"/>
      <c r="DM2255" s="32"/>
      <c r="DN2255" s="32"/>
    </row>
    <row r="2256" spans="1:118" s="31" customFormat="1" x14ac:dyDescent="0.2">
      <c r="A2256" s="48">
        <f>ROW()</f>
        <v>2256</v>
      </c>
      <c r="B2256" s="48"/>
      <c r="C2256" s="48"/>
      <c r="D2256" s="48"/>
      <c r="E2256" s="48"/>
      <c r="BR2256" s="32"/>
      <c r="BS2256" s="32"/>
      <c r="BT2256" s="32"/>
      <c r="BU2256" s="32"/>
      <c r="BV2256" s="32"/>
      <c r="BW2256" s="32"/>
      <c r="BX2256" s="32"/>
      <c r="BY2256" s="32"/>
      <c r="BZ2256" s="32"/>
      <c r="CA2256" s="32"/>
      <c r="CB2256" s="32"/>
      <c r="CC2256" s="32"/>
      <c r="CD2256" s="32"/>
      <c r="CE2256" s="32"/>
      <c r="CF2256" s="32"/>
      <c r="CG2256" s="32"/>
      <c r="CH2256" s="32"/>
      <c r="CI2256" s="32"/>
      <c r="CJ2256" s="32"/>
      <c r="CK2256" s="32"/>
      <c r="CL2256" s="32"/>
      <c r="CM2256" s="32"/>
      <c r="CN2256" s="32"/>
      <c r="CO2256" s="32"/>
      <c r="CP2256" s="32"/>
      <c r="CQ2256" s="32"/>
      <c r="CR2256" s="32"/>
      <c r="CS2256" s="32"/>
      <c r="CT2256" s="32"/>
      <c r="CU2256" s="32"/>
      <c r="CV2256" s="32"/>
      <c r="CW2256" s="32"/>
      <c r="CX2256" s="32"/>
      <c r="CY2256" s="32"/>
      <c r="CZ2256" s="32"/>
      <c r="DA2256" s="32"/>
      <c r="DB2256" s="32"/>
      <c r="DC2256" s="32"/>
      <c r="DD2256" s="32"/>
      <c r="DE2256" s="32"/>
      <c r="DF2256" s="32"/>
      <c r="DG2256" s="32"/>
      <c r="DH2256" s="32"/>
      <c r="DI2256" s="32"/>
      <c r="DJ2256" s="32"/>
      <c r="DK2256" s="32"/>
      <c r="DL2256" s="32"/>
      <c r="DM2256" s="32"/>
      <c r="DN2256" s="32"/>
    </row>
    <row r="2257" spans="1:118" s="31" customFormat="1" x14ac:dyDescent="0.2">
      <c r="A2257" s="48">
        <f>ROW()</f>
        <v>2257</v>
      </c>
      <c r="B2257" s="48"/>
      <c r="C2257" s="48"/>
      <c r="D2257" s="48"/>
      <c r="E2257" s="48"/>
      <c r="BR2257" s="32"/>
      <c r="BS2257" s="32"/>
      <c r="BT2257" s="32"/>
      <c r="BU2257" s="32"/>
      <c r="BV2257" s="32"/>
      <c r="BW2257" s="32"/>
      <c r="BX2257" s="32"/>
      <c r="BY2257" s="32"/>
      <c r="BZ2257" s="32"/>
      <c r="CA2257" s="32"/>
      <c r="CB2257" s="32"/>
      <c r="CC2257" s="32"/>
      <c r="CD2257" s="32"/>
      <c r="CE2257" s="32"/>
      <c r="CF2257" s="32"/>
      <c r="CG2257" s="32"/>
      <c r="CH2257" s="32"/>
      <c r="CI2257" s="32"/>
      <c r="CJ2257" s="32"/>
      <c r="CK2257" s="32"/>
      <c r="CL2257" s="32"/>
      <c r="CM2257" s="32"/>
      <c r="CN2257" s="32"/>
      <c r="CO2257" s="32"/>
      <c r="CP2257" s="32"/>
      <c r="CQ2257" s="32"/>
      <c r="CR2257" s="32"/>
      <c r="CS2257" s="32"/>
      <c r="CT2257" s="32"/>
      <c r="CU2257" s="32"/>
      <c r="CV2257" s="32"/>
      <c r="CW2257" s="32"/>
      <c r="CX2257" s="32"/>
      <c r="CY2257" s="32"/>
      <c r="CZ2257" s="32"/>
      <c r="DA2257" s="32"/>
      <c r="DB2257" s="32"/>
      <c r="DC2257" s="32"/>
      <c r="DD2257" s="32"/>
      <c r="DE2257" s="32"/>
      <c r="DF2257" s="32"/>
      <c r="DG2257" s="32"/>
      <c r="DH2257" s="32"/>
      <c r="DI2257" s="32"/>
      <c r="DJ2257" s="32"/>
      <c r="DK2257" s="32"/>
      <c r="DL2257" s="32"/>
      <c r="DM2257" s="32"/>
      <c r="DN2257" s="32"/>
    </row>
    <row r="2258" spans="1:118" s="31" customFormat="1" x14ac:dyDescent="0.2">
      <c r="A2258" s="48">
        <f>ROW()</f>
        <v>2258</v>
      </c>
      <c r="B2258" s="48"/>
      <c r="C2258" s="48"/>
      <c r="D2258" s="48"/>
      <c r="E2258" s="48"/>
      <c r="BR2258" s="32"/>
      <c r="BS2258" s="32"/>
      <c r="BT2258" s="32"/>
      <c r="BU2258" s="32"/>
      <c r="BV2258" s="32"/>
      <c r="BW2258" s="32"/>
      <c r="BX2258" s="32"/>
      <c r="BY2258" s="32"/>
      <c r="BZ2258" s="32"/>
      <c r="CA2258" s="32"/>
      <c r="CB2258" s="32"/>
      <c r="CC2258" s="32"/>
      <c r="CD2258" s="32"/>
      <c r="CE2258" s="32"/>
      <c r="CF2258" s="32"/>
      <c r="CG2258" s="32"/>
      <c r="CH2258" s="32"/>
      <c r="CI2258" s="32"/>
      <c r="CJ2258" s="32"/>
      <c r="CK2258" s="32"/>
      <c r="CL2258" s="32"/>
      <c r="CM2258" s="32"/>
      <c r="CN2258" s="32"/>
      <c r="CO2258" s="32"/>
      <c r="CP2258" s="32"/>
      <c r="CQ2258" s="32"/>
      <c r="CR2258" s="32"/>
      <c r="CS2258" s="32"/>
      <c r="CT2258" s="32"/>
      <c r="CU2258" s="32"/>
      <c r="CV2258" s="32"/>
      <c r="CW2258" s="32"/>
      <c r="CX2258" s="32"/>
      <c r="CY2258" s="32"/>
      <c r="CZ2258" s="32"/>
      <c r="DA2258" s="32"/>
      <c r="DB2258" s="32"/>
      <c r="DC2258" s="32"/>
      <c r="DD2258" s="32"/>
      <c r="DE2258" s="32"/>
      <c r="DF2258" s="32"/>
      <c r="DG2258" s="32"/>
      <c r="DH2258" s="32"/>
      <c r="DI2258" s="32"/>
      <c r="DJ2258" s="32"/>
      <c r="DK2258" s="32"/>
      <c r="DL2258" s="32"/>
      <c r="DM2258" s="32"/>
      <c r="DN2258" s="32"/>
    </row>
    <row r="2259" spans="1:118" s="31" customFormat="1" x14ac:dyDescent="0.2">
      <c r="A2259" s="48">
        <f>ROW()</f>
        <v>2259</v>
      </c>
      <c r="B2259" s="48"/>
      <c r="C2259" s="48"/>
      <c r="D2259" s="48"/>
      <c r="E2259" s="48"/>
      <c r="BR2259" s="32"/>
      <c r="BS2259" s="32"/>
      <c r="BT2259" s="32"/>
      <c r="BU2259" s="32"/>
      <c r="BV2259" s="32"/>
      <c r="BW2259" s="32"/>
      <c r="BX2259" s="32"/>
      <c r="BY2259" s="32"/>
      <c r="BZ2259" s="32"/>
      <c r="CA2259" s="32"/>
      <c r="CB2259" s="32"/>
      <c r="CC2259" s="32"/>
      <c r="CD2259" s="32"/>
      <c r="CE2259" s="32"/>
      <c r="CF2259" s="32"/>
      <c r="CG2259" s="32"/>
      <c r="CH2259" s="32"/>
      <c r="CI2259" s="32"/>
      <c r="CJ2259" s="32"/>
      <c r="CK2259" s="32"/>
      <c r="CL2259" s="32"/>
      <c r="CM2259" s="32"/>
      <c r="CN2259" s="32"/>
      <c r="CO2259" s="32"/>
      <c r="CP2259" s="32"/>
      <c r="CQ2259" s="32"/>
      <c r="CR2259" s="32"/>
      <c r="CS2259" s="32"/>
      <c r="CT2259" s="32"/>
      <c r="CU2259" s="32"/>
      <c r="CV2259" s="32"/>
      <c r="CW2259" s="32"/>
      <c r="CX2259" s="32"/>
      <c r="CY2259" s="32"/>
      <c r="CZ2259" s="32"/>
      <c r="DA2259" s="32"/>
      <c r="DB2259" s="32"/>
      <c r="DC2259" s="32"/>
      <c r="DD2259" s="32"/>
      <c r="DE2259" s="32"/>
      <c r="DF2259" s="32"/>
      <c r="DG2259" s="32"/>
      <c r="DH2259" s="32"/>
      <c r="DI2259" s="32"/>
      <c r="DJ2259" s="32"/>
      <c r="DK2259" s="32"/>
      <c r="DL2259" s="32"/>
      <c r="DM2259" s="32"/>
      <c r="DN2259" s="32"/>
    </row>
    <row r="2260" spans="1:118" s="31" customFormat="1" x14ac:dyDescent="0.2">
      <c r="A2260" s="48">
        <f>ROW()</f>
        <v>2260</v>
      </c>
      <c r="B2260" s="48"/>
      <c r="C2260" s="48"/>
      <c r="D2260" s="48"/>
      <c r="E2260" s="48"/>
      <c r="BR2260" s="32"/>
      <c r="BS2260" s="32"/>
      <c r="BT2260" s="32"/>
      <c r="BU2260" s="32"/>
      <c r="BV2260" s="32"/>
      <c r="BW2260" s="32"/>
      <c r="BX2260" s="32"/>
      <c r="BY2260" s="32"/>
      <c r="BZ2260" s="32"/>
      <c r="CA2260" s="32"/>
      <c r="CB2260" s="32"/>
      <c r="CC2260" s="32"/>
      <c r="CD2260" s="32"/>
      <c r="CE2260" s="32"/>
      <c r="CF2260" s="32"/>
      <c r="CG2260" s="32"/>
      <c r="CH2260" s="32"/>
      <c r="CI2260" s="32"/>
      <c r="CJ2260" s="32"/>
      <c r="CK2260" s="32"/>
      <c r="CL2260" s="32"/>
      <c r="CM2260" s="32"/>
      <c r="CN2260" s="32"/>
      <c r="CO2260" s="32"/>
      <c r="CP2260" s="32"/>
      <c r="CQ2260" s="32"/>
      <c r="CR2260" s="32"/>
      <c r="CS2260" s="32"/>
      <c r="CT2260" s="32"/>
      <c r="CU2260" s="32"/>
      <c r="CV2260" s="32"/>
      <c r="CW2260" s="32"/>
      <c r="CX2260" s="32"/>
      <c r="CY2260" s="32"/>
      <c r="CZ2260" s="32"/>
      <c r="DA2260" s="32"/>
      <c r="DB2260" s="32"/>
      <c r="DC2260" s="32"/>
      <c r="DD2260" s="32"/>
      <c r="DE2260" s="32"/>
      <c r="DF2260" s="32"/>
      <c r="DG2260" s="32"/>
      <c r="DH2260" s="32"/>
      <c r="DI2260" s="32"/>
      <c r="DJ2260" s="32"/>
      <c r="DK2260" s="32"/>
      <c r="DL2260" s="32"/>
      <c r="DM2260" s="32"/>
      <c r="DN2260" s="32"/>
    </row>
    <row r="2261" spans="1:118" s="31" customFormat="1" x14ac:dyDescent="0.2">
      <c r="A2261" s="48">
        <f>ROW()</f>
        <v>2261</v>
      </c>
      <c r="B2261" s="48"/>
      <c r="C2261" s="48"/>
      <c r="D2261" s="48"/>
      <c r="E2261" s="48"/>
      <c r="BR2261" s="32"/>
      <c r="BS2261" s="32"/>
      <c r="BT2261" s="32"/>
      <c r="BU2261" s="32"/>
      <c r="BV2261" s="32"/>
      <c r="BW2261" s="32"/>
      <c r="BX2261" s="32"/>
      <c r="BY2261" s="32"/>
      <c r="BZ2261" s="32"/>
      <c r="CA2261" s="32"/>
      <c r="CB2261" s="32"/>
      <c r="CC2261" s="32"/>
      <c r="CD2261" s="32"/>
      <c r="CE2261" s="32"/>
      <c r="CF2261" s="32"/>
      <c r="CG2261" s="32"/>
      <c r="CH2261" s="32"/>
      <c r="CI2261" s="32"/>
      <c r="CJ2261" s="32"/>
      <c r="CK2261" s="32"/>
      <c r="CL2261" s="32"/>
      <c r="CM2261" s="32"/>
      <c r="CN2261" s="32"/>
      <c r="CO2261" s="32"/>
      <c r="CP2261" s="32"/>
      <c r="CQ2261" s="32"/>
      <c r="CR2261" s="32"/>
      <c r="CS2261" s="32"/>
      <c r="CT2261" s="32"/>
      <c r="CU2261" s="32"/>
      <c r="CV2261" s="32"/>
      <c r="CW2261" s="32"/>
      <c r="CX2261" s="32"/>
      <c r="CY2261" s="32"/>
      <c r="CZ2261" s="32"/>
      <c r="DA2261" s="32"/>
      <c r="DB2261" s="32"/>
      <c r="DC2261" s="32"/>
      <c r="DD2261" s="32"/>
      <c r="DE2261" s="32"/>
      <c r="DF2261" s="32"/>
      <c r="DG2261" s="32"/>
      <c r="DH2261" s="32"/>
      <c r="DI2261" s="32"/>
      <c r="DJ2261" s="32"/>
      <c r="DK2261" s="32"/>
      <c r="DL2261" s="32"/>
      <c r="DM2261" s="32"/>
      <c r="DN2261" s="32"/>
    </row>
    <row r="2262" spans="1:118" s="31" customFormat="1" x14ac:dyDescent="0.2">
      <c r="A2262" s="48">
        <f>ROW()</f>
        <v>2262</v>
      </c>
      <c r="B2262" s="48"/>
      <c r="C2262" s="48"/>
      <c r="D2262" s="48"/>
      <c r="E2262" s="48"/>
      <c r="BR2262" s="32"/>
      <c r="BS2262" s="32"/>
      <c r="BT2262" s="32"/>
      <c r="BU2262" s="32"/>
      <c r="BV2262" s="32"/>
      <c r="BW2262" s="32"/>
      <c r="BX2262" s="32"/>
      <c r="BY2262" s="32"/>
      <c r="BZ2262" s="32"/>
      <c r="CA2262" s="32"/>
      <c r="CB2262" s="32"/>
      <c r="CC2262" s="32"/>
      <c r="CD2262" s="32"/>
      <c r="CE2262" s="32"/>
      <c r="CF2262" s="32"/>
      <c r="CG2262" s="32"/>
      <c r="CH2262" s="32"/>
      <c r="CI2262" s="32"/>
      <c r="CJ2262" s="32"/>
      <c r="CK2262" s="32"/>
      <c r="CL2262" s="32"/>
      <c r="CM2262" s="32"/>
      <c r="CN2262" s="32"/>
      <c r="CO2262" s="32"/>
      <c r="CP2262" s="32"/>
      <c r="CQ2262" s="32"/>
      <c r="CR2262" s="32"/>
      <c r="CS2262" s="32"/>
      <c r="CT2262" s="32"/>
      <c r="CU2262" s="32"/>
      <c r="CV2262" s="32"/>
      <c r="CW2262" s="32"/>
      <c r="CX2262" s="32"/>
      <c r="CY2262" s="32"/>
      <c r="CZ2262" s="32"/>
      <c r="DA2262" s="32"/>
      <c r="DB2262" s="32"/>
      <c r="DC2262" s="32"/>
      <c r="DD2262" s="32"/>
      <c r="DE2262" s="32"/>
      <c r="DF2262" s="32"/>
      <c r="DG2262" s="32"/>
      <c r="DH2262" s="32"/>
      <c r="DI2262" s="32"/>
      <c r="DJ2262" s="32"/>
      <c r="DK2262" s="32"/>
      <c r="DL2262" s="32"/>
      <c r="DM2262" s="32"/>
      <c r="DN2262" s="32"/>
    </row>
    <row r="2263" spans="1:118" s="31" customFormat="1" x14ac:dyDescent="0.2">
      <c r="A2263" s="48">
        <f>ROW()</f>
        <v>2263</v>
      </c>
      <c r="B2263" s="48"/>
      <c r="C2263" s="48"/>
      <c r="D2263" s="48"/>
      <c r="E2263" s="48"/>
      <c r="BR2263" s="32"/>
      <c r="BS2263" s="32"/>
      <c r="BT2263" s="32"/>
      <c r="BU2263" s="32"/>
      <c r="BV2263" s="32"/>
      <c r="BW2263" s="32"/>
      <c r="BX2263" s="32"/>
      <c r="BY2263" s="32"/>
      <c r="BZ2263" s="32"/>
      <c r="CA2263" s="32"/>
      <c r="CB2263" s="32"/>
      <c r="CC2263" s="32"/>
      <c r="CD2263" s="32"/>
      <c r="CE2263" s="32"/>
      <c r="CF2263" s="32"/>
      <c r="CG2263" s="32"/>
      <c r="CH2263" s="32"/>
      <c r="CI2263" s="32"/>
      <c r="CJ2263" s="32"/>
      <c r="CK2263" s="32"/>
      <c r="CL2263" s="32"/>
      <c r="CM2263" s="32"/>
      <c r="CN2263" s="32"/>
      <c r="CO2263" s="32"/>
      <c r="CP2263" s="32"/>
      <c r="CQ2263" s="32"/>
      <c r="CR2263" s="32"/>
      <c r="CS2263" s="32"/>
      <c r="CT2263" s="32"/>
      <c r="CU2263" s="32"/>
      <c r="CV2263" s="32"/>
      <c r="CW2263" s="32"/>
      <c r="CX2263" s="32"/>
      <c r="CY2263" s="32"/>
      <c r="CZ2263" s="32"/>
      <c r="DA2263" s="32"/>
      <c r="DB2263" s="32"/>
      <c r="DC2263" s="32"/>
      <c r="DD2263" s="32"/>
      <c r="DE2263" s="32"/>
      <c r="DF2263" s="32"/>
      <c r="DG2263" s="32"/>
      <c r="DH2263" s="32"/>
      <c r="DI2263" s="32"/>
      <c r="DJ2263" s="32"/>
      <c r="DK2263" s="32"/>
      <c r="DL2263" s="32"/>
      <c r="DM2263" s="32"/>
      <c r="DN2263" s="32"/>
    </row>
    <row r="2264" spans="1:118" s="31" customFormat="1" x14ac:dyDescent="0.2">
      <c r="A2264" s="48">
        <f>ROW()</f>
        <v>2264</v>
      </c>
      <c r="B2264" s="48"/>
      <c r="C2264" s="48"/>
      <c r="D2264" s="48"/>
      <c r="E2264" s="48"/>
      <c r="BR2264" s="32"/>
      <c r="BS2264" s="32"/>
      <c r="BT2264" s="32"/>
      <c r="BU2264" s="32"/>
      <c r="BV2264" s="32"/>
      <c r="BW2264" s="32"/>
      <c r="BX2264" s="32"/>
      <c r="BY2264" s="32"/>
      <c r="BZ2264" s="32"/>
      <c r="CA2264" s="32"/>
      <c r="CB2264" s="32"/>
      <c r="CC2264" s="32"/>
      <c r="CD2264" s="32"/>
      <c r="CE2264" s="32"/>
      <c r="CF2264" s="32"/>
      <c r="CG2264" s="32"/>
      <c r="CH2264" s="32"/>
      <c r="CI2264" s="32"/>
      <c r="CJ2264" s="32"/>
      <c r="CK2264" s="32"/>
      <c r="CL2264" s="32"/>
      <c r="CM2264" s="32"/>
      <c r="CN2264" s="32"/>
      <c r="CO2264" s="32"/>
      <c r="CP2264" s="32"/>
      <c r="CQ2264" s="32"/>
      <c r="CR2264" s="32"/>
      <c r="CS2264" s="32"/>
      <c r="CT2264" s="32"/>
      <c r="CU2264" s="32"/>
      <c r="CV2264" s="32"/>
      <c r="CW2264" s="32"/>
      <c r="CX2264" s="32"/>
      <c r="CY2264" s="32"/>
      <c r="CZ2264" s="32"/>
      <c r="DA2264" s="32"/>
      <c r="DB2264" s="32"/>
      <c r="DC2264" s="32"/>
      <c r="DD2264" s="32"/>
      <c r="DE2264" s="32"/>
      <c r="DF2264" s="32"/>
      <c r="DG2264" s="32"/>
      <c r="DH2264" s="32"/>
      <c r="DI2264" s="32"/>
      <c r="DJ2264" s="32"/>
      <c r="DK2264" s="32"/>
      <c r="DL2264" s="32"/>
      <c r="DM2264" s="32"/>
      <c r="DN2264" s="32"/>
    </row>
    <row r="2265" spans="1:118" s="31" customFormat="1" x14ac:dyDescent="0.2">
      <c r="A2265" s="48">
        <f>ROW()</f>
        <v>2265</v>
      </c>
      <c r="B2265" s="48"/>
      <c r="C2265" s="48"/>
      <c r="D2265" s="48"/>
      <c r="E2265" s="48"/>
      <c r="BR2265" s="32"/>
      <c r="BS2265" s="32"/>
      <c r="BT2265" s="32"/>
      <c r="BU2265" s="32"/>
      <c r="BV2265" s="32"/>
      <c r="BW2265" s="32"/>
      <c r="BX2265" s="32"/>
      <c r="BY2265" s="32"/>
      <c r="BZ2265" s="32"/>
      <c r="CA2265" s="32"/>
      <c r="CB2265" s="32"/>
      <c r="CC2265" s="32"/>
      <c r="CD2265" s="32"/>
      <c r="CE2265" s="32"/>
      <c r="CF2265" s="32"/>
      <c r="CG2265" s="32"/>
      <c r="CH2265" s="32"/>
      <c r="CI2265" s="32"/>
      <c r="CJ2265" s="32"/>
      <c r="CK2265" s="32"/>
      <c r="CL2265" s="32"/>
      <c r="CM2265" s="32"/>
      <c r="CN2265" s="32"/>
      <c r="CO2265" s="32"/>
      <c r="CP2265" s="32"/>
      <c r="CQ2265" s="32"/>
      <c r="CR2265" s="32"/>
      <c r="CS2265" s="32"/>
      <c r="CT2265" s="32"/>
      <c r="CU2265" s="32"/>
      <c r="CV2265" s="32"/>
      <c r="CW2265" s="32"/>
      <c r="CX2265" s="32"/>
      <c r="CY2265" s="32"/>
      <c r="CZ2265" s="32"/>
      <c r="DA2265" s="32"/>
      <c r="DB2265" s="32"/>
      <c r="DC2265" s="32"/>
      <c r="DD2265" s="32"/>
      <c r="DE2265" s="32"/>
      <c r="DF2265" s="32"/>
      <c r="DG2265" s="32"/>
      <c r="DH2265" s="32"/>
      <c r="DI2265" s="32"/>
      <c r="DJ2265" s="32"/>
      <c r="DK2265" s="32"/>
      <c r="DL2265" s="32"/>
      <c r="DM2265" s="32"/>
      <c r="DN2265" s="32"/>
    </row>
    <row r="2266" spans="1:118" s="31" customFormat="1" x14ac:dyDescent="0.2">
      <c r="A2266" s="48">
        <f>ROW()</f>
        <v>2266</v>
      </c>
      <c r="B2266" s="48"/>
      <c r="C2266" s="48"/>
      <c r="D2266" s="48"/>
      <c r="E2266" s="48"/>
      <c r="BR2266" s="32"/>
      <c r="BS2266" s="32"/>
      <c r="BT2266" s="32"/>
      <c r="BU2266" s="32"/>
      <c r="BV2266" s="32"/>
      <c r="BW2266" s="32"/>
      <c r="BX2266" s="32"/>
      <c r="BY2266" s="32"/>
      <c r="BZ2266" s="32"/>
      <c r="CA2266" s="32"/>
      <c r="CB2266" s="32"/>
      <c r="CC2266" s="32"/>
      <c r="CD2266" s="32"/>
      <c r="CE2266" s="32"/>
      <c r="CF2266" s="32"/>
      <c r="CG2266" s="32"/>
      <c r="CH2266" s="32"/>
      <c r="CI2266" s="32"/>
      <c r="CJ2266" s="32"/>
      <c r="CK2266" s="32"/>
      <c r="CL2266" s="32"/>
      <c r="CM2266" s="32"/>
      <c r="CN2266" s="32"/>
      <c r="CO2266" s="32"/>
      <c r="CP2266" s="32"/>
      <c r="CQ2266" s="32"/>
      <c r="CR2266" s="32"/>
      <c r="CS2266" s="32"/>
      <c r="CT2266" s="32"/>
      <c r="CU2266" s="32"/>
      <c r="CV2266" s="32"/>
      <c r="CW2266" s="32"/>
      <c r="CX2266" s="32"/>
      <c r="CY2266" s="32"/>
      <c r="CZ2266" s="32"/>
      <c r="DA2266" s="32"/>
      <c r="DB2266" s="32"/>
      <c r="DC2266" s="32"/>
      <c r="DD2266" s="32"/>
      <c r="DE2266" s="32"/>
      <c r="DF2266" s="32"/>
      <c r="DG2266" s="32"/>
      <c r="DH2266" s="32"/>
      <c r="DI2266" s="32"/>
      <c r="DJ2266" s="32"/>
      <c r="DK2266" s="32"/>
      <c r="DL2266" s="32"/>
      <c r="DM2266" s="32"/>
      <c r="DN2266" s="32"/>
    </row>
    <row r="2267" spans="1:118" s="31" customFormat="1" x14ac:dyDescent="0.2">
      <c r="A2267" s="48">
        <f>ROW()</f>
        <v>2267</v>
      </c>
      <c r="B2267" s="48"/>
      <c r="C2267" s="48"/>
      <c r="D2267" s="48"/>
      <c r="E2267" s="48"/>
      <c r="BR2267" s="32"/>
      <c r="BS2267" s="32"/>
      <c r="BT2267" s="32"/>
      <c r="BU2267" s="32"/>
      <c r="BV2267" s="32"/>
      <c r="BW2267" s="32"/>
      <c r="BX2267" s="32"/>
      <c r="BY2267" s="32"/>
      <c r="BZ2267" s="32"/>
      <c r="CA2267" s="32"/>
      <c r="CB2267" s="32"/>
      <c r="CC2267" s="32"/>
      <c r="CD2267" s="32"/>
      <c r="CE2267" s="32"/>
      <c r="CF2267" s="32"/>
      <c r="CG2267" s="32"/>
      <c r="CH2267" s="32"/>
      <c r="CI2267" s="32"/>
      <c r="CJ2267" s="32"/>
      <c r="CK2267" s="32"/>
      <c r="CL2267" s="32"/>
      <c r="CM2267" s="32"/>
      <c r="CN2267" s="32"/>
      <c r="CO2267" s="32"/>
      <c r="CP2267" s="32"/>
      <c r="CQ2267" s="32"/>
      <c r="CR2267" s="32"/>
      <c r="CS2267" s="32"/>
      <c r="CT2267" s="32"/>
      <c r="CU2267" s="32"/>
      <c r="CV2267" s="32"/>
      <c r="CW2267" s="32"/>
      <c r="CX2267" s="32"/>
      <c r="CY2267" s="32"/>
      <c r="CZ2267" s="32"/>
      <c r="DA2267" s="32"/>
      <c r="DB2267" s="32"/>
      <c r="DC2267" s="32"/>
      <c r="DD2267" s="32"/>
      <c r="DE2267" s="32"/>
      <c r="DF2267" s="32"/>
      <c r="DG2267" s="32"/>
      <c r="DH2267" s="32"/>
      <c r="DI2267" s="32"/>
      <c r="DJ2267" s="32"/>
      <c r="DK2267" s="32"/>
      <c r="DL2267" s="32"/>
      <c r="DM2267" s="32"/>
      <c r="DN2267" s="32"/>
    </row>
    <row r="2268" spans="1:118" s="31" customFormat="1" x14ac:dyDescent="0.2">
      <c r="A2268" s="48">
        <f>ROW()</f>
        <v>2268</v>
      </c>
      <c r="B2268" s="48"/>
      <c r="C2268" s="48"/>
      <c r="D2268" s="48"/>
      <c r="E2268" s="48"/>
      <c r="BR2268" s="32"/>
      <c r="BS2268" s="32"/>
      <c r="BT2268" s="32"/>
      <c r="BU2268" s="32"/>
      <c r="BV2268" s="32"/>
      <c r="BW2268" s="32"/>
      <c r="BX2268" s="32"/>
      <c r="BY2268" s="32"/>
      <c r="BZ2268" s="32"/>
      <c r="CA2268" s="32"/>
      <c r="CB2268" s="32"/>
      <c r="CC2268" s="32"/>
      <c r="CD2268" s="32"/>
      <c r="CE2268" s="32"/>
      <c r="CF2268" s="32"/>
      <c r="CG2268" s="32"/>
      <c r="CH2268" s="32"/>
      <c r="CI2268" s="32"/>
      <c r="CJ2268" s="32"/>
      <c r="CK2268" s="32"/>
      <c r="CL2268" s="32"/>
      <c r="CM2268" s="32"/>
      <c r="CN2268" s="32"/>
      <c r="CO2268" s="32"/>
      <c r="CP2268" s="32"/>
      <c r="CQ2268" s="32"/>
      <c r="CR2268" s="32"/>
      <c r="CS2268" s="32"/>
      <c r="CT2268" s="32"/>
      <c r="CU2268" s="32"/>
      <c r="CV2268" s="32"/>
      <c r="CW2268" s="32"/>
      <c r="CX2268" s="32"/>
      <c r="CY2268" s="32"/>
      <c r="CZ2268" s="32"/>
      <c r="DA2268" s="32"/>
      <c r="DB2268" s="32"/>
      <c r="DC2268" s="32"/>
      <c r="DD2268" s="32"/>
      <c r="DE2268" s="32"/>
      <c r="DF2268" s="32"/>
      <c r="DG2268" s="32"/>
      <c r="DH2268" s="32"/>
      <c r="DI2268" s="32"/>
      <c r="DJ2268" s="32"/>
      <c r="DK2268" s="32"/>
      <c r="DL2268" s="32"/>
      <c r="DM2268" s="32"/>
      <c r="DN2268" s="32"/>
    </row>
    <row r="2269" spans="1:118" s="31" customFormat="1" x14ac:dyDescent="0.2">
      <c r="A2269" s="48">
        <f>ROW()</f>
        <v>2269</v>
      </c>
      <c r="B2269" s="48"/>
      <c r="C2269" s="48"/>
      <c r="D2269" s="48"/>
      <c r="E2269" s="48"/>
      <c r="BR2269" s="32"/>
      <c r="BS2269" s="32"/>
      <c r="BT2269" s="32"/>
      <c r="BU2269" s="32"/>
      <c r="BV2269" s="32"/>
      <c r="BW2269" s="32"/>
      <c r="BX2269" s="32"/>
      <c r="BY2269" s="32"/>
      <c r="BZ2269" s="32"/>
      <c r="CA2269" s="32"/>
      <c r="CB2269" s="32"/>
      <c r="CC2269" s="32"/>
      <c r="CD2269" s="32"/>
      <c r="CE2269" s="32"/>
      <c r="CF2269" s="32"/>
      <c r="CG2269" s="32"/>
      <c r="CH2269" s="32"/>
      <c r="CI2269" s="32"/>
      <c r="CJ2269" s="32"/>
      <c r="CK2269" s="32"/>
      <c r="CL2269" s="32"/>
      <c r="CM2269" s="32"/>
      <c r="CN2269" s="32"/>
      <c r="CO2269" s="32"/>
      <c r="CP2269" s="32"/>
      <c r="CQ2269" s="32"/>
      <c r="CR2269" s="32"/>
      <c r="CS2269" s="32"/>
      <c r="CT2269" s="32"/>
      <c r="CU2269" s="32"/>
      <c r="CV2269" s="32"/>
      <c r="CW2269" s="32"/>
      <c r="CX2269" s="32"/>
      <c r="CY2269" s="32"/>
      <c r="CZ2269" s="32"/>
      <c r="DA2269" s="32"/>
      <c r="DB2269" s="32"/>
      <c r="DC2269" s="32"/>
      <c r="DD2269" s="32"/>
      <c r="DE2269" s="32"/>
      <c r="DF2269" s="32"/>
      <c r="DG2269" s="32"/>
      <c r="DH2269" s="32"/>
      <c r="DI2269" s="32"/>
      <c r="DJ2269" s="32"/>
      <c r="DK2269" s="32"/>
      <c r="DL2269" s="32"/>
      <c r="DM2269" s="32"/>
      <c r="DN2269" s="32"/>
    </row>
    <row r="2270" spans="1:118" s="31" customFormat="1" x14ac:dyDescent="0.2">
      <c r="A2270" s="48">
        <f>ROW()</f>
        <v>2270</v>
      </c>
      <c r="B2270" s="48"/>
      <c r="C2270" s="48"/>
      <c r="D2270" s="48"/>
      <c r="E2270" s="48"/>
      <c r="BR2270" s="32"/>
      <c r="BS2270" s="32"/>
      <c r="BT2270" s="32"/>
      <c r="BU2270" s="32"/>
      <c r="BV2270" s="32"/>
      <c r="BW2270" s="32"/>
      <c r="BX2270" s="32"/>
      <c r="BY2270" s="32"/>
      <c r="BZ2270" s="32"/>
      <c r="CA2270" s="32"/>
      <c r="CB2270" s="32"/>
      <c r="CC2270" s="32"/>
      <c r="CD2270" s="32"/>
      <c r="CE2270" s="32"/>
      <c r="CF2270" s="32"/>
      <c r="CG2270" s="32"/>
      <c r="CH2270" s="32"/>
      <c r="CI2270" s="32"/>
      <c r="CJ2270" s="32"/>
      <c r="CK2270" s="32"/>
      <c r="CL2270" s="32"/>
      <c r="CM2270" s="32"/>
      <c r="CN2270" s="32"/>
      <c r="CO2270" s="32"/>
      <c r="CP2270" s="32"/>
      <c r="CQ2270" s="32"/>
      <c r="CR2270" s="32"/>
      <c r="CS2270" s="32"/>
      <c r="CT2270" s="32"/>
      <c r="CU2270" s="32"/>
      <c r="CV2270" s="32"/>
      <c r="CW2270" s="32"/>
      <c r="CX2270" s="32"/>
      <c r="CY2270" s="32"/>
      <c r="CZ2270" s="32"/>
      <c r="DA2270" s="32"/>
      <c r="DB2270" s="32"/>
      <c r="DC2270" s="32"/>
      <c r="DD2270" s="32"/>
      <c r="DE2270" s="32"/>
      <c r="DF2270" s="32"/>
      <c r="DG2270" s="32"/>
      <c r="DH2270" s="32"/>
      <c r="DI2270" s="32"/>
      <c r="DJ2270" s="32"/>
      <c r="DK2270" s="32"/>
      <c r="DL2270" s="32"/>
      <c r="DM2270" s="32"/>
      <c r="DN2270" s="32"/>
    </row>
    <row r="2271" spans="1:118" s="31" customFormat="1" x14ac:dyDescent="0.2">
      <c r="A2271" s="48">
        <f>ROW()</f>
        <v>2271</v>
      </c>
      <c r="B2271" s="48"/>
      <c r="C2271" s="48"/>
      <c r="D2271" s="48"/>
      <c r="E2271" s="48"/>
      <c r="BR2271" s="32"/>
      <c r="BS2271" s="32"/>
      <c r="BT2271" s="32"/>
      <c r="BU2271" s="32"/>
      <c r="BV2271" s="32"/>
      <c r="BW2271" s="32"/>
      <c r="BX2271" s="32"/>
      <c r="BY2271" s="32"/>
      <c r="BZ2271" s="32"/>
      <c r="CA2271" s="32"/>
      <c r="CB2271" s="32"/>
      <c r="CC2271" s="32"/>
      <c r="CD2271" s="32"/>
      <c r="CE2271" s="32"/>
      <c r="CF2271" s="32"/>
      <c r="CG2271" s="32"/>
      <c r="CH2271" s="32"/>
      <c r="CI2271" s="32"/>
      <c r="CJ2271" s="32"/>
      <c r="CK2271" s="32"/>
      <c r="CL2271" s="32"/>
      <c r="CM2271" s="32"/>
      <c r="CN2271" s="32"/>
      <c r="CO2271" s="32"/>
      <c r="CP2271" s="32"/>
      <c r="CQ2271" s="32"/>
      <c r="CR2271" s="32"/>
      <c r="CS2271" s="32"/>
      <c r="CT2271" s="32"/>
      <c r="CU2271" s="32"/>
      <c r="CV2271" s="32"/>
      <c r="CW2271" s="32"/>
      <c r="CX2271" s="32"/>
      <c r="CY2271" s="32"/>
      <c r="CZ2271" s="32"/>
      <c r="DA2271" s="32"/>
      <c r="DB2271" s="32"/>
      <c r="DC2271" s="32"/>
      <c r="DD2271" s="32"/>
      <c r="DE2271" s="32"/>
      <c r="DF2271" s="32"/>
      <c r="DG2271" s="32"/>
      <c r="DH2271" s="32"/>
      <c r="DI2271" s="32"/>
      <c r="DJ2271" s="32"/>
      <c r="DK2271" s="32"/>
      <c r="DL2271" s="32"/>
      <c r="DM2271" s="32"/>
      <c r="DN2271" s="32"/>
    </row>
    <row r="2272" spans="1:118" s="31" customFormat="1" x14ac:dyDescent="0.2">
      <c r="A2272" s="48">
        <f>ROW()</f>
        <v>2272</v>
      </c>
      <c r="B2272" s="48"/>
      <c r="C2272" s="48"/>
      <c r="D2272" s="48"/>
      <c r="E2272" s="48"/>
      <c r="BR2272" s="32"/>
      <c r="BS2272" s="32"/>
      <c r="BT2272" s="32"/>
      <c r="BU2272" s="32"/>
      <c r="BV2272" s="32"/>
      <c r="BW2272" s="32"/>
      <c r="BX2272" s="32"/>
      <c r="BY2272" s="32"/>
      <c r="BZ2272" s="32"/>
      <c r="CA2272" s="32"/>
      <c r="CB2272" s="32"/>
      <c r="CC2272" s="32"/>
      <c r="CD2272" s="32"/>
      <c r="CE2272" s="32"/>
      <c r="CF2272" s="32"/>
      <c r="CG2272" s="32"/>
      <c r="CH2272" s="32"/>
      <c r="CI2272" s="32"/>
      <c r="CJ2272" s="32"/>
      <c r="CK2272" s="32"/>
      <c r="CL2272" s="32"/>
      <c r="CM2272" s="32"/>
      <c r="CN2272" s="32"/>
      <c r="CO2272" s="32"/>
      <c r="CP2272" s="32"/>
      <c r="CQ2272" s="32"/>
      <c r="CR2272" s="32"/>
      <c r="CS2272" s="32"/>
      <c r="CT2272" s="32"/>
      <c r="CU2272" s="32"/>
      <c r="CV2272" s="32"/>
      <c r="CW2272" s="32"/>
      <c r="CX2272" s="32"/>
      <c r="CY2272" s="32"/>
      <c r="CZ2272" s="32"/>
      <c r="DA2272" s="32"/>
      <c r="DB2272" s="32"/>
      <c r="DC2272" s="32"/>
      <c r="DD2272" s="32"/>
      <c r="DE2272" s="32"/>
      <c r="DF2272" s="32"/>
      <c r="DG2272" s="32"/>
      <c r="DH2272" s="32"/>
      <c r="DI2272" s="32"/>
      <c r="DJ2272" s="32"/>
      <c r="DK2272" s="32"/>
      <c r="DL2272" s="32"/>
      <c r="DM2272" s="32"/>
      <c r="DN2272" s="32"/>
    </row>
    <row r="2273" spans="1:118" s="31" customFormat="1" x14ac:dyDescent="0.2">
      <c r="A2273" s="48">
        <f>ROW()</f>
        <v>2273</v>
      </c>
      <c r="B2273" s="48"/>
      <c r="C2273" s="48"/>
      <c r="D2273" s="48"/>
      <c r="E2273" s="48"/>
      <c r="BR2273" s="32"/>
      <c r="BS2273" s="32"/>
      <c r="BT2273" s="32"/>
      <c r="BU2273" s="32"/>
      <c r="BV2273" s="32"/>
      <c r="BW2273" s="32"/>
      <c r="BX2273" s="32"/>
      <c r="BY2273" s="32"/>
      <c r="BZ2273" s="32"/>
      <c r="CA2273" s="32"/>
      <c r="CB2273" s="32"/>
      <c r="CC2273" s="32"/>
      <c r="CD2273" s="32"/>
      <c r="CE2273" s="32"/>
      <c r="CF2273" s="32"/>
      <c r="CG2273" s="32"/>
      <c r="CH2273" s="32"/>
      <c r="CI2273" s="32"/>
      <c r="CJ2273" s="32"/>
      <c r="CK2273" s="32"/>
      <c r="CL2273" s="32"/>
      <c r="CM2273" s="32"/>
      <c r="CN2273" s="32"/>
      <c r="CO2273" s="32"/>
      <c r="CP2273" s="32"/>
      <c r="CQ2273" s="32"/>
      <c r="CR2273" s="32"/>
      <c r="CS2273" s="32"/>
      <c r="CT2273" s="32"/>
      <c r="CU2273" s="32"/>
      <c r="CV2273" s="32"/>
      <c r="CW2273" s="32"/>
      <c r="CX2273" s="32"/>
      <c r="CY2273" s="32"/>
      <c r="CZ2273" s="32"/>
      <c r="DA2273" s="32"/>
      <c r="DB2273" s="32"/>
      <c r="DC2273" s="32"/>
      <c r="DD2273" s="32"/>
      <c r="DE2273" s="32"/>
      <c r="DF2273" s="32"/>
      <c r="DG2273" s="32"/>
      <c r="DH2273" s="32"/>
      <c r="DI2273" s="32"/>
      <c r="DJ2273" s="32"/>
      <c r="DK2273" s="32"/>
      <c r="DL2273" s="32"/>
      <c r="DM2273" s="32"/>
      <c r="DN2273" s="32"/>
    </row>
    <row r="2274" spans="1:118" s="31" customFormat="1" x14ac:dyDescent="0.2">
      <c r="A2274" s="48">
        <f>ROW()</f>
        <v>2274</v>
      </c>
      <c r="B2274" s="48"/>
      <c r="C2274" s="48"/>
      <c r="D2274" s="48"/>
      <c r="E2274" s="48"/>
      <c r="BR2274" s="32"/>
      <c r="BS2274" s="32"/>
      <c r="BT2274" s="32"/>
      <c r="BU2274" s="32"/>
      <c r="BV2274" s="32"/>
      <c r="BW2274" s="32"/>
      <c r="BX2274" s="32"/>
      <c r="BY2274" s="32"/>
      <c r="BZ2274" s="32"/>
      <c r="CA2274" s="32"/>
      <c r="CB2274" s="32"/>
      <c r="CC2274" s="32"/>
      <c r="CD2274" s="32"/>
      <c r="CE2274" s="32"/>
      <c r="CF2274" s="32"/>
      <c r="CG2274" s="32"/>
      <c r="CH2274" s="32"/>
      <c r="CI2274" s="32"/>
      <c r="CJ2274" s="32"/>
      <c r="CK2274" s="32"/>
      <c r="CL2274" s="32"/>
      <c r="CM2274" s="32"/>
      <c r="CN2274" s="32"/>
      <c r="CO2274" s="32"/>
      <c r="CP2274" s="32"/>
      <c r="CQ2274" s="32"/>
      <c r="CR2274" s="32"/>
      <c r="CS2274" s="32"/>
      <c r="CT2274" s="32"/>
      <c r="CU2274" s="32"/>
      <c r="CV2274" s="32"/>
      <c r="CW2274" s="32"/>
      <c r="CX2274" s="32"/>
      <c r="CY2274" s="32"/>
      <c r="CZ2274" s="32"/>
      <c r="DA2274" s="32"/>
      <c r="DB2274" s="32"/>
      <c r="DC2274" s="32"/>
      <c r="DD2274" s="32"/>
      <c r="DE2274" s="32"/>
      <c r="DF2274" s="32"/>
      <c r="DG2274" s="32"/>
      <c r="DH2274" s="32"/>
      <c r="DI2274" s="32"/>
      <c r="DJ2274" s="32"/>
      <c r="DK2274" s="32"/>
      <c r="DL2274" s="32"/>
      <c r="DM2274" s="32"/>
      <c r="DN2274" s="32"/>
    </row>
    <row r="2275" spans="1:118" s="31" customFormat="1" x14ac:dyDescent="0.2">
      <c r="A2275" s="48">
        <f>ROW()</f>
        <v>2275</v>
      </c>
      <c r="B2275" s="48"/>
      <c r="C2275" s="48"/>
      <c r="D2275" s="48"/>
      <c r="E2275" s="48"/>
      <c r="BR2275" s="32"/>
      <c r="BS2275" s="32"/>
      <c r="BT2275" s="32"/>
      <c r="BU2275" s="32"/>
      <c r="BV2275" s="32"/>
      <c r="BW2275" s="32"/>
      <c r="BX2275" s="32"/>
      <c r="BY2275" s="32"/>
      <c r="BZ2275" s="32"/>
      <c r="CA2275" s="32"/>
      <c r="CB2275" s="32"/>
      <c r="CC2275" s="32"/>
      <c r="CD2275" s="32"/>
      <c r="CE2275" s="32"/>
      <c r="CF2275" s="32"/>
      <c r="CG2275" s="32"/>
      <c r="CH2275" s="32"/>
      <c r="CI2275" s="32"/>
      <c r="CJ2275" s="32"/>
      <c r="CK2275" s="32"/>
      <c r="CL2275" s="32"/>
      <c r="CM2275" s="32"/>
      <c r="CN2275" s="32"/>
      <c r="CO2275" s="32"/>
      <c r="CP2275" s="32"/>
      <c r="CQ2275" s="32"/>
      <c r="CR2275" s="32"/>
      <c r="CS2275" s="32"/>
      <c r="CT2275" s="32"/>
      <c r="CU2275" s="32"/>
      <c r="CV2275" s="32"/>
      <c r="CW2275" s="32"/>
      <c r="CX2275" s="32"/>
      <c r="CY2275" s="32"/>
      <c r="CZ2275" s="32"/>
      <c r="DA2275" s="32"/>
      <c r="DB2275" s="32"/>
      <c r="DC2275" s="32"/>
      <c r="DD2275" s="32"/>
      <c r="DE2275" s="32"/>
      <c r="DF2275" s="32"/>
      <c r="DG2275" s="32"/>
      <c r="DH2275" s="32"/>
      <c r="DI2275" s="32"/>
      <c r="DJ2275" s="32"/>
      <c r="DK2275" s="32"/>
      <c r="DL2275" s="32"/>
      <c r="DM2275" s="32"/>
      <c r="DN2275" s="32"/>
    </row>
    <row r="2276" spans="1:118" s="31" customFormat="1" x14ac:dyDescent="0.2">
      <c r="A2276" s="48">
        <f>ROW()</f>
        <v>2276</v>
      </c>
      <c r="B2276" s="48"/>
      <c r="C2276" s="48"/>
      <c r="D2276" s="48"/>
      <c r="E2276" s="48"/>
      <c r="BR2276" s="32"/>
      <c r="BS2276" s="32"/>
      <c r="BT2276" s="32"/>
      <c r="BU2276" s="32"/>
      <c r="BV2276" s="32"/>
      <c r="BW2276" s="32"/>
      <c r="BX2276" s="32"/>
      <c r="BY2276" s="32"/>
      <c r="BZ2276" s="32"/>
      <c r="CA2276" s="32"/>
      <c r="CB2276" s="32"/>
      <c r="CC2276" s="32"/>
      <c r="CD2276" s="32"/>
      <c r="CE2276" s="32"/>
      <c r="CF2276" s="32"/>
      <c r="CG2276" s="32"/>
      <c r="CH2276" s="32"/>
      <c r="CI2276" s="32"/>
      <c r="CJ2276" s="32"/>
      <c r="CK2276" s="32"/>
      <c r="CL2276" s="32"/>
      <c r="CM2276" s="32"/>
      <c r="CN2276" s="32"/>
      <c r="CO2276" s="32"/>
      <c r="CP2276" s="32"/>
      <c r="CQ2276" s="32"/>
      <c r="CR2276" s="32"/>
      <c r="CS2276" s="32"/>
      <c r="CT2276" s="32"/>
      <c r="CU2276" s="32"/>
      <c r="CV2276" s="32"/>
      <c r="CW2276" s="32"/>
      <c r="CX2276" s="32"/>
      <c r="CY2276" s="32"/>
      <c r="CZ2276" s="32"/>
      <c r="DA2276" s="32"/>
      <c r="DB2276" s="32"/>
      <c r="DC2276" s="32"/>
      <c r="DD2276" s="32"/>
      <c r="DE2276" s="32"/>
      <c r="DF2276" s="32"/>
      <c r="DG2276" s="32"/>
      <c r="DH2276" s="32"/>
      <c r="DI2276" s="32"/>
      <c r="DJ2276" s="32"/>
      <c r="DK2276" s="32"/>
      <c r="DL2276" s="32"/>
      <c r="DM2276" s="32"/>
      <c r="DN2276" s="32"/>
    </row>
    <row r="2277" spans="1:118" s="31" customFormat="1" x14ac:dyDescent="0.2">
      <c r="A2277" s="48">
        <f>ROW()</f>
        <v>2277</v>
      </c>
      <c r="B2277" s="48"/>
      <c r="C2277" s="48"/>
      <c r="D2277" s="48"/>
      <c r="E2277" s="48"/>
      <c r="BR2277" s="32"/>
      <c r="BS2277" s="32"/>
      <c r="BT2277" s="32"/>
      <c r="BU2277" s="32"/>
      <c r="BV2277" s="32"/>
      <c r="BW2277" s="32"/>
      <c r="BX2277" s="32"/>
      <c r="BY2277" s="32"/>
      <c r="BZ2277" s="32"/>
      <c r="CA2277" s="32"/>
      <c r="CB2277" s="32"/>
      <c r="CC2277" s="32"/>
      <c r="CD2277" s="32"/>
      <c r="CE2277" s="32"/>
      <c r="CF2277" s="32"/>
      <c r="CG2277" s="32"/>
      <c r="CH2277" s="32"/>
      <c r="CI2277" s="32"/>
      <c r="CJ2277" s="32"/>
      <c r="CK2277" s="32"/>
      <c r="CL2277" s="32"/>
      <c r="CM2277" s="32"/>
      <c r="CN2277" s="32"/>
      <c r="CO2277" s="32"/>
      <c r="CP2277" s="32"/>
      <c r="CQ2277" s="32"/>
      <c r="CR2277" s="32"/>
      <c r="CS2277" s="32"/>
      <c r="CT2277" s="32"/>
      <c r="CU2277" s="32"/>
      <c r="CV2277" s="32"/>
      <c r="CW2277" s="32"/>
      <c r="CX2277" s="32"/>
      <c r="CY2277" s="32"/>
      <c r="CZ2277" s="32"/>
      <c r="DA2277" s="32"/>
      <c r="DB2277" s="32"/>
      <c r="DC2277" s="32"/>
      <c r="DD2277" s="32"/>
      <c r="DE2277" s="32"/>
      <c r="DF2277" s="32"/>
      <c r="DG2277" s="32"/>
      <c r="DH2277" s="32"/>
      <c r="DI2277" s="32"/>
      <c r="DJ2277" s="32"/>
      <c r="DK2277" s="32"/>
      <c r="DL2277" s="32"/>
      <c r="DM2277" s="32"/>
      <c r="DN2277" s="32"/>
    </row>
    <row r="2278" spans="1:118" s="31" customFormat="1" x14ac:dyDescent="0.2">
      <c r="A2278" s="48">
        <f>ROW()</f>
        <v>2278</v>
      </c>
      <c r="B2278" s="48"/>
      <c r="C2278" s="48"/>
      <c r="D2278" s="48"/>
      <c r="E2278" s="48"/>
      <c r="BR2278" s="32"/>
      <c r="BS2278" s="32"/>
      <c r="BT2278" s="32"/>
      <c r="BU2278" s="32"/>
      <c r="BV2278" s="32"/>
      <c r="BW2278" s="32"/>
      <c r="BX2278" s="32"/>
      <c r="BY2278" s="32"/>
      <c r="BZ2278" s="32"/>
      <c r="CA2278" s="32"/>
      <c r="CB2278" s="32"/>
      <c r="CC2278" s="32"/>
      <c r="CD2278" s="32"/>
      <c r="CE2278" s="32"/>
      <c r="CF2278" s="32"/>
      <c r="CG2278" s="32"/>
      <c r="CH2278" s="32"/>
      <c r="CI2278" s="32"/>
      <c r="CJ2278" s="32"/>
      <c r="CK2278" s="32"/>
      <c r="CL2278" s="32"/>
      <c r="CM2278" s="32"/>
      <c r="CN2278" s="32"/>
      <c r="CO2278" s="32"/>
      <c r="CP2278" s="32"/>
      <c r="CQ2278" s="32"/>
      <c r="CR2278" s="32"/>
      <c r="CS2278" s="32"/>
      <c r="CT2278" s="32"/>
      <c r="CU2278" s="32"/>
      <c r="CV2278" s="32"/>
      <c r="CW2278" s="32"/>
      <c r="CX2278" s="32"/>
      <c r="CY2278" s="32"/>
      <c r="CZ2278" s="32"/>
      <c r="DA2278" s="32"/>
      <c r="DB2278" s="32"/>
      <c r="DC2278" s="32"/>
      <c r="DD2278" s="32"/>
      <c r="DE2278" s="32"/>
      <c r="DF2278" s="32"/>
      <c r="DG2278" s="32"/>
      <c r="DH2278" s="32"/>
      <c r="DI2278" s="32"/>
      <c r="DJ2278" s="32"/>
      <c r="DK2278" s="32"/>
      <c r="DL2278" s="32"/>
      <c r="DM2278" s="32"/>
      <c r="DN2278" s="32"/>
    </row>
    <row r="2279" spans="1:118" s="31" customFormat="1" x14ac:dyDescent="0.2">
      <c r="A2279" s="48">
        <f>ROW()</f>
        <v>2279</v>
      </c>
      <c r="B2279" s="48"/>
      <c r="C2279" s="48"/>
      <c r="D2279" s="48"/>
      <c r="E2279" s="48"/>
      <c r="BR2279" s="32"/>
      <c r="BS2279" s="32"/>
      <c r="BT2279" s="32"/>
      <c r="BU2279" s="32"/>
      <c r="BV2279" s="32"/>
      <c r="BW2279" s="32"/>
      <c r="BX2279" s="32"/>
      <c r="BY2279" s="32"/>
      <c r="BZ2279" s="32"/>
      <c r="CA2279" s="32"/>
      <c r="CB2279" s="32"/>
      <c r="CC2279" s="32"/>
      <c r="CD2279" s="32"/>
      <c r="CE2279" s="32"/>
      <c r="CF2279" s="32"/>
      <c r="CG2279" s="32"/>
      <c r="CH2279" s="32"/>
      <c r="CI2279" s="32"/>
      <c r="CJ2279" s="32"/>
      <c r="CK2279" s="32"/>
      <c r="CL2279" s="32"/>
      <c r="CM2279" s="32"/>
      <c r="CN2279" s="32"/>
      <c r="CO2279" s="32"/>
      <c r="CP2279" s="32"/>
      <c r="CQ2279" s="32"/>
      <c r="CR2279" s="32"/>
      <c r="CS2279" s="32"/>
      <c r="CT2279" s="32"/>
      <c r="CU2279" s="32"/>
      <c r="CV2279" s="32"/>
      <c r="CW2279" s="32"/>
      <c r="CX2279" s="32"/>
      <c r="CY2279" s="32"/>
      <c r="CZ2279" s="32"/>
      <c r="DA2279" s="32"/>
      <c r="DB2279" s="32"/>
      <c r="DC2279" s="32"/>
      <c r="DD2279" s="32"/>
      <c r="DE2279" s="32"/>
      <c r="DF2279" s="32"/>
      <c r="DG2279" s="32"/>
      <c r="DH2279" s="32"/>
      <c r="DI2279" s="32"/>
      <c r="DJ2279" s="32"/>
      <c r="DK2279" s="32"/>
      <c r="DL2279" s="32"/>
      <c r="DM2279" s="32"/>
      <c r="DN2279" s="32"/>
    </row>
    <row r="2280" spans="1:118" s="31" customFormat="1" x14ac:dyDescent="0.2">
      <c r="A2280" s="48">
        <f>ROW()</f>
        <v>2280</v>
      </c>
      <c r="B2280" s="48"/>
      <c r="C2280" s="48"/>
      <c r="D2280" s="48"/>
      <c r="E2280" s="48"/>
      <c r="BR2280" s="32"/>
      <c r="BS2280" s="32"/>
      <c r="BT2280" s="32"/>
      <c r="BU2280" s="32"/>
      <c r="BV2280" s="32"/>
      <c r="BW2280" s="32"/>
      <c r="BX2280" s="32"/>
      <c r="BY2280" s="32"/>
      <c r="BZ2280" s="32"/>
      <c r="CA2280" s="32"/>
      <c r="CB2280" s="32"/>
      <c r="CC2280" s="32"/>
      <c r="CD2280" s="32"/>
      <c r="CE2280" s="32"/>
      <c r="CF2280" s="32"/>
      <c r="CG2280" s="32"/>
      <c r="CH2280" s="32"/>
      <c r="CI2280" s="32"/>
      <c r="CJ2280" s="32"/>
      <c r="CK2280" s="32"/>
      <c r="CL2280" s="32"/>
      <c r="CM2280" s="32"/>
      <c r="CN2280" s="32"/>
      <c r="CO2280" s="32"/>
      <c r="CP2280" s="32"/>
      <c r="CQ2280" s="32"/>
      <c r="CR2280" s="32"/>
      <c r="CS2280" s="32"/>
      <c r="CT2280" s="32"/>
      <c r="CU2280" s="32"/>
      <c r="CV2280" s="32"/>
      <c r="CW2280" s="32"/>
      <c r="CX2280" s="32"/>
      <c r="CY2280" s="32"/>
      <c r="CZ2280" s="32"/>
      <c r="DA2280" s="32"/>
      <c r="DB2280" s="32"/>
      <c r="DC2280" s="32"/>
      <c r="DD2280" s="32"/>
      <c r="DE2280" s="32"/>
      <c r="DF2280" s="32"/>
      <c r="DG2280" s="32"/>
      <c r="DH2280" s="32"/>
      <c r="DI2280" s="32"/>
      <c r="DJ2280" s="32"/>
      <c r="DK2280" s="32"/>
      <c r="DL2280" s="32"/>
      <c r="DM2280" s="32"/>
      <c r="DN2280" s="32"/>
    </row>
    <row r="2281" spans="1:118" s="31" customFormat="1" x14ac:dyDescent="0.2">
      <c r="A2281" s="48">
        <f>ROW()</f>
        <v>2281</v>
      </c>
      <c r="B2281" s="48"/>
      <c r="C2281" s="48"/>
      <c r="D2281" s="48"/>
      <c r="E2281" s="48"/>
      <c r="BR2281" s="32"/>
      <c r="BS2281" s="32"/>
      <c r="BT2281" s="32"/>
      <c r="BU2281" s="32"/>
      <c r="BV2281" s="32"/>
      <c r="BW2281" s="32"/>
      <c r="BX2281" s="32"/>
      <c r="BY2281" s="32"/>
      <c r="BZ2281" s="32"/>
      <c r="CA2281" s="32"/>
      <c r="CB2281" s="32"/>
      <c r="CC2281" s="32"/>
      <c r="CD2281" s="32"/>
      <c r="CE2281" s="32"/>
      <c r="CF2281" s="32"/>
      <c r="CG2281" s="32"/>
      <c r="CH2281" s="32"/>
      <c r="CI2281" s="32"/>
      <c r="CJ2281" s="32"/>
      <c r="CK2281" s="32"/>
      <c r="CL2281" s="32"/>
      <c r="CM2281" s="32"/>
      <c r="CN2281" s="32"/>
      <c r="CO2281" s="32"/>
      <c r="CP2281" s="32"/>
      <c r="CQ2281" s="32"/>
      <c r="CR2281" s="32"/>
      <c r="CS2281" s="32"/>
      <c r="CT2281" s="32"/>
      <c r="CU2281" s="32"/>
      <c r="CV2281" s="32"/>
      <c r="CW2281" s="32"/>
      <c r="CX2281" s="32"/>
      <c r="CY2281" s="32"/>
      <c r="CZ2281" s="32"/>
      <c r="DA2281" s="32"/>
      <c r="DB2281" s="32"/>
      <c r="DC2281" s="32"/>
      <c r="DD2281" s="32"/>
      <c r="DE2281" s="32"/>
      <c r="DF2281" s="32"/>
      <c r="DG2281" s="32"/>
      <c r="DH2281" s="32"/>
      <c r="DI2281" s="32"/>
      <c r="DJ2281" s="32"/>
      <c r="DK2281" s="32"/>
      <c r="DL2281" s="32"/>
      <c r="DM2281" s="32"/>
      <c r="DN2281" s="32"/>
    </row>
    <row r="2282" spans="1:118" s="31" customFormat="1" x14ac:dyDescent="0.2">
      <c r="A2282" s="48">
        <f>ROW()</f>
        <v>2282</v>
      </c>
      <c r="B2282" s="48"/>
      <c r="C2282" s="48"/>
      <c r="D2282" s="48"/>
      <c r="E2282" s="48"/>
      <c r="BR2282" s="32"/>
      <c r="BS2282" s="32"/>
      <c r="BT2282" s="32"/>
      <c r="BU2282" s="32"/>
      <c r="BV2282" s="32"/>
      <c r="BW2282" s="32"/>
      <c r="BX2282" s="32"/>
      <c r="BY2282" s="32"/>
      <c r="BZ2282" s="32"/>
      <c r="CA2282" s="32"/>
      <c r="CB2282" s="32"/>
      <c r="CC2282" s="32"/>
      <c r="CD2282" s="32"/>
      <c r="CE2282" s="32"/>
      <c r="CF2282" s="32"/>
      <c r="CG2282" s="32"/>
      <c r="CH2282" s="32"/>
      <c r="CI2282" s="32"/>
      <c r="CJ2282" s="32"/>
      <c r="CK2282" s="32"/>
      <c r="CL2282" s="32"/>
      <c r="CM2282" s="32"/>
      <c r="CN2282" s="32"/>
      <c r="CO2282" s="32"/>
      <c r="CP2282" s="32"/>
      <c r="CQ2282" s="32"/>
      <c r="CR2282" s="32"/>
      <c r="CS2282" s="32"/>
      <c r="CT2282" s="32"/>
      <c r="CU2282" s="32"/>
      <c r="CV2282" s="32"/>
      <c r="CW2282" s="32"/>
      <c r="CX2282" s="32"/>
      <c r="CY2282" s="32"/>
      <c r="CZ2282" s="32"/>
      <c r="DA2282" s="32"/>
      <c r="DB2282" s="32"/>
      <c r="DC2282" s="32"/>
      <c r="DD2282" s="32"/>
      <c r="DE2282" s="32"/>
      <c r="DF2282" s="32"/>
      <c r="DG2282" s="32"/>
      <c r="DH2282" s="32"/>
      <c r="DI2282" s="32"/>
      <c r="DJ2282" s="32"/>
      <c r="DK2282" s="32"/>
      <c r="DL2282" s="32"/>
      <c r="DM2282" s="32"/>
      <c r="DN2282" s="32"/>
    </row>
    <row r="2283" spans="1:118" s="31" customFormat="1" x14ac:dyDescent="0.2">
      <c r="A2283" s="48">
        <f>ROW()</f>
        <v>2283</v>
      </c>
      <c r="B2283" s="48"/>
      <c r="C2283" s="48"/>
      <c r="D2283" s="48"/>
      <c r="E2283" s="48"/>
      <c r="BR2283" s="32"/>
      <c r="BS2283" s="32"/>
      <c r="BT2283" s="32"/>
      <c r="BU2283" s="32"/>
      <c r="BV2283" s="32"/>
      <c r="BW2283" s="32"/>
      <c r="BX2283" s="32"/>
      <c r="BY2283" s="32"/>
      <c r="BZ2283" s="32"/>
      <c r="CA2283" s="32"/>
      <c r="CB2283" s="32"/>
      <c r="CC2283" s="32"/>
      <c r="CD2283" s="32"/>
      <c r="CE2283" s="32"/>
      <c r="CF2283" s="32"/>
      <c r="CG2283" s="32"/>
      <c r="CH2283" s="32"/>
      <c r="CI2283" s="32"/>
      <c r="CJ2283" s="32"/>
      <c r="CK2283" s="32"/>
      <c r="CL2283" s="32"/>
      <c r="CM2283" s="32"/>
      <c r="CN2283" s="32"/>
      <c r="CO2283" s="32"/>
      <c r="CP2283" s="32"/>
      <c r="CQ2283" s="32"/>
      <c r="CR2283" s="32"/>
      <c r="CS2283" s="32"/>
      <c r="CT2283" s="32"/>
      <c r="CU2283" s="32"/>
      <c r="CV2283" s="32"/>
      <c r="CW2283" s="32"/>
      <c r="CX2283" s="32"/>
      <c r="CY2283" s="32"/>
      <c r="CZ2283" s="32"/>
      <c r="DA2283" s="32"/>
      <c r="DB2283" s="32"/>
      <c r="DC2283" s="32"/>
      <c r="DD2283" s="32"/>
      <c r="DE2283" s="32"/>
      <c r="DF2283" s="32"/>
      <c r="DG2283" s="32"/>
      <c r="DH2283" s="32"/>
      <c r="DI2283" s="32"/>
      <c r="DJ2283" s="32"/>
      <c r="DK2283" s="32"/>
      <c r="DL2283" s="32"/>
      <c r="DM2283" s="32"/>
      <c r="DN2283" s="32"/>
    </row>
    <row r="2284" spans="1:118" s="31" customFormat="1" x14ac:dyDescent="0.2">
      <c r="A2284" s="48">
        <f>ROW()</f>
        <v>2284</v>
      </c>
      <c r="B2284" s="48"/>
      <c r="C2284" s="48"/>
      <c r="D2284" s="48"/>
      <c r="E2284" s="48"/>
      <c r="BR2284" s="32"/>
      <c r="BS2284" s="32"/>
      <c r="BT2284" s="32"/>
      <c r="BU2284" s="32"/>
      <c r="BV2284" s="32"/>
      <c r="BW2284" s="32"/>
      <c r="BX2284" s="32"/>
      <c r="BY2284" s="32"/>
      <c r="BZ2284" s="32"/>
      <c r="CA2284" s="32"/>
      <c r="CB2284" s="32"/>
      <c r="CC2284" s="32"/>
      <c r="CD2284" s="32"/>
      <c r="CE2284" s="32"/>
      <c r="CF2284" s="32"/>
      <c r="CG2284" s="32"/>
      <c r="CH2284" s="32"/>
      <c r="CI2284" s="32"/>
      <c r="CJ2284" s="32"/>
      <c r="CK2284" s="32"/>
      <c r="CL2284" s="32"/>
      <c r="CM2284" s="32"/>
      <c r="CN2284" s="32"/>
      <c r="CO2284" s="32"/>
      <c r="CP2284" s="32"/>
      <c r="CQ2284" s="32"/>
      <c r="CR2284" s="32"/>
      <c r="CS2284" s="32"/>
      <c r="CT2284" s="32"/>
      <c r="CU2284" s="32"/>
      <c r="CV2284" s="32"/>
      <c r="CW2284" s="32"/>
      <c r="CX2284" s="32"/>
      <c r="CY2284" s="32"/>
      <c r="CZ2284" s="32"/>
      <c r="DA2284" s="32"/>
      <c r="DB2284" s="32"/>
      <c r="DC2284" s="32"/>
      <c r="DD2284" s="32"/>
      <c r="DE2284" s="32"/>
      <c r="DF2284" s="32"/>
      <c r="DG2284" s="32"/>
      <c r="DH2284" s="32"/>
      <c r="DI2284" s="32"/>
      <c r="DJ2284" s="32"/>
      <c r="DK2284" s="32"/>
      <c r="DL2284" s="32"/>
      <c r="DM2284" s="32"/>
      <c r="DN2284" s="32"/>
    </row>
    <row r="2285" spans="1:118" s="31" customFormat="1" x14ac:dyDescent="0.2">
      <c r="A2285" s="48">
        <f>ROW()</f>
        <v>2285</v>
      </c>
      <c r="B2285" s="48"/>
      <c r="C2285" s="48"/>
      <c r="D2285" s="48"/>
      <c r="E2285" s="48"/>
      <c r="BR2285" s="32"/>
      <c r="BS2285" s="32"/>
      <c r="BT2285" s="32"/>
      <c r="BU2285" s="32"/>
      <c r="BV2285" s="32"/>
      <c r="BW2285" s="32"/>
      <c r="BX2285" s="32"/>
      <c r="BY2285" s="32"/>
      <c r="BZ2285" s="32"/>
      <c r="CA2285" s="32"/>
      <c r="CB2285" s="32"/>
      <c r="CC2285" s="32"/>
      <c r="CD2285" s="32"/>
      <c r="CE2285" s="32"/>
      <c r="CF2285" s="32"/>
      <c r="CG2285" s="32"/>
      <c r="CH2285" s="32"/>
      <c r="CI2285" s="32"/>
      <c r="CJ2285" s="32"/>
      <c r="CK2285" s="32"/>
      <c r="CL2285" s="32"/>
      <c r="CM2285" s="32"/>
      <c r="CN2285" s="32"/>
      <c r="CO2285" s="32"/>
      <c r="CP2285" s="32"/>
      <c r="CQ2285" s="32"/>
      <c r="CR2285" s="32"/>
      <c r="CS2285" s="32"/>
      <c r="CT2285" s="32"/>
      <c r="CU2285" s="32"/>
      <c r="CV2285" s="32"/>
      <c r="CW2285" s="32"/>
      <c r="CX2285" s="32"/>
      <c r="CY2285" s="32"/>
      <c r="CZ2285" s="32"/>
      <c r="DA2285" s="32"/>
      <c r="DB2285" s="32"/>
      <c r="DC2285" s="32"/>
      <c r="DD2285" s="32"/>
      <c r="DE2285" s="32"/>
      <c r="DF2285" s="32"/>
      <c r="DG2285" s="32"/>
      <c r="DH2285" s="32"/>
      <c r="DI2285" s="32"/>
      <c r="DJ2285" s="32"/>
      <c r="DK2285" s="32"/>
      <c r="DL2285" s="32"/>
      <c r="DM2285" s="32"/>
      <c r="DN2285" s="32"/>
    </row>
    <row r="2286" spans="1:118" s="31" customFormat="1" x14ac:dyDescent="0.2">
      <c r="A2286" s="48">
        <f>ROW()</f>
        <v>2286</v>
      </c>
      <c r="B2286" s="48"/>
      <c r="C2286" s="48"/>
      <c r="D2286" s="48"/>
      <c r="E2286" s="48"/>
      <c r="BR2286" s="32"/>
      <c r="BS2286" s="32"/>
      <c r="BT2286" s="32"/>
      <c r="BU2286" s="32"/>
      <c r="BV2286" s="32"/>
      <c r="BW2286" s="32"/>
      <c r="BX2286" s="32"/>
      <c r="BY2286" s="32"/>
      <c r="BZ2286" s="32"/>
      <c r="CA2286" s="32"/>
      <c r="CB2286" s="32"/>
      <c r="CC2286" s="32"/>
      <c r="CD2286" s="32"/>
      <c r="CE2286" s="32"/>
      <c r="CF2286" s="32"/>
      <c r="CG2286" s="32"/>
      <c r="CH2286" s="32"/>
      <c r="CI2286" s="32"/>
      <c r="CJ2286" s="32"/>
      <c r="CK2286" s="32"/>
      <c r="CL2286" s="32"/>
      <c r="CM2286" s="32"/>
      <c r="CN2286" s="32"/>
      <c r="CO2286" s="32"/>
      <c r="CP2286" s="32"/>
      <c r="CQ2286" s="32"/>
      <c r="CR2286" s="32"/>
      <c r="CS2286" s="32"/>
      <c r="CT2286" s="32"/>
      <c r="CU2286" s="32"/>
      <c r="CV2286" s="32"/>
      <c r="CW2286" s="32"/>
      <c r="CX2286" s="32"/>
      <c r="CY2286" s="32"/>
      <c r="CZ2286" s="32"/>
      <c r="DA2286" s="32"/>
      <c r="DB2286" s="32"/>
      <c r="DC2286" s="32"/>
      <c r="DD2286" s="32"/>
      <c r="DE2286" s="32"/>
      <c r="DF2286" s="32"/>
      <c r="DG2286" s="32"/>
      <c r="DH2286" s="32"/>
      <c r="DI2286" s="32"/>
      <c r="DJ2286" s="32"/>
      <c r="DK2286" s="32"/>
      <c r="DL2286" s="32"/>
      <c r="DM2286" s="32"/>
      <c r="DN2286" s="32"/>
    </row>
    <row r="2287" spans="1:118" s="31" customFormat="1" x14ac:dyDescent="0.2">
      <c r="A2287" s="48">
        <f>ROW()</f>
        <v>2287</v>
      </c>
      <c r="B2287" s="48"/>
      <c r="C2287" s="48"/>
      <c r="D2287" s="48"/>
      <c r="E2287" s="48"/>
      <c r="BR2287" s="32"/>
      <c r="BS2287" s="32"/>
      <c r="BT2287" s="32"/>
      <c r="BU2287" s="32"/>
      <c r="BV2287" s="32"/>
      <c r="BW2287" s="32"/>
      <c r="BX2287" s="32"/>
      <c r="BY2287" s="32"/>
      <c r="BZ2287" s="32"/>
      <c r="CA2287" s="32"/>
      <c r="CB2287" s="32"/>
      <c r="CC2287" s="32"/>
      <c r="CD2287" s="32"/>
      <c r="CE2287" s="32"/>
      <c r="CF2287" s="32"/>
      <c r="CG2287" s="32"/>
      <c r="CH2287" s="32"/>
      <c r="CI2287" s="32"/>
      <c r="CJ2287" s="32"/>
      <c r="CK2287" s="32"/>
      <c r="CL2287" s="32"/>
      <c r="CM2287" s="32"/>
      <c r="CN2287" s="32"/>
      <c r="CO2287" s="32"/>
      <c r="CP2287" s="32"/>
      <c r="CQ2287" s="32"/>
      <c r="CR2287" s="32"/>
      <c r="CS2287" s="32"/>
      <c r="CT2287" s="32"/>
      <c r="CU2287" s="32"/>
      <c r="CV2287" s="32"/>
      <c r="CW2287" s="32"/>
      <c r="CX2287" s="32"/>
      <c r="CY2287" s="32"/>
      <c r="CZ2287" s="32"/>
      <c r="DA2287" s="32"/>
      <c r="DB2287" s="32"/>
      <c r="DC2287" s="32"/>
      <c r="DD2287" s="32"/>
      <c r="DE2287" s="32"/>
      <c r="DF2287" s="32"/>
      <c r="DG2287" s="32"/>
      <c r="DH2287" s="32"/>
      <c r="DI2287" s="32"/>
      <c r="DJ2287" s="32"/>
      <c r="DK2287" s="32"/>
      <c r="DL2287" s="32"/>
      <c r="DM2287" s="32"/>
      <c r="DN2287" s="32"/>
    </row>
    <row r="2288" spans="1:118" s="31" customFormat="1" x14ac:dyDescent="0.2">
      <c r="A2288" s="48">
        <f>ROW()</f>
        <v>2288</v>
      </c>
      <c r="B2288" s="48"/>
      <c r="C2288" s="48"/>
      <c r="D2288" s="48"/>
      <c r="E2288" s="48"/>
      <c r="BR2288" s="32"/>
      <c r="BS2288" s="32"/>
      <c r="BT2288" s="32"/>
      <c r="BU2288" s="32"/>
      <c r="BV2288" s="32"/>
      <c r="BW2288" s="32"/>
      <c r="BX2288" s="32"/>
      <c r="BY2288" s="32"/>
      <c r="BZ2288" s="32"/>
      <c r="CA2288" s="32"/>
      <c r="CB2288" s="32"/>
      <c r="CC2288" s="32"/>
      <c r="CD2288" s="32"/>
      <c r="CE2288" s="32"/>
      <c r="CF2288" s="32"/>
      <c r="CG2288" s="32"/>
      <c r="CH2288" s="32"/>
      <c r="CI2288" s="32"/>
      <c r="CJ2288" s="32"/>
      <c r="CK2288" s="32"/>
      <c r="CL2288" s="32"/>
      <c r="CM2288" s="32"/>
      <c r="CN2288" s="32"/>
      <c r="CO2288" s="32"/>
      <c r="CP2288" s="32"/>
      <c r="CQ2288" s="32"/>
      <c r="CR2288" s="32"/>
      <c r="CS2288" s="32"/>
      <c r="CT2288" s="32"/>
      <c r="CU2288" s="32"/>
      <c r="CV2288" s="32"/>
      <c r="CW2288" s="32"/>
      <c r="CX2288" s="32"/>
      <c r="CY2288" s="32"/>
      <c r="CZ2288" s="32"/>
      <c r="DA2288" s="32"/>
      <c r="DB2288" s="32"/>
      <c r="DC2288" s="32"/>
      <c r="DD2288" s="32"/>
      <c r="DE2288" s="32"/>
      <c r="DF2288" s="32"/>
      <c r="DG2288" s="32"/>
      <c r="DH2288" s="32"/>
      <c r="DI2288" s="32"/>
      <c r="DJ2288" s="32"/>
      <c r="DK2288" s="32"/>
      <c r="DL2288" s="32"/>
      <c r="DM2288" s="32"/>
      <c r="DN2288" s="32"/>
    </row>
    <row r="2289" spans="1:118" s="31" customFormat="1" x14ac:dyDescent="0.2">
      <c r="A2289" s="48">
        <f>ROW()</f>
        <v>2289</v>
      </c>
      <c r="B2289" s="48"/>
      <c r="C2289" s="48"/>
      <c r="D2289" s="48"/>
      <c r="E2289" s="48"/>
      <c r="BR2289" s="32"/>
      <c r="BS2289" s="32"/>
      <c r="BT2289" s="32"/>
      <c r="BU2289" s="32"/>
      <c r="BV2289" s="32"/>
      <c r="BW2289" s="32"/>
      <c r="BX2289" s="32"/>
      <c r="BY2289" s="32"/>
      <c r="BZ2289" s="32"/>
      <c r="CA2289" s="32"/>
      <c r="CB2289" s="32"/>
      <c r="CC2289" s="32"/>
      <c r="CD2289" s="32"/>
      <c r="CE2289" s="32"/>
      <c r="CF2289" s="32"/>
      <c r="CG2289" s="32"/>
      <c r="CH2289" s="32"/>
      <c r="CI2289" s="32"/>
      <c r="CJ2289" s="32"/>
      <c r="CK2289" s="32"/>
      <c r="CL2289" s="32"/>
      <c r="CM2289" s="32"/>
      <c r="CN2289" s="32"/>
      <c r="CO2289" s="32"/>
      <c r="CP2289" s="32"/>
      <c r="CQ2289" s="32"/>
      <c r="CR2289" s="32"/>
      <c r="CS2289" s="32"/>
      <c r="CT2289" s="32"/>
      <c r="CU2289" s="32"/>
      <c r="CV2289" s="32"/>
      <c r="CW2289" s="32"/>
      <c r="CX2289" s="32"/>
      <c r="CY2289" s="32"/>
      <c r="CZ2289" s="32"/>
      <c r="DA2289" s="32"/>
      <c r="DB2289" s="32"/>
      <c r="DC2289" s="32"/>
      <c r="DD2289" s="32"/>
      <c r="DE2289" s="32"/>
      <c r="DF2289" s="32"/>
      <c r="DG2289" s="32"/>
      <c r="DH2289" s="32"/>
      <c r="DI2289" s="32"/>
      <c r="DJ2289" s="32"/>
      <c r="DK2289" s="32"/>
      <c r="DL2289" s="32"/>
      <c r="DM2289" s="32"/>
      <c r="DN2289" s="32"/>
    </row>
    <row r="2290" spans="1:118" s="31" customFormat="1" x14ac:dyDescent="0.2">
      <c r="A2290" s="48">
        <f>ROW()</f>
        <v>2290</v>
      </c>
      <c r="B2290" s="48"/>
      <c r="C2290" s="48"/>
      <c r="D2290" s="48"/>
      <c r="E2290" s="48"/>
      <c r="BR2290" s="32"/>
      <c r="BS2290" s="32"/>
      <c r="BT2290" s="32"/>
      <c r="BU2290" s="32"/>
      <c r="BV2290" s="32"/>
      <c r="BW2290" s="32"/>
      <c r="BX2290" s="32"/>
      <c r="BY2290" s="32"/>
      <c r="BZ2290" s="32"/>
      <c r="CA2290" s="32"/>
      <c r="CB2290" s="32"/>
      <c r="CC2290" s="32"/>
      <c r="CD2290" s="32"/>
      <c r="CE2290" s="32"/>
      <c r="CF2290" s="32"/>
      <c r="CG2290" s="32"/>
      <c r="CH2290" s="32"/>
      <c r="CI2290" s="32"/>
      <c r="CJ2290" s="32"/>
      <c r="CK2290" s="32"/>
      <c r="CL2290" s="32"/>
      <c r="CM2290" s="32"/>
      <c r="CN2290" s="32"/>
      <c r="CO2290" s="32"/>
      <c r="CP2290" s="32"/>
      <c r="CQ2290" s="32"/>
      <c r="CR2290" s="32"/>
      <c r="CS2290" s="32"/>
      <c r="CT2290" s="32"/>
      <c r="CU2290" s="32"/>
      <c r="CV2290" s="32"/>
      <c r="CW2290" s="32"/>
      <c r="CX2290" s="32"/>
      <c r="CY2290" s="32"/>
      <c r="CZ2290" s="32"/>
      <c r="DA2290" s="32"/>
      <c r="DB2290" s="32"/>
      <c r="DC2290" s="32"/>
      <c r="DD2290" s="32"/>
      <c r="DE2290" s="32"/>
      <c r="DF2290" s="32"/>
      <c r="DG2290" s="32"/>
      <c r="DH2290" s="32"/>
      <c r="DI2290" s="32"/>
      <c r="DJ2290" s="32"/>
      <c r="DK2290" s="32"/>
      <c r="DL2290" s="32"/>
      <c r="DM2290" s="32"/>
      <c r="DN2290" s="32"/>
    </row>
    <row r="2291" spans="1:118" s="31" customFormat="1" x14ac:dyDescent="0.2">
      <c r="A2291" s="48">
        <f>ROW()</f>
        <v>2291</v>
      </c>
      <c r="B2291" s="48"/>
      <c r="C2291" s="48"/>
      <c r="D2291" s="48"/>
      <c r="E2291" s="48"/>
      <c r="BR2291" s="32"/>
      <c r="BS2291" s="32"/>
      <c r="BT2291" s="32"/>
      <c r="BU2291" s="32"/>
      <c r="BV2291" s="32"/>
      <c r="BW2291" s="32"/>
      <c r="BX2291" s="32"/>
      <c r="BY2291" s="32"/>
      <c r="BZ2291" s="32"/>
      <c r="CA2291" s="32"/>
      <c r="CB2291" s="32"/>
      <c r="CC2291" s="32"/>
      <c r="CD2291" s="32"/>
      <c r="CE2291" s="32"/>
      <c r="CF2291" s="32"/>
      <c r="CG2291" s="32"/>
      <c r="CH2291" s="32"/>
      <c r="CI2291" s="32"/>
      <c r="CJ2291" s="32"/>
      <c r="CK2291" s="32"/>
      <c r="CL2291" s="32"/>
      <c r="CM2291" s="32"/>
      <c r="CN2291" s="32"/>
      <c r="CO2291" s="32"/>
      <c r="CP2291" s="32"/>
      <c r="CQ2291" s="32"/>
      <c r="CR2291" s="32"/>
      <c r="CS2291" s="32"/>
      <c r="CT2291" s="32"/>
      <c r="CU2291" s="32"/>
      <c r="CV2291" s="32"/>
      <c r="CW2291" s="32"/>
      <c r="CX2291" s="32"/>
      <c r="CY2291" s="32"/>
      <c r="CZ2291" s="32"/>
      <c r="DA2291" s="32"/>
      <c r="DB2291" s="32"/>
      <c r="DC2291" s="32"/>
      <c r="DD2291" s="32"/>
      <c r="DE2291" s="32"/>
      <c r="DF2291" s="32"/>
      <c r="DG2291" s="32"/>
      <c r="DH2291" s="32"/>
      <c r="DI2291" s="32"/>
      <c r="DJ2291" s="32"/>
      <c r="DK2291" s="32"/>
      <c r="DL2291" s="32"/>
      <c r="DM2291" s="32"/>
      <c r="DN2291" s="32"/>
    </row>
    <row r="2292" spans="1:118" s="31" customFormat="1" x14ac:dyDescent="0.2">
      <c r="A2292" s="48">
        <f>ROW()</f>
        <v>2292</v>
      </c>
      <c r="B2292" s="48"/>
      <c r="C2292" s="48"/>
      <c r="D2292" s="48"/>
      <c r="E2292" s="48"/>
      <c r="BR2292" s="32"/>
      <c r="BS2292" s="32"/>
      <c r="BT2292" s="32"/>
      <c r="BU2292" s="32"/>
      <c r="BV2292" s="32"/>
      <c r="BW2292" s="32"/>
      <c r="BX2292" s="32"/>
      <c r="BY2292" s="32"/>
      <c r="BZ2292" s="32"/>
      <c r="CA2292" s="32"/>
      <c r="CB2292" s="32"/>
      <c r="CC2292" s="32"/>
      <c r="CD2292" s="32"/>
      <c r="CE2292" s="32"/>
      <c r="CF2292" s="32"/>
      <c r="CG2292" s="32"/>
      <c r="CH2292" s="32"/>
      <c r="CI2292" s="32"/>
      <c r="CJ2292" s="32"/>
      <c r="CK2292" s="32"/>
      <c r="CL2292" s="32"/>
      <c r="CM2292" s="32"/>
      <c r="CN2292" s="32"/>
      <c r="CO2292" s="32"/>
      <c r="CP2292" s="32"/>
      <c r="CQ2292" s="32"/>
      <c r="CR2292" s="32"/>
      <c r="CS2292" s="32"/>
      <c r="CT2292" s="32"/>
      <c r="CU2292" s="32"/>
      <c r="CV2292" s="32"/>
      <c r="CW2292" s="32"/>
      <c r="CX2292" s="32"/>
      <c r="CY2292" s="32"/>
      <c r="CZ2292" s="32"/>
      <c r="DA2292" s="32"/>
      <c r="DB2292" s="32"/>
      <c r="DC2292" s="32"/>
      <c r="DD2292" s="32"/>
      <c r="DE2292" s="32"/>
      <c r="DF2292" s="32"/>
      <c r="DG2292" s="32"/>
      <c r="DH2292" s="32"/>
      <c r="DI2292" s="32"/>
      <c r="DJ2292" s="32"/>
      <c r="DK2292" s="32"/>
      <c r="DL2292" s="32"/>
      <c r="DM2292" s="32"/>
      <c r="DN2292" s="32"/>
    </row>
    <row r="2293" spans="1:118" s="31" customFormat="1" x14ac:dyDescent="0.2">
      <c r="A2293" s="48">
        <f>ROW()</f>
        <v>2293</v>
      </c>
      <c r="B2293" s="48"/>
      <c r="C2293" s="48"/>
      <c r="D2293" s="48"/>
      <c r="E2293" s="48"/>
      <c r="BR2293" s="32"/>
      <c r="BS2293" s="32"/>
      <c r="BT2293" s="32"/>
      <c r="BU2293" s="32"/>
      <c r="BV2293" s="32"/>
      <c r="BW2293" s="32"/>
      <c r="BX2293" s="32"/>
      <c r="BY2293" s="32"/>
      <c r="BZ2293" s="32"/>
      <c r="CA2293" s="32"/>
      <c r="CB2293" s="32"/>
      <c r="CC2293" s="32"/>
      <c r="CD2293" s="32"/>
      <c r="CE2293" s="32"/>
      <c r="CF2293" s="32"/>
      <c r="CG2293" s="32"/>
      <c r="CH2293" s="32"/>
      <c r="CI2293" s="32"/>
      <c r="CJ2293" s="32"/>
      <c r="CK2293" s="32"/>
      <c r="CL2293" s="32"/>
      <c r="CM2293" s="32"/>
      <c r="CN2293" s="32"/>
      <c r="CO2293" s="32"/>
      <c r="CP2293" s="32"/>
      <c r="CQ2293" s="32"/>
      <c r="CR2293" s="32"/>
      <c r="CS2293" s="32"/>
      <c r="CT2293" s="32"/>
      <c r="CU2293" s="32"/>
      <c r="CV2293" s="32"/>
      <c r="CW2293" s="32"/>
      <c r="CX2293" s="32"/>
      <c r="CY2293" s="32"/>
      <c r="CZ2293" s="32"/>
      <c r="DA2293" s="32"/>
      <c r="DB2293" s="32"/>
      <c r="DC2293" s="32"/>
      <c r="DD2293" s="32"/>
      <c r="DE2293" s="32"/>
      <c r="DF2293" s="32"/>
      <c r="DG2293" s="32"/>
      <c r="DH2293" s="32"/>
      <c r="DI2293" s="32"/>
      <c r="DJ2293" s="32"/>
      <c r="DK2293" s="32"/>
      <c r="DL2293" s="32"/>
      <c r="DM2293" s="32"/>
      <c r="DN2293" s="32"/>
    </row>
    <row r="2294" spans="1:118" s="31" customFormat="1" x14ac:dyDescent="0.2">
      <c r="A2294" s="48">
        <f>ROW()</f>
        <v>2294</v>
      </c>
      <c r="B2294" s="48"/>
      <c r="C2294" s="48"/>
      <c r="D2294" s="48"/>
      <c r="E2294" s="48"/>
      <c r="BR2294" s="32"/>
      <c r="BS2294" s="32"/>
      <c r="BT2294" s="32"/>
      <c r="BU2294" s="32"/>
      <c r="BV2294" s="32"/>
      <c r="BW2294" s="32"/>
      <c r="BX2294" s="32"/>
      <c r="BY2294" s="32"/>
      <c r="BZ2294" s="32"/>
      <c r="CA2294" s="32"/>
      <c r="CB2294" s="32"/>
      <c r="CC2294" s="32"/>
      <c r="CD2294" s="32"/>
      <c r="CE2294" s="32"/>
      <c r="CF2294" s="32"/>
      <c r="CG2294" s="32"/>
      <c r="CH2294" s="32"/>
      <c r="CI2294" s="32"/>
      <c r="CJ2294" s="32"/>
      <c r="CK2294" s="32"/>
      <c r="CL2294" s="32"/>
      <c r="CM2294" s="32"/>
      <c r="CN2294" s="32"/>
      <c r="CO2294" s="32"/>
      <c r="CP2294" s="32"/>
      <c r="CQ2294" s="32"/>
      <c r="CR2294" s="32"/>
      <c r="CS2294" s="32"/>
      <c r="CT2294" s="32"/>
      <c r="CU2294" s="32"/>
      <c r="CV2294" s="32"/>
      <c r="CW2294" s="32"/>
      <c r="CX2294" s="32"/>
      <c r="CY2294" s="32"/>
      <c r="CZ2294" s="32"/>
      <c r="DA2294" s="32"/>
      <c r="DB2294" s="32"/>
      <c r="DC2294" s="32"/>
      <c r="DD2294" s="32"/>
      <c r="DE2294" s="32"/>
      <c r="DF2294" s="32"/>
      <c r="DG2294" s="32"/>
      <c r="DH2294" s="32"/>
      <c r="DI2294" s="32"/>
      <c r="DJ2294" s="32"/>
      <c r="DK2294" s="32"/>
      <c r="DL2294" s="32"/>
      <c r="DM2294" s="32"/>
      <c r="DN2294" s="32"/>
    </row>
    <row r="2295" spans="1:118" s="31" customFormat="1" x14ac:dyDescent="0.2">
      <c r="A2295" s="48">
        <f>ROW()</f>
        <v>2295</v>
      </c>
      <c r="B2295" s="48"/>
      <c r="C2295" s="48"/>
      <c r="D2295" s="48"/>
      <c r="E2295" s="48"/>
      <c r="BR2295" s="32"/>
      <c r="BS2295" s="32"/>
      <c r="BT2295" s="32"/>
      <c r="BU2295" s="32"/>
      <c r="BV2295" s="32"/>
      <c r="BW2295" s="32"/>
      <c r="BX2295" s="32"/>
      <c r="BY2295" s="32"/>
      <c r="BZ2295" s="32"/>
      <c r="CA2295" s="32"/>
      <c r="CB2295" s="32"/>
      <c r="CC2295" s="32"/>
      <c r="CD2295" s="32"/>
      <c r="CE2295" s="32"/>
      <c r="CF2295" s="32"/>
      <c r="CG2295" s="32"/>
      <c r="CH2295" s="32"/>
      <c r="CI2295" s="32"/>
      <c r="CJ2295" s="32"/>
      <c r="CK2295" s="32"/>
      <c r="CL2295" s="32"/>
      <c r="CM2295" s="32"/>
      <c r="CN2295" s="32"/>
      <c r="CO2295" s="32"/>
      <c r="CP2295" s="32"/>
      <c r="CQ2295" s="32"/>
      <c r="CR2295" s="32"/>
      <c r="CS2295" s="32"/>
      <c r="CT2295" s="32"/>
      <c r="CU2295" s="32"/>
      <c r="CV2295" s="32"/>
      <c r="CW2295" s="32"/>
      <c r="CX2295" s="32"/>
      <c r="CY2295" s="32"/>
      <c r="CZ2295" s="32"/>
      <c r="DA2295" s="32"/>
      <c r="DB2295" s="32"/>
      <c r="DC2295" s="32"/>
      <c r="DD2295" s="32"/>
      <c r="DE2295" s="32"/>
      <c r="DF2295" s="32"/>
      <c r="DG2295" s="32"/>
      <c r="DH2295" s="32"/>
      <c r="DI2295" s="32"/>
      <c r="DJ2295" s="32"/>
      <c r="DK2295" s="32"/>
      <c r="DL2295" s="32"/>
      <c r="DM2295" s="32"/>
      <c r="DN2295" s="32"/>
    </row>
    <row r="2296" spans="1:118" s="31" customFormat="1" x14ac:dyDescent="0.2">
      <c r="A2296" s="48">
        <f>ROW()</f>
        <v>2296</v>
      </c>
      <c r="B2296" s="48"/>
      <c r="C2296" s="48"/>
      <c r="D2296" s="48"/>
      <c r="E2296" s="48"/>
      <c r="BR2296" s="32"/>
      <c r="BS2296" s="32"/>
      <c r="BT2296" s="32"/>
      <c r="BU2296" s="32"/>
      <c r="BV2296" s="32"/>
      <c r="BW2296" s="32"/>
      <c r="BX2296" s="32"/>
      <c r="BY2296" s="32"/>
      <c r="BZ2296" s="32"/>
      <c r="CA2296" s="32"/>
      <c r="CB2296" s="32"/>
      <c r="CC2296" s="32"/>
      <c r="CD2296" s="32"/>
      <c r="CE2296" s="32"/>
      <c r="CF2296" s="32"/>
      <c r="CG2296" s="32"/>
      <c r="CH2296" s="32"/>
      <c r="CI2296" s="32"/>
      <c r="CJ2296" s="32"/>
      <c r="CK2296" s="32"/>
      <c r="CL2296" s="32"/>
      <c r="CM2296" s="32"/>
      <c r="CN2296" s="32"/>
      <c r="CO2296" s="32"/>
      <c r="CP2296" s="32"/>
      <c r="CQ2296" s="32"/>
      <c r="CR2296" s="32"/>
      <c r="CS2296" s="32"/>
      <c r="CT2296" s="32"/>
      <c r="CU2296" s="32"/>
      <c r="CV2296" s="32"/>
      <c r="CW2296" s="32"/>
      <c r="CX2296" s="32"/>
      <c r="CY2296" s="32"/>
      <c r="CZ2296" s="32"/>
      <c r="DA2296" s="32"/>
      <c r="DB2296" s="32"/>
      <c r="DC2296" s="32"/>
      <c r="DD2296" s="32"/>
      <c r="DE2296" s="32"/>
      <c r="DF2296" s="32"/>
      <c r="DG2296" s="32"/>
      <c r="DH2296" s="32"/>
      <c r="DI2296" s="32"/>
      <c r="DJ2296" s="32"/>
      <c r="DK2296" s="32"/>
      <c r="DL2296" s="32"/>
      <c r="DM2296" s="32"/>
      <c r="DN2296" s="32"/>
    </row>
    <row r="2297" spans="1:118" s="31" customFormat="1" x14ac:dyDescent="0.2">
      <c r="A2297" s="48">
        <f>ROW()</f>
        <v>2297</v>
      </c>
      <c r="B2297" s="48"/>
      <c r="C2297" s="48"/>
      <c r="D2297" s="48"/>
      <c r="E2297" s="48"/>
      <c r="BR2297" s="32"/>
      <c r="BS2297" s="32"/>
      <c r="BT2297" s="32"/>
      <c r="BU2297" s="32"/>
      <c r="BV2297" s="32"/>
      <c r="BW2297" s="32"/>
      <c r="BX2297" s="32"/>
      <c r="BY2297" s="32"/>
      <c r="BZ2297" s="32"/>
      <c r="CA2297" s="32"/>
      <c r="CB2297" s="32"/>
      <c r="CC2297" s="32"/>
      <c r="CD2297" s="32"/>
      <c r="CE2297" s="32"/>
      <c r="CF2297" s="32"/>
      <c r="CG2297" s="32"/>
      <c r="CH2297" s="32"/>
      <c r="CI2297" s="32"/>
      <c r="CJ2297" s="32"/>
      <c r="CK2297" s="32"/>
      <c r="CL2297" s="32"/>
      <c r="CM2297" s="32"/>
      <c r="CN2297" s="32"/>
      <c r="CO2297" s="32"/>
      <c r="CP2297" s="32"/>
      <c r="CQ2297" s="32"/>
      <c r="CR2297" s="32"/>
      <c r="CS2297" s="32"/>
      <c r="CT2297" s="32"/>
      <c r="CU2297" s="32"/>
      <c r="CV2297" s="32"/>
      <c r="CW2297" s="32"/>
      <c r="CX2297" s="32"/>
      <c r="CY2297" s="32"/>
      <c r="CZ2297" s="32"/>
      <c r="DA2297" s="32"/>
      <c r="DB2297" s="32"/>
      <c r="DC2297" s="32"/>
      <c r="DD2297" s="32"/>
      <c r="DE2297" s="32"/>
      <c r="DF2297" s="32"/>
      <c r="DG2297" s="32"/>
      <c r="DH2297" s="32"/>
      <c r="DI2297" s="32"/>
      <c r="DJ2297" s="32"/>
      <c r="DK2297" s="32"/>
      <c r="DL2297" s="32"/>
      <c r="DM2297" s="32"/>
      <c r="DN2297" s="32"/>
    </row>
    <row r="2298" spans="1:118" s="31" customFormat="1" x14ac:dyDescent="0.2">
      <c r="A2298" s="48">
        <f>ROW()</f>
        <v>2298</v>
      </c>
      <c r="B2298" s="48"/>
      <c r="C2298" s="48"/>
      <c r="D2298" s="48"/>
      <c r="E2298" s="48"/>
      <c r="BR2298" s="32"/>
      <c r="BS2298" s="32"/>
      <c r="BT2298" s="32"/>
      <c r="BU2298" s="32"/>
      <c r="BV2298" s="32"/>
      <c r="BW2298" s="32"/>
      <c r="BX2298" s="32"/>
      <c r="BY2298" s="32"/>
      <c r="BZ2298" s="32"/>
      <c r="CA2298" s="32"/>
      <c r="CB2298" s="32"/>
      <c r="CC2298" s="32"/>
      <c r="CD2298" s="32"/>
      <c r="CE2298" s="32"/>
      <c r="CF2298" s="32"/>
      <c r="CG2298" s="32"/>
      <c r="CH2298" s="32"/>
      <c r="CI2298" s="32"/>
      <c r="CJ2298" s="32"/>
      <c r="CK2298" s="32"/>
      <c r="CL2298" s="32"/>
      <c r="CM2298" s="32"/>
      <c r="CN2298" s="32"/>
      <c r="CO2298" s="32"/>
      <c r="CP2298" s="32"/>
      <c r="CQ2298" s="32"/>
      <c r="CR2298" s="32"/>
      <c r="CS2298" s="32"/>
      <c r="CT2298" s="32"/>
      <c r="CU2298" s="32"/>
      <c r="CV2298" s="32"/>
      <c r="CW2298" s="32"/>
      <c r="CX2298" s="32"/>
      <c r="CY2298" s="32"/>
      <c r="CZ2298" s="32"/>
      <c r="DA2298" s="32"/>
      <c r="DB2298" s="32"/>
      <c r="DC2298" s="32"/>
      <c r="DD2298" s="32"/>
      <c r="DE2298" s="32"/>
      <c r="DF2298" s="32"/>
      <c r="DG2298" s="32"/>
      <c r="DH2298" s="32"/>
      <c r="DI2298" s="32"/>
      <c r="DJ2298" s="32"/>
      <c r="DK2298" s="32"/>
      <c r="DL2298" s="32"/>
      <c r="DM2298" s="32"/>
      <c r="DN2298" s="32"/>
    </row>
    <row r="2299" spans="1:118" s="31" customFormat="1" x14ac:dyDescent="0.2">
      <c r="A2299" s="48">
        <f>ROW()</f>
        <v>2299</v>
      </c>
      <c r="B2299" s="48"/>
      <c r="C2299" s="48"/>
      <c r="D2299" s="48"/>
      <c r="E2299" s="48"/>
      <c r="BR2299" s="32"/>
      <c r="BS2299" s="32"/>
      <c r="BT2299" s="32"/>
      <c r="BU2299" s="32"/>
      <c r="BV2299" s="32"/>
      <c r="BW2299" s="32"/>
      <c r="BX2299" s="32"/>
      <c r="BY2299" s="32"/>
      <c r="BZ2299" s="32"/>
      <c r="CA2299" s="32"/>
      <c r="CB2299" s="32"/>
      <c r="CC2299" s="32"/>
      <c r="CD2299" s="32"/>
      <c r="CE2299" s="32"/>
      <c r="CF2299" s="32"/>
      <c r="CG2299" s="32"/>
      <c r="CH2299" s="32"/>
      <c r="CI2299" s="32"/>
      <c r="CJ2299" s="32"/>
      <c r="CK2299" s="32"/>
      <c r="CL2299" s="32"/>
      <c r="CM2299" s="32"/>
      <c r="CN2299" s="32"/>
      <c r="CO2299" s="32"/>
      <c r="CP2299" s="32"/>
      <c r="CQ2299" s="32"/>
      <c r="CR2299" s="32"/>
      <c r="CS2299" s="32"/>
      <c r="CT2299" s="32"/>
      <c r="CU2299" s="32"/>
      <c r="CV2299" s="32"/>
      <c r="CW2299" s="32"/>
      <c r="CX2299" s="32"/>
      <c r="CY2299" s="32"/>
      <c r="CZ2299" s="32"/>
      <c r="DA2299" s="32"/>
      <c r="DB2299" s="32"/>
      <c r="DC2299" s="32"/>
      <c r="DD2299" s="32"/>
      <c r="DE2299" s="32"/>
      <c r="DF2299" s="32"/>
      <c r="DG2299" s="32"/>
      <c r="DH2299" s="32"/>
      <c r="DI2299" s="32"/>
      <c r="DJ2299" s="32"/>
      <c r="DK2299" s="32"/>
      <c r="DL2299" s="32"/>
      <c r="DM2299" s="32"/>
      <c r="DN2299" s="32"/>
    </row>
    <row r="2300" spans="1:118" s="31" customFormat="1" x14ac:dyDescent="0.2">
      <c r="A2300" s="48">
        <f>ROW()</f>
        <v>2300</v>
      </c>
      <c r="B2300" s="48"/>
      <c r="C2300" s="48"/>
      <c r="D2300" s="48"/>
      <c r="E2300" s="48"/>
      <c r="BR2300" s="32"/>
      <c r="BS2300" s="32"/>
      <c r="BT2300" s="32"/>
      <c r="BU2300" s="32"/>
      <c r="BV2300" s="32"/>
      <c r="BW2300" s="32"/>
      <c r="BX2300" s="32"/>
      <c r="BY2300" s="32"/>
      <c r="BZ2300" s="32"/>
      <c r="CA2300" s="32"/>
      <c r="CB2300" s="32"/>
      <c r="CC2300" s="32"/>
      <c r="CD2300" s="32"/>
      <c r="CE2300" s="32"/>
      <c r="CF2300" s="32"/>
      <c r="CG2300" s="32"/>
      <c r="CH2300" s="32"/>
      <c r="CI2300" s="32"/>
      <c r="CJ2300" s="32"/>
      <c r="CK2300" s="32"/>
      <c r="CL2300" s="32"/>
      <c r="CM2300" s="32"/>
      <c r="CN2300" s="32"/>
      <c r="CO2300" s="32"/>
      <c r="CP2300" s="32"/>
      <c r="CQ2300" s="32"/>
      <c r="CR2300" s="32"/>
      <c r="CS2300" s="32"/>
      <c r="CT2300" s="32"/>
      <c r="CU2300" s="32"/>
      <c r="CV2300" s="32"/>
      <c r="CW2300" s="32"/>
      <c r="CX2300" s="32"/>
      <c r="CY2300" s="32"/>
      <c r="CZ2300" s="32"/>
      <c r="DA2300" s="32"/>
      <c r="DB2300" s="32"/>
      <c r="DC2300" s="32"/>
      <c r="DD2300" s="32"/>
      <c r="DE2300" s="32"/>
      <c r="DF2300" s="32"/>
      <c r="DG2300" s="32"/>
      <c r="DH2300" s="32"/>
      <c r="DI2300" s="32"/>
      <c r="DJ2300" s="32"/>
      <c r="DK2300" s="32"/>
      <c r="DL2300" s="32"/>
      <c r="DM2300" s="32"/>
      <c r="DN2300" s="32"/>
    </row>
    <row r="2301" spans="1:118" s="31" customFormat="1" x14ac:dyDescent="0.2">
      <c r="A2301" s="48">
        <f>ROW()</f>
        <v>2301</v>
      </c>
      <c r="B2301" s="48"/>
      <c r="C2301" s="48"/>
      <c r="D2301" s="48"/>
      <c r="E2301" s="48"/>
      <c r="BR2301" s="32"/>
      <c r="BS2301" s="32"/>
      <c r="BT2301" s="32"/>
      <c r="BU2301" s="32"/>
      <c r="BV2301" s="32"/>
      <c r="BW2301" s="32"/>
      <c r="BX2301" s="32"/>
      <c r="BY2301" s="32"/>
      <c r="BZ2301" s="32"/>
      <c r="CA2301" s="32"/>
      <c r="CB2301" s="32"/>
      <c r="CC2301" s="32"/>
      <c r="CD2301" s="32"/>
      <c r="CE2301" s="32"/>
      <c r="CF2301" s="32"/>
      <c r="CG2301" s="32"/>
      <c r="CH2301" s="32"/>
      <c r="CI2301" s="32"/>
      <c r="CJ2301" s="32"/>
      <c r="CK2301" s="32"/>
      <c r="CL2301" s="32"/>
      <c r="CM2301" s="32"/>
      <c r="CN2301" s="32"/>
      <c r="CO2301" s="32"/>
      <c r="CP2301" s="32"/>
      <c r="CQ2301" s="32"/>
      <c r="CR2301" s="32"/>
      <c r="CS2301" s="32"/>
      <c r="CT2301" s="32"/>
      <c r="CU2301" s="32"/>
      <c r="CV2301" s="32"/>
      <c r="CW2301" s="32"/>
      <c r="CX2301" s="32"/>
      <c r="CY2301" s="32"/>
      <c r="CZ2301" s="32"/>
      <c r="DA2301" s="32"/>
      <c r="DB2301" s="32"/>
      <c r="DC2301" s="32"/>
      <c r="DD2301" s="32"/>
      <c r="DE2301" s="32"/>
      <c r="DF2301" s="32"/>
      <c r="DG2301" s="32"/>
      <c r="DH2301" s="32"/>
      <c r="DI2301" s="32"/>
      <c r="DJ2301" s="32"/>
      <c r="DK2301" s="32"/>
      <c r="DL2301" s="32"/>
      <c r="DM2301" s="32"/>
      <c r="DN2301" s="32"/>
    </row>
    <row r="2302" spans="1:118" s="31" customFormat="1" x14ac:dyDescent="0.2">
      <c r="A2302" s="48">
        <f>ROW()</f>
        <v>2302</v>
      </c>
      <c r="B2302" s="48"/>
      <c r="C2302" s="48"/>
      <c r="D2302" s="48"/>
      <c r="E2302" s="48"/>
      <c r="BR2302" s="32"/>
      <c r="BS2302" s="32"/>
      <c r="BT2302" s="32"/>
      <c r="BU2302" s="32"/>
      <c r="BV2302" s="32"/>
      <c r="BW2302" s="32"/>
      <c r="BX2302" s="32"/>
      <c r="BY2302" s="32"/>
      <c r="BZ2302" s="32"/>
      <c r="CA2302" s="32"/>
      <c r="CB2302" s="32"/>
      <c r="CC2302" s="32"/>
      <c r="CD2302" s="32"/>
      <c r="CE2302" s="32"/>
      <c r="CF2302" s="32"/>
      <c r="CG2302" s="32"/>
      <c r="CH2302" s="32"/>
      <c r="CI2302" s="32"/>
      <c r="CJ2302" s="32"/>
      <c r="CK2302" s="32"/>
      <c r="CL2302" s="32"/>
      <c r="CM2302" s="32"/>
      <c r="CN2302" s="32"/>
      <c r="CO2302" s="32"/>
      <c r="CP2302" s="32"/>
      <c r="CQ2302" s="32"/>
      <c r="CR2302" s="32"/>
      <c r="CS2302" s="32"/>
      <c r="CT2302" s="32"/>
      <c r="CU2302" s="32"/>
      <c r="CV2302" s="32"/>
      <c r="CW2302" s="32"/>
      <c r="CX2302" s="32"/>
      <c r="CY2302" s="32"/>
      <c r="CZ2302" s="32"/>
      <c r="DA2302" s="32"/>
      <c r="DB2302" s="32"/>
      <c r="DC2302" s="32"/>
      <c r="DD2302" s="32"/>
      <c r="DE2302" s="32"/>
      <c r="DF2302" s="32"/>
      <c r="DG2302" s="32"/>
      <c r="DH2302" s="32"/>
      <c r="DI2302" s="32"/>
      <c r="DJ2302" s="32"/>
      <c r="DK2302" s="32"/>
      <c r="DL2302" s="32"/>
      <c r="DM2302" s="32"/>
      <c r="DN2302" s="32"/>
    </row>
    <row r="2303" spans="1:118" s="31" customFormat="1" x14ac:dyDescent="0.2">
      <c r="A2303" s="48">
        <f>ROW()</f>
        <v>2303</v>
      </c>
      <c r="B2303" s="48"/>
      <c r="C2303" s="48"/>
      <c r="D2303" s="48"/>
      <c r="E2303" s="48"/>
      <c r="BR2303" s="32"/>
      <c r="BS2303" s="32"/>
      <c r="BT2303" s="32"/>
      <c r="BU2303" s="32"/>
      <c r="BV2303" s="32"/>
      <c r="BW2303" s="32"/>
      <c r="BX2303" s="32"/>
      <c r="BY2303" s="32"/>
      <c r="BZ2303" s="32"/>
      <c r="CA2303" s="32"/>
      <c r="CB2303" s="32"/>
      <c r="CC2303" s="32"/>
      <c r="CD2303" s="32"/>
      <c r="CE2303" s="32"/>
      <c r="CF2303" s="32"/>
      <c r="CG2303" s="32"/>
      <c r="CH2303" s="32"/>
      <c r="CI2303" s="32"/>
      <c r="CJ2303" s="32"/>
      <c r="CK2303" s="32"/>
      <c r="CL2303" s="32"/>
      <c r="CM2303" s="32"/>
      <c r="CN2303" s="32"/>
      <c r="CO2303" s="32"/>
      <c r="CP2303" s="32"/>
      <c r="CQ2303" s="32"/>
      <c r="CR2303" s="32"/>
      <c r="CS2303" s="32"/>
      <c r="CT2303" s="32"/>
      <c r="CU2303" s="32"/>
      <c r="CV2303" s="32"/>
      <c r="CW2303" s="32"/>
      <c r="CX2303" s="32"/>
      <c r="CY2303" s="32"/>
      <c r="CZ2303" s="32"/>
      <c r="DA2303" s="32"/>
      <c r="DB2303" s="32"/>
      <c r="DC2303" s="32"/>
      <c r="DD2303" s="32"/>
      <c r="DE2303" s="32"/>
      <c r="DF2303" s="32"/>
      <c r="DG2303" s="32"/>
      <c r="DH2303" s="32"/>
      <c r="DI2303" s="32"/>
      <c r="DJ2303" s="32"/>
      <c r="DK2303" s="32"/>
      <c r="DL2303" s="32"/>
      <c r="DM2303" s="32"/>
      <c r="DN2303" s="32"/>
    </row>
    <row r="2304" spans="1:118" s="31" customFormat="1" x14ac:dyDescent="0.2">
      <c r="A2304" s="48">
        <f>ROW()</f>
        <v>2304</v>
      </c>
      <c r="B2304" s="48"/>
      <c r="C2304" s="48"/>
      <c r="D2304" s="48"/>
      <c r="E2304" s="48"/>
      <c r="BR2304" s="32"/>
      <c r="BS2304" s="32"/>
      <c r="BT2304" s="32"/>
      <c r="BU2304" s="32"/>
      <c r="BV2304" s="32"/>
      <c r="BW2304" s="32"/>
      <c r="BX2304" s="32"/>
      <c r="BY2304" s="32"/>
      <c r="BZ2304" s="32"/>
      <c r="CA2304" s="32"/>
      <c r="CB2304" s="32"/>
      <c r="CC2304" s="32"/>
      <c r="CD2304" s="32"/>
      <c r="CE2304" s="32"/>
      <c r="CF2304" s="32"/>
      <c r="CG2304" s="32"/>
      <c r="CH2304" s="32"/>
      <c r="CI2304" s="32"/>
      <c r="CJ2304" s="32"/>
      <c r="CK2304" s="32"/>
      <c r="CL2304" s="32"/>
      <c r="CM2304" s="32"/>
      <c r="CN2304" s="32"/>
      <c r="CO2304" s="32"/>
      <c r="CP2304" s="32"/>
      <c r="CQ2304" s="32"/>
      <c r="CR2304" s="32"/>
      <c r="CS2304" s="32"/>
      <c r="CT2304" s="32"/>
      <c r="CU2304" s="32"/>
      <c r="CV2304" s="32"/>
      <c r="CW2304" s="32"/>
      <c r="CX2304" s="32"/>
      <c r="CY2304" s="32"/>
      <c r="CZ2304" s="32"/>
      <c r="DA2304" s="32"/>
      <c r="DB2304" s="32"/>
      <c r="DC2304" s="32"/>
      <c r="DD2304" s="32"/>
      <c r="DE2304" s="32"/>
      <c r="DF2304" s="32"/>
      <c r="DG2304" s="32"/>
      <c r="DH2304" s="32"/>
      <c r="DI2304" s="32"/>
      <c r="DJ2304" s="32"/>
      <c r="DK2304" s="32"/>
      <c r="DL2304" s="32"/>
      <c r="DM2304" s="32"/>
      <c r="DN2304" s="32"/>
    </row>
    <row r="2305" spans="1:118" s="31" customFormat="1" x14ac:dyDescent="0.2">
      <c r="A2305" s="48">
        <f>ROW()</f>
        <v>2305</v>
      </c>
      <c r="B2305" s="48"/>
      <c r="C2305" s="48"/>
      <c r="D2305" s="48"/>
      <c r="E2305" s="48"/>
      <c r="BR2305" s="32"/>
      <c r="BS2305" s="32"/>
      <c r="BT2305" s="32"/>
      <c r="BU2305" s="32"/>
      <c r="BV2305" s="32"/>
      <c r="BW2305" s="32"/>
      <c r="BX2305" s="32"/>
      <c r="BY2305" s="32"/>
      <c r="BZ2305" s="32"/>
      <c r="CA2305" s="32"/>
      <c r="CB2305" s="32"/>
      <c r="CC2305" s="32"/>
      <c r="CD2305" s="32"/>
      <c r="CE2305" s="32"/>
      <c r="CF2305" s="32"/>
      <c r="CG2305" s="32"/>
      <c r="CH2305" s="32"/>
      <c r="CI2305" s="32"/>
      <c r="CJ2305" s="32"/>
      <c r="CK2305" s="32"/>
      <c r="CL2305" s="32"/>
      <c r="CM2305" s="32"/>
      <c r="CN2305" s="32"/>
      <c r="CO2305" s="32"/>
      <c r="CP2305" s="32"/>
      <c r="CQ2305" s="32"/>
      <c r="CR2305" s="32"/>
      <c r="CS2305" s="32"/>
      <c r="CT2305" s="32"/>
      <c r="CU2305" s="32"/>
      <c r="CV2305" s="32"/>
      <c r="CW2305" s="32"/>
      <c r="CX2305" s="32"/>
      <c r="CY2305" s="32"/>
      <c r="CZ2305" s="32"/>
      <c r="DA2305" s="32"/>
      <c r="DB2305" s="32"/>
      <c r="DC2305" s="32"/>
      <c r="DD2305" s="32"/>
      <c r="DE2305" s="32"/>
      <c r="DF2305" s="32"/>
      <c r="DG2305" s="32"/>
      <c r="DH2305" s="32"/>
      <c r="DI2305" s="32"/>
      <c r="DJ2305" s="32"/>
      <c r="DK2305" s="32"/>
      <c r="DL2305" s="32"/>
      <c r="DM2305" s="32"/>
      <c r="DN2305" s="32"/>
    </row>
    <row r="2306" spans="1:118" s="31" customFormat="1" x14ac:dyDescent="0.2">
      <c r="A2306" s="48">
        <f>ROW()</f>
        <v>2306</v>
      </c>
      <c r="B2306" s="48"/>
      <c r="C2306" s="48"/>
      <c r="D2306" s="48"/>
      <c r="E2306" s="48"/>
      <c r="BR2306" s="32"/>
      <c r="BS2306" s="32"/>
      <c r="BT2306" s="32"/>
      <c r="BU2306" s="32"/>
      <c r="BV2306" s="32"/>
      <c r="BW2306" s="32"/>
      <c r="BX2306" s="32"/>
      <c r="BY2306" s="32"/>
      <c r="BZ2306" s="32"/>
      <c r="CA2306" s="32"/>
      <c r="CB2306" s="32"/>
      <c r="CC2306" s="32"/>
      <c r="CD2306" s="32"/>
      <c r="CE2306" s="32"/>
      <c r="CF2306" s="32"/>
      <c r="CG2306" s="32"/>
      <c r="CH2306" s="32"/>
      <c r="CI2306" s="32"/>
      <c r="CJ2306" s="32"/>
      <c r="CK2306" s="32"/>
      <c r="CL2306" s="32"/>
      <c r="CM2306" s="32"/>
      <c r="CN2306" s="32"/>
      <c r="CO2306" s="32"/>
      <c r="CP2306" s="32"/>
      <c r="CQ2306" s="32"/>
      <c r="CR2306" s="32"/>
      <c r="CS2306" s="32"/>
      <c r="CT2306" s="32"/>
      <c r="CU2306" s="32"/>
      <c r="CV2306" s="32"/>
      <c r="CW2306" s="32"/>
      <c r="CX2306" s="32"/>
      <c r="CY2306" s="32"/>
      <c r="CZ2306" s="32"/>
      <c r="DA2306" s="32"/>
      <c r="DB2306" s="32"/>
      <c r="DC2306" s="32"/>
      <c r="DD2306" s="32"/>
      <c r="DE2306" s="32"/>
      <c r="DF2306" s="32"/>
      <c r="DG2306" s="32"/>
      <c r="DH2306" s="32"/>
      <c r="DI2306" s="32"/>
      <c r="DJ2306" s="32"/>
      <c r="DK2306" s="32"/>
      <c r="DL2306" s="32"/>
      <c r="DM2306" s="32"/>
      <c r="DN2306" s="32"/>
    </row>
    <row r="2307" spans="1:118" s="31" customFormat="1" x14ac:dyDescent="0.2">
      <c r="A2307" s="48">
        <f>ROW()</f>
        <v>2307</v>
      </c>
      <c r="B2307" s="48"/>
      <c r="C2307" s="48"/>
      <c r="D2307" s="48"/>
      <c r="E2307" s="48"/>
      <c r="BR2307" s="32"/>
      <c r="BS2307" s="32"/>
      <c r="BT2307" s="32"/>
      <c r="BU2307" s="32"/>
      <c r="BV2307" s="32"/>
      <c r="BW2307" s="32"/>
      <c r="BX2307" s="32"/>
      <c r="BY2307" s="32"/>
      <c r="BZ2307" s="32"/>
      <c r="CA2307" s="32"/>
      <c r="CB2307" s="32"/>
      <c r="CC2307" s="32"/>
      <c r="CD2307" s="32"/>
      <c r="CE2307" s="32"/>
      <c r="CF2307" s="32"/>
      <c r="CG2307" s="32"/>
      <c r="CH2307" s="32"/>
      <c r="CI2307" s="32"/>
      <c r="CJ2307" s="32"/>
      <c r="CK2307" s="32"/>
      <c r="CL2307" s="32"/>
      <c r="CM2307" s="32"/>
      <c r="CN2307" s="32"/>
      <c r="CO2307" s="32"/>
      <c r="CP2307" s="32"/>
      <c r="CQ2307" s="32"/>
      <c r="CR2307" s="32"/>
      <c r="CS2307" s="32"/>
      <c r="CT2307" s="32"/>
      <c r="CU2307" s="32"/>
      <c r="CV2307" s="32"/>
      <c r="CW2307" s="32"/>
      <c r="CX2307" s="32"/>
      <c r="CY2307" s="32"/>
      <c r="CZ2307" s="32"/>
      <c r="DA2307" s="32"/>
      <c r="DB2307" s="32"/>
      <c r="DC2307" s="32"/>
      <c r="DD2307" s="32"/>
      <c r="DE2307" s="32"/>
      <c r="DF2307" s="32"/>
      <c r="DG2307" s="32"/>
      <c r="DH2307" s="32"/>
      <c r="DI2307" s="32"/>
      <c r="DJ2307" s="32"/>
      <c r="DK2307" s="32"/>
      <c r="DL2307" s="32"/>
      <c r="DM2307" s="32"/>
      <c r="DN2307" s="32"/>
    </row>
    <row r="2308" spans="1:118" s="31" customFormat="1" x14ac:dyDescent="0.2">
      <c r="A2308" s="48">
        <f>ROW()</f>
        <v>2308</v>
      </c>
      <c r="B2308" s="48"/>
      <c r="C2308" s="48"/>
      <c r="D2308" s="48"/>
      <c r="E2308" s="48"/>
      <c r="BR2308" s="32"/>
      <c r="BS2308" s="32"/>
      <c r="BT2308" s="32"/>
      <c r="BU2308" s="32"/>
      <c r="BV2308" s="32"/>
      <c r="BW2308" s="32"/>
      <c r="BX2308" s="32"/>
      <c r="BY2308" s="32"/>
      <c r="BZ2308" s="32"/>
      <c r="CA2308" s="32"/>
      <c r="CB2308" s="32"/>
      <c r="CC2308" s="32"/>
      <c r="CD2308" s="32"/>
      <c r="CE2308" s="32"/>
      <c r="CF2308" s="32"/>
      <c r="CG2308" s="32"/>
      <c r="CH2308" s="32"/>
      <c r="CI2308" s="32"/>
      <c r="CJ2308" s="32"/>
      <c r="CK2308" s="32"/>
      <c r="CL2308" s="32"/>
      <c r="CM2308" s="32"/>
      <c r="CN2308" s="32"/>
      <c r="CO2308" s="32"/>
      <c r="CP2308" s="32"/>
      <c r="CQ2308" s="32"/>
      <c r="CR2308" s="32"/>
      <c r="CS2308" s="32"/>
      <c r="CT2308" s="32"/>
      <c r="CU2308" s="32"/>
      <c r="CV2308" s="32"/>
      <c r="CW2308" s="32"/>
      <c r="CX2308" s="32"/>
      <c r="CY2308" s="32"/>
      <c r="CZ2308" s="32"/>
      <c r="DA2308" s="32"/>
      <c r="DB2308" s="32"/>
      <c r="DC2308" s="32"/>
      <c r="DD2308" s="32"/>
      <c r="DE2308" s="32"/>
      <c r="DF2308" s="32"/>
      <c r="DG2308" s="32"/>
      <c r="DH2308" s="32"/>
      <c r="DI2308" s="32"/>
      <c r="DJ2308" s="32"/>
      <c r="DK2308" s="32"/>
      <c r="DL2308" s="32"/>
      <c r="DM2308" s="32"/>
      <c r="DN2308" s="32"/>
    </row>
    <row r="2309" spans="1:118" s="31" customFormat="1" x14ac:dyDescent="0.2">
      <c r="A2309" s="48">
        <f>ROW()</f>
        <v>2309</v>
      </c>
      <c r="B2309" s="48"/>
      <c r="C2309" s="48"/>
      <c r="D2309" s="48"/>
      <c r="E2309" s="48"/>
      <c r="BR2309" s="32"/>
      <c r="BS2309" s="32"/>
      <c r="BT2309" s="32"/>
      <c r="BU2309" s="32"/>
      <c r="BV2309" s="32"/>
      <c r="BW2309" s="32"/>
      <c r="BX2309" s="32"/>
      <c r="BY2309" s="32"/>
      <c r="BZ2309" s="32"/>
      <c r="CA2309" s="32"/>
      <c r="CB2309" s="32"/>
      <c r="CC2309" s="32"/>
      <c r="CD2309" s="32"/>
      <c r="CE2309" s="32"/>
      <c r="CF2309" s="32"/>
      <c r="CG2309" s="32"/>
      <c r="CH2309" s="32"/>
      <c r="CI2309" s="32"/>
      <c r="CJ2309" s="32"/>
      <c r="CK2309" s="32"/>
      <c r="CL2309" s="32"/>
      <c r="CM2309" s="32"/>
      <c r="CN2309" s="32"/>
      <c r="CO2309" s="32"/>
      <c r="CP2309" s="32"/>
      <c r="CQ2309" s="32"/>
      <c r="CR2309" s="32"/>
      <c r="CS2309" s="32"/>
      <c r="CT2309" s="32"/>
      <c r="CU2309" s="32"/>
      <c r="CV2309" s="32"/>
      <c r="CW2309" s="32"/>
      <c r="CX2309" s="32"/>
      <c r="CY2309" s="32"/>
      <c r="CZ2309" s="32"/>
      <c r="DA2309" s="32"/>
      <c r="DB2309" s="32"/>
      <c r="DC2309" s="32"/>
      <c r="DD2309" s="32"/>
      <c r="DE2309" s="32"/>
      <c r="DF2309" s="32"/>
      <c r="DG2309" s="32"/>
      <c r="DH2309" s="32"/>
      <c r="DI2309" s="32"/>
      <c r="DJ2309" s="32"/>
      <c r="DK2309" s="32"/>
      <c r="DL2309" s="32"/>
      <c r="DM2309" s="32"/>
      <c r="DN2309" s="32"/>
    </row>
    <row r="2310" spans="1:118" s="31" customFormat="1" x14ac:dyDescent="0.2">
      <c r="A2310" s="48">
        <f>ROW()</f>
        <v>2310</v>
      </c>
      <c r="B2310" s="48"/>
      <c r="C2310" s="48"/>
      <c r="D2310" s="48"/>
      <c r="E2310" s="48"/>
      <c r="BR2310" s="32"/>
      <c r="BS2310" s="32"/>
      <c r="BT2310" s="32"/>
      <c r="BU2310" s="32"/>
      <c r="BV2310" s="32"/>
      <c r="BW2310" s="32"/>
      <c r="BX2310" s="32"/>
      <c r="BY2310" s="32"/>
      <c r="BZ2310" s="32"/>
      <c r="CA2310" s="32"/>
      <c r="CB2310" s="32"/>
      <c r="CC2310" s="32"/>
      <c r="CD2310" s="32"/>
      <c r="CE2310" s="32"/>
      <c r="CF2310" s="32"/>
      <c r="CG2310" s="32"/>
      <c r="CH2310" s="32"/>
      <c r="CI2310" s="32"/>
      <c r="CJ2310" s="32"/>
      <c r="CK2310" s="32"/>
      <c r="CL2310" s="32"/>
      <c r="CM2310" s="32"/>
      <c r="CN2310" s="32"/>
      <c r="CO2310" s="32"/>
      <c r="CP2310" s="32"/>
      <c r="CQ2310" s="32"/>
      <c r="CR2310" s="32"/>
      <c r="CS2310" s="32"/>
      <c r="CT2310" s="32"/>
      <c r="CU2310" s="32"/>
      <c r="CV2310" s="32"/>
      <c r="CW2310" s="32"/>
      <c r="CX2310" s="32"/>
      <c r="CY2310" s="32"/>
      <c r="CZ2310" s="32"/>
      <c r="DA2310" s="32"/>
      <c r="DB2310" s="32"/>
      <c r="DC2310" s="32"/>
      <c r="DD2310" s="32"/>
      <c r="DE2310" s="32"/>
      <c r="DF2310" s="32"/>
      <c r="DG2310" s="32"/>
      <c r="DH2310" s="32"/>
      <c r="DI2310" s="32"/>
      <c r="DJ2310" s="32"/>
      <c r="DK2310" s="32"/>
      <c r="DL2310" s="32"/>
      <c r="DM2310" s="32"/>
      <c r="DN2310" s="32"/>
    </row>
    <row r="2311" spans="1:118" s="31" customFormat="1" x14ac:dyDescent="0.2">
      <c r="A2311" s="48">
        <f>ROW()</f>
        <v>2311</v>
      </c>
      <c r="B2311" s="48"/>
      <c r="C2311" s="48"/>
      <c r="D2311" s="48"/>
      <c r="E2311" s="48"/>
      <c r="BR2311" s="32"/>
      <c r="BS2311" s="32"/>
      <c r="BT2311" s="32"/>
      <c r="BU2311" s="32"/>
      <c r="BV2311" s="32"/>
      <c r="BW2311" s="32"/>
      <c r="BX2311" s="32"/>
      <c r="BY2311" s="32"/>
      <c r="BZ2311" s="32"/>
      <c r="CA2311" s="32"/>
      <c r="CB2311" s="32"/>
      <c r="CC2311" s="32"/>
      <c r="CD2311" s="32"/>
      <c r="CE2311" s="32"/>
      <c r="CF2311" s="32"/>
      <c r="CG2311" s="32"/>
      <c r="CH2311" s="32"/>
      <c r="CI2311" s="32"/>
      <c r="CJ2311" s="32"/>
      <c r="CK2311" s="32"/>
      <c r="CL2311" s="32"/>
      <c r="CM2311" s="32"/>
      <c r="CN2311" s="32"/>
      <c r="CO2311" s="32"/>
      <c r="CP2311" s="32"/>
      <c r="CQ2311" s="32"/>
      <c r="CR2311" s="32"/>
      <c r="CS2311" s="32"/>
      <c r="CT2311" s="32"/>
      <c r="CU2311" s="32"/>
      <c r="CV2311" s="32"/>
      <c r="CW2311" s="32"/>
      <c r="CX2311" s="32"/>
      <c r="CY2311" s="32"/>
      <c r="CZ2311" s="32"/>
      <c r="DA2311" s="32"/>
      <c r="DB2311" s="32"/>
      <c r="DC2311" s="32"/>
      <c r="DD2311" s="32"/>
      <c r="DE2311" s="32"/>
      <c r="DF2311" s="32"/>
      <c r="DG2311" s="32"/>
      <c r="DH2311" s="32"/>
      <c r="DI2311" s="32"/>
      <c r="DJ2311" s="32"/>
      <c r="DK2311" s="32"/>
      <c r="DL2311" s="32"/>
      <c r="DM2311" s="32"/>
      <c r="DN2311" s="32"/>
    </row>
    <row r="2312" spans="1:118" s="31" customFormat="1" x14ac:dyDescent="0.2">
      <c r="A2312" s="48">
        <f>ROW()</f>
        <v>2312</v>
      </c>
      <c r="B2312" s="48"/>
      <c r="C2312" s="48"/>
      <c r="D2312" s="48"/>
      <c r="E2312" s="48"/>
      <c r="BR2312" s="32"/>
      <c r="BS2312" s="32"/>
      <c r="BT2312" s="32"/>
      <c r="BU2312" s="32"/>
      <c r="BV2312" s="32"/>
      <c r="BW2312" s="32"/>
      <c r="BX2312" s="32"/>
      <c r="BY2312" s="32"/>
      <c r="BZ2312" s="32"/>
      <c r="CA2312" s="32"/>
      <c r="CB2312" s="32"/>
      <c r="CC2312" s="32"/>
      <c r="CD2312" s="32"/>
      <c r="CE2312" s="32"/>
      <c r="CF2312" s="32"/>
      <c r="CG2312" s="32"/>
      <c r="CH2312" s="32"/>
      <c r="CI2312" s="32"/>
      <c r="CJ2312" s="32"/>
      <c r="CK2312" s="32"/>
      <c r="CL2312" s="32"/>
      <c r="CM2312" s="32"/>
      <c r="CN2312" s="32"/>
      <c r="CO2312" s="32"/>
      <c r="CP2312" s="32"/>
      <c r="CQ2312" s="32"/>
      <c r="CR2312" s="32"/>
      <c r="CS2312" s="32"/>
      <c r="CT2312" s="32"/>
      <c r="CU2312" s="32"/>
      <c r="CV2312" s="32"/>
      <c r="CW2312" s="32"/>
      <c r="CX2312" s="32"/>
      <c r="CY2312" s="32"/>
      <c r="CZ2312" s="32"/>
      <c r="DA2312" s="32"/>
      <c r="DB2312" s="32"/>
      <c r="DC2312" s="32"/>
      <c r="DD2312" s="32"/>
      <c r="DE2312" s="32"/>
      <c r="DF2312" s="32"/>
      <c r="DG2312" s="32"/>
      <c r="DH2312" s="32"/>
      <c r="DI2312" s="32"/>
      <c r="DJ2312" s="32"/>
      <c r="DK2312" s="32"/>
      <c r="DL2312" s="32"/>
      <c r="DM2312" s="32"/>
      <c r="DN2312" s="32"/>
    </row>
    <row r="2313" spans="1:118" s="31" customFormat="1" x14ac:dyDescent="0.2">
      <c r="A2313" s="48">
        <f>ROW()</f>
        <v>2313</v>
      </c>
      <c r="B2313" s="48"/>
      <c r="C2313" s="48"/>
      <c r="D2313" s="48"/>
      <c r="E2313" s="48"/>
      <c r="BR2313" s="32"/>
      <c r="BS2313" s="32"/>
      <c r="BT2313" s="32"/>
      <c r="BU2313" s="32"/>
      <c r="BV2313" s="32"/>
      <c r="BW2313" s="32"/>
      <c r="BX2313" s="32"/>
      <c r="BY2313" s="32"/>
      <c r="BZ2313" s="32"/>
      <c r="CA2313" s="32"/>
      <c r="CB2313" s="32"/>
      <c r="CC2313" s="32"/>
      <c r="CD2313" s="32"/>
      <c r="CE2313" s="32"/>
      <c r="CF2313" s="32"/>
      <c r="CG2313" s="32"/>
      <c r="CH2313" s="32"/>
      <c r="CI2313" s="32"/>
      <c r="CJ2313" s="32"/>
      <c r="CK2313" s="32"/>
      <c r="CL2313" s="32"/>
      <c r="CM2313" s="32"/>
      <c r="CN2313" s="32"/>
      <c r="CO2313" s="32"/>
      <c r="CP2313" s="32"/>
      <c r="CQ2313" s="32"/>
      <c r="CR2313" s="32"/>
      <c r="CS2313" s="32"/>
      <c r="CT2313" s="32"/>
      <c r="CU2313" s="32"/>
      <c r="CV2313" s="32"/>
      <c r="CW2313" s="32"/>
      <c r="CX2313" s="32"/>
      <c r="CY2313" s="32"/>
      <c r="CZ2313" s="32"/>
      <c r="DA2313" s="32"/>
      <c r="DB2313" s="32"/>
      <c r="DC2313" s="32"/>
      <c r="DD2313" s="32"/>
      <c r="DE2313" s="32"/>
      <c r="DF2313" s="32"/>
      <c r="DG2313" s="32"/>
      <c r="DH2313" s="32"/>
      <c r="DI2313" s="32"/>
      <c r="DJ2313" s="32"/>
      <c r="DK2313" s="32"/>
      <c r="DL2313" s="32"/>
      <c r="DM2313" s="32"/>
      <c r="DN2313" s="32"/>
    </row>
    <row r="2314" spans="1:118" s="31" customFormat="1" x14ac:dyDescent="0.2">
      <c r="A2314" s="48">
        <f>ROW()</f>
        <v>2314</v>
      </c>
      <c r="B2314" s="48"/>
      <c r="C2314" s="48"/>
      <c r="D2314" s="48"/>
      <c r="E2314" s="48"/>
      <c r="BR2314" s="32"/>
      <c r="BS2314" s="32"/>
      <c r="BT2314" s="32"/>
      <c r="BU2314" s="32"/>
      <c r="BV2314" s="32"/>
      <c r="BW2314" s="32"/>
      <c r="BX2314" s="32"/>
      <c r="BY2314" s="32"/>
      <c r="BZ2314" s="32"/>
      <c r="CA2314" s="32"/>
      <c r="CB2314" s="32"/>
      <c r="CC2314" s="32"/>
      <c r="CD2314" s="32"/>
      <c r="CE2314" s="32"/>
      <c r="CF2314" s="32"/>
      <c r="CG2314" s="32"/>
      <c r="CH2314" s="32"/>
      <c r="CI2314" s="32"/>
      <c r="CJ2314" s="32"/>
      <c r="CK2314" s="32"/>
      <c r="CL2314" s="32"/>
      <c r="CM2314" s="32"/>
      <c r="CN2314" s="32"/>
      <c r="CO2314" s="32"/>
      <c r="CP2314" s="32"/>
      <c r="CQ2314" s="32"/>
      <c r="CR2314" s="32"/>
      <c r="CS2314" s="32"/>
      <c r="CT2314" s="32"/>
      <c r="CU2314" s="32"/>
      <c r="CV2314" s="32"/>
      <c r="CW2314" s="32"/>
      <c r="CX2314" s="32"/>
      <c r="CY2314" s="32"/>
      <c r="CZ2314" s="32"/>
      <c r="DA2314" s="32"/>
      <c r="DB2314" s="32"/>
      <c r="DC2314" s="32"/>
      <c r="DD2314" s="32"/>
      <c r="DE2314" s="32"/>
      <c r="DF2314" s="32"/>
      <c r="DG2314" s="32"/>
      <c r="DH2314" s="32"/>
      <c r="DI2314" s="32"/>
      <c r="DJ2314" s="32"/>
      <c r="DK2314" s="32"/>
      <c r="DL2314" s="32"/>
      <c r="DM2314" s="32"/>
      <c r="DN2314" s="32"/>
    </row>
    <row r="2315" spans="1:118" s="31" customFormat="1" x14ac:dyDescent="0.2">
      <c r="A2315" s="48">
        <f>ROW()</f>
        <v>2315</v>
      </c>
      <c r="B2315" s="48"/>
      <c r="C2315" s="48"/>
      <c r="D2315" s="48"/>
      <c r="E2315" s="48"/>
      <c r="BR2315" s="32"/>
      <c r="BS2315" s="32"/>
      <c r="BT2315" s="32"/>
      <c r="BU2315" s="32"/>
      <c r="BV2315" s="32"/>
      <c r="BW2315" s="32"/>
      <c r="BX2315" s="32"/>
      <c r="BY2315" s="32"/>
      <c r="BZ2315" s="32"/>
      <c r="CA2315" s="32"/>
      <c r="CB2315" s="32"/>
      <c r="CC2315" s="32"/>
      <c r="CD2315" s="32"/>
      <c r="CE2315" s="32"/>
      <c r="CF2315" s="32"/>
      <c r="CG2315" s="32"/>
      <c r="CH2315" s="32"/>
      <c r="CI2315" s="32"/>
      <c r="CJ2315" s="32"/>
      <c r="CK2315" s="32"/>
      <c r="CL2315" s="32"/>
      <c r="CM2315" s="32"/>
      <c r="CN2315" s="32"/>
      <c r="CO2315" s="32"/>
      <c r="CP2315" s="32"/>
      <c r="CQ2315" s="32"/>
      <c r="CR2315" s="32"/>
      <c r="CS2315" s="32"/>
      <c r="CT2315" s="32"/>
      <c r="CU2315" s="32"/>
      <c r="CV2315" s="32"/>
      <c r="CW2315" s="32"/>
      <c r="CX2315" s="32"/>
      <c r="CY2315" s="32"/>
      <c r="CZ2315" s="32"/>
      <c r="DA2315" s="32"/>
      <c r="DB2315" s="32"/>
      <c r="DC2315" s="32"/>
      <c r="DD2315" s="32"/>
      <c r="DE2315" s="32"/>
      <c r="DF2315" s="32"/>
      <c r="DG2315" s="32"/>
      <c r="DH2315" s="32"/>
      <c r="DI2315" s="32"/>
      <c r="DJ2315" s="32"/>
      <c r="DK2315" s="32"/>
      <c r="DL2315" s="32"/>
      <c r="DM2315" s="32"/>
      <c r="DN2315" s="32"/>
    </row>
    <row r="2316" spans="1:118" s="31" customFormat="1" x14ac:dyDescent="0.2">
      <c r="A2316" s="48">
        <f>ROW()</f>
        <v>2316</v>
      </c>
      <c r="B2316" s="48"/>
      <c r="C2316" s="48"/>
      <c r="D2316" s="48"/>
      <c r="E2316" s="48"/>
      <c r="BR2316" s="32"/>
      <c r="BS2316" s="32"/>
      <c r="BT2316" s="32"/>
      <c r="BU2316" s="32"/>
      <c r="BV2316" s="32"/>
      <c r="BW2316" s="32"/>
      <c r="BX2316" s="32"/>
      <c r="BY2316" s="32"/>
      <c r="BZ2316" s="32"/>
      <c r="CA2316" s="32"/>
      <c r="CB2316" s="32"/>
      <c r="CC2316" s="32"/>
      <c r="CD2316" s="32"/>
      <c r="CE2316" s="32"/>
      <c r="CF2316" s="32"/>
      <c r="CG2316" s="32"/>
      <c r="CH2316" s="32"/>
      <c r="CI2316" s="32"/>
      <c r="CJ2316" s="32"/>
      <c r="CK2316" s="32"/>
      <c r="CL2316" s="32"/>
      <c r="CM2316" s="32"/>
      <c r="CN2316" s="32"/>
      <c r="CO2316" s="32"/>
      <c r="CP2316" s="32"/>
      <c r="CQ2316" s="32"/>
      <c r="CR2316" s="32"/>
      <c r="CS2316" s="32"/>
      <c r="CT2316" s="32"/>
      <c r="CU2316" s="32"/>
      <c r="CV2316" s="32"/>
      <c r="CW2316" s="32"/>
      <c r="CX2316" s="32"/>
      <c r="CY2316" s="32"/>
      <c r="CZ2316" s="32"/>
      <c r="DA2316" s="32"/>
      <c r="DB2316" s="32"/>
      <c r="DC2316" s="32"/>
      <c r="DD2316" s="32"/>
      <c r="DE2316" s="32"/>
      <c r="DF2316" s="32"/>
      <c r="DG2316" s="32"/>
      <c r="DH2316" s="32"/>
      <c r="DI2316" s="32"/>
      <c r="DJ2316" s="32"/>
      <c r="DK2316" s="32"/>
      <c r="DL2316" s="32"/>
      <c r="DM2316" s="32"/>
      <c r="DN2316" s="32"/>
    </row>
    <row r="2317" spans="1:118" s="31" customFormat="1" x14ac:dyDescent="0.2">
      <c r="A2317" s="48">
        <f>ROW()</f>
        <v>2317</v>
      </c>
      <c r="B2317" s="48"/>
      <c r="C2317" s="48"/>
      <c r="D2317" s="48"/>
      <c r="E2317" s="48"/>
      <c r="BR2317" s="32"/>
      <c r="BS2317" s="32"/>
      <c r="BT2317" s="32"/>
      <c r="BU2317" s="32"/>
      <c r="BV2317" s="32"/>
      <c r="BW2317" s="32"/>
      <c r="BX2317" s="32"/>
      <c r="BY2317" s="32"/>
      <c r="BZ2317" s="32"/>
      <c r="CA2317" s="32"/>
      <c r="CB2317" s="32"/>
      <c r="CC2317" s="32"/>
      <c r="CD2317" s="32"/>
      <c r="CE2317" s="32"/>
      <c r="CF2317" s="32"/>
      <c r="CG2317" s="32"/>
      <c r="CH2317" s="32"/>
      <c r="CI2317" s="32"/>
      <c r="CJ2317" s="32"/>
      <c r="CK2317" s="32"/>
      <c r="CL2317" s="32"/>
      <c r="CM2317" s="32"/>
      <c r="CN2317" s="32"/>
      <c r="CO2317" s="32"/>
      <c r="CP2317" s="32"/>
      <c r="CQ2317" s="32"/>
      <c r="CR2317" s="32"/>
      <c r="CS2317" s="32"/>
      <c r="CT2317" s="32"/>
      <c r="CU2317" s="32"/>
      <c r="CV2317" s="32"/>
      <c r="CW2317" s="32"/>
      <c r="CX2317" s="32"/>
      <c r="CY2317" s="32"/>
      <c r="CZ2317" s="32"/>
      <c r="DA2317" s="32"/>
      <c r="DB2317" s="32"/>
      <c r="DC2317" s="32"/>
      <c r="DD2317" s="32"/>
      <c r="DE2317" s="32"/>
      <c r="DF2317" s="32"/>
      <c r="DG2317" s="32"/>
      <c r="DH2317" s="32"/>
      <c r="DI2317" s="32"/>
      <c r="DJ2317" s="32"/>
      <c r="DK2317" s="32"/>
      <c r="DL2317" s="32"/>
      <c r="DM2317" s="32"/>
      <c r="DN2317" s="32"/>
    </row>
    <row r="2318" spans="1:118" s="31" customFormat="1" x14ac:dyDescent="0.2">
      <c r="A2318" s="48">
        <f>ROW()</f>
        <v>2318</v>
      </c>
      <c r="B2318" s="48"/>
      <c r="C2318" s="48"/>
      <c r="D2318" s="48"/>
      <c r="E2318" s="48"/>
      <c r="BR2318" s="32"/>
      <c r="BS2318" s="32"/>
      <c r="BT2318" s="32"/>
      <c r="BU2318" s="32"/>
      <c r="BV2318" s="32"/>
      <c r="BW2318" s="32"/>
      <c r="BX2318" s="32"/>
      <c r="BY2318" s="32"/>
      <c r="BZ2318" s="32"/>
      <c r="CA2318" s="32"/>
      <c r="CB2318" s="32"/>
      <c r="CC2318" s="32"/>
      <c r="CD2318" s="32"/>
      <c r="CE2318" s="32"/>
      <c r="CF2318" s="32"/>
      <c r="CG2318" s="32"/>
      <c r="CH2318" s="32"/>
      <c r="CI2318" s="32"/>
      <c r="CJ2318" s="32"/>
      <c r="CK2318" s="32"/>
      <c r="CL2318" s="32"/>
      <c r="CM2318" s="32"/>
      <c r="CN2318" s="32"/>
      <c r="CO2318" s="32"/>
      <c r="CP2318" s="32"/>
      <c r="CQ2318" s="32"/>
      <c r="CR2318" s="32"/>
      <c r="CS2318" s="32"/>
      <c r="CT2318" s="32"/>
      <c r="CU2318" s="32"/>
      <c r="CV2318" s="32"/>
      <c r="CW2318" s="32"/>
      <c r="CX2318" s="32"/>
      <c r="CY2318" s="32"/>
      <c r="CZ2318" s="32"/>
      <c r="DA2318" s="32"/>
      <c r="DB2318" s="32"/>
      <c r="DC2318" s="32"/>
      <c r="DD2318" s="32"/>
      <c r="DE2318" s="32"/>
      <c r="DF2318" s="32"/>
      <c r="DG2318" s="32"/>
      <c r="DH2318" s="32"/>
      <c r="DI2318" s="32"/>
      <c r="DJ2318" s="32"/>
      <c r="DK2318" s="32"/>
      <c r="DL2318" s="32"/>
      <c r="DM2318" s="32"/>
      <c r="DN2318" s="32"/>
    </row>
    <row r="2319" spans="1:118" s="31" customFormat="1" x14ac:dyDescent="0.2">
      <c r="A2319" s="48">
        <f>ROW()</f>
        <v>2319</v>
      </c>
      <c r="B2319" s="48"/>
      <c r="C2319" s="48"/>
      <c r="D2319" s="48"/>
      <c r="E2319" s="48"/>
      <c r="BR2319" s="32"/>
      <c r="BS2319" s="32"/>
      <c r="BT2319" s="32"/>
      <c r="BU2319" s="32"/>
      <c r="BV2319" s="32"/>
      <c r="BW2319" s="32"/>
      <c r="BX2319" s="32"/>
      <c r="BY2319" s="32"/>
      <c r="BZ2319" s="32"/>
      <c r="CA2319" s="32"/>
      <c r="CB2319" s="32"/>
      <c r="CC2319" s="32"/>
      <c r="CD2319" s="32"/>
      <c r="CE2319" s="32"/>
      <c r="CF2319" s="32"/>
      <c r="CG2319" s="32"/>
      <c r="CH2319" s="32"/>
      <c r="CI2319" s="32"/>
      <c r="CJ2319" s="32"/>
      <c r="CK2319" s="32"/>
      <c r="CL2319" s="32"/>
      <c r="CM2319" s="32"/>
      <c r="CN2319" s="32"/>
      <c r="CO2319" s="32"/>
      <c r="CP2319" s="32"/>
      <c r="CQ2319" s="32"/>
      <c r="CR2319" s="32"/>
      <c r="CS2319" s="32"/>
      <c r="CT2319" s="32"/>
      <c r="CU2319" s="32"/>
      <c r="CV2319" s="32"/>
      <c r="CW2319" s="32"/>
      <c r="CX2319" s="32"/>
      <c r="CY2319" s="32"/>
      <c r="CZ2319" s="32"/>
      <c r="DA2319" s="32"/>
      <c r="DB2319" s="32"/>
      <c r="DC2319" s="32"/>
      <c r="DD2319" s="32"/>
      <c r="DE2319" s="32"/>
      <c r="DF2319" s="32"/>
      <c r="DG2319" s="32"/>
      <c r="DH2319" s="32"/>
      <c r="DI2319" s="32"/>
      <c r="DJ2319" s="32"/>
      <c r="DK2319" s="32"/>
      <c r="DL2319" s="32"/>
      <c r="DM2319" s="32"/>
      <c r="DN2319" s="32"/>
    </row>
    <row r="2320" spans="1:118" s="31" customFormat="1" x14ac:dyDescent="0.2">
      <c r="A2320" s="48">
        <f>ROW()</f>
        <v>2320</v>
      </c>
      <c r="B2320" s="48"/>
      <c r="C2320" s="48"/>
      <c r="D2320" s="48"/>
      <c r="E2320" s="48"/>
      <c r="BR2320" s="32"/>
      <c r="BS2320" s="32"/>
      <c r="BT2320" s="32"/>
      <c r="BU2320" s="32"/>
      <c r="BV2320" s="32"/>
      <c r="BW2320" s="32"/>
      <c r="BX2320" s="32"/>
      <c r="BY2320" s="32"/>
      <c r="BZ2320" s="32"/>
      <c r="CA2320" s="32"/>
      <c r="CB2320" s="32"/>
      <c r="CC2320" s="32"/>
      <c r="CD2320" s="32"/>
      <c r="CE2320" s="32"/>
      <c r="CF2320" s="32"/>
      <c r="CG2320" s="32"/>
      <c r="CH2320" s="32"/>
      <c r="CI2320" s="32"/>
      <c r="CJ2320" s="32"/>
      <c r="CK2320" s="32"/>
      <c r="CL2320" s="32"/>
      <c r="CM2320" s="32"/>
      <c r="CN2320" s="32"/>
      <c r="CO2320" s="32"/>
      <c r="CP2320" s="32"/>
      <c r="CQ2320" s="32"/>
      <c r="CR2320" s="32"/>
      <c r="CS2320" s="32"/>
      <c r="CT2320" s="32"/>
      <c r="CU2320" s="32"/>
      <c r="CV2320" s="32"/>
      <c r="CW2320" s="32"/>
      <c r="CX2320" s="32"/>
      <c r="CY2320" s="32"/>
      <c r="CZ2320" s="32"/>
      <c r="DA2320" s="32"/>
      <c r="DB2320" s="32"/>
      <c r="DC2320" s="32"/>
      <c r="DD2320" s="32"/>
      <c r="DE2320" s="32"/>
      <c r="DF2320" s="32"/>
      <c r="DG2320" s="32"/>
      <c r="DH2320" s="32"/>
      <c r="DI2320" s="32"/>
      <c r="DJ2320" s="32"/>
      <c r="DK2320" s="32"/>
      <c r="DL2320" s="32"/>
      <c r="DM2320" s="32"/>
      <c r="DN2320" s="32"/>
    </row>
    <row r="2321" spans="1:118" s="31" customFormat="1" x14ac:dyDescent="0.2">
      <c r="A2321" s="48">
        <f>ROW()</f>
        <v>2321</v>
      </c>
      <c r="B2321" s="48"/>
      <c r="C2321" s="48"/>
      <c r="D2321" s="48"/>
      <c r="E2321" s="48"/>
      <c r="BR2321" s="32"/>
      <c r="BS2321" s="32"/>
      <c r="BT2321" s="32"/>
      <c r="BU2321" s="32"/>
      <c r="BV2321" s="32"/>
      <c r="BW2321" s="32"/>
      <c r="BX2321" s="32"/>
      <c r="BY2321" s="32"/>
      <c r="BZ2321" s="32"/>
      <c r="CA2321" s="32"/>
      <c r="CB2321" s="32"/>
      <c r="CC2321" s="32"/>
      <c r="CD2321" s="32"/>
      <c r="CE2321" s="32"/>
      <c r="CF2321" s="32"/>
      <c r="CG2321" s="32"/>
      <c r="CH2321" s="32"/>
      <c r="CI2321" s="32"/>
      <c r="CJ2321" s="32"/>
      <c r="CK2321" s="32"/>
      <c r="CL2321" s="32"/>
      <c r="CM2321" s="32"/>
      <c r="CN2321" s="32"/>
      <c r="CO2321" s="32"/>
      <c r="CP2321" s="32"/>
      <c r="CQ2321" s="32"/>
      <c r="CR2321" s="32"/>
      <c r="CS2321" s="32"/>
      <c r="CT2321" s="32"/>
      <c r="CU2321" s="32"/>
      <c r="CV2321" s="32"/>
      <c r="CW2321" s="32"/>
      <c r="CX2321" s="32"/>
      <c r="CY2321" s="32"/>
      <c r="CZ2321" s="32"/>
      <c r="DA2321" s="32"/>
      <c r="DB2321" s="32"/>
      <c r="DC2321" s="32"/>
      <c r="DD2321" s="32"/>
      <c r="DE2321" s="32"/>
      <c r="DF2321" s="32"/>
      <c r="DG2321" s="32"/>
      <c r="DH2321" s="32"/>
      <c r="DI2321" s="32"/>
      <c r="DJ2321" s="32"/>
      <c r="DK2321" s="32"/>
      <c r="DL2321" s="32"/>
      <c r="DM2321" s="32"/>
      <c r="DN2321" s="32"/>
    </row>
    <row r="2322" spans="1:118" s="31" customFormat="1" x14ac:dyDescent="0.2">
      <c r="A2322" s="48">
        <f>ROW()</f>
        <v>2322</v>
      </c>
      <c r="B2322" s="48"/>
      <c r="C2322" s="48"/>
      <c r="D2322" s="48"/>
      <c r="E2322" s="48"/>
      <c r="BR2322" s="32"/>
      <c r="BS2322" s="32"/>
      <c r="BT2322" s="32"/>
      <c r="BU2322" s="32"/>
      <c r="BV2322" s="32"/>
      <c r="BW2322" s="32"/>
      <c r="BX2322" s="32"/>
      <c r="BY2322" s="32"/>
      <c r="BZ2322" s="32"/>
      <c r="CA2322" s="32"/>
      <c r="CB2322" s="32"/>
      <c r="CC2322" s="32"/>
      <c r="CD2322" s="32"/>
      <c r="CE2322" s="32"/>
      <c r="CF2322" s="32"/>
      <c r="CG2322" s="32"/>
      <c r="CH2322" s="32"/>
      <c r="CI2322" s="32"/>
      <c r="CJ2322" s="32"/>
      <c r="CK2322" s="32"/>
      <c r="CL2322" s="32"/>
      <c r="CM2322" s="32"/>
      <c r="CN2322" s="32"/>
      <c r="CO2322" s="32"/>
      <c r="CP2322" s="32"/>
      <c r="CQ2322" s="32"/>
      <c r="CR2322" s="32"/>
      <c r="CS2322" s="32"/>
      <c r="CT2322" s="32"/>
      <c r="CU2322" s="32"/>
      <c r="CV2322" s="32"/>
      <c r="CW2322" s="32"/>
      <c r="CX2322" s="32"/>
      <c r="CY2322" s="32"/>
      <c r="CZ2322" s="32"/>
      <c r="DA2322" s="32"/>
      <c r="DB2322" s="32"/>
      <c r="DC2322" s="32"/>
      <c r="DD2322" s="32"/>
      <c r="DE2322" s="32"/>
      <c r="DF2322" s="32"/>
      <c r="DG2322" s="32"/>
      <c r="DH2322" s="32"/>
      <c r="DI2322" s="32"/>
      <c r="DJ2322" s="32"/>
      <c r="DK2322" s="32"/>
      <c r="DL2322" s="32"/>
      <c r="DM2322" s="32"/>
      <c r="DN2322" s="32"/>
    </row>
    <row r="2323" spans="1:118" s="31" customFormat="1" x14ac:dyDescent="0.2">
      <c r="A2323" s="48">
        <f>ROW()</f>
        <v>2323</v>
      </c>
      <c r="B2323" s="48"/>
      <c r="C2323" s="48"/>
      <c r="D2323" s="48"/>
      <c r="E2323" s="48"/>
      <c r="BR2323" s="32"/>
      <c r="BS2323" s="32"/>
      <c r="BT2323" s="32"/>
      <c r="BU2323" s="32"/>
      <c r="BV2323" s="32"/>
      <c r="BW2323" s="32"/>
      <c r="BX2323" s="32"/>
      <c r="BY2323" s="32"/>
      <c r="BZ2323" s="32"/>
      <c r="CA2323" s="32"/>
      <c r="CB2323" s="32"/>
      <c r="CC2323" s="32"/>
      <c r="CD2323" s="32"/>
      <c r="CE2323" s="32"/>
      <c r="CF2323" s="32"/>
      <c r="CG2323" s="32"/>
      <c r="CH2323" s="32"/>
      <c r="CI2323" s="32"/>
      <c r="CJ2323" s="32"/>
      <c r="CK2323" s="32"/>
      <c r="CL2323" s="32"/>
      <c r="CM2323" s="32"/>
      <c r="CN2323" s="32"/>
      <c r="CO2323" s="32"/>
      <c r="CP2323" s="32"/>
      <c r="CQ2323" s="32"/>
      <c r="CR2323" s="32"/>
      <c r="CS2323" s="32"/>
      <c r="CT2323" s="32"/>
      <c r="CU2323" s="32"/>
      <c r="CV2323" s="32"/>
      <c r="CW2323" s="32"/>
      <c r="CX2323" s="32"/>
      <c r="CY2323" s="32"/>
      <c r="CZ2323" s="32"/>
      <c r="DA2323" s="32"/>
      <c r="DB2323" s="32"/>
      <c r="DC2323" s="32"/>
      <c r="DD2323" s="32"/>
      <c r="DE2323" s="32"/>
      <c r="DF2323" s="32"/>
      <c r="DG2323" s="32"/>
      <c r="DH2323" s="32"/>
      <c r="DI2323" s="32"/>
      <c r="DJ2323" s="32"/>
      <c r="DK2323" s="32"/>
      <c r="DL2323" s="32"/>
      <c r="DM2323" s="32"/>
      <c r="DN2323" s="32"/>
    </row>
    <row r="2324" spans="1:118" s="31" customFormat="1" x14ac:dyDescent="0.2">
      <c r="A2324" s="48">
        <f>ROW()</f>
        <v>2324</v>
      </c>
      <c r="B2324" s="48"/>
      <c r="C2324" s="48"/>
      <c r="D2324" s="48"/>
      <c r="E2324" s="48"/>
      <c r="BR2324" s="32"/>
      <c r="BS2324" s="32"/>
      <c r="BT2324" s="32"/>
      <c r="BU2324" s="32"/>
      <c r="BV2324" s="32"/>
      <c r="BW2324" s="32"/>
      <c r="BX2324" s="32"/>
      <c r="BY2324" s="32"/>
      <c r="BZ2324" s="32"/>
      <c r="CA2324" s="32"/>
      <c r="CB2324" s="32"/>
      <c r="CC2324" s="32"/>
      <c r="CD2324" s="32"/>
      <c r="CE2324" s="32"/>
      <c r="CF2324" s="32"/>
      <c r="CG2324" s="32"/>
      <c r="CH2324" s="32"/>
      <c r="CI2324" s="32"/>
      <c r="CJ2324" s="32"/>
      <c r="CK2324" s="32"/>
      <c r="CL2324" s="32"/>
      <c r="CM2324" s="32"/>
      <c r="CN2324" s="32"/>
      <c r="CO2324" s="32"/>
      <c r="CP2324" s="32"/>
      <c r="CQ2324" s="32"/>
      <c r="CR2324" s="32"/>
      <c r="CS2324" s="32"/>
      <c r="CT2324" s="32"/>
      <c r="CU2324" s="32"/>
      <c r="CV2324" s="32"/>
      <c r="CW2324" s="32"/>
      <c r="CX2324" s="32"/>
      <c r="CY2324" s="32"/>
      <c r="CZ2324" s="32"/>
      <c r="DA2324" s="32"/>
      <c r="DB2324" s="32"/>
      <c r="DC2324" s="32"/>
      <c r="DD2324" s="32"/>
      <c r="DE2324" s="32"/>
      <c r="DF2324" s="32"/>
      <c r="DG2324" s="32"/>
      <c r="DH2324" s="32"/>
      <c r="DI2324" s="32"/>
      <c r="DJ2324" s="32"/>
      <c r="DK2324" s="32"/>
      <c r="DL2324" s="32"/>
      <c r="DM2324" s="32"/>
      <c r="DN2324" s="32"/>
    </row>
    <row r="2325" spans="1:118" s="31" customFormat="1" x14ac:dyDescent="0.2">
      <c r="A2325" s="48">
        <f>ROW()</f>
        <v>2325</v>
      </c>
      <c r="B2325" s="48"/>
      <c r="C2325" s="48"/>
      <c r="D2325" s="48"/>
      <c r="E2325" s="48"/>
      <c r="BR2325" s="32"/>
      <c r="BS2325" s="32"/>
      <c r="BT2325" s="32"/>
      <c r="BU2325" s="32"/>
      <c r="BV2325" s="32"/>
      <c r="BW2325" s="32"/>
      <c r="BX2325" s="32"/>
      <c r="BY2325" s="32"/>
      <c r="BZ2325" s="32"/>
      <c r="CA2325" s="32"/>
      <c r="CB2325" s="32"/>
      <c r="CC2325" s="32"/>
      <c r="CD2325" s="32"/>
      <c r="CE2325" s="32"/>
      <c r="CF2325" s="32"/>
      <c r="CG2325" s="32"/>
      <c r="CH2325" s="32"/>
      <c r="CI2325" s="32"/>
      <c r="CJ2325" s="32"/>
      <c r="CK2325" s="32"/>
      <c r="CL2325" s="32"/>
      <c r="CM2325" s="32"/>
      <c r="CN2325" s="32"/>
      <c r="CO2325" s="32"/>
      <c r="CP2325" s="32"/>
      <c r="CQ2325" s="32"/>
      <c r="CR2325" s="32"/>
      <c r="CS2325" s="32"/>
      <c r="CT2325" s="32"/>
      <c r="CU2325" s="32"/>
      <c r="CV2325" s="32"/>
      <c r="CW2325" s="32"/>
      <c r="CX2325" s="32"/>
      <c r="CY2325" s="32"/>
      <c r="CZ2325" s="32"/>
      <c r="DA2325" s="32"/>
      <c r="DB2325" s="32"/>
      <c r="DC2325" s="32"/>
      <c r="DD2325" s="32"/>
      <c r="DE2325" s="32"/>
      <c r="DF2325" s="32"/>
      <c r="DG2325" s="32"/>
      <c r="DH2325" s="32"/>
      <c r="DI2325" s="32"/>
      <c r="DJ2325" s="32"/>
      <c r="DK2325" s="32"/>
      <c r="DL2325" s="32"/>
      <c r="DM2325" s="32"/>
      <c r="DN2325" s="32"/>
    </row>
    <row r="2326" spans="1:118" s="31" customFormat="1" x14ac:dyDescent="0.2">
      <c r="A2326" s="48">
        <f>ROW()</f>
        <v>2326</v>
      </c>
      <c r="B2326" s="48"/>
      <c r="C2326" s="48"/>
      <c r="D2326" s="48"/>
      <c r="E2326" s="48"/>
      <c r="BR2326" s="32"/>
      <c r="BS2326" s="32"/>
      <c r="BT2326" s="32"/>
      <c r="BU2326" s="32"/>
      <c r="BV2326" s="32"/>
      <c r="BW2326" s="32"/>
      <c r="BX2326" s="32"/>
      <c r="BY2326" s="32"/>
      <c r="BZ2326" s="32"/>
      <c r="CA2326" s="32"/>
      <c r="CB2326" s="32"/>
      <c r="CC2326" s="32"/>
      <c r="CD2326" s="32"/>
      <c r="CE2326" s="32"/>
      <c r="CF2326" s="32"/>
      <c r="CG2326" s="32"/>
      <c r="CH2326" s="32"/>
      <c r="CI2326" s="32"/>
      <c r="CJ2326" s="32"/>
      <c r="CK2326" s="32"/>
      <c r="CL2326" s="32"/>
      <c r="CM2326" s="32"/>
      <c r="CN2326" s="32"/>
      <c r="CO2326" s="32"/>
      <c r="CP2326" s="32"/>
      <c r="CQ2326" s="32"/>
      <c r="CR2326" s="32"/>
      <c r="CS2326" s="32"/>
      <c r="CT2326" s="32"/>
      <c r="CU2326" s="32"/>
      <c r="CV2326" s="32"/>
      <c r="CW2326" s="32"/>
      <c r="CX2326" s="32"/>
      <c r="CY2326" s="32"/>
      <c r="CZ2326" s="32"/>
      <c r="DA2326" s="32"/>
      <c r="DB2326" s="32"/>
      <c r="DC2326" s="32"/>
      <c r="DD2326" s="32"/>
      <c r="DE2326" s="32"/>
      <c r="DF2326" s="32"/>
      <c r="DG2326" s="32"/>
      <c r="DH2326" s="32"/>
      <c r="DI2326" s="32"/>
      <c r="DJ2326" s="32"/>
      <c r="DK2326" s="32"/>
      <c r="DL2326" s="32"/>
      <c r="DM2326" s="32"/>
      <c r="DN2326" s="32"/>
    </row>
    <row r="2327" spans="1:118" s="31" customFormat="1" x14ac:dyDescent="0.2">
      <c r="A2327" s="48">
        <f>ROW()</f>
        <v>2327</v>
      </c>
      <c r="B2327" s="48"/>
      <c r="C2327" s="48"/>
      <c r="D2327" s="48"/>
      <c r="E2327" s="48"/>
      <c r="BR2327" s="32"/>
      <c r="BS2327" s="32"/>
      <c r="BT2327" s="32"/>
      <c r="BU2327" s="32"/>
      <c r="BV2327" s="32"/>
      <c r="BW2327" s="32"/>
      <c r="BX2327" s="32"/>
      <c r="BY2327" s="32"/>
      <c r="BZ2327" s="32"/>
      <c r="CA2327" s="32"/>
      <c r="CB2327" s="32"/>
      <c r="CC2327" s="32"/>
      <c r="CD2327" s="32"/>
      <c r="CE2327" s="32"/>
      <c r="CF2327" s="32"/>
      <c r="CG2327" s="32"/>
      <c r="CH2327" s="32"/>
      <c r="CI2327" s="32"/>
      <c r="CJ2327" s="32"/>
      <c r="CK2327" s="32"/>
      <c r="CL2327" s="32"/>
      <c r="CM2327" s="32"/>
      <c r="CN2327" s="32"/>
      <c r="CO2327" s="32"/>
      <c r="CP2327" s="32"/>
      <c r="CQ2327" s="32"/>
      <c r="CR2327" s="32"/>
      <c r="CS2327" s="32"/>
      <c r="CT2327" s="32"/>
      <c r="CU2327" s="32"/>
      <c r="CV2327" s="32"/>
      <c r="CW2327" s="32"/>
      <c r="CX2327" s="32"/>
      <c r="CY2327" s="32"/>
      <c r="CZ2327" s="32"/>
      <c r="DA2327" s="32"/>
      <c r="DB2327" s="32"/>
      <c r="DC2327" s="32"/>
      <c r="DD2327" s="32"/>
      <c r="DE2327" s="32"/>
      <c r="DF2327" s="32"/>
      <c r="DG2327" s="32"/>
      <c r="DH2327" s="32"/>
      <c r="DI2327" s="32"/>
      <c r="DJ2327" s="32"/>
      <c r="DK2327" s="32"/>
      <c r="DL2327" s="32"/>
      <c r="DM2327" s="32"/>
      <c r="DN2327" s="32"/>
    </row>
    <row r="2328" spans="1:118" s="31" customFormat="1" x14ac:dyDescent="0.2">
      <c r="A2328" s="48">
        <f>ROW()</f>
        <v>2328</v>
      </c>
      <c r="B2328" s="48"/>
      <c r="C2328" s="48"/>
      <c r="D2328" s="48"/>
      <c r="E2328" s="48"/>
      <c r="BR2328" s="32"/>
      <c r="BS2328" s="32"/>
      <c r="BT2328" s="32"/>
      <c r="BU2328" s="32"/>
      <c r="BV2328" s="32"/>
      <c r="BW2328" s="32"/>
      <c r="BX2328" s="32"/>
      <c r="BY2328" s="32"/>
      <c r="BZ2328" s="32"/>
      <c r="CA2328" s="32"/>
      <c r="CB2328" s="32"/>
      <c r="CC2328" s="32"/>
      <c r="CD2328" s="32"/>
      <c r="CE2328" s="32"/>
      <c r="CF2328" s="32"/>
      <c r="CG2328" s="32"/>
      <c r="CH2328" s="32"/>
      <c r="CI2328" s="32"/>
      <c r="CJ2328" s="32"/>
      <c r="CK2328" s="32"/>
      <c r="CL2328" s="32"/>
      <c r="CM2328" s="32"/>
      <c r="CN2328" s="32"/>
      <c r="CO2328" s="32"/>
      <c r="CP2328" s="32"/>
      <c r="CQ2328" s="32"/>
      <c r="CR2328" s="32"/>
      <c r="CS2328" s="32"/>
      <c r="CT2328" s="32"/>
      <c r="CU2328" s="32"/>
      <c r="CV2328" s="32"/>
      <c r="CW2328" s="32"/>
      <c r="CX2328" s="32"/>
      <c r="CY2328" s="32"/>
      <c r="CZ2328" s="32"/>
      <c r="DA2328" s="32"/>
      <c r="DB2328" s="32"/>
      <c r="DC2328" s="32"/>
      <c r="DD2328" s="32"/>
      <c r="DE2328" s="32"/>
      <c r="DF2328" s="32"/>
      <c r="DG2328" s="32"/>
      <c r="DH2328" s="32"/>
      <c r="DI2328" s="32"/>
      <c r="DJ2328" s="32"/>
      <c r="DK2328" s="32"/>
      <c r="DL2328" s="32"/>
      <c r="DM2328" s="32"/>
      <c r="DN2328" s="32"/>
    </row>
    <row r="2329" spans="1:118" s="31" customFormat="1" x14ac:dyDescent="0.2">
      <c r="A2329" s="48">
        <f>ROW()</f>
        <v>2329</v>
      </c>
      <c r="B2329" s="48"/>
      <c r="C2329" s="48"/>
      <c r="D2329" s="48"/>
      <c r="E2329" s="48"/>
      <c r="BR2329" s="32"/>
      <c r="BS2329" s="32"/>
      <c r="BT2329" s="32"/>
      <c r="BU2329" s="32"/>
      <c r="BV2329" s="32"/>
      <c r="BW2329" s="32"/>
      <c r="BX2329" s="32"/>
      <c r="BY2329" s="32"/>
      <c r="BZ2329" s="32"/>
      <c r="CA2329" s="32"/>
      <c r="CB2329" s="32"/>
      <c r="CC2329" s="32"/>
      <c r="CD2329" s="32"/>
      <c r="CE2329" s="32"/>
      <c r="CF2329" s="32"/>
      <c r="CG2329" s="32"/>
      <c r="CH2329" s="32"/>
      <c r="CI2329" s="32"/>
      <c r="CJ2329" s="32"/>
      <c r="CK2329" s="32"/>
      <c r="CL2329" s="32"/>
      <c r="CM2329" s="32"/>
      <c r="CN2329" s="32"/>
      <c r="CO2329" s="32"/>
      <c r="CP2329" s="32"/>
      <c r="CQ2329" s="32"/>
      <c r="CR2329" s="32"/>
      <c r="CS2329" s="32"/>
      <c r="CT2329" s="32"/>
      <c r="CU2329" s="32"/>
      <c r="CV2329" s="32"/>
      <c r="CW2329" s="32"/>
      <c r="CX2329" s="32"/>
      <c r="CY2329" s="32"/>
      <c r="CZ2329" s="32"/>
      <c r="DA2329" s="32"/>
      <c r="DB2329" s="32"/>
      <c r="DC2329" s="32"/>
      <c r="DD2329" s="32"/>
      <c r="DE2329" s="32"/>
      <c r="DF2329" s="32"/>
      <c r="DG2329" s="32"/>
      <c r="DH2329" s="32"/>
      <c r="DI2329" s="32"/>
      <c r="DJ2329" s="32"/>
      <c r="DK2329" s="32"/>
      <c r="DL2329" s="32"/>
      <c r="DM2329" s="32"/>
      <c r="DN2329" s="32"/>
    </row>
    <row r="2330" spans="1:118" s="31" customFormat="1" x14ac:dyDescent="0.2">
      <c r="A2330" s="48">
        <f>ROW()</f>
        <v>2330</v>
      </c>
      <c r="B2330" s="48"/>
      <c r="C2330" s="48"/>
      <c r="D2330" s="48"/>
      <c r="E2330" s="48"/>
      <c r="BR2330" s="32"/>
      <c r="BS2330" s="32"/>
      <c r="BT2330" s="32"/>
      <c r="BU2330" s="32"/>
      <c r="BV2330" s="32"/>
      <c r="BW2330" s="32"/>
      <c r="BX2330" s="32"/>
      <c r="BY2330" s="32"/>
      <c r="BZ2330" s="32"/>
      <c r="CA2330" s="32"/>
      <c r="CB2330" s="32"/>
      <c r="CC2330" s="32"/>
      <c r="CD2330" s="32"/>
      <c r="CE2330" s="32"/>
      <c r="CF2330" s="32"/>
      <c r="CG2330" s="32"/>
      <c r="CH2330" s="32"/>
      <c r="CI2330" s="32"/>
      <c r="CJ2330" s="32"/>
      <c r="CK2330" s="32"/>
      <c r="CL2330" s="32"/>
      <c r="CM2330" s="32"/>
      <c r="CN2330" s="32"/>
      <c r="CO2330" s="32"/>
      <c r="CP2330" s="32"/>
      <c r="CQ2330" s="32"/>
      <c r="CR2330" s="32"/>
      <c r="CS2330" s="32"/>
      <c r="CT2330" s="32"/>
      <c r="CU2330" s="32"/>
      <c r="CV2330" s="32"/>
      <c r="CW2330" s="32"/>
      <c r="CX2330" s="32"/>
      <c r="CY2330" s="32"/>
      <c r="CZ2330" s="32"/>
      <c r="DA2330" s="32"/>
      <c r="DB2330" s="32"/>
      <c r="DC2330" s="32"/>
      <c r="DD2330" s="32"/>
      <c r="DE2330" s="32"/>
      <c r="DF2330" s="32"/>
      <c r="DG2330" s="32"/>
      <c r="DH2330" s="32"/>
      <c r="DI2330" s="32"/>
      <c r="DJ2330" s="32"/>
      <c r="DK2330" s="32"/>
      <c r="DL2330" s="32"/>
      <c r="DM2330" s="32"/>
      <c r="DN2330" s="32"/>
    </row>
    <row r="2331" spans="1:118" s="31" customFormat="1" x14ac:dyDescent="0.2">
      <c r="A2331" s="48">
        <f>ROW()</f>
        <v>2331</v>
      </c>
      <c r="B2331" s="48"/>
      <c r="C2331" s="48"/>
      <c r="D2331" s="48"/>
      <c r="E2331" s="48"/>
      <c r="BR2331" s="32"/>
      <c r="BS2331" s="32"/>
      <c r="BT2331" s="32"/>
      <c r="BU2331" s="32"/>
      <c r="BV2331" s="32"/>
      <c r="BW2331" s="32"/>
      <c r="BX2331" s="32"/>
      <c r="BY2331" s="32"/>
      <c r="BZ2331" s="32"/>
      <c r="CA2331" s="32"/>
      <c r="CB2331" s="32"/>
      <c r="CC2331" s="32"/>
      <c r="CD2331" s="32"/>
      <c r="CE2331" s="32"/>
      <c r="CF2331" s="32"/>
      <c r="CG2331" s="32"/>
      <c r="CH2331" s="32"/>
      <c r="CI2331" s="32"/>
      <c r="CJ2331" s="32"/>
      <c r="CK2331" s="32"/>
      <c r="CL2331" s="32"/>
      <c r="CM2331" s="32"/>
      <c r="CN2331" s="32"/>
      <c r="CO2331" s="32"/>
      <c r="CP2331" s="32"/>
      <c r="CQ2331" s="32"/>
      <c r="CR2331" s="32"/>
      <c r="CS2331" s="32"/>
      <c r="CT2331" s="32"/>
      <c r="CU2331" s="32"/>
      <c r="CV2331" s="32"/>
      <c r="CW2331" s="32"/>
      <c r="CX2331" s="32"/>
      <c r="CY2331" s="32"/>
      <c r="CZ2331" s="32"/>
      <c r="DA2331" s="32"/>
      <c r="DB2331" s="32"/>
      <c r="DC2331" s="32"/>
      <c r="DD2331" s="32"/>
      <c r="DE2331" s="32"/>
      <c r="DF2331" s="32"/>
      <c r="DG2331" s="32"/>
      <c r="DH2331" s="32"/>
      <c r="DI2331" s="32"/>
      <c r="DJ2331" s="32"/>
      <c r="DK2331" s="32"/>
      <c r="DL2331" s="32"/>
      <c r="DM2331" s="32"/>
      <c r="DN2331" s="32"/>
    </row>
    <row r="2332" spans="1:118" s="31" customFormat="1" x14ac:dyDescent="0.2">
      <c r="A2332" s="48">
        <f>ROW()</f>
        <v>2332</v>
      </c>
      <c r="B2332" s="48"/>
      <c r="C2332" s="48"/>
      <c r="D2332" s="48"/>
      <c r="E2332" s="48"/>
      <c r="BR2332" s="32"/>
      <c r="BS2332" s="32"/>
      <c r="BT2332" s="32"/>
      <c r="BU2332" s="32"/>
      <c r="BV2332" s="32"/>
      <c r="BW2332" s="32"/>
      <c r="BX2332" s="32"/>
      <c r="BY2332" s="32"/>
      <c r="BZ2332" s="32"/>
      <c r="CA2332" s="32"/>
      <c r="CB2332" s="32"/>
      <c r="CC2332" s="32"/>
      <c r="CD2332" s="32"/>
      <c r="CE2332" s="32"/>
      <c r="CF2332" s="32"/>
      <c r="CG2332" s="32"/>
      <c r="CH2332" s="32"/>
      <c r="CI2332" s="32"/>
      <c r="CJ2332" s="32"/>
      <c r="CK2332" s="32"/>
      <c r="CL2332" s="32"/>
      <c r="CM2332" s="32"/>
      <c r="CN2332" s="32"/>
      <c r="CO2332" s="32"/>
      <c r="CP2332" s="32"/>
      <c r="CQ2332" s="32"/>
      <c r="CR2332" s="32"/>
      <c r="CS2332" s="32"/>
      <c r="CT2332" s="32"/>
      <c r="CU2332" s="32"/>
      <c r="CV2332" s="32"/>
      <c r="CW2332" s="32"/>
      <c r="CX2332" s="32"/>
      <c r="CY2332" s="32"/>
      <c r="CZ2332" s="32"/>
      <c r="DA2332" s="32"/>
      <c r="DB2332" s="32"/>
      <c r="DC2332" s="32"/>
      <c r="DD2332" s="32"/>
      <c r="DE2332" s="32"/>
      <c r="DF2332" s="32"/>
      <c r="DG2332" s="32"/>
      <c r="DH2332" s="32"/>
      <c r="DI2332" s="32"/>
      <c r="DJ2332" s="32"/>
      <c r="DK2332" s="32"/>
      <c r="DL2332" s="32"/>
      <c r="DM2332" s="32"/>
      <c r="DN2332" s="32"/>
    </row>
    <row r="2333" spans="1:118" s="31" customFormat="1" x14ac:dyDescent="0.2">
      <c r="A2333" s="48">
        <f>ROW()</f>
        <v>2333</v>
      </c>
      <c r="B2333" s="48"/>
      <c r="C2333" s="48"/>
      <c r="D2333" s="48"/>
      <c r="E2333" s="48"/>
      <c r="BR2333" s="32"/>
      <c r="BS2333" s="32"/>
      <c r="BT2333" s="32"/>
      <c r="BU2333" s="32"/>
      <c r="BV2333" s="32"/>
      <c r="BW2333" s="32"/>
      <c r="BX2333" s="32"/>
      <c r="BY2333" s="32"/>
      <c r="BZ2333" s="32"/>
      <c r="CA2333" s="32"/>
      <c r="CB2333" s="32"/>
      <c r="CC2333" s="32"/>
      <c r="CD2333" s="32"/>
      <c r="CE2333" s="32"/>
      <c r="CF2333" s="32"/>
      <c r="CG2333" s="32"/>
      <c r="CH2333" s="32"/>
      <c r="CI2333" s="32"/>
      <c r="CJ2333" s="32"/>
      <c r="CK2333" s="32"/>
      <c r="CL2333" s="32"/>
      <c r="CM2333" s="32"/>
      <c r="CN2333" s="32"/>
      <c r="CO2333" s="32"/>
      <c r="CP2333" s="32"/>
      <c r="CQ2333" s="32"/>
      <c r="CR2333" s="32"/>
      <c r="CS2333" s="32"/>
      <c r="CT2333" s="32"/>
      <c r="CU2333" s="32"/>
      <c r="CV2333" s="32"/>
      <c r="CW2333" s="32"/>
      <c r="CX2333" s="32"/>
      <c r="CY2333" s="32"/>
      <c r="CZ2333" s="32"/>
      <c r="DA2333" s="32"/>
      <c r="DB2333" s="32"/>
      <c r="DC2333" s="32"/>
      <c r="DD2333" s="32"/>
      <c r="DE2333" s="32"/>
      <c r="DF2333" s="32"/>
      <c r="DG2333" s="32"/>
      <c r="DH2333" s="32"/>
      <c r="DI2333" s="32"/>
      <c r="DJ2333" s="32"/>
      <c r="DK2333" s="32"/>
      <c r="DL2333" s="32"/>
      <c r="DM2333" s="32"/>
      <c r="DN2333" s="32"/>
    </row>
    <row r="2334" spans="1:118" s="31" customFormat="1" x14ac:dyDescent="0.2">
      <c r="A2334" s="48">
        <f>ROW()</f>
        <v>2334</v>
      </c>
      <c r="B2334" s="48"/>
      <c r="C2334" s="48"/>
      <c r="D2334" s="48"/>
      <c r="E2334" s="48"/>
      <c r="BR2334" s="32"/>
      <c r="BS2334" s="32"/>
      <c r="BT2334" s="32"/>
      <c r="BU2334" s="32"/>
      <c r="BV2334" s="32"/>
      <c r="BW2334" s="32"/>
      <c r="BX2334" s="32"/>
      <c r="BY2334" s="32"/>
      <c r="BZ2334" s="32"/>
      <c r="CA2334" s="32"/>
      <c r="CB2334" s="32"/>
      <c r="CC2334" s="32"/>
      <c r="CD2334" s="32"/>
      <c r="CE2334" s="32"/>
      <c r="CF2334" s="32"/>
      <c r="CG2334" s="32"/>
      <c r="CH2334" s="32"/>
      <c r="CI2334" s="32"/>
      <c r="CJ2334" s="32"/>
      <c r="CK2334" s="32"/>
      <c r="CL2334" s="32"/>
      <c r="CM2334" s="32"/>
      <c r="CN2334" s="32"/>
      <c r="CO2334" s="32"/>
      <c r="CP2334" s="32"/>
      <c r="CQ2334" s="32"/>
      <c r="CR2334" s="32"/>
      <c r="CS2334" s="32"/>
      <c r="CT2334" s="32"/>
      <c r="CU2334" s="32"/>
      <c r="CV2334" s="32"/>
      <c r="CW2334" s="32"/>
      <c r="CX2334" s="32"/>
      <c r="CY2334" s="32"/>
      <c r="CZ2334" s="32"/>
      <c r="DA2334" s="32"/>
      <c r="DB2334" s="32"/>
      <c r="DC2334" s="32"/>
      <c r="DD2334" s="32"/>
      <c r="DE2334" s="32"/>
      <c r="DF2334" s="32"/>
      <c r="DG2334" s="32"/>
      <c r="DH2334" s="32"/>
      <c r="DI2334" s="32"/>
      <c r="DJ2334" s="32"/>
      <c r="DK2334" s="32"/>
      <c r="DL2334" s="32"/>
      <c r="DM2334" s="32"/>
      <c r="DN2334" s="32"/>
    </row>
    <row r="2335" spans="1:118" s="31" customFormat="1" x14ac:dyDescent="0.2">
      <c r="A2335" s="48">
        <f>ROW()</f>
        <v>2335</v>
      </c>
      <c r="B2335" s="48"/>
      <c r="C2335" s="48"/>
      <c r="D2335" s="48"/>
      <c r="E2335" s="48"/>
      <c r="BR2335" s="32"/>
      <c r="BS2335" s="32"/>
      <c r="BT2335" s="32"/>
      <c r="BU2335" s="32"/>
      <c r="BV2335" s="32"/>
      <c r="BW2335" s="32"/>
      <c r="BX2335" s="32"/>
      <c r="BY2335" s="32"/>
      <c r="BZ2335" s="32"/>
      <c r="CA2335" s="32"/>
      <c r="CB2335" s="32"/>
      <c r="CC2335" s="32"/>
      <c r="CD2335" s="32"/>
      <c r="CE2335" s="32"/>
      <c r="CF2335" s="32"/>
      <c r="CG2335" s="32"/>
      <c r="CH2335" s="32"/>
      <c r="CI2335" s="32"/>
      <c r="CJ2335" s="32"/>
      <c r="CK2335" s="32"/>
      <c r="CL2335" s="32"/>
      <c r="CM2335" s="32"/>
      <c r="CN2335" s="32"/>
      <c r="CO2335" s="32"/>
      <c r="CP2335" s="32"/>
      <c r="CQ2335" s="32"/>
      <c r="CR2335" s="32"/>
      <c r="CS2335" s="32"/>
      <c r="CT2335" s="32"/>
      <c r="CU2335" s="32"/>
      <c r="CV2335" s="32"/>
      <c r="CW2335" s="32"/>
      <c r="CX2335" s="32"/>
      <c r="CY2335" s="32"/>
      <c r="CZ2335" s="32"/>
      <c r="DA2335" s="32"/>
      <c r="DB2335" s="32"/>
      <c r="DC2335" s="32"/>
      <c r="DD2335" s="32"/>
      <c r="DE2335" s="32"/>
      <c r="DF2335" s="32"/>
      <c r="DG2335" s="32"/>
      <c r="DH2335" s="32"/>
      <c r="DI2335" s="32"/>
      <c r="DJ2335" s="32"/>
      <c r="DK2335" s="32"/>
      <c r="DL2335" s="32"/>
      <c r="DM2335" s="32"/>
      <c r="DN2335" s="32"/>
    </row>
    <row r="2336" spans="1:118" s="31" customFormat="1" x14ac:dyDescent="0.2">
      <c r="A2336" s="48">
        <f>ROW()</f>
        <v>2336</v>
      </c>
      <c r="B2336" s="48"/>
      <c r="C2336" s="48"/>
      <c r="D2336" s="48"/>
      <c r="E2336" s="48"/>
      <c r="BR2336" s="32"/>
      <c r="BS2336" s="32"/>
      <c r="BT2336" s="32"/>
      <c r="BU2336" s="32"/>
      <c r="BV2336" s="32"/>
      <c r="BW2336" s="32"/>
      <c r="BX2336" s="32"/>
      <c r="BY2336" s="32"/>
      <c r="BZ2336" s="32"/>
      <c r="CA2336" s="32"/>
      <c r="CB2336" s="32"/>
      <c r="CC2336" s="32"/>
      <c r="CD2336" s="32"/>
      <c r="CE2336" s="32"/>
      <c r="CF2336" s="32"/>
      <c r="CG2336" s="32"/>
      <c r="CH2336" s="32"/>
      <c r="CI2336" s="32"/>
      <c r="CJ2336" s="32"/>
      <c r="CK2336" s="32"/>
      <c r="CL2336" s="32"/>
      <c r="CM2336" s="32"/>
      <c r="CN2336" s="32"/>
      <c r="CO2336" s="32"/>
      <c r="CP2336" s="32"/>
      <c r="CQ2336" s="32"/>
      <c r="CR2336" s="32"/>
      <c r="CS2336" s="32"/>
      <c r="CT2336" s="32"/>
      <c r="CU2336" s="32"/>
      <c r="CV2336" s="32"/>
      <c r="CW2336" s="32"/>
      <c r="CX2336" s="32"/>
      <c r="CY2336" s="32"/>
      <c r="CZ2336" s="32"/>
      <c r="DA2336" s="32"/>
      <c r="DB2336" s="32"/>
      <c r="DC2336" s="32"/>
      <c r="DD2336" s="32"/>
      <c r="DE2336" s="32"/>
      <c r="DF2336" s="32"/>
      <c r="DG2336" s="32"/>
      <c r="DH2336" s="32"/>
      <c r="DI2336" s="32"/>
      <c r="DJ2336" s="32"/>
      <c r="DK2336" s="32"/>
      <c r="DL2336" s="32"/>
      <c r="DM2336" s="32"/>
      <c r="DN2336" s="32"/>
    </row>
    <row r="2337" spans="1:118" s="31" customFormat="1" x14ac:dyDescent="0.2">
      <c r="A2337" s="48">
        <f>ROW()</f>
        <v>2337</v>
      </c>
      <c r="B2337" s="48"/>
      <c r="C2337" s="48"/>
      <c r="D2337" s="48"/>
      <c r="E2337" s="48"/>
      <c r="BR2337" s="32"/>
      <c r="BS2337" s="32"/>
      <c r="BT2337" s="32"/>
      <c r="BU2337" s="32"/>
      <c r="BV2337" s="32"/>
      <c r="BW2337" s="32"/>
      <c r="BX2337" s="32"/>
      <c r="BY2337" s="32"/>
      <c r="BZ2337" s="32"/>
      <c r="CA2337" s="32"/>
      <c r="CB2337" s="32"/>
      <c r="CC2337" s="32"/>
      <c r="CD2337" s="32"/>
      <c r="CE2337" s="32"/>
      <c r="CF2337" s="32"/>
      <c r="CG2337" s="32"/>
      <c r="CH2337" s="32"/>
      <c r="CI2337" s="32"/>
      <c r="CJ2337" s="32"/>
      <c r="CK2337" s="32"/>
      <c r="CL2337" s="32"/>
      <c r="CM2337" s="32"/>
      <c r="CN2337" s="32"/>
      <c r="CO2337" s="32"/>
      <c r="CP2337" s="32"/>
      <c r="CQ2337" s="32"/>
      <c r="CR2337" s="32"/>
      <c r="CS2337" s="32"/>
      <c r="CT2337" s="32"/>
      <c r="CU2337" s="32"/>
      <c r="CV2337" s="32"/>
      <c r="CW2337" s="32"/>
      <c r="CX2337" s="32"/>
      <c r="CY2337" s="32"/>
      <c r="CZ2337" s="32"/>
      <c r="DA2337" s="32"/>
      <c r="DB2337" s="32"/>
      <c r="DC2337" s="32"/>
      <c r="DD2337" s="32"/>
      <c r="DE2337" s="32"/>
      <c r="DF2337" s="32"/>
      <c r="DG2337" s="32"/>
      <c r="DH2337" s="32"/>
      <c r="DI2337" s="32"/>
      <c r="DJ2337" s="32"/>
      <c r="DK2337" s="32"/>
      <c r="DL2337" s="32"/>
      <c r="DM2337" s="32"/>
      <c r="DN2337" s="32"/>
    </row>
    <row r="2338" spans="1:118" s="31" customFormat="1" x14ac:dyDescent="0.2">
      <c r="A2338" s="48">
        <f>ROW()</f>
        <v>2338</v>
      </c>
      <c r="B2338" s="48"/>
      <c r="C2338" s="48"/>
      <c r="D2338" s="48"/>
      <c r="E2338" s="48"/>
      <c r="BR2338" s="32"/>
      <c r="BS2338" s="32"/>
      <c r="BT2338" s="32"/>
      <c r="BU2338" s="32"/>
      <c r="BV2338" s="32"/>
      <c r="BW2338" s="32"/>
      <c r="BX2338" s="32"/>
      <c r="BY2338" s="32"/>
      <c r="BZ2338" s="32"/>
      <c r="CA2338" s="32"/>
      <c r="CB2338" s="32"/>
      <c r="CC2338" s="32"/>
      <c r="CD2338" s="32"/>
      <c r="CE2338" s="32"/>
      <c r="CF2338" s="32"/>
      <c r="CG2338" s="32"/>
      <c r="CH2338" s="32"/>
      <c r="CI2338" s="32"/>
      <c r="CJ2338" s="32"/>
      <c r="CK2338" s="32"/>
      <c r="CL2338" s="32"/>
      <c r="CM2338" s="32"/>
      <c r="CN2338" s="32"/>
      <c r="CO2338" s="32"/>
      <c r="CP2338" s="32"/>
      <c r="CQ2338" s="32"/>
      <c r="CR2338" s="32"/>
      <c r="CS2338" s="32"/>
      <c r="CT2338" s="32"/>
      <c r="CU2338" s="32"/>
      <c r="CV2338" s="32"/>
      <c r="CW2338" s="32"/>
      <c r="CX2338" s="32"/>
      <c r="CY2338" s="32"/>
      <c r="CZ2338" s="32"/>
      <c r="DA2338" s="32"/>
      <c r="DB2338" s="32"/>
      <c r="DC2338" s="32"/>
      <c r="DD2338" s="32"/>
      <c r="DE2338" s="32"/>
      <c r="DF2338" s="32"/>
      <c r="DG2338" s="32"/>
      <c r="DH2338" s="32"/>
      <c r="DI2338" s="32"/>
      <c r="DJ2338" s="32"/>
      <c r="DK2338" s="32"/>
      <c r="DL2338" s="32"/>
      <c r="DM2338" s="32"/>
      <c r="DN2338" s="32"/>
    </row>
    <row r="2339" spans="1:118" s="31" customFormat="1" x14ac:dyDescent="0.2">
      <c r="A2339" s="48">
        <f>ROW()</f>
        <v>2339</v>
      </c>
      <c r="B2339" s="48"/>
      <c r="C2339" s="48"/>
      <c r="D2339" s="48"/>
      <c r="E2339" s="48"/>
      <c r="BR2339" s="32"/>
      <c r="BS2339" s="32"/>
      <c r="BT2339" s="32"/>
      <c r="BU2339" s="32"/>
      <c r="BV2339" s="32"/>
      <c r="BW2339" s="32"/>
      <c r="BX2339" s="32"/>
      <c r="BY2339" s="32"/>
      <c r="BZ2339" s="32"/>
      <c r="CA2339" s="32"/>
      <c r="CB2339" s="32"/>
      <c r="CC2339" s="32"/>
      <c r="CD2339" s="32"/>
      <c r="CE2339" s="32"/>
      <c r="CF2339" s="32"/>
      <c r="CG2339" s="32"/>
      <c r="CH2339" s="32"/>
      <c r="CI2339" s="32"/>
      <c r="CJ2339" s="32"/>
      <c r="CK2339" s="32"/>
      <c r="CL2339" s="32"/>
      <c r="CM2339" s="32"/>
      <c r="CN2339" s="32"/>
      <c r="CO2339" s="32"/>
      <c r="CP2339" s="32"/>
      <c r="CQ2339" s="32"/>
      <c r="CR2339" s="32"/>
      <c r="CS2339" s="32"/>
      <c r="CT2339" s="32"/>
      <c r="CU2339" s="32"/>
      <c r="CV2339" s="32"/>
      <c r="CW2339" s="32"/>
      <c r="CX2339" s="32"/>
      <c r="CY2339" s="32"/>
      <c r="CZ2339" s="32"/>
      <c r="DA2339" s="32"/>
      <c r="DB2339" s="32"/>
      <c r="DC2339" s="32"/>
      <c r="DD2339" s="32"/>
      <c r="DE2339" s="32"/>
      <c r="DF2339" s="32"/>
      <c r="DG2339" s="32"/>
      <c r="DH2339" s="32"/>
      <c r="DI2339" s="32"/>
      <c r="DJ2339" s="32"/>
      <c r="DK2339" s="32"/>
      <c r="DL2339" s="32"/>
      <c r="DM2339" s="32"/>
      <c r="DN2339" s="32"/>
    </row>
    <row r="2340" spans="1:118" s="31" customFormat="1" x14ac:dyDescent="0.2">
      <c r="A2340" s="48">
        <f>ROW()</f>
        <v>2340</v>
      </c>
      <c r="B2340" s="48"/>
      <c r="C2340" s="48"/>
      <c r="D2340" s="48"/>
      <c r="E2340" s="48"/>
      <c r="BR2340" s="32"/>
      <c r="BS2340" s="32"/>
      <c r="BT2340" s="32"/>
      <c r="BU2340" s="32"/>
      <c r="BV2340" s="32"/>
      <c r="BW2340" s="32"/>
      <c r="BX2340" s="32"/>
      <c r="BY2340" s="32"/>
      <c r="BZ2340" s="32"/>
      <c r="CA2340" s="32"/>
      <c r="CB2340" s="32"/>
      <c r="CC2340" s="32"/>
      <c r="CD2340" s="32"/>
      <c r="CE2340" s="32"/>
      <c r="CF2340" s="32"/>
      <c r="CG2340" s="32"/>
      <c r="CH2340" s="32"/>
      <c r="CI2340" s="32"/>
      <c r="CJ2340" s="32"/>
      <c r="CK2340" s="32"/>
      <c r="CL2340" s="32"/>
      <c r="CM2340" s="32"/>
      <c r="CN2340" s="32"/>
      <c r="CO2340" s="32"/>
      <c r="CP2340" s="32"/>
      <c r="CQ2340" s="32"/>
      <c r="CR2340" s="32"/>
      <c r="CS2340" s="32"/>
      <c r="CT2340" s="32"/>
      <c r="CU2340" s="32"/>
      <c r="CV2340" s="32"/>
      <c r="CW2340" s="32"/>
      <c r="CX2340" s="32"/>
      <c r="CY2340" s="32"/>
      <c r="CZ2340" s="32"/>
      <c r="DA2340" s="32"/>
      <c r="DB2340" s="32"/>
      <c r="DC2340" s="32"/>
      <c r="DD2340" s="32"/>
      <c r="DE2340" s="32"/>
      <c r="DF2340" s="32"/>
      <c r="DG2340" s="32"/>
      <c r="DH2340" s="32"/>
      <c r="DI2340" s="32"/>
      <c r="DJ2340" s="32"/>
      <c r="DK2340" s="32"/>
      <c r="DL2340" s="32"/>
      <c r="DM2340" s="32"/>
      <c r="DN2340" s="32"/>
    </row>
    <row r="2341" spans="1:118" s="31" customFormat="1" x14ac:dyDescent="0.2">
      <c r="A2341" s="48">
        <f>ROW()</f>
        <v>2341</v>
      </c>
      <c r="B2341" s="48"/>
      <c r="C2341" s="48"/>
      <c r="D2341" s="48"/>
      <c r="E2341" s="48"/>
      <c r="BR2341" s="32"/>
      <c r="BS2341" s="32"/>
      <c r="BT2341" s="32"/>
      <c r="BU2341" s="32"/>
      <c r="BV2341" s="32"/>
      <c r="BW2341" s="32"/>
      <c r="BX2341" s="32"/>
      <c r="BY2341" s="32"/>
      <c r="BZ2341" s="32"/>
      <c r="CA2341" s="32"/>
      <c r="CB2341" s="32"/>
      <c r="CC2341" s="32"/>
      <c r="CD2341" s="32"/>
      <c r="CE2341" s="32"/>
      <c r="CF2341" s="32"/>
      <c r="CG2341" s="32"/>
      <c r="CH2341" s="32"/>
      <c r="CI2341" s="32"/>
      <c r="CJ2341" s="32"/>
      <c r="CK2341" s="32"/>
      <c r="CL2341" s="32"/>
      <c r="CM2341" s="32"/>
      <c r="CN2341" s="32"/>
      <c r="CO2341" s="32"/>
      <c r="CP2341" s="32"/>
      <c r="CQ2341" s="32"/>
      <c r="CR2341" s="32"/>
      <c r="CS2341" s="32"/>
      <c r="CT2341" s="32"/>
      <c r="CU2341" s="32"/>
      <c r="CV2341" s="32"/>
      <c r="CW2341" s="32"/>
      <c r="CX2341" s="32"/>
      <c r="CY2341" s="32"/>
      <c r="CZ2341" s="32"/>
      <c r="DA2341" s="32"/>
      <c r="DB2341" s="32"/>
      <c r="DC2341" s="32"/>
      <c r="DD2341" s="32"/>
      <c r="DE2341" s="32"/>
      <c r="DF2341" s="32"/>
      <c r="DG2341" s="32"/>
      <c r="DH2341" s="32"/>
      <c r="DI2341" s="32"/>
      <c r="DJ2341" s="32"/>
      <c r="DK2341" s="32"/>
      <c r="DL2341" s="32"/>
      <c r="DM2341" s="32"/>
      <c r="DN2341" s="32"/>
    </row>
    <row r="2342" spans="1:118" s="31" customFormat="1" x14ac:dyDescent="0.2">
      <c r="A2342" s="48">
        <f>ROW()</f>
        <v>2342</v>
      </c>
      <c r="B2342" s="48"/>
      <c r="C2342" s="48"/>
      <c r="D2342" s="48"/>
      <c r="E2342" s="48"/>
      <c r="BR2342" s="32"/>
      <c r="BS2342" s="32"/>
      <c r="BT2342" s="32"/>
      <c r="BU2342" s="32"/>
      <c r="BV2342" s="32"/>
      <c r="BW2342" s="32"/>
      <c r="BX2342" s="32"/>
      <c r="BY2342" s="32"/>
      <c r="BZ2342" s="32"/>
      <c r="CA2342" s="32"/>
      <c r="CB2342" s="32"/>
      <c r="CC2342" s="32"/>
      <c r="CD2342" s="32"/>
      <c r="CE2342" s="32"/>
      <c r="CF2342" s="32"/>
      <c r="CG2342" s="32"/>
      <c r="CH2342" s="32"/>
      <c r="CI2342" s="32"/>
      <c r="CJ2342" s="32"/>
      <c r="CK2342" s="32"/>
      <c r="CL2342" s="32"/>
      <c r="CM2342" s="32"/>
      <c r="CN2342" s="32"/>
      <c r="CO2342" s="32"/>
      <c r="CP2342" s="32"/>
      <c r="CQ2342" s="32"/>
      <c r="CR2342" s="32"/>
      <c r="CS2342" s="32"/>
      <c r="CT2342" s="32"/>
      <c r="CU2342" s="32"/>
      <c r="CV2342" s="32"/>
      <c r="CW2342" s="32"/>
      <c r="CX2342" s="32"/>
      <c r="CY2342" s="32"/>
      <c r="CZ2342" s="32"/>
      <c r="DA2342" s="32"/>
      <c r="DB2342" s="32"/>
      <c r="DC2342" s="32"/>
      <c r="DD2342" s="32"/>
      <c r="DE2342" s="32"/>
      <c r="DF2342" s="32"/>
      <c r="DG2342" s="32"/>
      <c r="DH2342" s="32"/>
      <c r="DI2342" s="32"/>
      <c r="DJ2342" s="32"/>
      <c r="DK2342" s="32"/>
      <c r="DL2342" s="32"/>
      <c r="DM2342" s="32"/>
      <c r="DN2342" s="32"/>
    </row>
    <row r="2343" spans="1:118" s="31" customFormat="1" x14ac:dyDescent="0.2">
      <c r="A2343" s="48">
        <f>ROW()</f>
        <v>2343</v>
      </c>
      <c r="B2343" s="48"/>
      <c r="C2343" s="48"/>
      <c r="D2343" s="48"/>
      <c r="E2343" s="48"/>
      <c r="BR2343" s="32"/>
      <c r="BS2343" s="32"/>
      <c r="BT2343" s="32"/>
      <c r="BU2343" s="32"/>
      <c r="BV2343" s="32"/>
      <c r="BW2343" s="32"/>
      <c r="BX2343" s="32"/>
      <c r="BY2343" s="32"/>
      <c r="BZ2343" s="32"/>
      <c r="CA2343" s="32"/>
      <c r="CB2343" s="32"/>
      <c r="CC2343" s="32"/>
      <c r="CD2343" s="32"/>
      <c r="CE2343" s="32"/>
      <c r="CF2343" s="32"/>
      <c r="CG2343" s="32"/>
      <c r="CH2343" s="32"/>
      <c r="CI2343" s="32"/>
      <c r="CJ2343" s="32"/>
      <c r="CK2343" s="32"/>
      <c r="CL2343" s="32"/>
      <c r="CM2343" s="32"/>
      <c r="CN2343" s="32"/>
      <c r="CO2343" s="32"/>
      <c r="CP2343" s="32"/>
      <c r="CQ2343" s="32"/>
      <c r="CR2343" s="32"/>
      <c r="CS2343" s="32"/>
      <c r="CT2343" s="32"/>
      <c r="CU2343" s="32"/>
      <c r="CV2343" s="32"/>
      <c r="CW2343" s="32"/>
      <c r="CX2343" s="32"/>
      <c r="CY2343" s="32"/>
      <c r="CZ2343" s="32"/>
      <c r="DA2343" s="32"/>
      <c r="DB2343" s="32"/>
      <c r="DC2343" s="32"/>
      <c r="DD2343" s="32"/>
      <c r="DE2343" s="32"/>
      <c r="DF2343" s="32"/>
      <c r="DG2343" s="32"/>
      <c r="DH2343" s="32"/>
      <c r="DI2343" s="32"/>
      <c r="DJ2343" s="32"/>
      <c r="DK2343" s="32"/>
      <c r="DL2343" s="32"/>
      <c r="DM2343" s="32"/>
      <c r="DN2343" s="32"/>
    </row>
    <row r="2344" spans="1:118" s="31" customFormat="1" x14ac:dyDescent="0.2">
      <c r="A2344" s="48">
        <f>ROW()</f>
        <v>2344</v>
      </c>
      <c r="B2344" s="48"/>
      <c r="C2344" s="48"/>
      <c r="D2344" s="48"/>
      <c r="E2344" s="48"/>
      <c r="BR2344" s="32"/>
      <c r="BS2344" s="32"/>
      <c r="BT2344" s="32"/>
      <c r="BU2344" s="32"/>
      <c r="BV2344" s="32"/>
      <c r="BW2344" s="32"/>
      <c r="BX2344" s="32"/>
      <c r="BY2344" s="32"/>
      <c r="BZ2344" s="32"/>
      <c r="CA2344" s="32"/>
      <c r="CB2344" s="32"/>
      <c r="CC2344" s="32"/>
      <c r="CD2344" s="32"/>
      <c r="CE2344" s="32"/>
      <c r="CF2344" s="32"/>
      <c r="CG2344" s="32"/>
      <c r="CH2344" s="32"/>
      <c r="CI2344" s="32"/>
      <c r="CJ2344" s="32"/>
      <c r="CK2344" s="32"/>
      <c r="CL2344" s="32"/>
      <c r="CM2344" s="32"/>
      <c r="CN2344" s="32"/>
      <c r="CO2344" s="32"/>
      <c r="CP2344" s="32"/>
      <c r="CQ2344" s="32"/>
      <c r="CR2344" s="32"/>
      <c r="CS2344" s="32"/>
      <c r="CT2344" s="32"/>
      <c r="CU2344" s="32"/>
      <c r="CV2344" s="32"/>
      <c r="CW2344" s="32"/>
      <c r="CX2344" s="32"/>
      <c r="CY2344" s="32"/>
      <c r="CZ2344" s="32"/>
      <c r="DA2344" s="32"/>
      <c r="DB2344" s="32"/>
      <c r="DC2344" s="32"/>
      <c r="DD2344" s="32"/>
      <c r="DE2344" s="32"/>
      <c r="DF2344" s="32"/>
      <c r="DG2344" s="32"/>
      <c r="DH2344" s="32"/>
      <c r="DI2344" s="32"/>
      <c r="DJ2344" s="32"/>
      <c r="DK2344" s="32"/>
      <c r="DL2344" s="32"/>
      <c r="DM2344" s="32"/>
      <c r="DN2344" s="32"/>
    </row>
    <row r="2345" spans="1:118" s="31" customFormat="1" x14ac:dyDescent="0.2">
      <c r="A2345" s="48">
        <f>ROW()</f>
        <v>2345</v>
      </c>
      <c r="B2345" s="48"/>
      <c r="C2345" s="48"/>
      <c r="D2345" s="48"/>
      <c r="E2345" s="48"/>
      <c r="BR2345" s="32"/>
      <c r="BS2345" s="32"/>
      <c r="BT2345" s="32"/>
      <c r="BU2345" s="32"/>
      <c r="BV2345" s="32"/>
      <c r="BW2345" s="32"/>
      <c r="BX2345" s="32"/>
      <c r="BY2345" s="32"/>
      <c r="BZ2345" s="32"/>
      <c r="CA2345" s="32"/>
      <c r="CB2345" s="32"/>
      <c r="CC2345" s="32"/>
      <c r="CD2345" s="32"/>
      <c r="CE2345" s="32"/>
      <c r="CF2345" s="32"/>
      <c r="CG2345" s="32"/>
      <c r="CH2345" s="32"/>
      <c r="CI2345" s="32"/>
      <c r="CJ2345" s="32"/>
      <c r="CK2345" s="32"/>
      <c r="CL2345" s="32"/>
      <c r="CM2345" s="32"/>
      <c r="CN2345" s="32"/>
      <c r="CO2345" s="32"/>
      <c r="CP2345" s="32"/>
      <c r="CQ2345" s="32"/>
      <c r="CR2345" s="32"/>
      <c r="CS2345" s="32"/>
      <c r="CT2345" s="32"/>
      <c r="CU2345" s="32"/>
      <c r="CV2345" s="32"/>
      <c r="CW2345" s="32"/>
      <c r="CX2345" s="32"/>
      <c r="CY2345" s="32"/>
      <c r="CZ2345" s="32"/>
      <c r="DA2345" s="32"/>
      <c r="DB2345" s="32"/>
      <c r="DC2345" s="32"/>
      <c r="DD2345" s="32"/>
      <c r="DE2345" s="32"/>
      <c r="DF2345" s="32"/>
      <c r="DG2345" s="32"/>
      <c r="DH2345" s="32"/>
      <c r="DI2345" s="32"/>
      <c r="DJ2345" s="32"/>
      <c r="DK2345" s="32"/>
      <c r="DL2345" s="32"/>
      <c r="DM2345" s="32"/>
      <c r="DN2345" s="32"/>
    </row>
    <row r="2346" spans="1:118" s="31" customFormat="1" x14ac:dyDescent="0.2">
      <c r="A2346" s="48">
        <f>ROW()</f>
        <v>2346</v>
      </c>
      <c r="B2346" s="48"/>
      <c r="C2346" s="48"/>
      <c r="D2346" s="48"/>
      <c r="E2346" s="48"/>
      <c r="BR2346" s="32"/>
      <c r="BS2346" s="32"/>
      <c r="BT2346" s="32"/>
      <c r="BU2346" s="32"/>
      <c r="BV2346" s="32"/>
      <c r="BW2346" s="32"/>
      <c r="BX2346" s="32"/>
      <c r="BY2346" s="32"/>
      <c r="BZ2346" s="32"/>
      <c r="CA2346" s="32"/>
      <c r="CB2346" s="32"/>
      <c r="CC2346" s="32"/>
      <c r="CD2346" s="32"/>
      <c r="CE2346" s="32"/>
      <c r="CF2346" s="32"/>
      <c r="CG2346" s="32"/>
      <c r="CH2346" s="32"/>
      <c r="CI2346" s="32"/>
      <c r="CJ2346" s="32"/>
      <c r="CK2346" s="32"/>
      <c r="CL2346" s="32"/>
      <c r="CM2346" s="32"/>
      <c r="CN2346" s="32"/>
      <c r="CO2346" s="32"/>
      <c r="CP2346" s="32"/>
      <c r="CQ2346" s="32"/>
      <c r="CR2346" s="32"/>
      <c r="CS2346" s="32"/>
      <c r="CT2346" s="32"/>
      <c r="CU2346" s="32"/>
      <c r="CV2346" s="32"/>
      <c r="CW2346" s="32"/>
      <c r="CX2346" s="32"/>
      <c r="CY2346" s="32"/>
      <c r="CZ2346" s="32"/>
      <c r="DA2346" s="32"/>
      <c r="DB2346" s="32"/>
      <c r="DC2346" s="32"/>
      <c r="DD2346" s="32"/>
      <c r="DE2346" s="32"/>
      <c r="DF2346" s="32"/>
      <c r="DG2346" s="32"/>
      <c r="DH2346" s="32"/>
      <c r="DI2346" s="32"/>
      <c r="DJ2346" s="32"/>
      <c r="DK2346" s="32"/>
      <c r="DL2346" s="32"/>
      <c r="DM2346" s="32"/>
      <c r="DN2346" s="32"/>
    </row>
    <row r="2347" spans="1:118" s="31" customFormat="1" x14ac:dyDescent="0.2">
      <c r="A2347" s="48">
        <f>ROW()</f>
        <v>2347</v>
      </c>
      <c r="B2347" s="48"/>
      <c r="C2347" s="48"/>
      <c r="D2347" s="48"/>
      <c r="E2347" s="48"/>
      <c r="BR2347" s="32"/>
      <c r="BS2347" s="32"/>
      <c r="BT2347" s="32"/>
      <c r="BU2347" s="32"/>
      <c r="BV2347" s="32"/>
      <c r="BW2347" s="32"/>
      <c r="BX2347" s="32"/>
      <c r="BY2347" s="32"/>
      <c r="BZ2347" s="32"/>
      <c r="CA2347" s="32"/>
      <c r="CB2347" s="32"/>
      <c r="CC2347" s="32"/>
      <c r="CD2347" s="32"/>
      <c r="CE2347" s="32"/>
      <c r="CF2347" s="32"/>
      <c r="CG2347" s="32"/>
      <c r="CH2347" s="32"/>
      <c r="CI2347" s="32"/>
      <c r="CJ2347" s="32"/>
      <c r="CK2347" s="32"/>
      <c r="CL2347" s="32"/>
      <c r="CM2347" s="32"/>
      <c r="CN2347" s="32"/>
      <c r="CO2347" s="32"/>
      <c r="CP2347" s="32"/>
      <c r="CQ2347" s="32"/>
      <c r="CR2347" s="32"/>
      <c r="CS2347" s="32"/>
      <c r="CT2347" s="32"/>
      <c r="CU2347" s="32"/>
      <c r="CV2347" s="32"/>
      <c r="CW2347" s="32"/>
      <c r="CX2347" s="32"/>
      <c r="CY2347" s="32"/>
      <c r="CZ2347" s="32"/>
      <c r="DA2347" s="32"/>
      <c r="DB2347" s="32"/>
      <c r="DC2347" s="32"/>
      <c r="DD2347" s="32"/>
      <c r="DE2347" s="32"/>
      <c r="DF2347" s="32"/>
      <c r="DG2347" s="32"/>
      <c r="DH2347" s="32"/>
      <c r="DI2347" s="32"/>
      <c r="DJ2347" s="32"/>
      <c r="DK2347" s="32"/>
      <c r="DL2347" s="32"/>
      <c r="DM2347" s="32"/>
      <c r="DN2347" s="32"/>
    </row>
    <row r="2348" spans="1:118" s="31" customFormat="1" x14ac:dyDescent="0.2">
      <c r="A2348" s="48">
        <f>ROW()</f>
        <v>2348</v>
      </c>
      <c r="B2348" s="48"/>
      <c r="C2348" s="48"/>
      <c r="D2348" s="48"/>
      <c r="E2348" s="48"/>
      <c r="BR2348" s="32"/>
      <c r="BS2348" s="32"/>
      <c r="BT2348" s="32"/>
      <c r="BU2348" s="32"/>
      <c r="BV2348" s="32"/>
      <c r="BW2348" s="32"/>
      <c r="BX2348" s="32"/>
      <c r="BY2348" s="32"/>
      <c r="BZ2348" s="32"/>
      <c r="CA2348" s="32"/>
      <c r="CB2348" s="32"/>
      <c r="CC2348" s="32"/>
      <c r="CD2348" s="32"/>
      <c r="CE2348" s="32"/>
      <c r="CF2348" s="32"/>
      <c r="CG2348" s="32"/>
      <c r="CH2348" s="32"/>
      <c r="CI2348" s="32"/>
      <c r="CJ2348" s="32"/>
      <c r="CK2348" s="32"/>
      <c r="CL2348" s="32"/>
      <c r="CM2348" s="32"/>
      <c r="CN2348" s="32"/>
      <c r="CO2348" s="32"/>
      <c r="CP2348" s="32"/>
      <c r="CQ2348" s="32"/>
      <c r="CR2348" s="32"/>
      <c r="CS2348" s="32"/>
      <c r="CT2348" s="32"/>
      <c r="CU2348" s="32"/>
      <c r="CV2348" s="32"/>
      <c r="CW2348" s="32"/>
      <c r="CX2348" s="32"/>
      <c r="CY2348" s="32"/>
      <c r="CZ2348" s="32"/>
      <c r="DA2348" s="32"/>
      <c r="DB2348" s="32"/>
      <c r="DC2348" s="32"/>
      <c r="DD2348" s="32"/>
      <c r="DE2348" s="32"/>
      <c r="DF2348" s="32"/>
      <c r="DG2348" s="32"/>
      <c r="DH2348" s="32"/>
      <c r="DI2348" s="32"/>
      <c r="DJ2348" s="32"/>
      <c r="DK2348" s="32"/>
      <c r="DL2348" s="32"/>
      <c r="DM2348" s="32"/>
      <c r="DN2348" s="32"/>
    </row>
    <row r="2349" spans="1:118" s="31" customFormat="1" x14ac:dyDescent="0.2">
      <c r="A2349" s="48">
        <f>ROW()</f>
        <v>2349</v>
      </c>
      <c r="B2349" s="48"/>
      <c r="C2349" s="48"/>
      <c r="D2349" s="48"/>
      <c r="E2349" s="48"/>
      <c r="BR2349" s="32"/>
      <c r="BS2349" s="32"/>
      <c r="BT2349" s="32"/>
      <c r="BU2349" s="32"/>
      <c r="BV2349" s="32"/>
      <c r="BW2349" s="32"/>
      <c r="BX2349" s="32"/>
      <c r="BY2349" s="32"/>
      <c r="BZ2349" s="32"/>
      <c r="CA2349" s="32"/>
      <c r="CB2349" s="32"/>
      <c r="CC2349" s="32"/>
      <c r="CD2349" s="32"/>
      <c r="CE2349" s="32"/>
      <c r="CF2349" s="32"/>
      <c r="CG2349" s="32"/>
      <c r="CH2349" s="32"/>
      <c r="CI2349" s="32"/>
      <c r="CJ2349" s="32"/>
      <c r="CK2349" s="32"/>
      <c r="CL2349" s="32"/>
      <c r="CM2349" s="32"/>
      <c r="CN2349" s="32"/>
      <c r="CO2349" s="32"/>
      <c r="CP2349" s="32"/>
      <c r="CQ2349" s="32"/>
      <c r="CR2349" s="32"/>
      <c r="CS2349" s="32"/>
      <c r="CT2349" s="32"/>
      <c r="CU2349" s="32"/>
      <c r="CV2349" s="32"/>
      <c r="CW2349" s="32"/>
      <c r="CX2349" s="32"/>
      <c r="CY2349" s="32"/>
      <c r="CZ2349" s="32"/>
      <c r="DA2349" s="32"/>
      <c r="DB2349" s="32"/>
      <c r="DC2349" s="32"/>
      <c r="DD2349" s="32"/>
      <c r="DE2349" s="32"/>
      <c r="DF2349" s="32"/>
      <c r="DG2349" s="32"/>
      <c r="DH2349" s="32"/>
      <c r="DI2349" s="32"/>
      <c r="DJ2349" s="32"/>
      <c r="DK2349" s="32"/>
      <c r="DL2349" s="32"/>
      <c r="DM2349" s="32"/>
      <c r="DN2349" s="32"/>
    </row>
    <row r="2350" spans="1:118" s="31" customFormat="1" x14ac:dyDescent="0.2">
      <c r="A2350" s="48">
        <f>ROW()</f>
        <v>2350</v>
      </c>
      <c r="B2350" s="48"/>
      <c r="C2350" s="48"/>
      <c r="D2350" s="48"/>
      <c r="E2350" s="48"/>
      <c r="BR2350" s="32"/>
      <c r="BS2350" s="32"/>
      <c r="BT2350" s="32"/>
      <c r="BU2350" s="32"/>
      <c r="BV2350" s="32"/>
      <c r="BW2350" s="32"/>
      <c r="BX2350" s="32"/>
      <c r="BY2350" s="32"/>
      <c r="BZ2350" s="32"/>
      <c r="CA2350" s="32"/>
      <c r="CB2350" s="32"/>
      <c r="CC2350" s="32"/>
      <c r="CD2350" s="32"/>
      <c r="CE2350" s="32"/>
      <c r="CF2350" s="32"/>
      <c r="CG2350" s="32"/>
      <c r="CH2350" s="32"/>
      <c r="CI2350" s="32"/>
      <c r="CJ2350" s="32"/>
      <c r="CK2350" s="32"/>
      <c r="CL2350" s="32"/>
      <c r="CM2350" s="32"/>
      <c r="CN2350" s="32"/>
      <c r="CO2350" s="32"/>
      <c r="CP2350" s="32"/>
      <c r="CQ2350" s="32"/>
      <c r="CR2350" s="32"/>
      <c r="CS2350" s="32"/>
      <c r="CT2350" s="32"/>
      <c r="CU2350" s="32"/>
      <c r="CV2350" s="32"/>
      <c r="CW2350" s="32"/>
      <c r="CX2350" s="32"/>
      <c r="CY2350" s="32"/>
      <c r="CZ2350" s="32"/>
      <c r="DA2350" s="32"/>
      <c r="DB2350" s="32"/>
      <c r="DC2350" s="32"/>
      <c r="DD2350" s="32"/>
      <c r="DE2350" s="32"/>
      <c r="DF2350" s="32"/>
      <c r="DG2350" s="32"/>
      <c r="DH2350" s="32"/>
      <c r="DI2350" s="32"/>
      <c r="DJ2350" s="32"/>
      <c r="DK2350" s="32"/>
      <c r="DL2350" s="32"/>
      <c r="DM2350" s="32"/>
      <c r="DN2350" s="32"/>
    </row>
    <row r="2351" spans="1:118" s="31" customFormat="1" x14ac:dyDescent="0.2">
      <c r="A2351" s="48">
        <f>ROW()</f>
        <v>2351</v>
      </c>
      <c r="B2351" s="48"/>
      <c r="C2351" s="48"/>
      <c r="D2351" s="48"/>
      <c r="E2351" s="48"/>
      <c r="BR2351" s="32"/>
      <c r="BS2351" s="32"/>
      <c r="BT2351" s="32"/>
      <c r="BU2351" s="32"/>
      <c r="BV2351" s="32"/>
      <c r="BW2351" s="32"/>
      <c r="BX2351" s="32"/>
      <c r="BY2351" s="32"/>
      <c r="BZ2351" s="32"/>
      <c r="CA2351" s="32"/>
      <c r="CB2351" s="32"/>
      <c r="CC2351" s="32"/>
      <c r="CD2351" s="32"/>
      <c r="CE2351" s="32"/>
      <c r="CF2351" s="32"/>
      <c r="CG2351" s="32"/>
      <c r="CH2351" s="32"/>
      <c r="CI2351" s="32"/>
      <c r="CJ2351" s="32"/>
      <c r="CK2351" s="32"/>
      <c r="CL2351" s="32"/>
      <c r="CM2351" s="32"/>
      <c r="CN2351" s="32"/>
      <c r="CO2351" s="32"/>
      <c r="CP2351" s="32"/>
      <c r="CQ2351" s="32"/>
      <c r="CR2351" s="32"/>
      <c r="CS2351" s="32"/>
      <c r="CT2351" s="32"/>
      <c r="CU2351" s="32"/>
      <c r="CV2351" s="32"/>
      <c r="CW2351" s="32"/>
      <c r="CX2351" s="32"/>
      <c r="CY2351" s="32"/>
      <c r="CZ2351" s="32"/>
      <c r="DA2351" s="32"/>
      <c r="DB2351" s="32"/>
      <c r="DC2351" s="32"/>
      <c r="DD2351" s="32"/>
      <c r="DE2351" s="32"/>
      <c r="DF2351" s="32"/>
      <c r="DG2351" s="32"/>
      <c r="DH2351" s="32"/>
      <c r="DI2351" s="32"/>
      <c r="DJ2351" s="32"/>
      <c r="DK2351" s="32"/>
      <c r="DL2351" s="32"/>
      <c r="DM2351" s="32"/>
      <c r="DN2351" s="32"/>
    </row>
    <row r="2352" spans="1:118" s="31" customFormat="1" x14ac:dyDescent="0.2">
      <c r="A2352" s="48">
        <f>ROW()</f>
        <v>2352</v>
      </c>
      <c r="B2352" s="48"/>
      <c r="C2352" s="48"/>
      <c r="D2352" s="48"/>
      <c r="E2352" s="48"/>
      <c r="BR2352" s="32"/>
      <c r="BS2352" s="32"/>
      <c r="BT2352" s="32"/>
      <c r="BU2352" s="32"/>
      <c r="BV2352" s="32"/>
      <c r="BW2352" s="32"/>
      <c r="BX2352" s="32"/>
      <c r="BY2352" s="32"/>
      <c r="BZ2352" s="32"/>
      <c r="CA2352" s="32"/>
      <c r="CB2352" s="32"/>
      <c r="CC2352" s="32"/>
      <c r="CD2352" s="32"/>
      <c r="CE2352" s="32"/>
      <c r="CF2352" s="32"/>
      <c r="CG2352" s="32"/>
      <c r="CH2352" s="32"/>
      <c r="CI2352" s="32"/>
      <c r="CJ2352" s="32"/>
      <c r="CK2352" s="32"/>
      <c r="CL2352" s="32"/>
      <c r="CM2352" s="32"/>
      <c r="CN2352" s="32"/>
      <c r="CO2352" s="32"/>
      <c r="CP2352" s="32"/>
      <c r="CQ2352" s="32"/>
      <c r="CR2352" s="32"/>
      <c r="CS2352" s="32"/>
      <c r="CT2352" s="32"/>
      <c r="CU2352" s="32"/>
      <c r="CV2352" s="32"/>
      <c r="CW2352" s="32"/>
      <c r="CX2352" s="32"/>
      <c r="CY2352" s="32"/>
      <c r="CZ2352" s="32"/>
      <c r="DA2352" s="32"/>
      <c r="DB2352" s="32"/>
      <c r="DC2352" s="32"/>
      <c r="DD2352" s="32"/>
      <c r="DE2352" s="32"/>
      <c r="DF2352" s="32"/>
      <c r="DG2352" s="32"/>
      <c r="DH2352" s="32"/>
      <c r="DI2352" s="32"/>
      <c r="DJ2352" s="32"/>
      <c r="DK2352" s="32"/>
      <c r="DL2352" s="32"/>
      <c r="DM2352" s="32"/>
      <c r="DN2352" s="32"/>
    </row>
    <row r="2353" spans="1:118" s="31" customFormat="1" x14ac:dyDescent="0.2">
      <c r="A2353" s="48">
        <f>ROW()</f>
        <v>2353</v>
      </c>
      <c r="B2353" s="48"/>
      <c r="C2353" s="48"/>
      <c r="D2353" s="48"/>
      <c r="E2353" s="48"/>
      <c r="BR2353" s="32"/>
      <c r="BS2353" s="32"/>
      <c r="BT2353" s="32"/>
      <c r="BU2353" s="32"/>
      <c r="BV2353" s="32"/>
      <c r="BW2353" s="32"/>
      <c r="BX2353" s="32"/>
      <c r="BY2353" s="32"/>
      <c r="BZ2353" s="32"/>
      <c r="CA2353" s="32"/>
      <c r="CB2353" s="32"/>
      <c r="CC2353" s="32"/>
      <c r="CD2353" s="32"/>
      <c r="CE2353" s="32"/>
      <c r="CF2353" s="32"/>
      <c r="CG2353" s="32"/>
      <c r="CH2353" s="32"/>
      <c r="CI2353" s="32"/>
      <c r="CJ2353" s="32"/>
      <c r="CK2353" s="32"/>
      <c r="CL2353" s="32"/>
      <c r="CM2353" s="32"/>
      <c r="CN2353" s="32"/>
      <c r="CO2353" s="32"/>
      <c r="CP2353" s="32"/>
      <c r="CQ2353" s="32"/>
      <c r="CR2353" s="32"/>
      <c r="CS2353" s="32"/>
      <c r="CT2353" s="32"/>
      <c r="CU2353" s="32"/>
      <c r="CV2353" s="32"/>
      <c r="CW2353" s="32"/>
      <c r="CX2353" s="32"/>
      <c r="CY2353" s="32"/>
      <c r="CZ2353" s="32"/>
      <c r="DA2353" s="32"/>
      <c r="DB2353" s="32"/>
      <c r="DC2353" s="32"/>
      <c r="DD2353" s="32"/>
      <c r="DE2353" s="32"/>
      <c r="DF2353" s="32"/>
      <c r="DG2353" s="32"/>
      <c r="DH2353" s="32"/>
      <c r="DI2353" s="32"/>
      <c r="DJ2353" s="32"/>
      <c r="DK2353" s="32"/>
      <c r="DL2353" s="32"/>
      <c r="DM2353" s="32"/>
      <c r="DN2353" s="32"/>
    </row>
    <row r="2354" spans="1:118" s="31" customFormat="1" x14ac:dyDescent="0.2">
      <c r="A2354" s="48">
        <f>ROW()</f>
        <v>2354</v>
      </c>
      <c r="B2354" s="48"/>
      <c r="C2354" s="48"/>
      <c r="D2354" s="48"/>
      <c r="E2354" s="48"/>
      <c r="BR2354" s="32"/>
      <c r="BS2354" s="32"/>
      <c r="BT2354" s="32"/>
      <c r="BU2354" s="32"/>
      <c r="BV2354" s="32"/>
      <c r="BW2354" s="32"/>
      <c r="BX2354" s="32"/>
      <c r="BY2354" s="32"/>
      <c r="BZ2354" s="32"/>
      <c r="CA2354" s="32"/>
      <c r="CB2354" s="32"/>
      <c r="CC2354" s="32"/>
      <c r="CD2354" s="32"/>
      <c r="CE2354" s="32"/>
      <c r="CF2354" s="32"/>
      <c r="CG2354" s="32"/>
      <c r="CH2354" s="32"/>
      <c r="CI2354" s="32"/>
      <c r="CJ2354" s="32"/>
      <c r="CK2354" s="32"/>
      <c r="CL2354" s="32"/>
      <c r="CM2354" s="32"/>
      <c r="CN2354" s="32"/>
      <c r="CO2354" s="32"/>
      <c r="CP2354" s="32"/>
      <c r="CQ2354" s="32"/>
      <c r="CR2354" s="32"/>
      <c r="CS2354" s="32"/>
      <c r="CT2354" s="32"/>
      <c r="CU2354" s="32"/>
      <c r="CV2354" s="32"/>
      <c r="CW2354" s="32"/>
      <c r="CX2354" s="32"/>
      <c r="CY2354" s="32"/>
      <c r="CZ2354" s="32"/>
      <c r="DA2354" s="32"/>
      <c r="DB2354" s="32"/>
      <c r="DC2354" s="32"/>
      <c r="DD2354" s="32"/>
      <c r="DE2354" s="32"/>
      <c r="DF2354" s="32"/>
      <c r="DG2354" s="32"/>
      <c r="DH2354" s="32"/>
      <c r="DI2354" s="32"/>
      <c r="DJ2354" s="32"/>
      <c r="DK2354" s="32"/>
      <c r="DL2354" s="32"/>
      <c r="DM2354" s="32"/>
      <c r="DN2354" s="32"/>
    </row>
    <row r="2355" spans="1:118" s="31" customFormat="1" x14ac:dyDescent="0.2">
      <c r="A2355" s="48">
        <f>ROW()</f>
        <v>2355</v>
      </c>
      <c r="B2355" s="48"/>
      <c r="C2355" s="48"/>
      <c r="D2355" s="48"/>
      <c r="E2355" s="48"/>
      <c r="BR2355" s="32"/>
      <c r="BS2355" s="32"/>
      <c r="BT2355" s="32"/>
      <c r="BU2355" s="32"/>
      <c r="BV2355" s="32"/>
      <c r="BW2355" s="32"/>
      <c r="BX2355" s="32"/>
      <c r="BY2355" s="32"/>
      <c r="BZ2355" s="32"/>
      <c r="CA2355" s="32"/>
      <c r="CB2355" s="32"/>
      <c r="CC2355" s="32"/>
      <c r="CD2355" s="32"/>
      <c r="CE2355" s="32"/>
      <c r="CF2355" s="32"/>
      <c r="CG2355" s="32"/>
      <c r="CH2355" s="32"/>
      <c r="CI2355" s="32"/>
      <c r="CJ2355" s="32"/>
      <c r="CK2355" s="32"/>
      <c r="CL2355" s="32"/>
      <c r="CM2355" s="32"/>
      <c r="CN2355" s="32"/>
      <c r="CO2355" s="32"/>
      <c r="CP2355" s="32"/>
      <c r="CQ2355" s="32"/>
      <c r="CR2355" s="32"/>
      <c r="CS2355" s="32"/>
      <c r="CT2355" s="32"/>
      <c r="CU2355" s="32"/>
      <c r="CV2355" s="32"/>
      <c r="CW2355" s="32"/>
      <c r="CX2355" s="32"/>
      <c r="CY2355" s="32"/>
      <c r="CZ2355" s="32"/>
      <c r="DA2355" s="32"/>
      <c r="DB2355" s="32"/>
      <c r="DC2355" s="32"/>
      <c r="DD2355" s="32"/>
      <c r="DE2355" s="32"/>
      <c r="DF2355" s="32"/>
      <c r="DG2355" s="32"/>
      <c r="DH2355" s="32"/>
      <c r="DI2355" s="32"/>
      <c r="DJ2355" s="32"/>
      <c r="DK2355" s="32"/>
      <c r="DL2355" s="32"/>
      <c r="DM2355" s="32"/>
      <c r="DN2355" s="32"/>
    </row>
    <row r="2356" spans="1:118" s="31" customFormat="1" x14ac:dyDescent="0.2">
      <c r="A2356" s="48">
        <f>ROW()</f>
        <v>2356</v>
      </c>
      <c r="B2356" s="48"/>
      <c r="C2356" s="48"/>
      <c r="D2356" s="48"/>
      <c r="E2356" s="48"/>
      <c r="BR2356" s="32"/>
      <c r="BS2356" s="32"/>
      <c r="BT2356" s="32"/>
      <c r="BU2356" s="32"/>
      <c r="BV2356" s="32"/>
      <c r="BW2356" s="32"/>
      <c r="BX2356" s="32"/>
      <c r="BY2356" s="32"/>
      <c r="BZ2356" s="32"/>
      <c r="CA2356" s="32"/>
      <c r="CB2356" s="32"/>
      <c r="CC2356" s="32"/>
      <c r="CD2356" s="32"/>
      <c r="CE2356" s="32"/>
      <c r="CF2356" s="32"/>
      <c r="CG2356" s="32"/>
      <c r="CH2356" s="32"/>
      <c r="CI2356" s="32"/>
      <c r="CJ2356" s="32"/>
      <c r="CK2356" s="32"/>
      <c r="CL2356" s="32"/>
      <c r="CM2356" s="32"/>
      <c r="CN2356" s="32"/>
      <c r="CO2356" s="32"/>
      <c r="CP2356" s="32"/>
      <c r="CQ2356" s="32"/>
      <c r="CR2356" s="32"/>
      <c r="CS2356" s="32"/>
      <c r="CT2356" s="32"/>
      <c r="CU2356" s="32"/>
      <c r="CV2356" s="32"/>
      <c r="CW2356" s="32"/>
      <c r="CX2356" s="32"/>
      <c r="CY2356" s="32"/>
      <c r="CZ2356" s="32"/>
      <c r="DA2356" s="32"/>
      <c r="DB2356" s="32"/>
      <c r="DC2356" s="32"/>
      <c r="DD2356" s="32"/>
      <c r="DE2356" s="32"/>
      <c r="DF2356" s="32"/>
      <c r="DG2356" s="32"/>
      <c r="DH2356" s="32"/>
      <c r="DI2356" s="32"/>
      <c r="DJ2356" s="32"/>
      <c r="DK2356" s="32"/>
      <c r="DL2356" s="32"/>
      <c r="DM2356" s="32"/>
      <c r="DN2356" s="32"/>
    </row>
    <row r="2357" spans="1:118" s="31" customFormat="1" x14ac:dyDescent="0.2">
      <c r="A2357" s="48">
        <f>ROW()</f>
        <v>2357</v>
      </c>
      <c r="B2357" s="48"/>
      <c r="C2357" s="48"/>
      <c r="D2357" s="48"/>
      <c r="E2357" s="48"/>
      <c r="BR2357" s="32"/>
      <c r="BS2357" s="32"/>
      <c r="BT2357" s="32"/>
      <c r="BU2357" s="32"/>
      <c r="BV2357" s="32"/>
      <c r="BW2357" s="32"/>
      <c r="BX2357" s="32"/>
      <c r="BY2357" s="32"/>
      <c r="BZ2357" s="32"/>
      <c r="CA2357" s="32"/>
      <c r="CB2357" s="32"/>
      <c r="CC2357" s="32"/>
      <c r="CD2357" s="32"/>
      <c r="CE2357" s="32"/>
      <c r="CF2357" s="32"/>
      <c r="CG2357" s="32"/>
      <c r="CH2357" s="32"/>
      <c r="CI2357" s="32"/>
      <c r="CJ2357" s="32"/>
      <c r="CK2357" s="32"/>
      <c r="CL2357" s="32"/>
      <c r="CM2357" s="32"/>
      <c r="CN2357" s="32"/>
      <c r="CO2357" s="32"/>
      <c r="CP2357" s="32"/>
      <c r="CQ2357" s="32"/>
      <c r="CR2357" s="32"/>
      <c r="CS2357" s="32"/>
      <c r="CT2357" s="32"/>
      <c r="CU2357" s="32"/>
      <c r="CV2357" s="32"/>
      <c r="CW2357" s="32"/>
      <c r="CX2357" s="32"/>
      <c r="CY2357" s="32"/>
      <c r="CZ2357" s="32"/>
      <c r="DA2357" s="32"/>
      <c r="DB2357" s="32"/>
      <c r="DC2357" s="32"/>
      <c r="DD2357" s="32"/>
      <c r="DE2357" s="32"/>
      <c r="DF2357" s="32"/>
      <c r="DG2357" s="32"/>
      <c r="DH2357" s="32"/>
      <c r="DI2357" s="32"/>
      <c r="DJ2357" s="32"/>
      <c r="DK2357" s="32"/>
      <c r="DL2357" s="32"/>
      <c r="DM2357" s="32"/>
      <c r="DN2357" s="32"/>
    </row>
    <row r="2358" spans="1:118" s="31" customFormat="1" x14ac:dyDescent="0.2">
      <c r="A2358" s="48">
        <f>ROW()</f>
        <v>2358</v>
      </c>
      <c r="B2358" s="48"/>
      <c r="C2358" s="48"/>
      <c r="D2358" s="48"/>
      <c r="E2358" s="48"/>
      <c r="BR2358" s="32"/>
      <c r="BS2358" s="32"/>
      <c r="BT2358" s="32"/>
      <c r="BU2358" s="32"/>
      <c r="BV2358" s="32"/>
      <c r="BW2358" s="32"/>
      <c r="BX2358" s="32"/>
      <c r="BY2358" s="32"/>
      <c r="BZ2358" s="32"/>
      <c r="CA2358" s="32"/>
      <c r="CB2358" s="32"/>
      <c r="CC2358" s="32"/>
      <c r="CD2358" s="32"/>
      <c r="CE2358" s="32"/>
      <c r="CF2358" s="32"/>
      <c r="CG2358" s="32"/>
      <c r="CH2358" s="32"/>
      <c r="CI2358" s="32"/>
      <c r="CJ2358" s="32"/>
      <c r="CK2358" s="32"/>
      <c r="CL2358" s="32"/>
      <c r="CM2358" s="32"/>
      <c r="CN2358" s="32"/>
      <c r="CO2358" s="32"/>
      <c r="CP2358" s="32"/>
      <c r="CQ2358" s="32"/>
      <c r="CR2358" s="32"/>
      <c r="CS2358" s="32"/>
      <c r="CT2358" s="32"/>
      <c r="CU2358" s="32"/>
      <c r="CV2358" s="32"/>
      <c r="CW2358" s="32"/>
      <c r="CX2358" s="32"/>
      <c r="CY2358" s="32"/>
      <c r="CZ2358" s="32"/>
      <c r="DA2358" s="32"/>
      <c r="DB2358" s="32"/>
      <c r="DC2358" s="32"/>
      <c r="DD2358" s="32"/>
      <c r="DE2358" s="32"/>
      <c r="DF2358" s="32"/>
      <c r="DG2358" s="32"/>
      <c r="DH2358" s="32"/>
      <c r="DI2358" s="32"/>
      <c r="DJ2358" s="32"/>
      <c r="DK2358" s="32"/>
      <c r="DL2358" s="32"/>
      <c r="DM2358" s="32"/>
      <c r="DN2358" s="32"/>
    </row>
    <row r="2359" spans="1:118" s="31" customFormat="1" x14ac:dyDescent="0.2">
      <c r="A2359" s="48">
        <f>ROW()</f>
        <v>2359</v>
      </c>
      <c r="B2359" s="48"/>
      <c r="C2359" s="48"/>
      <c r="D2359" s="48"/>
      <c r="E2359" s="48"/>
      <c r="BR2359" s="32"/>
      <c r="BS2359" s="32"/>
      <c r="BT2359" s="32"/>
      <c r="BU2359" s="32"/>
      <c r="BV2359" s="32"/>
      <c r="BW2359" s="32"/>
      <c r="BX2359" s="32"/>
      <c r="BY2359" s="32"/>
      <c r="BZ2359" s="32"/>
      <c r="CA2359" s="32"/>
      <c r="CB2359" s="32"/>
      <c r="CC2359" s="32"/>
      <c r="CD2359" s="32"/>
      <c r="CE2359" s="32"/>
      <c r="CF2359" s="32"/>
      <c r="CG2359" s="32"/>
      <c r="CH2359" s="32"/>
      <c r="CI2359" s="32"/>
      <c r="CJ2359" s="32"/>
      <c r="CK2359" s="32"/>
      <c r="CL2359" s="32"/>
      <c r="CM2359" s="32"/>
      <c r="CN2359" s="32"/>
      <c r="CO2359" s="32"/>
      <c r="CP2359" s="32"/>
      <c r="CQ2359" s="32"/>
      <c r="CR2359" s="32"/>
      <c r="CS2359" s="32"/>
      <c r="CT2359" s="32"/>
      <c r="CU2359" s="32"/>
      <c r="CV2359" s="32"/>
      <c r="CW2359" s="32"/>
      <c r="CX2359" s="32"/>
      <c r="CY2359" s="32"/>
      <c r="CZ2359" s="32"/>
      <c r="DA2359" s="32"/>
      <c r="DB2359" s="32"/>
      <c r="DC2359" s="32"/>
      <c r="DD2359" s="32"/>
      <c r="DE2359" s="32"/>
      <c r="DF2359" s="32"/>
      <c r="DG2359" s="32"/>
      <c r="DH2359" s="32"/>
      <c r="DI2359" s="32"/>
      <c r="DJ2359" s="32"/>
      <c r="DK2359" s="32"/>
      <c r="DL2359" s="32"/>
      <c r="DM2359" s="32"/>
      <c r="DN2359" s="32"/>
    </row>
    <row r="2360" spans="1:118" s="31" customFormat="1" x14ac:dyDescent="0.2">
      <c r="A2360" s="48">
        <f>ROW()</f>
        <v>2360</v>
      </c>
      <c r="B2360" s="48"/>
      <c r="C2360" s="48"/>
      <c r="D2360" s="48"/>
      <c r="E2360" s="48"/>
      <c r="BR2360" s="32"/>
      <c r="BS2360" s="32"/>
      <c r="BT2360" s="32"/>
      <c r="BU2360" s="32"/>
      <c r="BV2360" s="32"/>
      <c r="BW2360" s="32"/>
      <c r="BX2360" s="32"/>
      <c r="BY2360" s="32"/>
      <c r="BZ2360" s="32"/>
      <c r="CA2360" s="32"/>
      <c r="CB2360" s="32"/>
      <c r="CC2360" s="32"/>
      <c r="CD2360" s="32"/>
      <c r="CE2360" s="32"/>
      <c r="CF2360" s="32"/>
      <c r="CG2360" s="32"/>
      <c r="CH2360" s="32"/>
      <c r="CI2360" s="32"/>
      <c r="CJ2360" s="32"/>
      <c r="CK2360" s="32"/>
      <c r="CL2360" s="32"/>
      <c r="CM2360" s="32"/>
      <c r="CN2360" s="32"/>
      <c r="CO2360" s="32"/>
      <c r="CP2360" s="32"/>
      <c r="CQ2360" s="32"/>
      <c r="CR2360" s="32"/>
      <c r="CS2360" s="32"/>
      <c r="CT2360" s="32"/>
      <c r="CU2360" s="32"/>
      <c r="CV2360" s="32"/>
      <c r="CW2360" s="32"/>
      <c r="CX2360" s="32"/>
      <c r="CY2360" s="32"/>
      <c r="CZ2360" s="32"/>
      <c r="DA2360" s="32"/>
      <c r="DB2360" s="32"/>
      <c r="DC2360" s="32"/>
      <c r="DD2360" s="32"/>
      <c r="DE2360" s="32"/>
      <c r="DF2360" s="32"/>
      <c r="DG2360" s="32"/>
      <c r="DH2360" s="32"/>
      <c r="DI2360" s="32"/>
      <c r="DJ2360" s="32"/>
      <c r="DK2360" s="32"/>
      <c r="DL2360" s="32"/>
      <c r="DM2360" s="32"/>
      <c r="DN2360" s="32"/>
    </row>
    <row r="2361" spans="1:118" s="31" customFormat="1" x14ac:dyDescent="0.2">
      <c r="A2361" s="48">
        <f>ROW()</f>
        <v>2361</v>
      </c>
      <c r="B2361" s="48"/>
      <c r="C2361" s="48"/>
      <c r="D2361" s="48"/>
      <c r="E2361" s="48"/>
      <c r="BR2361" s="32"/>
      <c r="BS2361" s="32"/>
      <c r="BT2361" s="32"/>
      <c r="BU2361" s="32"/>
      <c r="BV2361" s="32"/>
      <c r="BW2361" s="32"/>
      <c r="BX2361" s="32"/>
      <c r="BY2361" s="32"/>
      <c r="BZ2361" s="32"/>
      <c r="CA2361" s="32"/>
      <c r="CB2361" s="32"/>
      <c r="CC2361" s="32"/>
      <c r="CD2361" s="32"/>
      <c r="CE2361" s="32"/>
      <c r="CF2361" s="32"/>
      <c r="CG2361" s="32"/>
      <c r="CH2361" s="32"/>
      <c r="CI2361" s="32"/>
      <c r="CJ2361" s="32"/>
      <c r="CK2361" s="32"/>
      <c r="CL2361" s="32"/>
      <c r="CM2361" s="32"/>
      <c r="CN2361" s="32"/>
      <c r="CO2361" s="32"/>
      <c r="CP2361" s="32"/>
      <c r="CQ2361" s="32"/>
      <c r="CR2361" s="32"/>
      <c r="CS2361" s="32"/>
      <c r="CT2361" s="32"/>
      <c r="CU2361" s="32"/>
      <c r="CV2361" s="32"/>
      <c r="CW2361" s="32"/>
      <c r="CX2361" s="32"/>
      <c r="CY2361" s="32"/>
      <c r="CZ2361" s="32"/>
      <c r="DA2361" s="32"/>
      <c r="DB2361" s="32"/>
      <c r="DC2361" s="32"/>
      <c r="DD2361" s="32"/>
      <c r="DE2361" s="32"/>
      <c r="DF2361" s="32"/>
      <c r="DG2361" s="32"/>
      <c r="DH2361" s="32"/>
      <c r="DI2361" s="32"/>
      <c r="DJ2361" s="32"/>
      <c r="DK2361" s="32"/>
      <c r="DL2361" s="32"/>
      <c r="DM2361" s="32"/>
      <c r="DN2361" s="32"/>
    </row>
    <row r="2362" spans="1:118" s="31" customFormat="1" x14ac:dyDescent="0.2">
      <c r="A2362" s="48">
        <f>ROW()</f>
        <v>2362</v>
      </c>
      <c r="B2362" s="48"/>
      <c r="C2362" s="48"/>
      <c r="D2362" s="48"/>
      <c r="E2362" s="48"/>
      <c r="BR2362" s="32"/>
      <c r="BS2362" s="32"/>
      <c r="BT2362" s="32"/>
      <c r="BU2362" s="32"/>
      <c r="BV2362" s="32"/>
      <c r="BW2362" s="32"/>
      <c r="BX2362" s="32"/>
      <c r="BY2362" s="32"/>
      <c r="BZ2362" s="32"/>
      <c r="CA2362" s="32"/>
      <c r="CB2362" s="32"/>
      <c r="CC2362" s="32"/>
      <c r="CD2362" s="32"/>
      <c r="CE2362" s="32"/>
      <c r="CF2362" s="32"/>
      <c r="CG2362" s="32"/>
      <c r="CH2362" s="32"/>
      <c r="CI2362" s="32"/>
      <c r="CJ2362" s="32"/>
      <c r="CK2362" s="32"/>
      <c r="CL2362" s="32"/>
      <c r="CM2362" s="32"/>
      <c r="CN2362" s="32"/>
      <c r="CO2362" s="32"/>
      <c r="CP2362" s="32"/>
      <c r="CQ2362" s="32"/>
      <c r="CR2362" s="32"/>
      <c r="CS2362" s="32"/>
      <c r="CT2362" s="32"/>
      <c r="CU2362" s="32"/>
      <c r="CV2362" s="32"/>
      <c r="CW2362" s="32"/>
      <c r="CX2362" s="32"/>
      <c r="CY2362" s="32"/>
      <c r="CZ2362" s="32"/>
      <c r="DA2362" s="32"/>
      <c r="DB2362" s="32"/>
      <c r="DC2362" s="32"/>
      <c r="DD2362" s="32"/>
      <c r="DE2362" s="32"/>
      <c r="DF2362" s="32"/>
      <c r="DG2362" s="32"/>
      <c r="DH2362" s="32"/>
      <c r="DI2362" s="32"/>
      <c r="DJ2362" s="32"/>
      <c r="DK2362" s="32"/>
      <c r="DL2362" s="32"/>
      <c r="DM2362" s="32"/>
      <c r="DN2362" s="32"/>
    </row>
    <row r="2363" spans="1:118" s="31" customFormat="1" x14ac:dyDescent="0.2">
      <c r="A2363" s="48">
        <f>ROW()</f>
        <v>2363</v>
      </c>
      <c r="B2363" s="48"/>
      <c r="C2363" s="48"/>
      <c r="D2363" s="48"/>
      <c r="E2363" s="48"/>
      <c r="BR2363" s="32"/>
      <c r="BS2363" s="32"/>
      <c r="BT2363" s="32"/>
      <c r="BU2363" s="32"/>
      <c r="BV2363" s="32"/>
      <c r="BW2363" s="32"/>
      <c r="BX2363" s="32"/>
      <c r="BY2363" s="32"/>
      <c r="BZ2363" s="32"/>
      <c r="CA2363" s="32"/>
      <c r="CB2363" s="32"/>
      <c r="CC2363" s="32"/>
      <c r="CD2363" s="32"/>
      <c r="CE2363" s="32"/>
      <c r="CF2363" s="32"/>
      <c r="CG2363" s="32"/>
      <c r="CH2363" s="32"/>
      <c r="CI2363" s="32"/>
      <c r="CJ2363" s="32"/>
      <c r="CK2363" s="32"/>
      <c r="CL2363" s="32"/>
      <c r="CM2363" s="32"/>
      <c r="CN2363" s="32"/>
      <c r="CO2363" s="32"/>
      <c r="CP2363" s="32"/>
      <c r="CQ2363" s="32"/>
      <c r="CR2363" s="32"/>
      <c r="CS2363" s="32"/>
      <c r="CT2363" s="32"/>
      <c r="CU2363" s="32"/>
      <c r="CV2363" s="32"/>
      <c r="CW2363" s="32"/>
      <c r="CX2363" s="32"/>
      <c r="CY2363" s="32"/>
      <c r="CZ2363" s="32"/>
      <c r="DA2363" s="32"/>
      <c r="DB2363" s="32"/>
      <c r="DC2363" s="32"/>
      <c r="DD2363" s="32"/>
      <c r="DE2363" s="32"/>
      <c r="DF2363" s="32"/>
      <c r="DG2363" s="32"/>
      <c r="DH2363" s="32"/>
      <c r="DI2363" s="32"/>
      <c r="DJ2363" s="32"/>
      <c r="DK2363" s="32"/>
      <c r="DL2363" s="32"/>
      <c r="DM2363" s="32"/>
      <c r="DN2363" s="32"/>
    </row>
    <row r="2364" spans="1:118" s="31" customFormat="1" x14ac:dyDescent="0.2">
      <c r="A2364" s="48">
        <f>ROW()</f>
        <v>2364</v>
      </c>
      <c r="B2364" s="48"/>
      <c r="C2364" s="48"/>
      <c r="D2364" s="48"/>
      <c r="E2364" s="48"/>
      <c r="BR2364" s="32"/>
      <c r="BS2364" s="32"/>
      <c r="BT2364" s="32"/>
      <c r="BU2364" s="32"/>
      <c r="BV2364" s="32"/>
      <c r="BW2364" s="32"/>
      <c r="BX2364" s="32"/>
      <c r="BY2364" s="32"/>
      <c r="BZ2364" s="32"/>
      <c r="CA2364" s="32"/>
      <c r="CB2364" s="32"/>
      <c r="CC2364" s="32"/>
      <c r="CD2364" s="32"/>
      <c r="CE2364" s="32"/>
      <c r="CF2364" s="32"/>
      <c r="CG2364" s="32"/>
      <c r="CH2364" s="32"/>
      <c r="CI2364" s="32"/>
      <c r="CJ2364" s="32"/>
      <c r="CK2364" s="32"/>
      <c r="CL2364" s="32"/>
      <c r="CM2364" s="32"/>
      <c r="CN2364" s="32"/>
      <c r="CO2364" s="32"/>
      <c r="CP2364" s="32"/>
      <c r="CQ2364" s="32"/>
      <c r="CR2364" s="32"/>
      <c r="CS2364" s="32"/>
      <c r="CT2364" s="32"/>
      <c r="CU2364" s="32"/>
      <c r="CV2364" s="32"/>
      <c r="CW2364" s="32"/>
      <c r="CX2364" s="32"/>
      <c r="CY2364" s="32"/>
      <c r="CZ2364" s="32"/>
      <c r="DA2364" s="32"/>
      <c r="DB2364" s="32"/>
      <c r="DC2364" s="32"/>
      <c r="DD2364" s="32"/>
      <c r="DE2364" s="32"/>
      <c r="DF2364" s="32"/>
      <c r="DG2364" s="32"/>
      <c r="DH2364" s="32"/>
      <c r="DI2364" s="32"/>
      <c r="DJ2364" s="32"/>
      <c r="DK2364" s="32"/>
      <c r="DL2364" s="32"/>
      <c r="DM2364" s="32"/>
      <c r="DN2364" s="32"/>
    </row>
    <row r="2365" spans="1:118" s="31" customFormat="1" x14ac:dyDescent="0.2">
      <c r="A2365" s="48">
        <f>ROW()</f>
        <v>2365</v>
      </c>
      <c r="B2365" s="48"/>
      <c r="C2365" s="48"/>
      <c r="D2365" s="48"/>
      <c r="E2365" s="48"/>
      <c r="BR2365" s="32"/>
      <c r="BS2365" s="32"/>
      <c r="BT2365" s="32"/>
      <c r="BU2365" s="32"/>
      <c r="BV2365" s="32"/>
      <c r="BW2365" s="32"/>
      <c r="BX2365" s="32"/>
      <c r="BY2365" s="32"/>
      <c r="BZ2365" s="32"/>
      <c r="CA2365" s="32"/>
      <c r="CB2365" s="32"/>
      <c r="CC2365" s="32"/>
      <c r="CD2365" s="32"/>
      <c r="CE2365" s="32"/>
      <c r="CF2365" s="32"/>
      <c r="CG2365" s="32"/>
      <c r="CH2365" s="32"/>
      <c r="CI2365" s="32"/>
      <c r="CJ2365" s="32"/>
      <c r="CK2365" s="32"/>
      <c r="CL2365" s="32"/>
      <c r="CM2365" s="32"/>
      <c r="CN2365" s="32"/>
      <c r="CO2365" s="32"/>
      <c r="CP2365" s="32"/>
      <c r="CQ2365" s="32"/>
      <c r="CR2365" s="32"/>
      <c r="CS2365" s="32"/>
      <c r="CT2365" s="32"/>
      <c r="CU2365" s="32"/>
      <c r="CV2365" s="32"/>
      <c r="CW2365" s="32"/>
      <c r="CX2365" s="32"/>
      <c r="CY2365" s="32"/>
      <c r="CZ2365" s="32"/>
      <c r="DA2365" s="32"/>
      <c r="DB2365" s="32"/>
      <c r="DC2365" s="32"/>
      <c r="DD2365" s="32"/>
      <c r="DE2365" s="32"/>
      <c r="DF2365" s="32"/>
      <c r="DG2365" s="32"/>
      <c r="DH2365" s="32"/>
      <c r="DI2365" s="32"/>
      <c r="DJ2365" s="32"/>
      <c r="DK2365" s="32"/>
      <c r="DL2365" s="32"/>
      <c r="DM2365" s="32"/>
      <c r="DN2365" s="32"/>
    </row>
    <row r="2366" spans="1:118" s="31" customFormat="1" x14ac:dyDescent="0.2">
      <c r="A2366" s="48">
        <f>ROW()</f>
        <v>2366</v>
      </c>
      <c r="B2366" s="48"/>
      <c r="C2366" s="48"/>
      <c r="D2366" s="48"/>
      <c r="E2366" s="48"/>
      <c r="BR2366" s="32"/>
      <c r="BS2366" s="32"/>
      <c r="BT2366" s="32"/>
      <c r="BU2366" s="32"/>
      <c r="BV2366" s="32"/>
      <c r="BW2366" s="32"/>
      <c r="BX2366" s="32"/>
      <c r="BY2366" s="32"/>
      <c r="BZ2366" s="32"/>
      <c r="CA2366" s="32"/>
      <c r="CB2366" s="32"/>
      <c r="CC2366" s="32"/>
      <c r="CD2366" s="32"/>
      <c r="CE2366" s="32"/>
      <c r="CF2366" s="32"/>
      <c r="CG2366" s="32"/>
      <c r="CH2366" s="32"/>
      <c r="CI2366" s="32"/>
      <c r="CJ2366" s="32"/>
      <c r="CK2366" s="32"/>
      <c r="CL2366" s="32"/>
      <c r="CM2366" s="32"/>
      <c r="CN2366" s="32"/>
      <c r="CO2366" s="32"/>
      <c r="CP2366" s="32"/>
      <c r="CQ2366" s="32"/>
      <c r="CR2366" s="32"/>
      <c r="CS2366" s="32"/>
      <c r="CT2366" s="32"/>
      <c r="CU2366" s="32"/>
      <c r="CV2366" s="32"/>
      <c r="CW2366" s="32"/>
      <c r="CX2366" s="32"/>
      <c r="CY2366" s="32"/>
      <c r="CZ2366" s="32"/>
      <c r="DA2366" s="32"/>
      <c r="DB2366" s="32"/>
      <c r="DC2366" s="32"/>
      <c r="DD2366" s="32"/>
      <c r="DE2366" s="32"/>
      <c r="DF2366" s="32"/>
      <c r="DG2366" s="32"/>
      <c r="DH2366" s="32"/>
      <c r="DI2366" s="32"/>
      <c r="DJ2366" s="32"/>
      <c r="DK2366" s="32"/>
      <c r="DL2366" s="32"/>
      <c r="DM2366" s="32"/>
      <c r="DN2366" s="32"/>
    </row>
    <row r="2367" spans="1:118" s="31" customFormat="1" x14ac:dyDescent="0.2">
      <c r="A2367" s="48">
        <f>ROW()</f>
        <v>2367</v>
      </c>
      <c r="B2367" s="48"/>
      <c r="C2367" s="48"/>
      <c r="D2367" s="48"/>
      <c r="E2367" s="48"/>
      <c r="BR2367" s="32"/>
      <c r="BS2367" s="32"/>
      <c r="BT2367" s="32"/>
      <c r="BU2367" s="32"/>
      <c r="BV2367" s="32"/>
      <c r="BW2367" s="32"/>
      <c r="BX2367" s="32"/>
      <c r="BY2367" s="32"/>
      <c r="BZ2367" s="32"/>
      <c r="CA2367" s="32"/>
      <c r="CB2367" s="32"/>
      <c r="CC2367" s="32"/>
      <c r="CD2367" s="32"/>
      <c r="CE2367" s="32"/>
      <c r="CF2367" s="32"/>
      <c r="CG2367" s="32"/>
      <c r="CH2367" s="32"/>
      <c r="CI2367" s="32"/>
      <c r="CJ2367" s="32"/>
      <c r="CK2367" s="32"/>
      <c r="CL2367" s="32"/>
      <c r="CM2367" s="32"/>
      <c r="CN2367" s="32"/>
      <c r="CO2367" s="32"/>
      <c r="CP2367" s="32"/>
      <c r="CQ2367" s="32"/>
      <c r="CR2367" s="32"/>
      <c r="CS2367" s="32"/>
      <c r="CT2367" s="32"/>
      <c r="CU2367" s="32"/>
      <c r="CV2367" s="32"/>
      <c r="CW2367" s="32"/>
      <c r="CX2367" s="32"/>
      <c r="CY2367" s="32"/>
      <c r="CZ2367" s="32"/>
      <c r="DA2367" s="32"/>
      <c r="DB2367" s="32"/>
      <c r="DC2367" s="32"/>
      <c r="DD2367" s="32"/>
      <c r="DE2367" s="32"/>
      <c r="DF2367" s="32"/>
      <c r="DG2367" s="32"/>
      <c r="DH2367" s="32"/>
      <c r="DI2367" s="32"/>
      <c r="DJ2367" s="32"/>
      <c r="DK2367" s="32"/>
      <c r="DL2367" s="32"/>
      <c r="DM2367" s="32"/>
      <c r="DN2367" s="32"/>
    </row>
    <row r="2368" spans="1:118" s="31" customFormat="1" x14ac:dyDescent="0.2">
      <c r="A2368" s="48">
        <f>ROW()</f>
        <v>2368</v>
      </c>
      <c r="B2368" s="48"/>
      <c r="C2368" s="48"/>
      <c r="D2368" s="48"/>
      <c r="E2368" s="48"/>
      <c r="BR2368" s="32"/>
      <c r="BS2368" s="32"/>
      <c r="BT2368" s="32"/>
      <c r="BU2368" s="32"/>
      <c r="BV2368" s="32"/>
      <c r="BW2368" s="32"/>
      <c r="BX2368" s="32"/>
      <c r="BY2368" s="32"/>
      <c r="BZ2368" s="32"/>
      <c r="CA2368" s="32"/>
      <c r="CB2368" s="32"/>
      <c r="CC2368" s="32"/>
      <c r="CD2368" s="32"/>
      <c r="CE2368" s="32"/>
      <c r="CF2368" s="32"/>
      <c r="CG2368" s="32"/>
      <c r="CH2368" s="32"/>
      <c r="CI2368" s="32"/>
      <c r="CJ2368" s="32"/>
      <c r="CK2368" s="32"/>
      <c r="CL2368" s="32"/>
      <c r="CM2368" s="32"/>
      <c r="CN2368" s="32"/>
      <c r="CO2368" s="32"/>
      <c r="CP2368" s="32"/>
      <c r="CQ2368" s="32"/>
      <c r="CR2368" s="32"/>
      <c r="CS2368" s="32"/>
      <c r="CT2368" s="32"/>
      <c r="CU2368" s="32"/>
      <c r="CV2368" s="32"/>
      <c r="CW2368" s="32"/>
      <c r="CX2368" s="32"/>
      <c r="CY2368" s="32"/>
      <c r="CZ2368" s="32"/>
      <c r="DA2368" s="32"/>
      <c r="DB2368" s="32"/>
      <c r="DC2368" s="32"/>
      <c r="DD2368" s="32"/>
      <c r="DE2368" s="32"/>
      <c r="DF2368" s="32"/>
      <c r="DG2368" s="32"/>
      <c r="DH2368" s="32"/>
      <c r="DI2368" s="32"/>
      <c r="DJ2368" s="32"/>
      <c r="DK2368" s="32"/>
      <c r="DL2368" s="32"/>
      <c r="DM2368" s="32"/>
      <c r="DN2368" s="32"/>
    </row>
    <row r="2369" spans="1:118" s="31" customFormat="1" x14ac:dyDescent="0.2">
      <c r="A2369" s="48">
        <f>ROW()</f>
        <v>2369</v>
      </c>
      <c r="B2369" s="48"/>
      <c r="C2369" s="48"/>
      <c r="D2369" s="48"/>
      <c r="E2369" s="48"/>
      <c r="BR2369" s="32"/>
      <c r="BS2369" s="32"/>
      <c r="BT2369" s="32"/>
      <c r="BU2369" s="32"/>
      <c r="BV2369" s="32"/>
      <c r="BW2369" s="32"/>
      <c r="BX2369" s="32"/>
      <c r="BY2369" s="32"/>
      <c r="BZ2369" s="32"/>
      <c r="CA2369" s="32"/>
      <c r="CB2369" s="32"/>
      <c r="CC2369" s="32"/>
      <c r="CD2369" s="32"/>
      <c r="CE2369" s="32"/>
      <c r="CF2369" s="32"/>
      <c r="CG2369" s="32"/>
      <c r="CH2369" s="32"/>
      <c r="CI2369" s="32"/>
      <c r="CJ2369" s="32"/>
      <c r="CK2369" s="32"/>
      <c r="CL2369" s="32"/>
      <c r="CM2369" s="32"/>
      <c r="CN2369" s="32"/>
      <c r="CO2369" s="32"/>
      <c r="CP2369" s="32"/>
      <c r="CQ2369" s="32"/>
      <c r="CR2369" s="32"/>
      <c r="CS2369" s="32"/>
      <c r="CT2369" s="32"/>
      <c r="CU2369" s="32"/>
      <c r="CV2369" s="32"/>
      <c r="CW2369" s="32"/>
      <c r="CX2369" s="32"/>
      <c r="CY2369" s="32"/>
      <c r="CZ2369" s="32"/>
      <c r="DA2369" s="32"/>
      <c r="DB2369" s="32"/>
      <c r="DC2369" s="32"/>
      <c r="DD2369" s="32"/>
      <c r="DE2369" s="32"/>
      <c r="DF2369" s="32"/>
      <c r="DG2369" s="32"/>
      <c r="DH2369" s="32"/>
      <c r="DI2369" s="32"/>
      <c r="DJ2369" s="32"/>
      <c r="DK2369" s="32"/>
      <c r="DL2369" s="32"/>
      <c r="DM2369" s="32"/>
      <c r="DN2369" s="32"/>
    </row>
    <row r="2370" spans="1:118" s="31" customFormat="1" x14ac:dyDescent="0.2">
      <c r="A2370" s="48">
        <f>ROW()</f>
        <v>2370</v>
      </c>
      <c r="B2370" s="48"/>
      <c r="C2370" s="48"/>
      <c r="D2370" s="48"/>
      <c r="E2370" s="48"/>
      <c r="BR2370" s="32"/>
      <c r="BS2370" s="32"/>
      <c r="BT2370" s="32"/>
      <c r="BU2370" s="32"/>
      <c r="BV2370" s="32"/>
      <c r="BW2370" s="32"/>
      <c r="BX2370" s="32"/>
      <c r="BY2370" s="32"/>
      <c r="BZ2370" s="32"/>
      <c r="CA2370" s="32"/>
      <c r="CB2370" s="32"/>
      <c r="CC2370" s="32"/>
      <c r="CD2370" s="32"/>
      <c r="CE2370" s="32"/>
      <c r="CF2370" s="32"/>
      <c r="CG2370" s="32"/>
      <c r="CH2370" s="32"/>
      <c r="CI2370" s="32"/>
      <c r="CJ2370" s="32"/>
      <c r="CK2370" s="32"/>
      <c r="CL2370" s="32"/>
      <c r="CM2370" s="32"/>
      <c r="CN2370" s="32"/>
      <c r="CO2370" s="32"/>
      <c r="CP2370" s="32"/>
      <c r="CQ2370" s="32"/>
      <c r="CR2370" s="32"/>
      <c r="CS2370" s="32"/>
      <c r="CT2370" s="32"/>
      <c r="CU2370" s="32"/>
      <c r="CV2370" s="32"/>
      <c r="CW2370" s="32"/>
      <c r="CX2370" s="32"/>
      <c r="CY2370" s="32"/>
      <c r="CZ2370" s="32"/>
      <c r="DA2370" s="32"/>
      <c r="DB2370" s="32"/>
      <c r="DC2370" s="32"/>
      <c r="DD2370" s="32"/>
      <c r="DE2370" s="32"/>
      <c r="DF2370" s="32"/>
      <c r="DG2370" s="32"/>
      <c r="DH2370" s="32"/>
      <c r="DI2370" s="32"/>
      <c r="DJ2370" s="32"/>
      <c r="DK2370" s="32"/>
      <c r="DL2370" s="32"/>
      <c r="DM2370" s="32"/>
      <c r="DN2370" s="32"/>
    </row>
    <row r="2371" spans="1:118" s="31" customFormat="1" x14ac:dyDescent="0.2">
      <c r="A2371" s="48">
        <f>ROW()</f>
        <v>2371</v>
      </c>
      <c r="B2371" s="48"/>
      <c r="C2371" s="48"/>
      <c r="D2371" s="48"/>
      <c r="E2371" s="48"/>
      <c r="BR2371" s="32"/>
      <c r="BS2371" s="32"/>
      <c r="BT2371" s="32"/>
      <c r="BU2371" s="32"/>
      <c r="BV2371" s="32"/>
      <c r="BW2371" s="32"/>
      <c r="BX2371" s="32"/>
      <c r="BY2371" s="32"/>
      <c r="BZ2371" s="32"/>
      <c r="CA2371" s="32"/>
      <c r="CB2371" s="32"/>
      <c r="CC2371" s="32"/>
      <c r="CD2371" s="32"/>
      <c r="CE2371" s="32"/>
      <c r="CF2371" s="32"/>
      <c r="CG2371" s="32"/>
      <c r="CH2371" s="32"/>
      <c r="CI2371" s="32"/>
      <c r="CJ2371" s="32"/>
      <c r="CK2371" s="32"/>
      <c r="CL2371" s="32"/>
      <c r="CM2371" s="32"/>
      <c r="CN2371" s="32"/>
      <c r="CO2371" s="32"/>
      <c r="CP2371" s="32"/>
      <c r="CQ2371" s="32"/>
      <c r="CR2371" s="32"/>
      <c r="CS2371" s="32"/>
      <c r="CT2371" s="32"/>
      <c r="CU2371" s="32"/>
      <c r="CV2371" s="32"/>
      <c r="CW2371" s="32"/>
      <c r="CX2371" s="32"/>
      <c r="CY2371" s="32"/>
      <c r="CZ2371" s="32"/>
      <c r="DA2371" s="32"/>
      <c r="DB2371" s="32"/>
      <c r="DC2371" s="32"/>
      <c r="DD2371" s="32"/>
      <c r="DE2371" s="32"/>
      <c r="DF2371" s="32"/>
      <c r="DG2371" s="32"/>
      <c r="DH2371" s="32"/>
      <c r="DI2371" s="32"/>
      <c r="DJ2371" s="32"/>
      <c r="DK2371" s="32"/>
      <c r="DL2371" s="32"/>
      <c r="DM2371" s="32"/>
      <c r="DN2371" s="32"/>
    </row>
    <row r="2372" spans="1:118" s="31" customFormat="1" x14ac:dyDescent="0.2">
      <c r="A2372" s="48">
        <f>ROW()</f>
        <v>2372</v>
      </c>
      <c r="B2372" s="48"/>
      <c r="C2372" s="48"/>
      <c r="D2372" s="48"/>
      <c r="E2372" s="48"/>
      <c r="BR2372" s="32"/>
      <c r="BS2372" s="32"/>
      <c r="BT2372" s="32"/>
      <c r="BU2372" s="32"/>
      <c r="BV2372" s="32"/>
      <c r="BW2372" s="32"/>
      <c r="BX2372" s="32"/>
      <c r="BY2372" s="32"/>
      <c r="BZ2372" s="32"/>
      <c r="CA2372" s="32"/>
      <c r="CB2372" s="32"/>
      <c r="CC2372" s="32"/>
      <c r="CD2372" s="32"/>
      <c r="CE2372" s="32"/>
      <c r="CF2372" s="32"/>
      <c r="CG2372" s="32"/>
      <c r="CH2372" s="32"/>
      <c r="CI2372" s="32"/>
      <c r="CJ2372" s="32"/>
      <c r="CK2372" s="32"/>
      <c r="CL2372" s="32"/>
      <c r="CM2372" s="32"/>
      <c r="CN2372" s="32"/>
      <c r="CO2372" s="32"/>
      <c r="CP2372" s="32"/>
      <c r="CQ2372" s="32"/>
      <c r="CR2372" s="32"/>
      <c r="CS2372" s="32"/>
      <c r="CT2372" s="32"/>
      <c r="CU2372" s="32"/>
      <c r="CV2372" s="32"/>
      <c r="CW2372" s="32"/>
      <c r="CX2372" s="32"/>
      <c r="CY2372" s="32"/>
      <c r="CZ2372" s="32"/>
      <c r="DA2372" s="32"/>
      <c r="DB2372" s="32"/>
      <c r="DC2372" s="32"/>
      <c r="DD2372" s="32"/>
      <c r="DE2372" s="32"/>
      <c r="DF2372" s="32"/>
      <c r="DG2372" s="32"/>
      <c r="DH2372" s="32"/>
      <c r="DI2372" s="32"/>
      <c r="DJ2372" s="32"/>
      <c r="DK2372" s="32"/>
      <c r="DL2372" s="32"/>
      <c r="DM2372" s="32"/>
      <c r="DN2372" s="32"/>
    </row>
    <row r="2373" spans="1:118" s="31" customFormat="1" x14ac:dyDescent="0.2">
      <c r="A2373" s="48">
        <f>ROW()</f>
        <v>2373</v>
      </c>
      <c r="B2373" s="48"/>
      <c r="C2373" s="48"/>
      <c r="D2373" s="48"/>
      <c r="E2373" s="48"/>
      <c r="BR2373" s="32"/>
      <c r="BS2373" s="32"/>
      <c r="BT2373" s="32"/>
      <c r="BU2373" s="32"/>
      <c r="BV2373" s="32"/>
      <c r="BW2373" s="32"/>
      <c r="BX2373" s="32"/>
      <c r="BY2373" s="32"/>
      <c r="BZ2373" s="32"/>
      <c r="CA2373" s="32"/>
      <c r="CB2373" s="32"/>
      <c r="CC2373" s="32"/>
      <c r="CD2373" s="32"/>
      <c r="CE2373" s="32"/>
      <c r="CF2373" s="32"/>
      <c r="CG2373" s="32"/>
      <c r="CH2373" s="32"/>
      <c r="CI2373" s="32"/>
      <c r="CJ2373" s="32"/>
      <c r="CK2373" s="32"/>
      <c r="CL2373" s="32"/>
      <c r="CM2373" s="32"/>
      <c r="CN2373" s="32"/>
      <c r="CO2373" s="32"/>
      <c r="CP2373" s="32"/>
      <c r="CQ2373" s="32"/>
      <c r="CR2373" s="32"/>
      <c r="CS2373" s="32"/>
      <c r="CT2373" s="32"/>
      <c r="CU2373" s="32"/>
      <c r="CV2373" s="32"/>
      <c r="CW2373" s="32"/>
      <c r="CX2373" s="32"/>
      <c r="CY2373" s="32"/>
      <c r="CZ2373" s="32"/>
      <c r="DA2373" s="32"/>
      <c r="DB2373" s="32"/>
      <c r="DC2373" s="32"/>
      <c r="DD2373" s="32"/>
      <c r="DE2373" s="32"/>
      <c r="DF2373" s="32"/>
      <c r="DG2373" s="32"/>
      <c r="DH2373" s="32"/>
      <c r="DI2373" s="32"/>
      <c r="DJ2373" s="32"/>
      <c r="DK2373" s="32"/>
      <c r="DL2373" s="32"/>
      <c r="DM2373" s="32"/>
      <c r="DN2373" s="32"/>
    </row>
    <row r="2374" spans="1:118" s="31" customFormat="1" x14ac:dyDescent="0.2">
      <c r="A2374" s="48">
        <f>ROW()</f>
        <v>2374</v>
      </c>
      <c r="B2374" s="48"/>
      <c r="C2374" s="48"/>
      <c r="D2374" s="48"/>
      <c r="E2374" s="48"/>
      <c r="BR2374" s="32"/>
      <c r="BS2374" s="32"/>
      <c r="BT2374" s="32"/>
      <c r="BU2374" s="32"/>
      <c r="BV2374" s="32"/>
      <c r="BW2374" s="32"/>
      <c r="BX2374" s="32"/>
      <c r="BY2374" s="32"/>
      <c r="BZ2374" s="32"/>
      <c r="CA2374" s="32"/>
      <c r="CB2374" s="32"/>
      <c r="CC2374" s="32"/>
      <c r="CD2374" s="32"/>
      <c r="CE2374" s="32"/>
      <c r="CF2374" s="32"/>
      <c r="CG2374" s="32"/>
      <c r="CH2374" s="32"/>
      <c r="CI2374" s="32"/>
      <c r="CJ2374" s="32"/>
      <c r="CK2374" s="32"/>
      <c r="CL2374" s="32"/>
      <c r="CM2374" s="32"/>
      <c r="CN2374" s="32"/>
      <c r="CO2374" s="32"/>
      <c r="CP2374" s="32"/>
      <c r="CQ2374" s="32"/>
      <c r="CR2374" s="32"/>
      <c r="CS2374" s="32"/>
      <c r="CT2374" s="32"/>
      <c r="CU2374" s="32"/>
      <c r="CV2374" s="32"/>
      <c r="CW2374" s="32"/>
      <c r="CX2374" s="32"/>
      <c r="CY2374" s="32"/>
      <c r="CZ2374" s="32"/>
      <c r="DA2374" s="32"/>
      <c r="DB2374" s="32"/>
      <c r="DC2374" s="32"/>
      <c r="DD2374" s="32"/>
      <c r="DE2374" s="32"/>
      <c r="DF2374" s="32"/>
      <c r="DG2374" s="32"/>
      <c r="DH2374" s="32"/>
      <c r="DI2374" s="32"/>
      <c r="DJ2374" s="32"/>
      <c r="DK2374" s="32"/>
      <c r="DL2374" s="32"/>
      <c r="DM2374" s="32"/>
      <c r="DN2374" s="32"/>
    </row>
    <row r="2375" spans="1:118" s="31" customFormat="1" x14ac:dyDescent="0.2">
      <c r="A2375" s="48">
        <f>ROW()</f>
        <v>2375</v>
      </c>
      <c r="B2375" s="48"/>
      <c r="C2375" s="48"/>
      <c r="D2375" s="48"/>
      <c r="E2375" s="48"/>
      <c r="BR2375" s="32"/>
      <c r="BS2375" s="32"/>
      <c r="BT2375" s="32"/>
      <c r="BU2375" s="32"/>
      <c r="BV2375" s="32"/>
      <c r="BW2375" s="32"/>
      <c r="BX2375" s="32"/>
      <c r="BY2375" s="32"/>
      <c r="BZ2375" s="32"/>
      <c r="CA2375" s="32"/>
      <c r="CB2375" s="32"/>
      <c r="CC2375" s="32"/>
      <c r="CD2375" s="32"/>
      <c r="CE2375" s="32"/>
      <c r="CF2375" s="32"/>
      <c r="CG2375" s="32"/>
      <c r="CH2375" s="32"/>
      <c r="CI2375" s="32"/>
      <c r="CJ2375" s="32"/>
      <c r="CK2375" s="32"/>
      <c r="CL2375" s="32"/>
      <c r="CM2375" s="32"/>
      <c r="CN2375" s="32"/>
      <c r="CO2375" s="32"/>
      <c r="CP2375" s="32"/>
      <c r="CQ2375" s="32"/>
      <c r="CR2375" s="32"/>
      <c r="CS2375" s="32"/>
      <c r="CT2375" s="32"/>
      <c r="CU2375" s="32"/>
      <c r="CV2375" s="32"/>
      <c r="CW2375" s="32"/>
      <c r="CX2375" s="32"/>
      <c r="CY2375" s="32"/>
      <c r="CZ2375" s="32"/>
      <c r="DA2375" s="32"/>
      <c r="DB2375" s="32"/>
      <c r="DC2375" s="32"/>
      <c r="DD2375" s="32"/>
      <c r="DE2375" s="32"/>
      <c r="DF2375" s="32"/>
      <c r="DG2375" s="32"/>
      <c r="DH2375" s="32"/>
      <c r="DI2375" s="32"/>
      <c r="DJ2375" s="32"/>
      <c r="DK2375" s="32"/>
      <c r="DL2375" s="32"/>
      <c r="DM2375" s="32"/>
      <c r="DN2375" s="32"/>
    </row>
    <row r="2376" spans="1:118" s="31" customFormat="1" x14ac:dyDescent="0.2">
      <c r="A2376" s="48">
        <f>ROW()</f>
        <v>2376</v>
      </c>
      <c r="B2376" s="48"/>
      <c r="C2376" s="48"/>
      <c r="D2376" s="48"/>
      <c r="E2376" s="48"/>
      <c r="BR2376" s="32"/>
      <c r="BS2376" s="32"/>
      <c r="BT2376" s="32"/>
      <c r="BU2376" s="32"/>
      <c r="BV2376" s="32"/>
      <c r="BW2376" s="32"/>
      <c r="BX2376" s="32"/>
      <c r="BY2376" s="32"/>
      <c r="BZ2376" s="32"/>
      <c r="CA2376" s="32"/>
      <c r="CB2376" s="32"/>
      <c r="CC2376" s="32"/>
      <c r="CD2376" s="32"/>
      <c r="CE2376" s="32"/>
      <c r="CF2376" s="32"/>
      <c r="CG2376" s="32"/>
      <c r="CH2376" s="32"/>
      <c r="CI2376" s="32"/>
      <c r="CJ2376" s="32"/>
      <c r="CK2376" s="32"/>
      <c r="CL2376" s="32"/>
      <c r="CM2376" s="32"/>
      <c r="CN2376" s="32"/>
      <c r="CO2376" s="32"/>
      <c r="CP2376" s="32"/>
      <c r="CQ2376" s="32"/>
      <c r="CR2376" s="32"/>
      <c r="CS2376" s="32"/>
      <c r="CT2376" s="32"/>
      <c r="CU2376" s="32"/>
      <c r="CV2376" s="32"/>
      <c r="CW2376" s="32"/>
      <c r="CX2376" s="32"/>
      <c r="CY2376" s="32"/>
      <c r="CZ2376" s="32"/>
      <c r="DA2376" s="32"/>
      <c r="DB2376" s="32"/>
      <c r="DC2376" s="32"/>
      <c r="DD2376" s="32"/>
      <c r="DE2376" s="32"/>
      <c r="DF2376" s="32"/>
      <c r="DG2376" s="32"/>
      <c r="DH2376" s="32"/>
      <c r="DI2376" s="32"/>
      <c r="DJ2376" s="32"/>
      <c r="DK2376" s="32"/>
      <c r="DL2376" s="32"/>
      <c r="DM2376" s="32"/>
      <c r="DN2376" s="32"/>
    </row>
    <row r="2377" spans="1:118" s="31" customFormat="1" x14ac:dyDescent="0.2">
      <c r="A2377" s="48">
        <f>ROW()</f>
        <v>2377</v>
      </c>
      <c r="B2377" s="48"/>
      <c r="C2377" s="48"/>
      <c r="D2377" s="48"/>
      <c r="E2377" s="48"/>
      <c r="BR2377" s="32"/>
      <c r="BS2377" s="32"/>
      <c r="BT2377" s="32"/>
      <c r="BU2377" s="32"/>
      <c r="BV2377" s="32"/>
      <c r="BW2377" s="32"/>
      <c r="BX2377" s="32"/>
      <c r="BY2377" s="32"/>
      <c r="BZ2377" s="32"/>
      <c r="CA2377" s="32"/>
      <c r="CB2377" s="32"/>
      <c r="CC2377" s="32"/>
      <c r="CD2377" s="32"/>
      <c r="CE2377" s="32"/>
      <c r="CF2377" s="32"/>
      <c r="CG2377" s="32"/>
      <c r="CH2377" s="32"/>
      <c r="CI2377" s="32"/>
      <c r="CJ2377" s="32"/>
      <c r="CK2377" s="32"/>
      <c r="CL2377" s="32"/>
      <c r="CM2377" s="32"/>
      <c r="CN2377" s="32"/>
      <c r="CO2377" s="32"/>
      <c r="CP2377" s="32"/>
      <c r="CQ2377" s="32"/>
      <c r="CR2377" s="32"/>
      <c r="CS2377" s="32"/>
      <c r="CT2377" s="32"/>
      <c r="CU2377" s="32"/>
      <c r="CV2377" s="32"/>
      <c r="CW2377" s="32"/>
      <c r="CX2377" s="32"/>
      <c r="CY2377" s="32"/>
      <c r="CZ2377" s="32"/>
      <c r="DA2377" s="32"/>
      <c r="DB2377" s="32"/>
      <c r="DC2377" s="32"/>
      <c r="DD2377" s="32"/>
      <c r="DE2377" s="32"/>
      <c r="DF2377" s="32"/>
      <c r="DG2377" s="32"/>
      <c r="DH2377" s="32"/>
      <c r="DI2377" s="32"/>
      <c r="DJ2377" s="32"/>
      <c r="DK2377" s="32"/>
      <c r="DL2377" s="32"/>
      <c r="DM2377" s="32"/>
      <c r="DN2377" s="32"/>
    </row>
    <row r="2378" spans="1:118" s="31" customFormat="1" x14ac:dyDescent="0.2">
      <c r="A2378" s="48">
        <f>ROW()</f>
        <v>2378</v>
      </c>
      <c r="B2378" s="48"/>
      <c r="C2378" s="48"/>
      <c r="D2378" s="48"/>
      <c r="E2378" s="48"/>
      <c r="BR2378" s="32"/>
      <c r="BS2378" s="32"/>
      <c r="BT2378" s="32"/>
      <c r="BU2378" s="32"/>
      <c r="BV2378" s="32"/>
      <c r="BW2378" s="32"/>
      <c r="BX2378" s="32"/>
      <c r="BY2378" s="32"/>
      <c r="BZ2378" s="32"/>
      <c r="CA2378" s="32"/>
      <c r="CB2378" s="32"/>
      <c r="CC2378" s="32"/>
      <c r="CD2378" s="32"/>
      <c r="CE2378" s="32"/>
      <c r="CF2378" s="32"/>
      <c r="CG2378" s="32"/>
      <c r="CH2378" s="32"/>
      <c r="CI2378" s="32"/>
      <c r="CJ2378" s="32"/>
      <c r="CK2378" s="32"/>
      <c r="CL2378" s="32"/>
      <c r="CM2378" s="32"/>
      <c r="CN2378" s="32"/>
      <c r="CO2378" s="32"/>
      <c r="CP2378" s="32"/>
      <c r="CQ2378" s="32"/>
      <c r="CR2378" s="32"/>
      <c r="CS2378" s="32"/>
      <c r="CT2378" s="32"/>
      <c r="CU2378" s="32"/>
      <c r="CV2378" s="32"/>
      <c r="CW2378" s="32"/>
      <c r="CX2378" s="32"/>
      <c r="CY2378" s="32"/>
      <c r="CZ2378" s="32"/>
      <c r="DA2378" s="32"/>
      <c r="DB2378" s="32"/>
      <c r="DC2378" s="32"/>
      <c r="DD2378" s="32"/>
      <c r="DE2378" s="32"/>
      <c r="DF2378" s="32"/>
      <c r="DG2378" s="32"/>
      <c r="DH2378" s="32"/>
      <c r="DI2378" s="32"/>
      <c r="DJ2378" s="32"/>
      <c r="DK2378" s="32"/>
      <c r="DL2378" s="32"/>
      <c r="DM2378" s="32"/>
      <c r="DN2378" s="32"/>
    </row>
    <row r="2379" spans="1:118" s="31" customFormat="1" x14ac:dyDescent="0.2">
      <c r="A2379" s="48">
        <f>ROW()</f>
        <v>2379</v>
      </c>
      <c r="B2379" s="48"/>
      <c r="C2379" s="48"/>
      <c r="D2379" s="48"/>
      <c r="E2379" s="48"/>
      <c r="BR2379" s="32"/>
      <c r="BS2379" s="32"/>
      <c r="BT2379" s="32"/>
      <c r="BU2379" s="32"/>
      <c r="BV2379" s="32"/>
      <c r="BW2379" s="32"/>
      <c r="BX2379" s="32"/>
      <c r="BY2379" s="32"/>
      <c r="BZ2379" s="32"/>
      <c r="CA2379" s="32"/>
      <c r="CB2379" s="32"/>
      <c r="CC2379" s="32"/>
      <c r="CD2379" s="32"/>
      <c r="CE2379" s="32"/>
      <c r="CF2379" s="32"/>
      <c r="CG2379" s="32"/>
      <c r="CH2379" s="32"/>
      <c r="CI2379" s="32"/>
      <c r="CJ2379" s="32"/>
      <c r="CK2379" s="32"/>
      <c r="CL2379" s="32"/>
      <c r="CM2379" s="32"/>
      <c r="CN2379" s="32"/>
      <c r="CO2379" s="32"/>
      <c r="CP2379" s="32"/>
      <c r="CQ2379" s="32"/>
      <c r="CR2379" s="32"/>
      <c r="CS2379" s="32"/>
      <c r="CT2379" s="32"/>
      <c r="CU2379" s="32"/>
      <c r="CV2379" s="32"/>
      <c r="CW2379" s="32"/>
      <c r="CX2379" s="32"/>
      <c r="CY2379" s="32"/>
      <c r="CZ2379" s="32"/>
      <c r="DA2379" s="32"/>
      <c r="DB2379" s="32"/>
      <c r="DC2379" s="32"/>
      <c r="DD2379" s="32"/>
      <c r="DE2379" s="32"/>
      <c r="DF2379" s="32"/>
      <c r="DG2379" s="32"/>
      <c r="DH2379" s="32"/>
      <c r="DI2379" s="32"/>
      <c r="DJ2379" s="32"/>
      <c r="DK2379" s="32"/>
      <c r="DL2379" s="32"/>
      <c r="DM2379" s="32"/>
      <c r="DN2379" s="32"/>
    </row>
    <row r="2380" spans="1:118" s="31" customFormat="1" x14ac:dyDescent="0.2">
      <c r="A2380" s="48">
        <f>ROW()</f>
        <v>2380</v>
      </c>
      <c r="B2380" s="48"/>
      <c r="C2380" s="48"/>
      <c r="D2380" s="48"/>
      <c r="E2380" s="48"/>
      <c r="BR2380" s="32"/>
      <c r="BS2380" s="32"/>
      <c r="BT2380" s="32"/>
      <c r="BU2380" s="32"/>
      <c r="BV2380" s="32"/>
      <c r="BW2380" s="32"/>
      <c r="BX2380" s="32"/>
      <c r="BY2380" s="32"/>
      <c r="BZ2380" s="32"/>
      <c r="CA2380" s="32"/>
      <c r="CB2380" s="32"/>
      <c r="CC2380" s="32"/>
      <c r="CD2380" s="32"/>
      <c r="CE2380" s="32"/>
      <c r="CF2380" s="32"/>
      <c r="CG2380" s="32"/>
      <c r="CH2380" s="32"/>
      <c r="CI2380" s="32"/>
      <c r="CJ2380" s="32"/>
      <c r="CK2380" s="32"/>
      <c r="CL2380" s="32"/>
      <c r="CM2380" s="32"/>
      <c r="CN2380" s="32"/>
      <c r="CO2380" s="32"/>
      <c r="CP2380" s="32"/>
      <c r="CQ2380" s="32"/>
      <c r="CR2380" s="32"/>
      <c r="CS2380" s="32"/>
      <c r="CT2380" s="32"/>
      <c r="CU2380" s="32"/>
      <c r="CV2380" s="32"/>
      <c r="CW2380" s="32"/>
      <c r="CX2380" s="32"/>
      <c r="CY2380" s="32"/>
      <c r="CZ2380" s="32"/>
      <c r="DA2380" s="32"/>
      <c r="DB2380" s="32"/>
      <c r="DC2380" s="32"/>
      <c r="DD2380" s="32"/>
      <c r="DE2380" s="32"/>
      <c r="DF2380" s="32"/>
      <c r="DG2380" s="32"/>
      <c r="DH2380" s="32"/>
      <c r="DI2380" s="32"/>
      <c r="DJ2380" s="32"/>
      <c r="DK2380" s="32"/>
      <c r="DL2380" s="32"/>
      <c r="DM2380" s="32"/>
      <c r="DN2380" s="32"/>
    </row>
    <row r="2381" spans="1:118" s="31" customFormat="1" x14ac:dyDescent="0.2">
      <c r="A2381" s="48">
        <f>ROW()</f>
        <v>2381</v>
      </c>
      <c r="B2381" s="48"/>
      <c r="C2381" s="48"/>
      <c r="D2381" s="48"/>
      <c r="E2381" s="48"/>
      <c r="BR2381" s="32"/>
      <c r="BS2381" s="32"/>
      <c r="BT2381" s="32"/>
      <c r="BU2381" s="32"/>
      <c r="BV2381" s="32"/>
      <c r="BW2381" s="32"/>
      <c r="BX2381" s="32"/>
      <c r="BY2381" s="32"/>
      <c r="BZ2381" s="32"/>
      <c r="CA2381" s="32"/>
      <c r="CB2381" s="32"/>
      <c r="CC2381" s="32"/>
      <c r="CD2381" s="32"/>
      <c r="CE2381" s="32"/>
      <c r="CF2381" s="32"/>
      <c r="CG2381" s="32"/>
      <c r="CH2381" s="32"/>
      <c r="CI2381" s="32"/>
      <c r="CJ2381" s="32"/>
      <c r="CK2381" s="32"/>
      <c r="CL2381" s="32"/>
      <c r="CM2381" s="32"/>
      <c r="CN2381" s="32"/>
      <c r="CO2381" s="32"/>
      <c r="CP2381" s="32"/>
      <c r="CQ2381" s="32"/>
      <c r="CR2381" s="32"/>
      <c r="CS2381" s="32"/>
      <c r="CT2381" s="32"/>
      <c r="CU2381" s="32"/>
      <c r="CV2381" s="32"/>
      <c r="CW2381" s="32"/>
      <c r="CX2381" s="32"/>
      <c r="CY2381" s="32"/>
      <c r="CZ2381" s="32"/>
      <c r="DA2381" s="32"/>
      <c r="DB2381" s="32"/>
      <c r="DC2381" s="32"/>
      <c r="DD2381" s="32"/>
      <c r="DE2381" s="32"/>
      <c r="DF2381" s="32"/>
      <c r="DG2381" s="32"/>
      <c r="DH2381" s="32"/>
      <c r="DI2381" s="32"/>
      <c r="DJ2381" s="32"/>
      <c r="DK2381" s="32"/>
      <c r="DL2381" s="32"/>
      <c r="DM2381" s="32"/>
      <c r="DN2381" s="32"/>
    </row>
    <row r="2382" spans="1:118" s="31" customFormat="1" x14ac:dyDescent="0.2">
      <c r="A2382" s="48">
        <f>ROW()</f>
        <v>2382</v>
      </c>
      <c r="B2382" s="48"/>
      <c r="C2382" s="48"/>
      <c r="D2382" s="48"/>
      <c r="E2382" s="48"/>
      <c r="BR2382" s="32"/>
      <c r="BS2382" s="32"/>
      <c r="BT2382" s="32"/>
      <c r="BU2382" s="32"/>
      <c r="BV2382" s="32"/>
      <c r="BW2382" s="32"/>
      <c r="BX2382" s="32"/>
      <c r="BY2382" s="32"/>
      <c r="BZ2382" s="32"/>
      <c r="CA2382" s="32"/>
      <c r="CB2382" s="32"/>
      <c r="CC2382" s="32"/>
      <c r="CD2382" s="32"/>
      <c r="CE2382" s="32"/>
      <c r="CF2382" s="32"/>
      <c r="CG2382" s="32"/>
      <c r="CH2382" s="32"/>
      <c r="CI2382" s="32"/>
      <c r="CJ2382" s="32"/>
      <c r="CK2382" s="32"/>
      <c r="CL2382" s="32"/>
      <c r="CM2382" s="32"/>
      <c r="CN2382" s="32"/>
      <c r="CO2382" s="32"/>
      <c r="CP2382" s="32"/>
      <c r="CQ2382" s="32"/>
      <c r="CR2382" s="32"/>
      <c r="CS2382" s="32"/>
      <c r="CT2382" s="32"/>
      <c r="CU2382" s="32"/>
      <c r="CV2382" s="32"/>
      <c r="CW2382" s="32"/>
      <c r="CX2382" s="32"/>
      <c r="CY2382" s="32"/>
      <c r="CZ2382" s="32"/>
      <c r="DA2382" s="32"/>
      <c r="DB2382" s="32"/>
      <c r="DC2382" s="32"/>
      <c r="DD2382" s="32"/>
      <c r="DE2382" s="32"/>
      <c r="DF2382" s="32"/>
      <c r="DG2382" s="32"/>
      <c r="DH2382" s="32"/>
      <c r="DI2382" s="32"/>
      <c r="DJ2382" s="32"/>
      <c r="DK2382" s="32"/>
      <c r="DL2382" s="32"/>
      <c r="DM2382" s="32"/>
      <c r="DN2382" s="32"/>
    </row>
    <row r="2383" spans="1:118" s="31" customFormat="1" x14ac:dyDescent="0.2">
      <c r="A2383" s="48">
        <f>ROW()</f>
        <v>2383</v>
      </c>
      <c r="B2383" s="48"/>
      <c r="C2383" s="48"/>
      <c r="D2383" s="48"/>
      <c r="E2383" s="48"/>
      <c r="BR2383" s="32"/>
      <c r="BS2383" s="32"/>
      <c r="BT2383" s="32"/>
      <c r="BU2383" s="32"/>
      <c r="BV2383" s="32"/>
      <c r="BW2383" s="32"/>
      <c r="BX2383" s="32"/>
      <c r="BY2383" s="32"/>
      <c r="BZ2383" s="32"/>
      <c r="CA2383" s="32"/>
      <c r="CB2383" s="32"/>
      <c r="CC2383" s="32"/>
      <c r="CD2383" s="32"/>
      <c r="CE2383" s="32"/>
      <c r="CF2383" s="32"/>
      <c r="CG2383" s="32"/>
      <c r="CH2383" s="32"/>
      <c r="CI2383" s="32"/>
      <c r="CJ2383" s="32"/>
      <c r="CK2383" s="32"/>
      <c r="CL2383" s="32"/>
      <c r="CM2383" s="32"/>
      <c r="CN2383" s="32"/>
      <c r="CO2383" s="32"/>
      <c r="CP2383" s="32"/>
      <c r="CQ2383" s="32"/>
      <c r="CR2383" s="32"/>
      <c r="CS2383" s="32"/>
      <c r="CT2383" s="32"/>
      <c r="CU2383" s="32"/>
      <c r="CV2383" s="32"/>
      <c r="CW2383" s="32"/>
      <c r="CX2383" s="32"/>
      <c r="CY2383" s="32"/>
      <c r="CZ2383" s="32"/>
      <c r="DA2383" s="32"/>
      <c r="DB2383" s="32"/>
      <c r="DC2383" s="32"/>
      <c r="DD2383" s="32"/>
      <c r="DE2383" s="32"/>
      <c r="DF2383" s="32"/>
      <c r="DG2383" s="32"/>
      <c r="DH2383" s="32"/>
      <c r="DI2383" s="32"/>
      <c r="DJ2383" s="32"/>
      <c r="DK2383" s="32"/>
      <c r="DL2383" s="32"/>
      <c r="DM2383" s="32"/>
      <c r="DN2383" s="32"/>
    </row>
    <row r="2384" spans="1:118" s="31" customFormat="1" x14ac:dyDescent="0.2">
      <c r="A2384" s="48">
        <f>ROW()</f>
        <v>2384</v>
      </c>
      <c r="B2384" s="48"/>
      <c r="C2384" s="48"/>
      <c r="D2384" s="48"/>
      <c r="E2384" s="48"/>
      <c r="BR2384" s="32"/>
      <c r="BS2384" s="32"/>
      <c r="BT2384" s="32"/>
      <c r="BU2384" s="32"/>
      <c r="BV2384" s="32"/>
      <c r="BW2384" s="32"/>
      <c r="BX2384" s="32"/>
      <c r="BY2384" s="32"/>
      <c r="BZ2384" s="32"/>
      <c r="CA2384" s="32"/>
      <c r="CB2384" s="32"/>
      <c r="CC2384" s="32"/>
      <c r="CD2384" s="32"/>
      <c r="CE2384" s="32"/>
      <c r="CF2384" s="32"/>
      <c r="CG2384" s="32"/>
      <c r="CH2384" s="32"/>
      <c r="CI2384" s="32"/>
      <c r="CJ2384" s="32"/>
      <c r="CK2384" s="32"/>
      <c r="CL2384" s="32"/>
      <c r="CM2384" s="32"/>
      <c r="CN2384" s="32"/>
      <c r="CO2384" s="32"/>
      <c r="CP2384" s="32"/>
      <c r="CQ2384" s="32"/>
      <c r="CR2384" s="32"/>
      <c r="CS2384" s="32"/>
      <c r="CT2384" s="32"/>
      <c r="CU2384" s="32"/>
      <c r="CV2384" s="32"/>
      <c r="CW2384" s="32"/>
      <c r="CX2384" s="32"/>
      <c r="CY2384" s="32"/>
      <c r="CZ2384" s="32"/>
      <c r="DA2384" s="32"/>
      <c r="DB2384" s="32"/>
      <c r="DC2384" s="32"/>
      <c r="DD2384" s="32"/>
      <c r="DE2384" s="32"/>
      <c r="DF2384" s="32"/>
      <c r="DG2384" s="32"/>
      <c r="DH2384" s="32"/>
      <c r="DI2384" s="32"/>
      <c r="DJ2384" s="32"/>
      <c r="DK2384" s="32"/>
      <c r="DL2384" s="32"/>
      <c r="DM2384" s="32"/>
      <c r="DN2384" s="32"/>
    </row>
    <row r="2385" spans="1:118" s="31" customFormat="1" x14ac:dyDescent="0.2">
      <c r="A2385" s="48">
        <f>ROW()</f>
        <v>2385</v>
      </c>
      <c r="B2385" s="48"/>
      <c r="C2385" s="48"/>
      <c r="D2385" s="48"/>
      <c r="E2385" s="48"/>
      <c r="BR2385" s="32"/>
      <c r="BS2385" s="32"/>
      <c r="BT2385" s="32"/>
      <c r="BU2385" s="32"/>
      <c r="BV2385" s="32"/>
      <c r="BW2385" s="32"/>
      <c r="BX2385" s="32"/>
      <c r="BY2385" s="32"/>
      <c r="BZ2385" s="32"/>
      <c r="CA2385" s="32"/>
      <c r="CB2385" s="32"/>
      <c r="CC2385" s="32"/>
      <c r="CD2385" s="32"/>
      <c r="CE2385" s="32"/>
      <c r="CF2385" s="32"/>
      <c r="CG2385" s="32"/>
      <c r="CH2385" s="32"/>
      <c r="CI2385" s="32"/>
      <c r="CJ2385" s="32"/>
      <c r="CK2385" s="32"/>
      <c r="CL2385" s="32"/>
      <c r="CM2385" s="32"/>
      <c r="CN2385" s="32"/>
      <c r="CO2385" s="32"/>
      <c r="CP2385" s="32"/>
      <c r="CQ2385" s="32"/>
      <c r="CR2385" s="32"/>
      <c r="CS2385" s="32"/>
      <c r="CT2385" s="32"/>
      <c r="CU2385" s="32"/>
      <c r="CV2385" s="32"/>
      <c r="CW2385" s="32"/>
      <c r="CX2385" s="32"/>
      <c r="CY2385" s="32"/>
      <c r="CZ2385" s="32"/>
      <c r="DA2385" s="32"/>
      <c r="DB2385" s="32"/>
      <c r="DC2385" s="32"/>
      <c r="DD2385" s="32"/>
      <c r="DE2385" s="32"/>
      <c r="DF2385" s="32"/>
      <c r="DG2385" s="32"/>
      <c r="DH2385" s="32"/>
      <c r="DI2385" s="32"/>
      <c r="DJ2385" s="32"/>
      <c r="DK2385" s="32"/>
      <c r="DL2385" s="32"/>
      <c r="DM2385" s="32"/>
      <c r="DN2385" s="32"/>
    </row>
    <row r="2386" spans="1:118" s="31" customFormat="1" x14ac:dyDescent="0.2">
      <c r="A2386" s="48">
        <f>ROW()</f>
        <v>2386</v>
      </c>
      <c r="B2386" s="48"/>
      <c r="C2386" s="48"/>
      <c r="D2386" s="48"/>
      <c r="E2386" s="48"/>
      <c r="BR2386" s="32"/>
      <c r="BS2386" s="32"/>
      <c r="BT2386" s="32"/>
      <c r="BU2386" s="32"/>
      <c r="BV2386" s="32"/>
      <c r="BW2386" s="32"/>
      <c r="BX2386" s="32"/>
      <c r="BY2386" s="32"/>
      <c r="BZ2386" s="32"/>
      <c r="CA2386" s="32"/>
      <c r="CB2386" s="32"/>
      <c r="CC2386" s="32"/>
      <c r="CD2386" s="32"/>
      <c r="CE2386" s="32"/>
      <c r="CF2386" s="32"/>
      <c r="CG2386" s="32"/>
      <c r="CH2386" s="32"/>
      <c r="CI2386" s="32"/>
      <c r="CJ2386" s="32"/>
      <c r="CK2386" s="32"/>
      <c r="CL2386" s="32"/>
      <c r="CM2386" s="32"/>
      <c r="CN2386" s="32"/>
      <c r="CO2386" s="32"/>
      <c r="CP2386" s="32"/>
      <c r="CQ2386" s="32"/>
      <c r="CR2386" s="32"/>
      <c r="CS2386" s="32"/>
      <c r="CT2386" s="32"/>
      <c r="CU2386" s="32"/>
      <c r="CV2386" s="32"/>
      <c r="CW2386" s="32"/>
      <c r="CX2386" s="32"/>
      <c r="CY2386" s="32"/>
      <c r="CZ2386" s="32"/>
      <c r="DA2386" s="32"/>
      <c r="DB2386" s="32"/>
      <c r="DC2386" s="32"/>
      <c r="DD2386" s="32"/>
      <c r="DE2386" s="32"/>
      <c r="DF2386" s="32"/>
      <c r="DG2386" s="32"/>
      <c r="DH2386" s="32"/>
      <c r="DI2386" s="32"/>
      <c r="DJ2386" s="32"/>
      <c r="DK2386" s="32"/>
      <c r="DL2386" s="32"/>
      <c r="DM2386" s="32"/>
      <c r="DN2386" s="32"/>
    </row>
    <row r="2387" spans="1:118" s="31" customFormat="1" x14ac:dyDescent="0.2">
      <c r="A2387" s="48">
        <f>ROW()</f>
        <v>2387</v>
      </c>
      <c r="B2387" s="48"/>
      <c r="C2387" s="48"/>
      <c r="D2387" s="48"/>
      <c r="E2387" s="48"/>
      <c r="BR2387" s="32"/>
      <c r="BS2387" s="32"/>
      <c r="BT2387" s="32"/>
      <c r="BU2387" s="32"/>
      <c r="BV2387" s="32"/>
      <c r="BW2387" s="32"/>
      <c r="BX2387" s="32"/>
      <c r="BY2387" s="32"/>
      <c r="BZ2387" s="32"/>
      <c r="CA2387" s="32"/>
      <c r="CB2387" s="32"/>
      <c r="CC2387" s="32"/>
      <c r="CD2387" s="32"/>
      <c r="CE2387" s="32"/>
      <c r="CF2387" s="32"/>
      <c r="CG2387" s="32"/>
      <c r="CH2387" s="32"/>
      <c r="CI2387" s="32"/>
      <c r="CJ2387" s="32"/>
      <c r="CK2387" s="32"/>
      <c r="CL2387" s="32"/>
      <c r="CM2387" s="32"/>
      <c r="CN2387" s="32"/>
      <c r="CO2387" s="32"/>
      <c r="CP2387" s="32"/>
      <c r="CQ2387" s="32"/>
      <c r="CR2387" s="32"/>
      <c r="CS2387" s="32"/>
      <c r="CT2387" s="32"/>
      <c r="CU2387" s="32"/>
      <c r="CV2387" s="32"/>
      <c r="CW2387" s="32"/>
      <c r="CX2387" s="32"/>
      <c r="CY2387" s="32"/>
      <c r="CZ2387" s="32"/>
      <c r="DA2387" s="32"/>
      <c r="DB2387" s="32"/>
      <c r="DC2387" s="32"/>
      <c r="DD2387" s="32"/>
      <c r="DE2387" s="32"/>
      <c r="DF2387" s="32"/>
      <c r="DG2387" s="32"/>
      <c r="DH2387" s="32"/>
      <c r="DI2387" s="32"/>
      <c r="DJ2387" s="32"/>
      <c r="DK2387" s="32"/>
      <c r="DL2387" s="32"/>
      <c r="DM2387" s="32"/>
      <c r="DN2387" s="32"/>
    </row>
    <row r="2388" spans="1:118" s="31" customFormat="1" x14ac:dyDescent="0.2">
      <c r="A2388" s="48">
        <f>ROW()</f>
        <v>2388</v>
      </c>
      <c r="B2388" s="48"/>
      <c r="C2388" s="48"/>
      <c r="D2388" s="48"/>
      <c r="E2388" s="48"/>
      <c r="BR2388" s="32"/>
      <c r="BS2388" s="32"/>
      <c r="BT2388" s="32"/>
      <c r="BU2388" s="32"/>
      <c r="BV2388" s="32"/>
      <c r="BW2388" s="32"/>
      <c r="BX2388" s="32"/>
      <c r="BY2388" s="32"/>
      <c r="BZ2388" s="32"/>
      <c r="CA2388" s="32"/>
      <c r="CB2388" s="32"/>
      <c r="CC2388" s="32"/>
      <c r="CD2388" s="32"/>
      <c r="CE2388" s="32"/>
      <c r="CF2388" s="32"/>
      <c r="CG2388" s="32"/>
      <c r="CH2388" s="32"/>
      <c r="CI2388" s="32"/>
      <c r="CJ2388" s="32"/>
      <c r="CK2388" s="32"/>
      <c r="CL2388" s="32"/>
      <c r="CM2388" s="32"/>
      <c r="CN2388" s="32"/>
      <c r="CO2388" s="32"/>
      <c r="CP2388" s="32"/>
      <c r="CQ2388" s="32"/>
      <c r="CR2388" s="32"/>
      <c r="CS2388" s="32"/>
      <c r="CT2388" s="32"/>
      <c r="CU2388" s="32"/>
      <c r="CV2388" s="32"/>
      <c r="CW2388" s="32"/>
      <c r="CX2388" s="32"/>
      <c r="CY2388" s="32"/>
      <c r="CZ2388" s="32"/>
      <c r="DA2388" s="32"/>
      <c r="DB2388" s="32"/>
      <c r="DC2388" s="32"/>
      <c r="DD2388" s="32"/>
      <c r="DE2388" s="32"/>
      <c r="DF2388" s="32"/>
      <c r="DG2388" s="32"/>
      <c r="DH2388" s="32"/>
      <c r="DI2388" s="32"/>
      <c r="DJ2388" s="32"/>
      <c r="DK2388" s="32"/>
      <c r="DL2388" s="32"/>
      <c r="DM2388" s="32"/>
      <c r="DN2388" s="32"/>
    </row>
    <row r="2389" spans="1:118" s="31" customFormat="1" x14ac:dyDescent="0.2">
      <c r="A2389" s="48">
        <f>ROW()</f>
        <v>2389</v>
      </c>
      <c r="B2389" s="48"/>
      <c r="C2389" s="48"/>
      <c r="D2389" s="48"/>
      <c r="E2389" s="48"/>
      <c r="BR2389" s="32"/>
      <c r="BS2389" s="32"/>
      <c r="BT2389" s="32"/>
      <c r="BU2389" s="32"/>
      <c r="BV2389" s="32"/>
      <c r="BW2389" s="32"/>
      <c r="BX2389" s="32"/>
      <c r="BY2389" s="32"/>
      <c r="BZ2389" s="32"/>
      <c r="CA2389" s="32"/>
      <c r="CB2389" s="32"/>
      <c r="CC2389" s="32"/>
      <c r="CD2389" s="32"/>
      <c r="CE2389" s="32"/>
      <c r="CF2389" s="32"/>
      <c r="CG2389" s="32"/>
      <c r="CH2389" s="32"/>
      <c r="CI2389" s="32"/>
      <c r="CJ2389" s="32"/>
      <c r="CK2389" s="32"/>
      <c r="CL2389" s="32"/>
      <c r="CM2389" s="32"/>
      <c r="CN2389" s="32"/>
      <c r="CO2389" s="32"/>
      <c r="CP2389" s="32"/>
      <c r="CQ2389" s="32"/>
      <c r="CR2389" s="32"/>
      <c r="CS2389" s="32"/>
      <c r="CT2389" s="32"/>
      <c r="CU2389" s="32"/>
      <c r="CV2389" s="32"/>
      <c r="CW2389" s="32"/>
      <c r="CX2389" s="32"/>
      <c r="CY2389" s="32"/>
      <c r="CZ2389" s="32"/>
      <c r="DA2389" s="32"/>
      <c r="DB2389" s="32"/>
      <c r="DC2389" s="32"/>
      <c r="DD2389" s="32"/>
      <c r="DE2389" s="32"/>
      <c r="DF2389" s="32"/>
      <c r="DG2389" s="32"/>
      <c r="DH2389" s="32"/>
      <c r="DI2389" s="32"/>
      <c r="DJ2389" s="32"/>
      <c r="DK2389" s="32"/>
      <c r="DL2389" s="32"/>
      <c r="DM2389" s="32"/>
      <c r="DN2389" s="32"/>
    </row>
    <row r="2390" spans="1:118" s="31" customFormat="1" x14ac:dyDescent="0.2">
      <c r="A2390" s="48">
        <f>ROW()</f>
        <v>2390</v>
      </c>
      <c r="B2390" s="48"/>
      <c r="C2390" s="48"/>
      <c r="D2390" s="48"/>
      <c r="E2390" s="48"/>
      <c r="BR2390" s="32"/>
      <c r="BS2390" s="32"/>
      <c r="BT2390" s="32"/>
      <c r="BU2390" s="32"/>
      <c r="BV2390" s="32"/>
      <c r="BW2390" s="32"/>
      <c r="BX2390" s="32"/>
      <c r="BY2390" s="32"/>
      <c r="BZ2390" s="32"/>
      <c r="CA2390" s="32"/>
      <c r="CB2390" s="32"/>
      <c r="CC2390" s="32"/>
      <c r="CD2390" s="32"/>
      <c r="CE2390" s="32"/>
      <c r="CF2390" s="32"/>
      <c r="CG2390" s="32"/>
      <c r="CH2390" s="32"/>
      <c r="CI2390" s="32"/>
      <c r="CJ2390" s="32"/>
      <c r="CK2390" s="32"/>
      <c r="CL2390" s="32"/>
      <c r="CM2390" s="32"/>
      <c r="CN2390" s="32"/>
      <c r="CO2390" s="32"/>
      <c r="CP2390" s="32"/>
      <c r="CQ2390" s="32"/>
      <c r="CR2390" s="32"/>
      <c r="CS2390" s="32"/>
      <c r="CT2390" s="32"/>
      <c r="CU2390" s="32"/>
      <c r="CV2390" s="32"/>
      <c r="CW2390" s="32"/>
      <c r="CX2390" s="32"/>
      <c r="CY2390" s="32"/>
      <c r="CZ2390" s="32"/>
      <c r="DA2390" s="32"/>
      <c r="DB2390" s="32"/>
      <c r="DC2390" s="32"/>
      <c r="DD2390" s="32"/>
      <c r="DE2390" s="32"/>
      <c r="DF2390" s="32"/>
      <c r="DG2390" s="32"/>
      <c r="DH2390" s="32"/>
      <c r="DI2390" s="32"/>
      <c r="DJ2390" s="32"/>
      <c r="DK2390" s="32"/>
      <c r="DL2390" s="32"/>
      <c r="DM2390" s="32"/>
      <c r="DN2390" s="32"/>
    </row>
    <row r="2391" spans="1:118" s="31" customFormat="1" x14ac:dyDescent="0.2">
      <c r="A2391" s="48">
        <f>ROW()</f>
        <v>2391</v>
      </c>
      <c r="B2391" s="48"/>
      <c r="C2391" s="48"/>
      <c r="D2391" s="48"/>
      <c r="E2391" s="48"/>
      <c r="BR2391" s="32"/>
      <c r="BS2391" s="32"/>
      <c r="BT2391" s="32"/>
      <c r="BU2391" s="32"/>
      <c r="BV2391" s="32"/>
      <c r="BW2391" s="32"/>
      <c r="BX2391" s="32"/>
      <c r="BY2391" s="32"/>
      <c r="BZ2391" s="32"/>
      <c r="CA2391" s="32"/>
      <c r="CB2391" s="32"/>
      <c r="CC2391" s="32"/>
      <c r="CD2391" s="32"/>
      <c r="CE2391" s="32"/>
      <c r="CF2391" s="32"/>
      <c r="CG2391" s="32"/>
      <c r="CH2391" s="32"/>
      <c r="CI2391" s="32"/>
      <c r="CJ2391" s="32"/>
      <c r="CK2391" s="32"/>
      <c r="CL2391" s="32"/>
      <c r="CM2391" s="32"/>
      <c r="CN2391" s="32"/>
      <c r="CO2391" s="32"/>
      <c r="CP2391" s="32"/>
      <c r="CQ2391" s="32"/>
      <c r="CR2391" s="32"/>
      <c r="CS2391" s="32"/>
      <c r="CT2391" s="32"/>
      <c r="CU2391" s="32"/>
      <c r="CV2391" s="32"/>
      <c r="CW2391" s="32"/>
      <c r="CX2391" s="32"/>
      <c r="CY2391" s="32"/>
      <c r="CZ2391" s="32"/>
      <c r="DA2391" s="32"/>
      <c r="DB2391" s="32"/>
      <c r="DC2391" s="32"/>
      <c r="DD2391" s="32"/>
      <c r="DE2391" s="32"/>
      <c r="DF2391" s="32"/>
      <c r="DG2391" s="32"/>
      <c r="DH2391" s="32"/>
      <c r="DI2391" s="32"/>
      <c r="DJ2391" s="32"/>
      <c r="DK2391" s="32"/>
      <c r="DL2391" s="32"/>
      <c r="DM2391" s="32"/>
      <c r="DN2391" s="32"/>
    </row>
    <row r="2392" spans="1:118" s="31" customFormat="1" x14ac:dyDescent="0.2">
      <c r="A2392" s="48">
        <f>ROW()</f>
        <v>2392</v>
      </c>
      <c r="B2392" s="48"/>
      <c r="C2392" s="48"/>
      <c r="D2392" s="48"/>
      <c r="E2392" s="48"/>
      <c r="BR2392" s="32"/>
      <c r="BS2392" s="32"/>
      <c r="BT2392" s="32"/>
      <c r="BU2392" s="32"/>
      <c r="BV2392" s="32"/>
      <c r="BW2392" s="32"/>
      <c r="BX2392" s="32"/>
      <c r="BY2392" s="32"/>
      <c r="BZ2392" s="32"/>
      <c r="CA2392" s="32"/>
      <c r="CB2392" s="32"/>
      <c r="CC2392" s="32"/>
      <c r="CD2392" s="32"/>
      <c r="CE2392" s="32"/>
      <c r="CF2392" s="32"/>
      <c r="CG2392" s="32"/>
      <c r="CH2392" s="32"/>
      <c r="CI2392" s="32"/>
      <c r="CJ2392" s="32"/>
      <c r="CK2392" s="32"/>
      <c r="CL2392" s="32"/>
      <c r="CM2392" s="32"/>
      <c r="CN2392" s="32"/>
      <c r="CO2392" s="32"/>
      <c r="CP2392" s="32"/>
      <c r="CQ2392" s="32"/>
      <c r="CR2392" s="32"/>
      <c r="CS2392" s="32"/>
      <c r="CT2392" s="32"/>
      <c r="CU2392" s="32"/>
      <c r="CV2392" s="32"/>
      <c r="CW2392" s="32"/>
      <c r="CX2392" s="32"/>
      <c r="CY2392" s="32"/>
      <c r="CZ2392" s="32"/>
      <c r="DA2392" s="32"/>
      <c r="DB2392" s="32"/>
      <c r="DC2392" s="32"/>
      <c r="DD2392" s="32"/>
      <c r="DE2392" s="32"/>
      <c r="DF2392" s="32"/>
      <c r="DG2392" s="32"/>
      <c r="DH2392" s="32"/>
      <c r="DI2392" s="32"/>
      <c r="DJ2392" s="32"/>
      <c r="DK2392" s="32"/>
      <c r="DL2392" s="32"/>
      <c r="DM2392" s="32"/>
      <c r="DN2392" s="32"/>
    </row>
    <row r="2393" spans="1:118" s="31" customFormat="1" x14ac:dyDescent="0.2">
      <c r="A2393" s="48">
        <f>ROW()</f>
        <v>2393</v>
      </c>
      <c r="B2393" s="48"/>
      <c r="C2393" s="48"/>
      <c r="D2393" s="48"/>
      <c r="E2393" s="48"/>
      <c r="BR2393" s="32"/>
      <c r="BS2393" s="32"/>
      <c r="BT2393" s="32"/>
      <c r="BU2393" s="32"/>
      <c r="BV2393" s="32"/>
      <c r="BW2393" s="32"/>
      <c r="BX2393" s="32"/>
      <c r="BY2393" s="32"/>
      <c r="BZ2393" s="32"/>
      <c r="CA2393" s="32"/>
      <c r="CB2393" s="32"/>
      <c r="CC2393" s="32"/>
      <c r="CD2393" s="32"/>
      <c r="CE2393" s="32"/>
      <c r="CF2393" s="32"/>
      <c r="CG2393" s="32"/>
      <c r="CH2393" s="32"/>
      <c r="CI2393" s="32"/>
      <c r="CJ2393" s="32"/>
      <c r="CK2393" s="32"/>
      <c r="CL2393" s="32"/>
      <c r="CM2393" s="32"/>
      <c r="CN2393" s="32"/>
      <c r="CO2393" s="32"/>
      <c r="CP2393" s="32"/>
      <c r="CQ2393" s="32"/>
      <c r="CR2393" s="32"/>
      <c r="CS2393" s="32"/>
      <c r="CT2393" s="32"/>
      <c r="CU2393" s="32"/>
      <c r="CV2393" s="32"/>
      <c r="CW2393" s="32"/>
      <c r="CX2393" s="32"/>
      <c r="CY2393" s="32"/>
      <c r="CZ2393" s="32"/>
      <c r="DA2393" s="32"/>
      <c r="DB2393" s="32"/>
      <c r="DC2393" s="32"/>
      <c r="DD2393" s="32"/>
      <c r="DE2393" s="32"/>
      <c r="DF2393" s="32"/>
      <c r="DG2393" s="32"/>
      <c r="DH2393" s="32"/>
      <c r="DI2393" s="32"/>
      <c r="DJ2393" s="32"/>
      <c r="DK2393" s="32"/>
      <c r="DL2393" s="32"/>
      <c r="DM2393" s="32"/>
      <c r="DN2393" s="32"/>
    </row>
    <row r="2394" spans="1:118" s="31" customFormat="1" x14ac:dyDescent="0.2">
      <c r="A2394" s="48">
        <f>ROW()</f>
        <v>2394</v>
      </c>
      <c r="B2394" s="48"/>
      <c r="C2394" s="48"/>
      <c r="D2394" s="48"/>
      <c r="E2394" s="48"/>
      <c r="BR2394" s="32"/>
      <c r="BS2394" s="32"/>
      <c r="BT2394" s="32"/>
      <c r="BU2394" s="32"/>
      <c r="BV2394" s="32"/>
      <c r="BW2394" s="32"/>
      <c r="BX2394" s="32"/>
      <c r="BY2394" s="32"/>
      <c r="BZ2394" s="32"/>
      <c r="CA2394" s="32"/>
      <c r="CB2394" s="32"/>
      <c r="CC2394" s="32"/>
      <c r="CD2394" s="32"/>
      <c r="CE2394" s="32"/>
      <c r="CF2394" s="32"/>
      <c r="CG2394" s="32"/>
      <c r="CH2394" s="32"/>
      <c r="CI2394" s="32"/>
      <c r="CJ2394" s="32"/>
      <c r="CK2394" s="32"/>
      <c r="CL2394" s="32"/>
      <c r="CM2394" s="32"/>
      <c r="CN2394" s="32"/>
      <c r="CO2394" s="32"/>
      <c r="CP2394" s="32"/>
      <c r="CQ2394" s="32"/>
      <c r="CR2394" s="32"/>
      <c r="CS2394" s="32"/>
      <c r="CT2394" s="32"/>
      <c r="CU2394" s="32"/>
      <c r="CV2394" s="32"/>
      <c r="CW2394" s="32"/>
      <c r="CX2394" s="32"/>
      <c r="CY2394" s="32"/>
      <c r="CZ2394" s="32"/>
      <c r="DA2394" s="32"/>
      <c r="DB2394" s="32"/>
      <c r="DC2394" s="32"/>
      <c r="DD2394" s="32"/>
      <c r="DE2394" s="32"/>
      <c r="DF2394" s="32"/>
      <c r="DG2394" s="32"/>
      <c r="DH2394" s="32"/>
      <c r="DI2394" s="32"/>
      <c r="DJ2394" s="32"/>
      <c r="DK2394" s="32"/>
      <c r="DL2394" s="32"/>
      <c r="DM2394" s="32"/>
      <c r="DN2394" s="32"/>
    </row>
    <row r="2395" spans="1:118" s="31" customFormat="1" x14ac:dyDescent="0.2">
      <c r="A2395" s="48">
        <f>ROW()</f>
        <v>2395</v>
      </c>
      <c r="B2395" s="48"/>
      <c r="C2395" s="48"/>
      <c r="D2395" s="48"/>
      <c r="E2395" s="48"/>
      <c r="BR2395" s="32"/>
      <c r="BS2395" s="32"/>
      <c r="BT2395" s="32"/>
      <c r="BU2395" s="32"/>
      <c r="BV2395" s="32"/>
      <c r="BW2395" s="32"/>
      <c r="BX2395" s="32"/>
      <c r="BY2395" s="32"/>
      <c r="BZ2395" s="32"/>
      <c r="CA2395" s="32"/>
      <c r="CB2395" s="32"/>
      <c r="CC2395" s="32"/>
      <c r="CD2395" s="32"/>
      <c r="CE2395" s="32"/>
      <c r="CF2395" s="32"/>
      <c r="CG2395" s="32"/>
      <c r="CH2395" s="32"/>
      <c r="CI2395" s="32"/>
      <c r="CJ2395" s="32"/>
      <c r="CK2395" s="32"/>
      <c r="CL2395" s="32"/>
      <c r="CM2395" s="32"/>
      <c r="CN2395" s="32"/>
      <c r="CO2395" s="32"/>
      <c r="CP2395" s="32"/>
      <c r="CQ2395" s="32"/>
      <c r="CR2395" s="32"/>
      <c r="CS2395" s="32"/>
      <c r="CT2395" s="32"/>
      <c r="CU2395" s="32"/>
      <c r="CV2395" s="32"/>
      <c r="CW2395" s="32"/>
      <c r="CX2395" s="32"/>
      <c r="CY2395" s="32"/>
      <c r="CZ2395" s="32"/>
      <c r="DA2395" s="32"/>
      <c r="DB2395" s="32"/>
      <c r="DC2395" s="32"/>
      <c r="DD2395" s="32"/>
      <c r="DE2395" s="32"/>
      <c r="DF2395" s="32"/>
      <c r="DG2395" s="32"/>
      <c r="DH2395" s="32"/>
      <c r="DI2395" s="32"/>
      <c r="DJ2395" s="32"/>
      <c r="DK2395" s="32"/>
      <c r="DL2395" s="32"/>
      <c r="DM2395" s="32"/>
      <c r="DN2395" s="32"/>
    </row>
    <row r="2396" spans="1:118" s="31" customFormat="1" x14ac:dyDescent="0.2">
      <c r="A2396" s="48">
        <f>ROW()</f>
        <v>2396</v>
      </c>
      <c r="B2396" s="48"/>
      <c r="C2396" s="48"/>
      <c r="D2396" s="48"/>
      <c r="E2396" s="48"/>
      <c r="BR2396" s="32"/>
      <c r="BS2396" s="32"/>
      <c r="BT2396" s="32"/>
      <c r="BU2396" s="32"/>
      <c r="BV2396" s="32"/>
      <c r="BW2396" s="32"/>
      <c r="BX2396" s="32"/>
      <c r="BY2396" s="32"/>
      <c r="BZ2396" s="32"/>
      <c r="CA2396" s="32"/>
      <c r="CB2396" s="32"/>
      <c r="CC2396" s="32"/>
      <c r="CD2396" s="32"/>
      <c r="CE2396" s="32"/>
      <c r="CF2396" s="32"/>
      <c r="CG2396" s="32"/>
      <c r="CH2396" s="32"/>
      <c r="CI2396" s="32"/>
      <c r="CJ2396" s="32"/>
      <c r="CK2396" s="32"/>
      <c r="CL2396" s="32"/>
      <c r="CM2396" s="32"/>
      <c r="CN2396" s="32"/>
      <c r="CO2396" s="32"/>
      <c r="CP2396" s="32"/>
      <c r="CQ2396" s="32"/>
      <c r="CR2396" s="32"/>
      <c r="CS2396" s="32"/>
      <c r="CT2396" s="32"/>
      <c r="CU2396" s="32"/>
      <c r="CV2396" s="32"/>
      <c r="CW2396" s="32"/>
      <c r="CX2396" s="32"/>
      <c r="CY2396" s="32"/>
      <c r="CZ2396" s="32"/>
      <c r="DA2396" s="32"/>
      <c r="DB2396" s="32"/>
      <c r="DC2396" s="32"/>
      <c r="DD2396" s="32"/>
      <c r="DE2396" s="32"/>
      <c r="DF2396" s="32"/>
      <c r="DG2396" s="32"/>
      <c r="DH2396" s="32"/>
      <c r="DI2396" s="32"/>
      <c r="DJ2396" s="32"/>
      <c r="DK2396" s="32"/>
      <c r="DL2396" s="32"/>
      <c r="DM2396" s="32"/>
      <c r="DN2396" s="32"/>
    </row>
    <row r="2397" spans="1:118" s="31" customFormat="1" x14ac:dyDescent="0.2">
      <c r="A2397" s="48">
        <f>ROW()</f>
        <v>2397</v>
      </c>
      <c r="B2397" s="48"/>
      <c r="C2397" s="48"/>
      <c r="D2397" s="48"/>
      <c r="E2397" s="48"/>
      <c r="BR2397" s="32"/>
      <c r="BS2397" s="32"/>
      <c r="BT2397" s="32"/>
      <c r="BU2397" s="32"/>
      <c r="BV2397" s="32"/>
      <c r="BW2397" s="32"/>
      <c r="BX2397" s="32"/>
      <c r="BY2397" s="32"/>
      <c r="BZ2397" s="32"/>
      <c r="CA2397" s="32"/>
      <c r="CB2397" s="32"/>
      <c r="CC2397" s="32"/>
      <c r="CD2397" s="32"/>
      <c r="CE2397" s="32"/>
      <c r="CF2397" s="32"/>
      <c r="CG2397" s="32"/>
      <c r="CH2397" s="32"/>
      <c r="CI2397" s="32"/>
      <c r="CJ2397" s="32"/>
      <c r="CK2397" s="32"/>
      <c r="CL2397" s="32"/>
      <c r="CM2397" s="32"/>
      <c r="CN2397" s="32"/>
      <c r="CO2397" s="32"/>
      <c r="CP2397" s="32"/>
      <c r="CQ2397" s="32"/>
      <c r="CR2397" s="32"/>
      <c r="CS2397" s="32"/>
      <c r="CT2397" s="32"/>
      <c r="CU2397" s="32"/>
      <c r="CV2397" s="32"/>
      <c r="CW2397" s="32"/>
      <c r="CX2397" s="32"/>
      <c r="CY2397" s="32"/>
      <c r="CZ2397" s="32"/>
      <c r="DA2397" s="32"/>
      <c r="DB2397" s="32"/>
      <c r="DC2397" s="32"/>
      <c r="DD2397" s="32"/>
      <c r="DE2397" s="32"/>
      <c r="DF2397" s="32"/>
      <c r="DG2397" s="32"/>
      <c r="DH2397" s="32"/>
      <c r="DI2397" s="32"/>
      <c r="DJ2397" s="32"/>
      <c r="DK2397" s="32"/>
      <c r="DL2397" s="32"/>
      <c r="DM2397" s="32"/>
      <c r="DN2397" s="32"/>
    </row>
    <row r="2398" spans="1:118" s="31" customFormat="1" x14ac:dyDescent="0.2">
      <c r="A2398" s="48">
        <f>ROW()</f>
        <v>2398</v>
      </c>
      <c r="B2398" s="48"/>
      <c r="C2398" s="48"/>
      <c r="D2398" s="48"/>
      <c r="E2398" s="48"/>
      <c r="BR2398" s="32"/>
      <c r="BS2398" s="32"/>
      <c r="BT2398" s="32"/>
      <c r="BU2398" s="32"/>
      <c r="BV2398" s="32"/>
      <c r="BW2398" s="32"/>
      <c r="BX2398" s="32"/>
      <c r="BY2398" s="32"/>
      <c r="BZ2398" s="32"/>
      <c r="CA2398" s="32"/>
      <c r="CB2398" s="32"/>
      <c r="CC2398" s="32"/>
      <c r="CD2398" s="32"/>
      <c r="CE2398" s="32"/>
      <c r="CF2398" s="32"/>
      <c r="CG2398" s="32"/>
      <c r="CH2398" s="32"/>
      <c r="CI2398" s="32"/>
      <c r="CJ2398" s="32"/>
      <c r="CK2398" s="32"/>
      <c r="CL2398" s="32"/>
      <c r="CM2398" s="32"/>
      <c r="CN2398" s="32"/>
      <c r="CO2398" s="32"/>
      <c r="CP2398" s="32"/>
      <c r="CQ2398" s="32"/>
      <c r="CR2398" s="32"/>
      <c r="CS2398" s="32"/>
      <c r="CT2398" s="32"/>
      <c r="CU2398" s="32"/>
      <c r="CV2398" s="32"/>
      <c r="CW2398" s="32"/>
      <c r="CX2398" s="32"/>
      <c r="CY2398" s="32"/>
      <c r="CZ2398" s="32"/>
      <c r="DA2398" s="32"/>
      <c r="DB2398" s="32"/>
      <c r="DC2398" s="32"/>
      <c r="DD2398" s="32"/>
      <c r="DE2398" s="32"/>
      <c r="DF2398" s="32"/>
      <c r="DG2398" s="32"/>
      <c r="DH2398" s="32"/>
      <c r="DI2398" s="32"/>
      <c r="DJ2398" s="32"/>
      <c r="DK2398" s="32"/>
      <c r="DL2398" s="32"/>
      <c r="DM2398" s="32"/>
      <c r="DN2398" s="32"/>
    </row>
    <row r="2399" spans="1:118" s="31" customFormat="1" x14ac:dyDescent="0.2">
      <c r="A2399" s="48">
        <f>ROW()</f>
        <v>2399</v>
      </c>
      <c r="B2399" s="48"/>
      <c r="C2399" s="48"/>
      <c r="D2399" s="48"/>
      <c r="E2399" s="48"/>
      <c r="BR2399" s="32"/>
      <c r="BS2399" s="32"/>
      <c r="BT2399" s="32"/>
      <c r="BU2399" s="32"/>
      <c r="BV2399" s="32"/>
      <c r="BW2399" s="32"/>
      <c r="BX2399" s="32"/>
      <c r="BY2399" s="32"/>
      <c r="BZ2399" s="32"/>
      <c r="CA2399" s="32"/>
      <c r="CB2399" s="32"/>
      <c r="CC2399" s="32"/>
      <c r="CD2399" s="32"/>
      <c r="CE2399" s="32"/>
      <c r="CF2399" s="32"/>
      <c r="CG2399" s="32"/>
      <c r="CH2399" s="32"/>
      <c r="CI2399" s="32"/>
      <c r="CJ2399" s="32"/>
      <c r="CK2399" s="32"/>
      <c r="CL2399" s="32"/>
      <c r="CM2399" s="32"/>
      <c r="CN2399" s="32"/>
      <c r="CO2399" s="32"/>
      <c r="CP2399" s="32"/>
      <c r="CQ2399" s="32"/>
      <c r="CR2399" s="32"/>
      <c r="CS2399" s="32"/>
      <c r="CT2399" s="32"/>
      <c r="CU2399" s="32"/>
      <c r="CV2399" s="32"/>
      <c r="CW2399" s="32"/>
      <c r="CX2399" s="32"/>
      <c r="CY2399" s="32"/>
      <c r="CZ2399" s="32"/>
      <c r="DA2399" s="32"/>
      <c r="DB2399" s="32"/>
      <c r="DC2399" s="32"/>
      <c r="DD2399" s="32"/>
      <c r="DE2399" s="32"/>
      <c r="DF2399" s="32"/>
      <c r="DG2399" s="32"/>
      <c r="DH2399" s="32"/>
      <c r="DI2399" s="32"/>
      <c r="DJ2399" s="32"/>
      <c r="DK2399" s="32"/>
      <c r="DL2399" s="32"/>
      <c r="DM2399" s="32"/>
      <c r="DN2399" s="32"/>
    </row>
    <row r="2400" spans="1:118" s="31" customFormat="1" x14ac:dyDescent="0.2">
      <c r="A2400" s="48">
        <f>ROW()</f>
        <v>2400</v>
      </c>
      <c r="B2400" s="48"/>
      <c r="C2400" s="48"/>
      <c r="D2400" s="48"/>
      <c r="E2400" s="48"/>
      <c r="BR2400" s="32"/>
      <c r="BS2400" s="32"/>
      <c r="BT2400" s="32"/>
      <c r="BU2400" s="32"/>
      <c r="BV2400" s="32"/>
      <c r="BW2400" s="32"/>
      <c r="BX2400" s="32"/>
      <c r="BY2400" s="32"/>
      <c r="BZ2400" s="32"/>
      <c r="CA2400" s="32"/>
      <c r="CB2400" s="32"/>
      <c r="CC2400" s="32"/>
      <c r="CD2400" s="32"/>
      <c r="CE2400" s="32"/>
      <c r="CF2400" s="32"/>
      <c r="CG2400" s="32"/>
      <c r="CH2400" s="32"/>
      <c r="CI2400" s="32"/>
      <c r="CJ2400" s="32"/>
      <c r="CK2400" s="32"/>
      <c r="CL2400" s="32"/>
      <c r="CM2400" s="32"/>
      <c r="CN2400" s="32"/>
      <c r="CO2400" s="32"/>
      <c r="CP2400" s="32"/>
      <c r="CQ2400" s="32"/>
      <c r="CR2400" s="32"/>
      <c r="CS2400" s="32"/>
      <c r="CT2400" s="32"/>
      <c r="CU2400" s="32"/>
      <c r="CV2400" s="32"/>
      <c r="CW2400" s="32"/>
      <c r="CX2400" s="32"/>
      <c r="CY2400" s="32"/>
      <c r="CZ2400" s="32"/>
      <c r="DA2400" s="32"/>
      <c r="DB2400" s="32"/>
      <c r="DC2400" s="32"/>
      <c r="DD2400" s="32"/>
      <c r="DE2400" s="32"/>
      <c r="DF2400" s="32"/>
      <c r="DG2400" s="32"/>
      <c r="DH2400" s="32"/>
      <c r="DI2400" s="32"/>
      <c r="DJ2400" s="32"/>
      <c r="DK2400" s="32"/>
      <c r="DL2400" s="32"/>
      <c r="DM2400" s="32"/>
      <c r="DN2400" s="32"/>
    </row>
    <row r="2401" spans="1:118" s="31" customFormat="1" x14ac:dyDescent="0.2">
      <c r="A2401" s="48">
        <f>ROW()</f>
        <v>2401</v>
      </c>
      <c r="B2401" s="48"/>
      <c r="C2401" s="48"/>
      <c r="D2401" s="48"/>
      <c r="E2401" s="48"/>
      <c r="BR2401" s="32"/>
      <c r="BS2401" s="32"/>
      <c r="BT2401" s="32"/>
      <c r="BU2401" s="32"/>
      <c r="BV2401" s="32"/>
      <c r="BW2401" s="32"/>
      <c r="BX2401" s="32"/>
      <c r="BY2401" s="32"/>
      <c r="BZ2401" s="32"/>
      <c r="CA2401" s="32"/>
      <c r="CB2401" s="32"/>
      <c r="CC2401" s="32"/>
      <c r="CD2401" s="32"/>
      <c r="CE2401" s="32"/>
      <c r="CF2401" s="32"/>
      <c r="CG2401" s="32"/>
      <c r="CH2401" s="32"/>
      <c r="CI2401" s="32"/>
      <c r="CJ2401" s="32"/>
      <c r="CK2401" s="32"/>
      <c r="CL2401" s="32"/>
      <c r="CM2401" s="32"/>
      <c r="CN2401" s="32"/>
      <c r="CO2401" s="32"/>
      <c r="CP2401" s="32"/>
      <c r="CQ2401" s="32"/>
      <c r="CR2401" s="32"/>
      <c r="CS2401" s="32"/>
      <c r="CT2401" s="32"/>
      <c r="CU2401" s="32"/>
      <c r="CV2401" s="32"/>
      <c r="CW2401" s="32"/>
      <c r="CX2401" s="32"/>
      <c r="CY2401" s="32"/>
      <c r="CZ2401" s="32"/>
      <c r="DA2401" s="32"/>
      <c r="DB2401" s="32"/>
      <c r="DC2401" s="32"/>
      <c r="DD2401" s="32"/>
      <c r="DE2401" s="32"/>
      <c r="DF2401" s="32"/>
      <c r="DG2401" s="32"/>
      <c r="DH2401" s="32"/>
      <c r="DI2401" s="32"/>
      <c r="DJ2401" s="32"/>
      <c r="DK2401" s="32"/>
      <c r="DL2401" s="32"/>
      <c r="DM2401" s="32"/>
      <c r="DN2401" s="32"/>
    </row>
    <row r="2402" spans="1:118" s="31" customFormat="1" x14ac:dyDescent="0.2">
      <c r="A2402" s="48">
        <f>ROW()</f>
        <v>2402</v>
      </c>
      <c r="B2402" s="48"/>
      <c r="C2402" s="48"/>
      <c r="D2402" s="48"/>
      <c r="E2402" s="48"/>
      <c r="BR2402" s="32"/>
      <c r="BS2402" s="32"/>
      <c r="BT2402" s="32"/>
      <c r="BU2402" s="32"/>
      <c r="BV2402" s="32"/>
      <c r="BW2402" s="32"/>
      <c r="BX2402" s="32"/>
      <c r="BY2402" s="32"/>
      <c r="BZ2402" s="32"/>
      <c r="CA2402" s="32"/>
      <c r="CB2402" s="32"/>
      <c r="CC2402" s="32"/>
      <c r="CD2402" s="32"/>
      <c r="CE2402" s="32"/>
      <c r="CF2402" s="32"/>
      <c r="CG2402" s="32"/>
      <c r="CH2402" s="32"/>
      <c r="CI2402" s="32"/>
      <c r="CJ2402" s="32"/>
      <c r="CK2402" s="32"/>
      <c r="CL2402" s="32"/>
      <c r="CM2402" s="32"/>
      <c r="CN2402" s="32"/>
      <c r="CO2402" s="32"/>
      <c r="CP2402" s="32"/>
      <c r="CQ2402" s="32"/>
      <c r="CR2402" s="32"/>
      <c r="CS2402" s="32"/>
      <c r="CT2402" s="32"/>
      <c r="CU2402" s="32"/>
      <c r="CV2402" s="32"/>
      <c r="CW2402" s="32"/>
      <c r="CX2402" s="32"/>
      <c r="CY2402" s="32"/>
      <c r="CZ2402" s="32"/>
      <c r="DA2402" s="32"/>
      <c r="DB2402" s="32"/>
      <c r="DC2402" s="32"/>
      <c r="DD2402" s="32"/>
      <c r="DE2402" s="32"/>
      <c r="DF2402" s="32"/>
      <c r="DG2402" s="32"/>
      <c r="DH2402" s="32"/>
      <c r="DI2402" s="32"/>
      <c r="DJ2402" s="32"/>
      <c r="DK2402" s="32"/>
      <c r="DL2402" s="32"/>
      <c r="DM2402" s="32"/>
      <c r="DN2402" s="32"/>
    </row>
    <row r="2403" spans="1:118" s="31" customFormat="1" x14ac:dyDescent="0.2">
      <c r="A2403" s="48">
        <f>ROW()</f>
        <v>2403</v>
      </c>
      <c r="B2403" s="48"/>
      <c r="C2403" s="48"/>
      <c r="D2403" s="48"/>
      <c r="E2403" s="48"/>
      <c r="BR2403" s="32"/>
      <c r="BS2403" s="32"/>
      <c r="BT2403" s="32"/>
      <c r="BU2403" s="32"/>
      <c r="BV2403" s="32"/>
      <c r="BW2403" s="32"/>
      <c r="BX2403" s="32"/>
      <c r="BY2403" s="32"/>
      <c r="BZ2403" s="32"/>
      <c r="CA2403" s="32"/>
      <c r="CB2403" s="32"/>
      <c r="CC2403" s="32"/>
      <c r="CD2403" s="32"/>
      <c r="CE2403" s="32"/>
      <c r="CF2403" s="32"/>
      <c r="CG2403" s="32"/>
      <c r="CH2403" s="32"/>
      <c r="CI2403" s="32"/>
      <c r="CJ2403" s="32"/>
      <c r="CK2403" s="32"/>
      <c r="CL2403" s="32"/>
      <c r="CM2403" s="32"/>
      <c r="CN2403" s="32"/>
      <c r="CO2403" s="32"/>
      <c r="CP2403" s="32"/>
      <c r="CQ2403" s="32"/>
      <c r="CR2403" s="32"/>
      <c r="CS2403" s="32"/>
      <c r="CT2403" s="32"/>
      <c r="CU2403" s="32"/>
      <c r="CV2403" s="32"/>
      <c r="CW2403" s="32"/>
      <c r="CX2403" s="32"/>
      <c r="CY2403" s="32"/>
      <c r="CZ2403" s="32"/>
      <c r="DA2403" s="32"/>
      <c r="DB2403" s="32"/>
      <c r="DC2403" s="32"/>
      <c r="DD2403" s="32"/>
      <c r="DE2403" s="32"/>
      <c r="DF2403" s="32"/>
      <c r="DG2403" s="32"/>
      <c r="DH2403" s="32"/>
      <c r="DI2403" s="32"/>
      <c r="DJ2403" s="32"/>
      <c r="DK2403" s="32"/>
      <c r="DL2403" s="32"/>
      <c r="DM2403" s="32"/>
      <c r="DN2403" s="32"/>
    </row>
    <row r="2404" spans="1:118" s="31" customFormat="1" x14ac:dyDescent="0.2">
      <c r="A2404" s="48">
        <f>ROW()</f>
        <v>2404</v>
      </c>
      <c r="B2404" s="48"/>
      <c r="C2404" s="48"/>
      <c r="D2404" s="48"/>
      <c r="E2404" s="48"/>
      <c r="BR2404" s="32"/>
      <c r="BS2404" s="32"/>
      <c r="BT2404" s="32"/>
      <c r="BU2404" s="32"/>
      <c r="BV2404" s="32"/>
      <c r="BW2404" s="32"/>
      <c r="BX2404" s="32"/>
      <c r="BY2404" s="32"/>
      <c r="BZ2404" s="32"/>
      <c r="CA2404" s="32"/>
      <c r="CB2404" s="32"/>
      <c r="CC2404" s="32"/>
      <c r="CD2404" s="32"/>
      <c r="CE2404" s="32"/>
      <c r="CF2404" s="32"/>
      <c r="CG2404" s="32"/>
      <c r="CH2404" s="32"/>
      <c r="CI2404" s="32"/>
      <c r="CJ2404" s="32"/>
      <c r="CK2404" s="32"/>
      <c r="CL2404" s="32"/>
      <c r="CM2404" s="32"/>
      <c r="CN2404" s="32"/>
      <c r="CO2404" s="32"/>
      <c r="CP2404" s="32"/>
      <c r="CQ2404" s="32"/>
      <c r="CR2404" s="32"/>
      <c r="CS2404" s="32"/>
      <c r="CT2404" s="32"/>
      <c r="CU2404" s="32"/>
      <c r="CV2404" s="32"/>
      <c r="CW2404" s="32"/>
      <c r="CX2404" s="32"/>
      <c r="CY2404" s="32"/>
      <c r="CZ2404" s="32"/>
      <c r="DA2404" s="32"/>
      <c r="DB2404" s="32"/>
      <c r="DC2404" s="32"/>
      <c r="DD2404" s="32"/>
      <c r="DE2404" s="32"/>
      <c r="DF2404" s="32"/>
      <c r="DG2404" s="32"/>
      <c r="DH2404" s="32"/>
      <c r="DI2404" s="32"/>
      <c r="DJ2404" s="32"/>
      <c r="DK2404" s="32"/>
      <c r="DL2404" s="32"/>
      <c r="DM2404" s="32"/>
      <c r="DN2404" s="32"/>
    </row>
    <row r="2405" spans="1:118" s="31" customFormat="1" x14ac:dyDescent="0.2">
      <c r="A2405" s="48">
        <f>ROW()</f>
        <v>2405</v>
      </c>
      <c r="B2405" s="48"/>
      <c r="C2405" s="48"/>
      <c r="D2405" s="48"/>
      <c r="E2405" s="48"/>
      <c r="BR2405" s="32"/>
      <c r="BS2405" s="32"/>
      <c r="BT2405" s="32"/>
      <c r="BU2405" s="32"/>
      <c r="BV2405" s="32"/>
      <c r="BW2405" s="32"/>
      <c r="BX2405" s="32"/>
      <c r="BY2405" s="32"/>
      <c r="BZ2405" s="32"/>
      <c r="CA2405" s="32"/>
      <c r="CB2405" s="32"/>
      <c r="CC2405" s="32"/>
      <c r="CD2405" s="32"/>
      <c r="CE2405" s="32"/>
      <c r="CF2405" s="32"/>
      <c r="CG2405" s="32"/>
      <c r="CH2405" s="32"/>
      <c r="CI2405" s="32"/>
      <c r="CJ2405" s="32"/>
      <c r="CK2405" s="32"/>
      <c r="CL2405" s="32"/>
      <c r="CM2405" s="32"/>
      <c r="CN2405" s="32"/>
      <c r="CO2405" s="32"/>
      <c r="CP2405" s="32"/>
      <c r="CQ2405" s="32"/>
      <c r="CR2405" s="32"/>
      <c r="CS2405" s="32"/>
      <c r="CT2405" s="32"/>
      <c r="CU2405" s="32"/>
      <c r="CV2405" s="32"/>
      <c r="CW2405" s="32"/>
      <c r="CX2405" s="32"/>
      <c r="CY2405" s="32"/>
      <c r="CZ2405" s="32"/>
      <c r="DA2405" s="32"/>
      <c r="DB2405" s="32"/>
      <c r="DC2405" s="32"/>
      <c r="DD2405" s="32"/>
      <c r="DE2405" s="32"/>
      <c r="DF2405" s="32"/>
      <c r="DG2405" s="32"/>
      <c r="DH2405" s="32"/>
      <c r="DI2405" s="32"/>
      <c r="DJ2405" s="32"/>
      <c r="DK2405" s="32"/>
      <c r="DL2405" s="32"/>
      <c r="DM2405" s="32"/>
      <c r="DN2405" s="32"/>
    </row>
    <row r="2406" spans="1:118" s="31" customFormat="1" x14ac:dyDescent="0.2">
      <c r="A2406" s="48">
        <f>ROW()</f>
        <v>2406</v>
      </c>
      <c r="B2406" s="48"/>
      <c r="C2406" s="48"/>
      <c r="D2406" s="48"/>
      <c r="E2406" s="48"/>
      <c r="BR2406" s="32"/>
      <c r="BS2406" s="32"/>
      <c r="BT2406" s="32"/>
      <c r="BU2406" s="32"/>
      <c r="BV2406" s="32"/>
      <c r="BW2406" s="32"/>
      <c r="BX2406" s="32"/>
      <c r="BY2406" s="32"/>
      <c r="BZ2406" s="32"/>
      <c r="CA2406" s="32"/>
      <c r="CB2406" s="32"/>
      <c r="CC2406" s="32"/>
      <c r="CD2406" s="32"/>
      <c r="CE2406" s="32"/>
      <c r="CF2406" s="32"/>
      <c r="CG2406" s="32"/>
      <c r="CH2406" s="32"/>
      <c r="CI2406" s="32"/>
      <c r="CJ2406" s="32"/>
      <c r="CK2406" s="32"/>
      <c r="CL2406" s="32"/>
      <c r="CM2406" s="32"/>
      <c r="CN2406" s="32"/>
      <c r="CO2406" s="32"/>
      <c r="CP2406" s="32"/>
      <c r="CQ2406" s="32"/>
      <c r="CR2406" s="32"/>
      <c r="CS2406" s="32"/>
      <c r="CT2406" s="32"/>
      <c r="CU2406" s="32"/>
      <c r="CV2406" s="32"/>
      <c r="CW2406" s="32"/>
      <c r="CX2406" s="32"/>
      <c r="CY2406" s="32"/>
      <c r="CZ2406" s="32"/>
      <c r="DA2406" s="32"/>
      <c r="DB2406" s="32"/>
      <c r="DC2406" s="32"/>
      <c r="DD2406" s="32"/>
      <c r="DE2406" s="32"/>
      <c r="DF2406" s="32"/>
      <c r="DG2406" s="32"/>
      <c r="DH2406" s="32"/>
      <c r="DI2406" s="32"/>
      <c r="DJ2406" s="32"/>
      <c r="DK2406" s="32"/>
      <c r="DL2406" s="32"/>
      <c r="DM2406" s="32"/>
      <c r="DN2406" s="32"/>
    </row>
    <row r="2407" spans="1:118" s="31" customFormat="1" x14ac:dyDescent="0.2">
      <c r="A2407" s="48">
        <f>ROW()</f>
        <v>2407</v>
      </c>
      <c r="B2407" s="48"/>
      <c r="C2407" s="48"/>
      <c r="D2407" s="48"/>
      <c r="E2407" s="48"/>
      <c r="BR2407" s="32"/>
      <c r="BS2407" s="32"/>
      <c r="BT2407" s="32"/>
      <c r="BU2407" s="32"/>
      <c r="BV2407" s="32"/>
      <c r="BW2407" s="32"/>
      <c r="BX2407" s="32"/>
      <c r="BY2407" s="32"/>
      <c r="BZ2407" s="32"/>
      <c r="CA2407" s="32"/>
      <c r="CB2407" s="32"/>
      <c r="CC2407" s="32"/>
      <c r="CD2407" s="32"/>
      <c r="CE2407" s="32"/>
      <c r="CF2407" s="32"/>
      <c r="CG2407" s="32"/>
      <c r="CH2407" s="32"/>
      <c r="CI2407" s="32"/>
      <c r="CJ2407" s="32"/>
      <c r="CK2407" s="32"/>
      <c r="CL2407" s="32"/>
      <c r="CM2407" s="32"/>
      <c r="CN2407" s="32"/>
      <c r="CO2407" s="32"/>
      <c r="CP2407" s="32"/>
      <c r="CQ2407" s="32"/>
      <c r="CR2407" s="32"/>
      <c r="CS2407" s="32"/>
      <c r="CT2407" s="32"/>
      <c r="CU2407" s="32"/>
      <c r="CV2407" s="32"/>
      <c r="CW2407" s="32"/>
      <c r="CX2407" s="32"/>
      <c r="CY2407" s="32"/>
      <c r="CZ2407" s="32"/>
      <c r="DA2407" s="32"/>
      <c r="DB2407" s="32"/>
      <c r="DC2407" s="32"/>
      <c r="DD2407" s="32"/>
      <c r="DE2407" s="32"/>
      <c r="DF2407" s="32"/>
      <c r="DG2407" s="32"/>
      <c r="DH2407" s="32"/>
      <c r="DI2407" s="32"/>
      <c r="DJ2407" s="32"/>
      <c r="DK2407" s="32"/>
      <c r="DL2407" s="32"/>
      <c r="DM2407" s="32"/>
      <c r="DN2407" s="32"/>
    </row>
    <row r="2408" spans="1:118" s="31" customFormat="1" x14ac:dyDescent="0.2">
      <c r="A2408" s="48">
        <f>ROW()</f>
        <v>2408</v>
      </c>
      <c r="B2408" s="48"/>
      <c r="C2408" s="48"/>
      <c r="D2408" s="48"/>
      <c r="E2408" s="48"/>
      <c r="BR2408" s="32"/>
      <c r="BS2408" s="32"/>
      <c r="BT2408" s="32"/>
      <c r="BU2408" s="32"/>
      <c r="BV2408" s="32"/>
      <c r="BW2408" s="32"/>
      <c r="BX2408" s="32"/>
      <c r="BY2408" s="32"/>
      <c r="BZ2408" s="32"/>
      <c r="CA2408" s="32"/>
      <c r="CB2408" s="32"/>
      <c r="CC2408" s="32"/>
      <c r="CD2408" s="32"/>
      <c r="CE2408" s="32"/>
      <c r="CF2408" s="32"/>
      <c r="CG2408" s="32"/>
      <c r="CH2408" s="32"/>
      <c r="CI2408" s="32"/>
      <c r="CJ2408" s="32"/>
      <c r="CK2408" s="32"/>
      <c r="CL2408" s="32"/>
      <c r="CM2408" s="32"/>
      <c r="CN2408" s="32"/>
      <c r="CO2408" s="32"/>
      <c r="CP2408" s="32"/>
      <c r="CQ2408" s="32"/>
      <c r="CR2408" s="32"/>
      <c r="CS2408" s="32"/>
      <c r="CT2408" s="32"/>
      <c r="CU2408" s="32"/>
      <c r="CV2408" s="32"/>
      <c r="CW2408" s="32"/>
      <c r="CX2408" s="32"/>
      <c r="CY2408" s="32"/>
      <c r="CZ2408" s="32"/>
      <c r="DA2408" s="32"/>
      <c r="DB2408" s="32"/>
      <c r="DC2408" s="32"/>
      <c r="DD2408" s="32"/>
      <c r="DE2408" s="32"/>
      <c r="DF2408" s="32"/>
      <c r="DG2408" s="32"/>
      <c r="DH2408" s="32"/>
      <c r="DI2408" s="32"/>
      <c r="DJ2408" s="32"/>
      <c r="DK2408" s="32"/>
      <c r="DL2408" s="32"/>
      <c r="DM2408" s="32"/>
      <c r="DN2408" s="32"/>
    </row>
    <row r="2409" spans="1:118" s="31" customFormat="1" x14ac:dyDescent="0.2">
      <c r="A2409" s="48">
        <f>ROW()</f>
        <v>2409</v>
      </c>
      <c r="B2409" s="48"/>
      <c r="C2409" s="48"/>
      <c r="D2409" s="48"/>
      <c r="E2409" s="48"/>
      <c r="BR2409" s="32"/>
      <c r="BS2409" s="32"/>
      <c r="BT2409" s="32"/>
      <c r="BU2409" s="32"/>
      <c r="BV2409" s="32"/>
      <c r="BW2409" s="32"/>
      <c r="BX2409" s="32"/>
      <c r="BY2409" s="32"/>
      <c r="BZ2409" s="32"/>
      <c r="CA2409" s="32"/>
      <c r="CB2409" s="32"/>
      <c r="CC2409" s="32"/>
      <c r="CD2409" s="32"/>
      <c r="CE2409" s="32"/>
      <c r="CF2409" s="32"/>
      <c r="CG2409" s="32"/>
      <c r="CH2409" s="32"/>
      <c r="CI2409" s="32"/>
      <c r="CJ2409" s="32"/>
      <c r="CK2409" s="32"/>
      <c r="CL2409" s="32"/>
      <c r="CM2409" s="32"/>
      <c r="CN2409" s="32"/>
      <c r="CO2409" s="32"/>
      <c r="CP2409" s="32"/>
      <c r="CQ2409" s="32"/>
      <c r="CR2409" s="32"/>
      <c r="CS2409" s="32"/>
      <c r="CT2409" s="32"/>
      <c r="CU2409" s="32"/>
      <c r="CV2409" s="32"/>
      <c r="CW2409" s="32"/>
      <c r="CX2409" s="32"/>
      <c r="CY2409" s="32"/>
      <c r="CZ2409" s="32"/>
      <c r="DA2409" s="32"/>
      <c r="DB2409" s="32"/>
      <c r="DC2409" s="32"/>
      <c r="DD2409" s="32"/>
      <c r="DE2409" s="32"/>
      <c r="DF2409" s="32"/>
      <c r="DG2409" s="32"/>
      <c r="DH2409" s="32"/>
      <c r="DI2409" s="32"/>
      <c r="DJ2409" s="32"/>
      <c r="DK2409" s="32"/>
      <c r="DL2409" s="32"/>
      <c r="DM2409" s="32"/>
      <c r="DN2409" s="32"/>
    </row>
    <row r="2410" spans="1:118" s="31" customFormat="1" x14ac:dyDescent="0.2">
      <c r="A2410" s="48">
        <f>ROW()</f>
        <v>2410</v>
      </c>
      <c r="B2410" s="48"/>
      <c r="C2410" s="48"/>
      <c r="D2410" s="48"/>
      <c r="E2410" s="48"/>
      <c r="BR2410" s="32"/>
      <c r="BS2410" s="32"/>
      <c r="BT2410" s="32"/>
      <c r="BU2410" s="32"/>
      <c r="BV2410" s="32"/>
      <c r="BW2410" s="32"/>
      <c r="BX2410" s="32"/>
      <c r="BY2410" s="32"/>
      <c r="BZ2410" s="32"/>
      <c r="CA2410" s="32"/>
      <c r="CB2410" s="32"/>
      <c r="CC2410" s="32"/>
      <c r="CD2410" s="32"/>
      <c r="CE2410" s="32"/>
      <c r="CF2410" s="32"/>
      <c r="CG2410" s="32"/>
      <c r="CH2410" s="32"/>
      <c r="CI2410" s="32"/>
      <c r="CJ2410" s="32"/>
      <c r="CK2410" s="32"/>
      <c r="CL2410" s="32"/>
      <c r="CM2410" s="32"/>
      <c r="CN2410" s="32"/>
      <c r="CO2410" s="32"/>
      <c r="CP2410" s="32"/>
      <c r="CQ2410" s="32"/>
      <c r="CR2410" s="32"/>
      <c r="CS2410" s="32"/>
      <c r="CT2410" s="32"/>
      <c r="CU2410" s="32"/>
      <c r="CV2410" s="32"/>
      <c r="CW2410" s="32"/>
      <c r="CX2410" s="32"/>
      <c r="CY2410" s="32"/>
      <c r="CZ2410" s="32"/>
      <c r="DA2410" s="32"/>
      <c r="DB2410" s="32"/>
      <c r="DC2410" s="32"/>
      <c r="DD2410" s="32"/>
      <c r="DE2410" s="32"/>
      <c r="DF2410" s="32"/>
      <c r="DG2410" s="32"/>
      <c r="DH2410" s="32"/>
      <c r="DI2410" s="32"/>
      <c r="DJ2410" s="32"/>
      <c r="DK2410" s="32"/>
      <c r="DL2410" s="32"/>
      <c r="DM2410" s="32"/>
      <c r="DN2410" s="32"/>
    </row>
    <row r="2411" spans="1:118" s="31" customFormat="1" x14ac:dyDescent="0.2">
      <c r="A2411" s="48">
        <f>ROW()</f>
        <v>2411</v>
      </c>
      <c r="B2411" s="48"/>
      <c r="C2411" s="48"/>
      <c r="D2411" s="48"/>
      <c r="E2411" s="48"/>
      <c r="BR2411" s="32"/>
      <c r="BS2411" s="32"/>
      <c r="BT2411" s="32"/>
      <c r="BU2411" s="32"/>
      <c r="BV2411" s="32"/>
      <c r="BW2411" s="32"/>
      <c r="BX2411" s="32"/>
      <c r="BY2411" s="32"/>
      <c r="BZ2411" s="32"/>
      <c r="CA2411" s="32"/>
      <c r="CB2411" s="32"/>
      <c r="CC2411" s="32"/>
      <c r="CD2411" s="32"/>
      <c r="CE2411" s="32"/>
      <c r="CF2411" s="32"/>
      <c r="CG2411" s="32"/>
      <c r="CH2411" s="32"/>
      <c r="CI2411" s="32"/>
      <c r="CJ2411" s="32"/>
      <c r="CK2411" s="32"/>
      <c r="CL2411" s="32"/>
      <c r="CM2411" s="32"/>
      <c r="CN2411" s="32"/>
      <c r="CO2411" s="32"/>
      <c r="CP2411" s="32"/>
      <c r="CQ2411" s="32"/>
      <c r="CR2411" s="32"/>
      <c r="CS2411" s="32"/>
      <c r="CT2411" s="32"/>
      <c r="CU2411" s="32"/>
      <c r="CV2411" s="32"/>
      <c r="CW2411" s="32"/>
      <c r="CX2411" s="32"/>
      <c r="CY2411" s="32"/>
      <c r="CZ2411" s="32"/>
      <c r="DA2411" s="32"/>
      <c r="DB2411" s="32"/>
      <c r="DC2411" s="32"/>
      <c r="DD2411" s="32"/>
      <c r="DE2411" s="32"/>
      <c r="DF2411" s="32"/>
      <c r="DG2411" s="32"/>
      <c r="DH2411" s="32"/>
      <c r="DI2411" s="32"/>
      <c r="DJ2411" s="32"/>
      <c r="DK2411" s="32"/>
      <c r="DL2411" s="32"/>
      <c r="DM2411" s="32"/>
      <c r="DN2411" s="32"/>
    </row>
    <row r="2412" spans="1:118" s="31" customFormat="1" x14ac:dyDescent="0.2">
      <c r="A2412" s="48">
        <f>ROW()</f>
        <v>2412</v>
      </c>
      <c r="B2412" s="48"/>
      <c r="C2412" s="48"/>
      <c r="D2412" s="48"/>
      <c r="E2412" s="48"/>
      <c r="BR2412" s="32"/>
      <c r="BS2412" s="32"/>
      <c r="BT2412" s="32"/>
      <c r="BU2412" s="32"/>
      <c r="BV2412" s="32"/>
      <c r="BW2412" s="32"/>
      <c r="BX2412" s="32"/>
      <c r="BY2412" s="32"/>
      <c r="BZ2412" s="32"/>
      <c r="CA2412" s="32"/>
      <c r="CB2412" s="32"/>
      <c r="CC2412" s="32"/>
      <c r="CD2412" s="32"/>
      <c r="CE2412" s="32"/>
      <c r="CF2412" s="32"/>
      <c r="CG2412" s="32"/>
      <c r="CH2412" s="32"/>
      <c r="CI2412" s="32"/>
      <c r="CJ2412" s="32"/>
      <c r="CK2412" s="32"/>
      <c r="CL2412" s="32"/>
      <c r="CM2412" s="32"/>
      <c r="CN2412" s="32"/>
      <c r="CO2412" s="32"/>
      <c r="CP2412" s="32"/>
      <c r="CQ2412" s="32"/>
      <c r="CR2412" s="32"/>
      <c r="CS2412" s="32"/>
      <c r="CT2412" s="32"/>
      <c r="CU2412" s="32"/>
      <c r="CV2412" s="32"/>
      <c r="CW2412" s="32"/>
      <c r="CX2412" s="32"/>
      <c r="CY2412" s="32"/>
      <c r="CZ2412" s="32"/>
      <c r="DA2412" s="32"/>
      <c r="DB2412" s="32"/>
      <c r="DC2412" s="32"/>
      <c r="DD2412" s="32"/>
      <c r="DE2412" s="32"/>
      <c r="DF2412" s="32"/>
      <c r="DG2412" s="32"/>
      <c r="DH2412" s="32"/>
      <c r="DI2412" s="32"/>
      <c r="DJ2412" s="32"/>
      <c r="DK2412" s="32"/>
      <c r="DL2412" s="32"/>
      <c r="DM2412" s="32"/>
      <c r="DN2412" s="32"/>
    </row>
    <row r="2413" spans="1:118" s="31" customFormat="1" x14ac:dyDescent="0.2">
      <c r="A2413" s="48">
        <f>ROW()</f>
        <v>2413</v>
      </c>
      <c r="B2413" s="48"/>
      <c r="C2413" s="48"/>
      <c r="D2413" s="48"/>
      <c r="E2413" s="48"/>
      <c r="BR2413" s="32"/>
      <c r="BS2413" s="32"/>
      <c r="BT2413" s="32"/>
      <c r="BU2413" s="32"/>
      <c r="BV2413" s="32"/>
      <c r="BW2413" s="32"/>
      <c r="BX2413" s="32"/>
      <c r="BY2413" s="32"/>
      <c r="BZ2413" s="32"/>
      <c r="CA2413" s="32"/>
      <c r="CB2413" s="32"/>
      <c r="CC2413" s="32"/>
      <c r="CD2413" s="32"/>
      <c r="CE2413" s="32"/>
      <c r="CF2413" s="32"/>
      <c r="CG2413" s="32"/>
      <c r="CH2413" s="32"/>
      <c r="CI2413" s="32"/>
      <c r="CJ2413" s="32"/>
      <c r="CK2413" s="32"/>
      <c r="CL2413" s="32"/>
      <c r="CM2413" s="32"/>
      <c r="CN2413" s="32"/>
      <c r="CO2413" s="32"/>
      <c r="CP2413" s="32"/>
      <c r="CQ2413" s="32"/>
      <c r="CR2413" s="32"/>
      <c r="CS2413" s="32"/>
      <c r="CT2413" s="32"/>
      <c r="CU2413" s="32"/>
      <c r="CV2413" s="32"/>
      <c r="CW2413" s="32"/>
      <c r="CX2413" s="32"/>
      <c r="CY2413" s="32"/>
      <c r="CZ2413" s="32"/>
      <c r="DA2413" s="32"/>
      <c r="DB2413" s="32"/>
      <c r="DC2413" s="32"/>
      <c r="DD2413" s="32"/>
      <c r="DE2413" s="32"/>
      <c r="DF2413" s="32"/>
      <c r="DG2413" s="32"/>
      <c r="DH2413" s="32"/>
      <c r="DI2413" s="32"/>
      <c r="DJ2413" s="32"/>
      <c r="DK2413" s="32"/>
      <c r="DL2413" s="32"/>
      <c r="DM2413" s="32"/>
      <c r="DN2413" s="32"/>
    </row>
    <row r="2414" spans="1:118" s="31" customFormat="1" x14ac:dyDescent="0.2">
      <c r="A2414" s="48">
        <f>ROW()</f>
        <v>2414</v>
      </c>
      <c r="B2414" s="48"/>
      <c r="C2414" s="48"/>
      <c r="D2414" s="48"/>
      <c r="E2414" s="48"/>
      <c r="BR2414" s="32"/>
      <c r="BS2414" s="32"/>
      <c r="BT2414" s="32"/>
      <c r="BU2414" s="32"/>
      <c r="BV2414" s="32"/>
      <c r="BW2414" s="32"/>
      <c r="BX2414" s="32"/>
      <c r="BY2414" s="32"/>
      <c r="BZ2414" s="32"/>
      <c r="CA2414" s="32"/>
      <c r="CB2414" s="32"/>
      <c r="CC2414" s="32"/>
      <c r="CD2414" s="32"/>
      <c r="CE2414" s="32"/>
      <c r="CF2414" s="32"/>
      <c r="CG2414" s="32"/>
      <c r="CH2414" s="32"/>
      <c r="CI2414" s="32"/>
      <c r="CJ2414" s="32"/>
      <c r="CK2414" s="32"/>
      <c r="CL2414" s="32"/>
      <c r="CM2414" s="32"/>
      <c r="CN2414" s="32"/>
      <c r="CO2414" s="32"/>
      <c r="CP2414" s="32"/>
      <c r="CQ2414" s="32"/>
      <c r="CR2414" s="32"/>
      <c r="CS2414" s="32"/>
      <c r="CT2414" s="32"/>
      <c r="CU2414" s="32"/>
      <c r="CV2414" s="32"/>
      <c r="CW2414" s="32"/>
      <c r="CX2414" s="32"/>
      <c r="CY2414" s="32"/>
      <c r="CZ2414" s="32"/>
      <c r="DA2414" s="32"/>
      <c r="DB2414" s="32"/>
      <c r="DC2414" s="32"/>
      <c r="DD2414" s="32"/>
      <c r="DE2414" s="32"/>
      <c r="DF2414" s="32"/>
      <c r="DG2414" s="32"/>
      <c r="DH2414" s="32"/>
      <c r="DI2414" s="32"/>
      <c r="DJ2414" s="32"/>
      <c r="DK2414" s="32"/>
      <c r="DL2414" s="32"/>
      <c r="DM2414" s="32"/>
      <c r="DN2414" s="32"/>
    </row>
    <row r="2415" spans="1:118" s="31" customFormat="1" x14ac:dyDescent="0.2">
      <c r="A2415" s="48">
        <f>ROW()</f>
        <v>2415</v>
      </c>
      <c r="B2415" s="48"/>
      <c r="C2415" s="48"/>
      <c r="D2415" s="48"/>
      <c r="E2415" s="48"/>
      <c r="BR2415" s="32"/>
      <c r="BS2415" s="32"/>
      <c r="BT2415" s="32"/>
      <c r="BU2415" s="32"/>
      <c r="BV2415" s="32"/>
      <c r="BW2415" s="32"/>
      <c r="BX2415" s="32"/>
      <c r="BY2415" s="32"/>
      <c r="BZ2415" s="32"/>
      <c r="CA2415" s="32"/>
      <c r="CB2415" s="32"/>
      <c r="CC2415" s="32"/>
      <c r="CD2415" s="32"/>
      <c r="CE2415" s="32"/>
      <c r="CF2415" s="32"/>
      <c r="CG2415" s="32"/>
      <c r="CH2415" s="32"/>
      <c r="CI2415" s="32"/>
      <c r="CJ2415" s="32"/>
      <c r="CK2415" s="32"/>
      <c r="CL2415" s="32"/>
      <c r="CM2415" s="32"/>
      <c r="CN2415" s="32"/>
      <c r="CO2415" s="32"/>
      <c r="CP2415" s="32"/>
      <c r="CQ2415" s="32"/>
      <c r="CR2415" s="32"/>
      <c r="CS2415" s="32"/>
      <c r="CT2415" s="32"/>
      <c r="CU2415" s="32"/>
      <c r="CV2415" s="32"/>
      <c r="CW2415" s="32"/>
      <c r="CX2415" s="32"/>
      <c r="CY2415" s="32"/>
      <c r="CZ2415" s="32"/>
      <c r="DA2415" s="32"/>
      <c r="DB2415" s="32"/>
      <c r="DC2415" s="32"/>
      <c r="DD2415" s="32"/>
      <c r="DE2415" s="32"/>
      <c r="DF2415" s="32"/>
      <c r="DG2415" s="32"/>
      <c r="DH2415" s="32"/>
      <c r="DI2415" s="32"/>
      <c r="DJ2415" s="32"/>
      <c r="DK2415" s="32"/>
      <c r="DL2415" s="32"/>
      <c r="DM2415" s="32"/>
      <c r="DN2415" s="32"/>
    </row>
    <row r="2416" spans="1:118" s="31" customFormat="1" x14ac:dyDescent="0.2">
      <c r="A2416" s="48">
        <f>ROW()</f>
        <v>2416</v>
      </c>
      <c r="B2416" s="48"/>
      <c r="C2416" s="48"/>
      <c r="D2416" s="48"/>
      <c r="E2416" s="48"/>
      <c r="BR2416" s="32"/>
      <c r="BS2416" s="32"/>
      <c r="BT2416" s="32"/>
      <c r="BU2416" s="32"/>
      <c r="BV2416" s="32"/>
      <c r="BW2416" s="32"/>
      <c r="BX2416" s="32"/>
      <c r="BY2416" s="32"/>
      <c r="BZ2416" s="32"/>
      <c r="CA2416" s="32"/>
      <c r="CB2416" s="32"/>
      <c r="CC2416" s="32"/>
      <c r="CD2416" s="32"/>
      <c r="CE2416" s="32"/>
      <c r="CF2416" s="32"/>
      <c r="CG2416" s="32"/>
      <c r="CH2416" s="32"/>
      <c r="CI2416" s="32"/>
      <c r="CJ2416" s="32"/>
      <c r="CK2416" s="32"/>
      <c r="CL2416" s="32"/>
      <c r="CM2416" s="32"/>
      <c r="CN2416" s="32"/>
      <c r="CO2416" s="32"/>
      <c r="CP2416" s="32"/>
      <c r="CQ2416" s="32"/>
      <c r="CR2416" s="32"/>
      <c r="CS2416" s="32"/>
      <c r="CT2416" s="32"/>
      <c r="CU2416" s="32"/>
      <c r="CV2416" s="32"/>
      <c r="CW2416" s="32"/>
      <c r="CX2416" s="32"/>
      <c r="CY2416" s="32"/>
      <c r="CZ2416" s="32"/>
      <c r="DA2416" s="32"/>
      <c r="DB2416" s="32"/>
      <c r="DC2416" s="32"/>
      <c r="DD2416" s="32"/>
      <c r="DE2416" s="32"/>
      <c r="DF2416" s="32"/>
      <c r="DG2416" s="32"/>
      <c r="DH2416" s="32"/>
      <c r="DI2416" s="32"/>
      <c r="DJ2416" s="32"/>
      <c r="DK2416" s="32"/>
      <c r="DL2416" s="32"/>
      <c r="DM2416" s="32"/>
      <c r="DN2416" s="32"/>
    </row>
    <row r="2417" spans="1:118" s="31" customFormat="1" x14ac:dyDescent="0.2">
      <c r="A2417" s="48">
        <f>ROW()</f>
        <v>2417</v>
      </c>
      <c r="B2417" s="48"/>
      <c r="C2417" s="48"/>
      <c r="D2417" s="48"/>
      <c r="E2417" s="48"/>
      <c r="BR2417" s="32"/>
      <c r="BS2417" s="32"/>
      <c r="BT2417" s="32"/>
      <c r="BU2417" s="32"/>
      <c r="BV2417" s="32"/>
      <c r="BW2417" s="32"/>
      <c r="BX2417" s="32"/>
      <c r="BY2417" s="32"/>
      <c r="BZ2417" s="32"/>
      <c r="CA2417" s="32"/>
      <c r="CB2417" s="32"/>
      <c r="CC2417" s="32"/>
      <c r="CD2417" s="32"/>
      <c r="CE2417" s="32"/>
      <c r="CF2417" s="32"/>
      <c r="CG2417" s="32"/>
      <c r="CH2417" s="32"/>
      <c r="CI2417" s="32"/>
      <c r="CJ2417" s="32"/>
      <c r="CK2417" s="32"/>
      <c r="CL2417" s="32"/>
      <c r="CM2417" s="32"/>
      <c r="CN2417" s="32"/>
      <c r="CO2417" s="32"/>
      <c r="CP2417" s="32"/>
      <c r="CQ2417" s="32"/>
      <c r="CR2417" s="32"/>
      <c r="CS2417" s="32"/>
      <c r="CT2417" s="32"/>
      <c r="CU2417" s="32"/>
      <c r="CV2417" s="32"/>
      <c r="CW2417" s="32"/>
      <c r="CX2417" s="32"/>
      <c r="CY2417" s="32"/>
      <c r="CZ2417" s="32"/>
      <c r="DA2417" s="32"/>
      <c r="DB2417" s="32"/>
      <c r="DC2417" s="32"/>
      <c r="DD2417" s="32"/>
      <c r="DE2417" s="32"/>
      <c r="DF2417" s="32"/>
      <c r="DG2417" s="32"/>
      <c r="DH2417" s="32"/>
      <c r="DI2417" s="32"/>
      <c r="DJ2417" s="32"/>
      <c r="DK2417" s="32"/>
      <c r="DL2417" s="32"/>
      <c r="DM2417" s="32"/>
      <c r="DN2417" s="32"/>
    </row>
    <row r="2418" spans="1:118" s="31" customFormat="1" x14ac:dyDescent="0.2">
      <c r="A2418" s="48">
        <f>ROW()</f>
        <v>2418</v>
      </c>
      <c r="B2418" s="48"/>
      <c r="C2418" s="48"/>
      <c r="D2418" s="48"/>
      <c r="E2418" s="48"/>
      <c r="BR2418" s="32"/>
      <c r="BS2418" s="32"/>
      <c r="BT2418" s="32"/>
      <c r="BU2418" s="32"/>
      <c r="BV2418" s="32"/>
      <c r="BW2418" s="32"/>
      <c r="BX2418" s="32"/>
      <c r="BY2418" s="32"/>
      <c r="BZ2418" s="32"/>
      <c r="CA2418" s="32"/>
      <c r="CB2418" s="32"/>
      <c r="CC2418" s="32"/>
      <c r="CD2418" s="32"/>
      <c r="CE2418" s="32"/>
      <c r="CF2418" s="32"/>
      <c r="CG2418" s="32"/>
      <c r="CH2418" s="32"/>
      <c r="CI2418" s="32"/>
      <c r="CJ2418" s="32"/>
      <c r="CK2418" s="32"/>
      <c r="CL2418" s="32"/>
      <c r="CM2418" s="32"/>
      <c r="CN2418" s="32"/>
      <c r="CO2418" s="32"/>
      <c r="CP2418" s="32"/>
      <c r="CQ2418" s="32"/>
      <c r="CR2418" s="32"/>
      <c r="CS2418" s="32"/>
      <c r="CT2418" s="32"/>
      <c r="CU2418" s="32"/>
      <c r="CV2418" s="32"/>
      <c r="CW2418" s="32"/>
      <c r="CX2418" s="32"/>
      <c r="CY2418" s="32"/>
      <c r="CZ2418" s="32"/>
      <c r="DA2418" s="32"/>
      <c r="DB2418" s="32"/>
      <c r="DC2418" s="32"/>
      <c r="DD2418" s="32"/>
      <c r="DE2418" s="32"/>
      <c r="DF2418" s="32"/>
      <c r="DG2418" s="32"/>
      <c r="DH2418" s="32"/>
      <c r="DI2418" s="32"/>
      <c r="DJ2418" s="32"/>
      <c r="DK2418" s="32"/>
      <c r="DL2418" s="32"/>
      <c r="DM2418" s="32"/>
      <c r="DN2418" s="32"/>
    </row>
    <row r="2419" spans="1:118" s="31" customFormat="1" x14ac:dyDescent="0.2">
      <c r="A2419" s="48">
        <f>ROW()</f>
        <v>2419</v>
      </c>
      <c r="B2419" s="48"/>
      <c r="C2419" s="48"/>
      <c r="D2419" s="48"/>
      <c r="E2419" s="48"/>
      <c r="BR2419" s="32"/>
      <c r="BS2419" s="32"/>
      <c r="BT2419" s="32"/>
      <c r="BU2419" s="32"/>
      <c r="BV2419" s="32"/>
      <c r="BW2419" s="32"/>
      <c r="BX2419" s="32"/>
      <c r="BY2419" s="32"/>
      <c r="BZ2419" s="32"/>
      <c r="CA2419" s="32"/>
      <c r="CB2419" s="32"/>
      <c r="CC2419" s="32"/>
      <c r="CD2419" s="32"/>
      <c r="CE2419" s="32"/>
      <c r="CF2419" s="32"/>
      <c r="CG2419" s="32"/>
      <c r="CH2419" s="32"/>
      <c r="CI2419" s="32"/>
      <c r="CJ2419" s="32"/>
      <c r="CK2419" s="32"/>
      <c r="CL2419" s="32"/>
      <c r="CM2419" s="32"/>
      <c r="CN2419" s="32"/>
      <c r="CO2419" s="32"/>
      <c r="CP2419" s="32"/>
      <c r="CQ2419" s="32"/>
      <c r="CR2419" s="32"/>
      <c r="CS2419" s="32"/>
      <c r="CT2419" s="32"/>
      <c r="CU2419" s="32"/>
      <c r="CV2419" s="32"/>
      <c r="CW2419" s="32"/>
      <c r="CX2419" s="32"/>
      <c r="CY2419" s="32"/>
      <c r="CZ2419" s="32"/>
      <c r="DA2419" s="32"/>
      <c r="DB2419" s="32"/>
      <c r="DC2419" s="32"/>
      <c r="DD2419" s="32"/>
      <c r="DE2419" s="32"/>
      <c r="DF2419" s="32"/>
      <c r="DG2419" s="32"/>
      <c r="DH2419" s="32"/>
      <c r="DI2419" s="32"/>
      <c r="DJ2419" s="32"/>
      <c r="DK2419" s="32"/>
      <c r="DL2419" s="32"/>
      <c r="DM2419" s="32"/>
      <c r="DN2419" s="32"/>
    </row>
    <row r="2420" spans="1:118" s="31" customFormat="1" x14ac:dyDescent="0.2">
      <c r="A2420" s="48">
        <f>ROW()</f>
        <v>2420</v>
      </c>
      <c r="B2420" s="48"/>
      <c r="C2420" s="48"/>
      <c r="D2420" s="48"/>
      <c r="E2420" s="48"/>
      <c r="BR2420" s="32"/>
      <c r="BS2420" s="32"/>
      <c r="BT2420" s="32"/>
      <c r="BU2420" s="32"/>
      <c r="BV2420" s="32"/>
      <c r="BW2420" s="32"/>
      <c r="BX2420" s="32"/>
      <c r="BY2420" s="32"/>
      <c r="BZ2420" s="32"/>
      <c r="CA2420" s="32"/>
      <c r="CB2420" s="32"/>
      <c r="CC2420" s="32"/>
      <c r="CD2420" s="32"/>
      <c r="CE2420" s="32"/>
      <c r="CF2420" s="32"/>
      <c r="CG2420" s="32"/>
      <c r="CH2420" s="32"/>
      <c r="CI2420" s="32"/>
      <c r="CJ2420" s="32"/>
      <c r="CK2420" s="32"/>
      <c r="CL2420" s="32"/>
      <c r="CM2420" s="32"/>
      <c r="CN2420" s="32"/>
      <c r="CO2420" s="32"/>
      <c r="CP2420" s="32"/>
      <c r="CQ2420" s="32"/>
      <c r="CR2420" s="32"/>
      <c r="CS2420" s="32"/>
      <c r="CT2420" s="32"/>
      <c r="CU2420" s="32"/>
      <c r="CV2420" s="32"/>
      <c r="CW2420" s="32"/>
      <c r="CX2420" s="32"/>
      <c r="CY2420" s="32"/>
      <c r="CZ2420" s="32"/>
      <c r="DA2420" s="32"/>
      <c r="DB2420" s="32"/>
      <c r="DC2420" s="32"/>
      <c r="DD2420" s="32"/>
      <c r="DE2420" s="32"/>
      <c r="DF2420" s="32"/>
      <c r="DG2420" s="32"/>
      <c r="DH2420" s="32"/>
      <c r="DI2420" s="32"/>
      <c r="DJ2420" s="32"/>
      <c r="DK2420" s="32"/>
      <c r="DL2420" s="32"/>
      <c r="DM2420" s="32"/>
      <c r="DN2420" s="32"/>
    </row>
    <row r="2421" spans="1:118" s="31" customFormat="1" x14ac:dyDescent="0.2">
      <c r="A2421" s="48">
        <f>ROW()</f>
        <v>2421</v>
      </c>
      <c r="B2421" s="48"/>
      <c r="C2421" s="48"/>
      <c r="D2421" s="48"/>
      <c r="E2421" s="48"/>
      <c r="BR2421" s="32"/>
      <c r="BS2421" s="32"/>
      <c r="BT2421" s="32"/>
      <c r="BU2421" s="32"/>
      <c r="BV2421" s="32"/>
      <c r="BW2421" s="32"/>
      <c r="BX2421" s="32"/>
      <c r="BY2421" s="32"/>
      <c r="BZ2421" s="32"/>
      <c r="CA2421" s="32"/>
      <c r="CB2421" s="32"/>
      <c r="CC2421" s="32"/>
      <c r="CD2421" s="32"/>
      <c r="CE2421" s="32"/>
      <c r="CF2421" s="32"/>
      <c r="CG2421" s="32"/>
      <c r="CH2421" s="32"/>
      <c r="CI2421" s="32"/>
      <c r="CJ2421" s="32"/>
      <c r="CK2421" s="32"/>
      <c r="CL2421" s="32"/>
      <c r="CM2421" s="32"/>
      <c r="CN2421" s="32"/>
      <c r="CO2421" s="32"/>
      <c r="CP2421" s="32"/>
      <c r="CQ2421" s="32"/>
      <c r="CR2421" s="32"/>
      <c r="CS2421" s="32"/>
      <c r="CT2421" s="32"/>
      <c r="CU2421" s="32"/>
      <c r="CV2421" s="32"/>
      <c r="CW2421" s="32"/>
      <c r="CX2421" s="32"/>
      <c r="CY2421" s="32"/>
      <c r="CZ2421" s="32"/>
      <c r="DA2421" s="32"/>
      <c r="DB2421" s="32"/>
      <c r="DC2421" s="32"/>
      <c r="DD2421" s="32"/>
      <c r="DE2421" s="32"/>
      <c r="DF2421" s="32"/>
      <c r="DG2421" s="32"/>
      <c r="DH2421" s="32"/>
      <c r="DI2421" s="32"/>
      <c r="DJ2421" s="32"/>
      <c r="DK2421" s="32"/>
      <c r="DL2421" s="32"/>
      <c r="DM2421" s="32"/>
      <c r="DN2421" s="32"/>
    </row>
    <row r="2422" spans="1:118" s="31" customFormat="1" x14ac:dyDescent="0.2">
      <c r="A2422" s="48">
        <f>ROW()</f>
        <v>2422</v>
      </c>
      <c r="B2422" s="48"/>
      <c r="C2422" s="48"/>
      <c r="D2422" s="48"/>
      <c r="E2422" s="48"/>
      <c r="BR2422" s="32"/>
      <c r="BS2422" s="32"/>
      <c r="BT2422" s="32"/>
      <c r="BU2422" s="32"/>
      <c r="BV2422" s="32"/>
      <c r="BW2422" s="32"/>
      <c r="BX2422" s="32"/>
      <c r="BY2422" s="32"/>
      <c r="BZ2422" s="32"/>
      <c r="CA2422" s="32"/>
      <c r="CB2422" s="32"/>
      <c r="CC2422" s="32"/>
      <c r="CD2422" s="32"/>
      <c r="CE2422" s="32"/>
      <c r="CF2422" s="32"/>
      <c r="CG2422" s="32"/>
      <c r="CH2422" s="32"/>
      <c r="CI2422" s="32"/>
      <c r="CJ2422" s="32"/>
      <c r="CK2422" s="32"/>
      <c r="CL2422" s="32"/>
      <c r="CM2422" s="32"/>
      <c r="CN2422" s="32"/>
      <c r="CO2422" s="32"/>
      <c r="CP2422" s="32"/>
      <c r="CQ2422" s="32"/>
      <c r="CR2422" s="32"/>
      <c r="CS2422" s="32"/>
      <c r="CT2422" s="32"/>
      <c r="CU2422" s="32"/>
      <c r="CV2422" s="32"/>
      <c r="CW2422" s="32"/>
      <c r="CX2422" s="32"/>
      <c r="CY2422" s="32"/>
      <c r="CZ2422" s="32"/>
      <c r="DA2422" s="32"/>
      <c r="DB2422" s="32"/>
      <c r="DC2422" s="32"/>
      <c r="DD2422" s="32"/>
      <c r="DE2422" s="32"/>
      <c r="DF2422" s="32"/>
      <c r="DG2422" s="32"/>
      <c r="DH2422" s="32"/>
      <c r="DI2422" s="32"/>
      <c r="DJ2422" s="32"/>
      <c r="DK2422" s="32"/>
      <c r="DL2422" s="32"/>
      <c r="DM2422" s="32"/>
      <c r="DN2422" s="32"/>
    </row>
    <row r="2423" spans="1:118" s="31" customFormat="1" x14ac:dyDescent="0.2">
      <c r="A2423" s="48">
        <f>ROW()</f>
        <v>2423</v>
      </c>
      <c r="B2423" s="48"/>
      <c r="C2423" s="48"/>
      <c r="D2423" s="48"/>
      <c r="E2423" s="48"/>
      <c r="BR2423" s="32"/>
      <c r="BS2423" s="32"/>
      <c r="BT2423" s="32"/>
      <c r="BU2423" s="32"/>
      <c r="BV2423" s="32"/>
      <c r="BW2423" s="32"/>
      <c r="BX2423" s="32"/>
      <c r="BY2423" s="32"/>
      <c r="BZ2423" s="32"/>
      <c r="CA2423" s="32"/>
      <c r="CB2423" s="32"/>
      <c r="CC2423" s="32"/>
      <c r="CD2423" s="32"/>
      <c r="CE2423" s="32"/>
      <c r="CF2423" s="32"/>
      <c r="CG2423" s="32"/>
      <c r="CH2423" s="32"/>
      <c r="CI2423" s="32"/>
      <c r="CJ2423" s="32"/>
      <c r="CK2423" s="32"/>
      <c r="CL2423" s="32"/>
      <c r="CM2423" s="32"/>
      <c r="CN2423" s="32"/>
      <c r="CO2423" s="32"/>
      <c r="CP2423" s="32"/>
      <c r="CQ2423" s="32"/>
      <c r="CR2423" s="32"/>
      <c r="CS2423" s="32"/>
      <c r="CT2423" s="32"/>
      <c r="CU2423" s="32"/>
      <c r="CV2423" s="32"/>
      <c r="CW2423" s="32"/>
      <c r="CX2423" s="32"/>
      <c r="CY2423" s="32"/>
      <c r="CZ2423" s="32"/>
      <c r="DA2423" s="32"/>
      <c r="DB2423" s="32"/>
      <c r="DC2423" s="32"/>
      <c r="DD2423" s="32"/>
      <c r="DE2423" s="32"/>
      <c r="DF2423" s="32"/>
      <c r="DG2423" s="32"/>
      <c r="DH2423" s="32"/>
      <c r="DI2423" s="32"/>
      <c r="DJ2423" s="32"/>
      <c r="DK2423" s="32"/>
      <c r="DL2423" s="32"/>
      <c r="DM2423" s="32"/>
      <c r="DN2423" s="32"/>
    </row>
    <row r="2424" spans="1:118" s="31" customFormat="1" x14ac:dyDescent="0.2">
      <c r="A2424" s="48">
        <f>ROW()</f>
        <v>2424</v>
      </c>
      <c r="B2424" s="48"/>
      <c r="C2424" s="48"/>
      <c r="D2424" s="48"/>
      <c r="E2424" s="48"/>
      <c r="BR2424" s="32"/>
      <c r="BS2424" s="32"/>
      <c r="BT2424" s="32"/>
      <c r="BU2424" s="32"/>
      <c r="BV2424" s="32"/>
      <c r="BW2424" s="32"/>
      <c r="BX2424" s="32"/>
      <c r="BY2424" s="32"/>
      <c r="BZ2424" s="32"/>
      <c r="CA2424" s="32"/>
      <c r="CB2424" s="32"/>
      <c r="CC2424" s="32"/>
      <c r="CD2424" s="32"/>
      <c r="CE2424" s="32"/>
      <c r="CF2424" s="32"/>
      <c r="CG2424" s="32"/>
      <c r="CH2424" s="32"/>
      <c r="CI2424" s="32"/>
      <c r="CJ2424" s="32"/>
      <c r="CK2424" s="32"/>
      <c r="CL2424" s="32"/>
      <c r="CM2424" s="32"/>
      <c r="CN2424" s="32"/>
      <c r="CO2424" s="32"/>
      <c r="CP2424" s="32"/>
      <c r="CQ2424" s="32"/>
      <c r="CR2424" s="32"/>
      <c r="CS2424" s="32"/>
      <c r="CT2424" s="32"/>
      <c r="CU2424" s="32"/>
      <c r="CV2424" s="32"/>
      <c r="CW2424" s="32"/>
      <c r="CX2424" s="32"/>
      <c r="CY2424" s="32"/>
      <c r="CZ2424" s="32"/>
      <c r="DA2424" s="32"/>
      <c r="DB2424" s="32"/>
      <c r="DC2424" s="32"/>
      <c r="DD2424" s="32"/>
      <c r="DE2424" s="32"/>
      <c r="DF2424" s="32"/>
      <c r="DG2424" s="32"/>
      <c r="DH2424" s="32"/>
      <c r="DI2424" s="32"/>
      <c r="DJ2424" s="32"/>
      <c r="DK2424" s="32"/>
      <c r="DL2424" s="32"/>
      <c r="DM2424" s="32"/>
      <c r="DN2424" s="32"/>
    </row>
    <row r="2425" spans="1:118" s="31" customFormat="1" x14ac:dyDescent="0.2">
      <c r="A2425" s="48">
        <f>ROW()</f>
        <v>2425</v>
      </c>
      <c r="B2425" s="48"/>
      <c r="C2425" s="48"/>
      <c r="D2425" s="48"/>
      <c r="E2425" s="48"/>
      <c r="BR2425" s="32"/>
      <c r="BS2425" s="32"/>
      <c r="BT2425" s="32"/>
      <c r="BU2425" s="32"/>
      <c r="BV2425" s="32"/>
      <c r="BW2425" s="32"/>
      <c r="BX2425" s="32"/>
      <c r="BY2425" s="32"/>
      <c r="BZ2425" s="32"/>
      <c r="CA2425" s="32"/>
      <c r="CB2425" s="32"/>
      <c r="CC2425" s="32"/>
      <c r="CD2425" s="32"/>
      <c r="CE2425" s="32"/>
      <c r="CF2425" s="32"/>
      <c r="CG2425" s="32"/>
      <c r="CH2425" s="32"/>
      <c r="CI2425" s="32"/>
      <c r="CJ2425" s="32"/>
      <c r="CK2425" s="32"/>
      <c r="CL2425" s="32"/>
      <c r="CM2425" s="32"/>
      <c r="CN2425" s="32"/>
      <c r="CO2425" s="32"/>
      <c r="CP2425" s="32"/>
      <c r="CQ2425" s="32"/>
      <c r="CR2425" s="32"/>
      <c r="CS2425" s="32"/>
      <c r="CT2425" s="32"/>
      <c r="CU2425" s="32"/>
      <c r="CV2425" s="32"/>
      <c r="CW2425" s="32"/>
      <c r="CX2425" s="32"/>
      <c r="CY2425" s="32"/>
      <c r="CZ2425" s="32"/>
      <c r="DA2425" s="32"/>
      <c r="DB2425" s="32"/>
      <c r="DC2425" s="32"/>
      <c r="DD2425" s="32"/>
      <c r="DE2425" s="32"/>
      <c r="DF2425" s="32"/>
      <c r="DG2425" s="32"/>
      <c r="DH2425" s="32"/>
      <c r="DI2425" s="32"/>
      <c r="DJ2425" s="32"/>
      <c r="DK2425" s="32"/>
      <c r="DL2425" s="32"/>
      <c r="DM2425" s="32"/>
      <c r="DN2425" s="32"/>
    </row>
    <row r="2426" spans="1:118" s="31" customFormat="1" x14ac:dyDescent="0.2">
      <c r="A2426" s="48">
        <f>ROW()</f>
        <v>2426</v>
      </c>
      <c r="B2426" s="48"/>
      <c r="C2426" s="48"/>
      <c r="D2426" s="48"/>
      <c r="E2426" s="48"/>
      <c r="BR2426" s="32"/>
      <c r="BS2426" s="32"/>
      <c r="BT2426" s="32"/>
      <c r="BU2426" s="32"/>
      <c r="BV2426" s="32"/>
      <c r="BW2426" s="32"/>
      <c r="BX2426" s="32"/>
      <c r="BY2426" s="32"/>
      <c r="BZ2426" s="32"/>
      <c r="CA2426" s="32"/>
      <c r="CB2426" s="32"/>
      <c r="CC2426" s="32"/>
      <c r="CD2426" s="32"/>
      <c r="CE2426" s="32"/>
      <c r="CF2426" s="32"/>
      <c r="CG2426" s="32"/>
      <c r="CH2426" s="32"/>
      <c r="CI2426" s="32"/>
      <c r="CJ2426" s="32"/>
      <c r="CK2426" s="32"/>
      <c r="CL2426" s="32"/>
      <c r="CM2426" s="32"/>
      <c r="CN2426" s="32"/>
      <c r="CO2426" s="32"/>
      <c r="CP2426" s="32"/>
      <c r="CQ2426" s="32"/>
      <c r="CR2426" s="32"/>
      <c r="CS2426" s="32"/>
      <c r="CT2426" s="32"/>
      <c r="CU2426" s="32"/>
      <c r="CV2426" s="32"/>
      <c r="CW2426" s="32"/>
      <c r="CX2426" s="32"/>
      <c r="CY2426" s="32"/>
      <c r="CZ2426" s="32"/>
      <c r="DA2426" s="32"/>
      <c r="DB2426" s="32"/>
      <c r="DC2426" s="32"/>
      <c r="DD2426" s="32"/>
      <c r="DE2426" s="32"/>
      <c r="DF2426" s="32"/>
      <c r="DG2426" s="32"/>
      <c r="DH2426" s="32"/>
      <c r="DI2426" s="32"/>
      <c r="DJ2426" s="32"/>
      <c r="DK2426" s="32"/>
      <c r="DL2426" s="32"/>
      <c r="DM2426" s="32"/>
      <c r="DN2426" s="32"/>
    </row>
    <row r="2427" spans="1:118" s="31" customFormat="1" x14ac:dyDescent="0.2">
      <c r="A2427" s="48">
        <f>ROW()</f>
        <v>2427</v>
      </c>
      <c r="B2427" s="48"/>
      <c r="C2427" s="48"/>
      <c r="D2427" s="48"/>
      <c r="E2427" s="48"/>
      <c r="BR2427" s="32"/>
      <c r="BS2427" s="32"/>
      <c r="BT2427" s="32"/>
      <c r="BU2427" s="32"/>
      <c r="BV2427" s="32"/>
      <c r="BW2427" s="32"/>
      <c r="BX2427" s="32"/>
      <c r="BY2427" s="32"/>
      <c r="BZ2427" s="32"/>
      <c r="CA2427" s="32"/>
      <c r="CB2427" s="32"/>
      <c r="CC2427" s="32"/>
      <c r="CD2427" s="32"/>
      <c r="CE2427" s="32"/>
      <c r="CF2427" s="32"/>
      <c r="CG2427" s="32"/>
      <c r="CH2427" s="32"/>
      <c r="CI2427" s="32"/>
      <c r="CJ2427" s="32"/>
      <c r="CK2427" s="32"/>
      <c r="CL2427" s="32"/>
      <c r="CM2427" s="32"/>
      <c r="CN2427" s="32"/>
      <c r="CO2427" s="32"/>
      <c r="CP2427" s="32"/>
      <c r="CQ2427" s="32"/>
      <c r="CR2427" s="32"/>
      <c r="CS2427" s="32"/>
      <c r="CT2427" s="32"/>
      <c r="CU2427" s="32"/>
      <c r="CV2427" s="32"/>
      <c r="CW2427" s="32"/>
      <c r="CX2427" s="32"/>
      <c r="CY2427" s="32"/>
      <c r="CZ2427" s="32"/>
      <c r="DA2427" s="32"/>
      <c r="DB2427" s="32"/>
      <c r="DC2427" s="32"/>
      <c r="DD2427" s="32"/>
      <c r="DE2427" s="32"/>
      <c r="DF2427" s="32"/>
      <c r="DG2427" s="32"/>
      <c r="DH2427" s="32"/>
      <c r="DI2427" s="32"/>
      <c r="DJ2427" s="32"/>
      <c r="DK2427" s="32"/>
      <c r="DL2427" s="32"/>
      <c r="DM2427" s="32"/>
      <c r="DN2427" s="32"/>
    </row>
    <row r="2428" spans="1:118" s="31" customFormat="1" x14ac:dyDescent="0.2">
      <c r="A2428" s="48">
        <f>ROW()</f>
        <v>2428</v>
      </c>
      <c r="B2428" s="48"/>
      <c r="C2428" s="48"/>
      <c r="D2428" s="48"/>
      <c r="E2428" s="48"/>
      <c r="BR2428" s="32"/>
      <c r="BS2428" s="32"/>
      <c r="BT2428" s="32"/>
      <c r="BU2428" s="32"/>
      <c r="BV2428" s="32"/>
      <c r="BW2428" s="32"/>
      <c r="BX2428" s="32"/>
      <c r="BY2428" s="32"/>
      <c r="BZ2428" s="32"/>
      <c r="CA2428" s="32"/>
      <c r="CB2428" s="32"/>
      <c r="CC2428" s="32"/>
      <c r="CD2428" s="32"/>
      <c r="CE2428" s="32"/>
      <c r="CF2428" s="32"/>
      <c r="CG2428" s="32"/>
      <c r="CH2428" s="32"/>
      <c r="CI2428" s="32"/>
      <c r="CJ2428" s="32"/>
      <c r="CK2428" s="32"/>
      <c r="CL2428" s="32"/>
      <c r="CM2428" s="32"/>
      <c r="CN2428" s="32"/>
      <c r="CO2428" s="32"/>
      <c r="CP2428" s="32"/>
      <c r="CQ2428" s="32"/>
      <c r="CR2428" s="32"/>
      <c r="CS2428" s="32"/>
      <c r="CT2428" s="32"/>
      <c r="CU2428" s="32"/>
      <c r="CV2428" s="32"/>
      <c r="CW2428" s="32"/>
      <c r="CX2428" s="32"/>
      <c r="CY2428" s="32"/>
      <c r="CZ2428" s="32"/>
      <c r="DA2428" s="32"/>
      <c r="DB2428" s="32"/>
      <c r="DC2428" s="32"/>
      <c r="DD2428" s="32"/>
      <c r="DE2428" s="32"/>
      <c r="DF2428" s="32"/>
      <c r="DG2428" s="32"/>
      <c r="DH2428" s="32"/>
      <c r="DI2428" s="32"/>
      <c r="DJ2428" s="32"/>
      <c r="DK2428" s="32"/>
      <c r="DL2428" s="32"/>
      <c r="DM2428" s="32"/>
      <c r="DN2428" s="32"/>
    </row>
    <row r="2429" spans="1:118" s="31" customFormat="1" x14ac:dyDescent="0.2">
      <c r="A2429" s="48">
        <f>ROW()</f>
        <v>2429</v>
      </c>
      <c r="B2429" s="48"/>
      <c r="C2429" s="48"/>
      <c r="D2429" s="48"/>
      <c r="E2429" s="48"/>
      <c r="BR2429" s="32"/>
      <c r="BS2429" s="32"/>
      <c r="BT2429" s="32"/>
      <c r="BU2429" s="32"/>
      <c r="BV2429" s="32"/>
      <c r="BW2429" s="32"/>
      <c r="BX2429" s="32"/>
      <c r="BY2429" s="32"/>
      <c r="BZ2429" s="32"/>
      <c r="CA2429" s="32"/>
      <c r="CB2429" s="32"/>
      <c r="CC2429" s="32"/>
      <c r="CD2429" s="32"/>
      <c r="CE2429" s="32"/>
      <c r="CF2429" s="32"/>
      <c r="CG2429" s="32"/>
      <c r="CH2429" s="32"/>
      <c r="CI2429" s="32"/>
      <c r="CJ2429" s="32"/>
      <c r="CK2429" s="32"/>
      <c r="CL2429" s="32"/>
      <c r="CM2429" s="32"/>
      <c r="CN2429" s="32"/>
      <c r="CO2429" s="32"/>
      <c r="CP2429" s="32"/>
      <c r="CQ2429" s="32"/>
      <c r="CR2429" s="32"/>
      <c r="CS2429" s="32"/>
      <c r="CT2429" s="32"/>
      <c r="CU2429" s="32"/>
      <c r="CV2429" s="32"/>
      <c r="CW2429" s="32"/>
      <c r="CX2429" s="32"/>
      <c r="CY2429" s="32"/>
      <c r="CZ2429" s="32"/>
      <c r="DA2429" s="32"/>
      <c r="DB2429" s="32"/>
      <c r="DC2429" s="32"/>
      <c r="DD2429" s="32"/>
      <c r="DE2429" s="32"/>
      <c r="DF2429" s="32"/>
      <c r="DG2429" s="32"/>
      <c r="DH2429" s="32"/>
      <c r="DI2429" s="32"/>
      <c r="DJ2429" s="32"/>
      <c r="DK2429" s="32"/>
      <c r="DL2429" s="32"/>
      <c r="DM2429" s="32"/>
      <c r="DN2429" s="32"/>
    </row>
    <row r="2430" spans="1:118" s="31" customFormat="1" x14ac:dyDescent="0.2">
      <c r="A2430" s="48">
        <f>ROW()</f>
        <v>2430</v>
      </c>
      <c r="B2430" s="48"/>
      <c r="C2430" s="48"/>
      <c r="D2430" s="48"/>
      <c r="E2430" s="48"/>
      <c r="BR2430" s="32"/>
      <c r="BS2430" s="32"/>
      <c r="BT2430" s="32"/>
      <c r="BU2430" s="32"/>
      <c r="BV2430" s="32"/>
      <c r="BW2430" s="32"/>
      <c r="BX2430" s="32"/>
      <c r="BY2430" s="32"/>
      <c r="BZ2430" s="32"/>
      <c r="CA2430" s="32"/>
      <c r="CB2430" s="32"/>
      <c r="CC2430" s="32"/>
      <c r="CD2430" s="32"/>
      <c r="CE2430" s="32"/>
      <c r="CF2430" s="32"/>
      <c r="CG2430" s="32"/>
      <c r="CH2430" s="32"/>
      <c r="CI2430" s="32"/>
      <c r="CJ2430" s="32"/>
      <c r="CK2430" s="32"/>
      <c r="CL2430" s="32"/>
      <c r="CM2430" s="32"/>
      <c r="CN2430" s="32"/>
      <c r="CO2430" s="32"/>
      <c r="CP2430" s="32"/>
      <c r="CQ2430" s="32"/>
      <c r="CR2430" s="32"/>
      <c r="CS2430" s="32"/>
      <c r="CT2430" s="32"/>
      <c r="CU2430" s="32"/>
      <c r="CV2430" s="32"/>
      <c r="CW2430" s="32"/>
      <c r="CX2430" s="32"/>
      <c r="CY2430" s="32"/>
      <c r="CZ2430" s="32"/>
      <c r="DA2430" s="32"/>
      <c r="DB2430" s="32"/>
      <c r="DC2430" s="32"/>
      <c r="DD2430" s="32"/>
      <c r="DE2430" s="32"/>
      <c r="DF2430" s="32"/>
      <c r="DG2430" s="32"/>
      <c r="DH2430" s="32"/>
      <c r="DI2430" s="32"/>
      <c r="DJ2430" s="32"/>
      <c r="DK2430" s="32"/>
      <c r="DL2430" s="32"/>
      <c r="DM2430" s="32"/>
      <c r="DN2430" s="32"/>
    </row>
    <row r="2431" spans="1:118" s="31" customFormat="1" x14ac:dyDescent="0.2">
      <c r="A2431" s="48">
        <f>ROW()</f>
        <v>2431</v>
      </c>
      <c r="B2431" s="48"/>
      <c r="C2431" s="48"/>
      <c r="D2431" s="48"/>
      <c r="E2431" s="48"/>
      <c r="BR2431" s="32"/>
      <c r="BS2431" s="32"/>
      <c r="BT2431" s="32"/>
      <c r="BU2431" s="32"/>
      <c r="BV2431" s="32"/>
      <c r="BW2431" s="32"/>
      <c r="BX2431" s="32"/>
      <c r="BY2431" s="32"/>
      <c r="BZ2431" s="32"/>
      <c r="CA2431" s="32"/>
      <c r="CB2431" s="32"/>
      <c r="CC2431" s="32"/>
      <c r="CD2431" s="32"/>
      <c r="CE2431" s="32"/>
      <c r="CF2431" s="32"/>
      <c r="CG2431" s="32"/>
      <c r="CH2431" s="32"/>
      <c r="CI2431" s="32"/>
      <c r="CJ2431" s="32"/>
      <c r="CK2431" s="32"/>
      <c r="CL2431" s="32"/>
      <c r="CM2431" s="32"/>
      <c r="CN2431" s="32"/>
      <c r="CO2431" s="32"/>
      <c r="CP2431" s="32"/>
      <c r="CQ2431" s="32"/>
      <c r="CR2431" s="32"/>
      <c r="CS2431" s="32"/>
      <c r="CT2431" s="32"/>
      <c r="CU2431" s="32"/>
      <c r="CV2431" s="32"/>
      <c r="CW2431" s="32"/>
      <c r="CX2431" s="32"/>
      <c r="CY2431" s="32"/>
      <c r="CZ2431" s="32"/>
      <c r="DA2431" s="32"/>
      <c r="DB2431" s="32"/>
      <c r="DC2431" s="32"/>
      <c r="DD2431" s="32"/>
      <c r="DE2431" s="32"/>
      <c r="DF2431" s="32"/>
      <c r="DG2431" s="32"/>
      <c r="DH2431" s="32"/>
      <c r="DI2431" s="32"/>
      <c r="DJ2431" s="32"/>
      <c r="DK2431" s="32"/>
      <c r="DL2431" s="32"/>
      <c r="DM2431" s="32"/>
      <c r="DN2431" s="32"/>
    </row>
    <row r="2432" spans="1:118" s="31" customFormat="1" x14ac:dyDescent="0.2">
      <c r="A2432" s="48">
        <f>ROW()</f>
        <v>2432</v>
      </c>
      <c r="B2432" s="48"/>
      <c r="C2432" s="48"/>
      <c r="D2432" s="48"/>
      <c r="E2432" s="48"/>
      <c r="BR2432" s="32"/>
      <c r="BS2432" s="32"/>
      <c r="BT2432" s="32"/>
      <c r="BU2432" s="32"/>
      <c r="BV2432" s="32"/>
      <c r="BW2432" s="32"/>
      <c r="BX2432" s="32"/>
      <c r="BY2432" s="32"/>
      <c r="BZ2432" s="32"/>
      <c r="CA2432" s="32"/>
      <c r="CB2432" s="32"/>
      <c r="CC2432" s="32"/>
      <c r="CD2432" s="32"/>
      <c r="CE2432" s="32"/>
      <c r="CF2432" s="32"/>
      <c r="CG2432" s="32"/>
      <c r="CH2432" s="32"/>
      <c r="CI2432" s="32"/>
      <c r="CJ2432" s="32"/>
      <c r="CK2432" s="32"/>
      <c r="CL2432" s="32"/>
      <c r="CM2432" s="32"/>
      <c r="CN2432" s="32"/>
      <c r="CO2432" s="32"/>
      <c r="CP2432" s="32"/>
      <c r="CQ2432" s="32"/>
      <c r="CR2432" s="32"/>
      <c r="CS2432" s="32"/>
      <c r="CT2432" s="32"/>
      <c r="CU2432" s="32"/>
      <c r="CV2432" s="32"/>
      <c r="CW2432" s="32"/>
      <c r="CX2432" s="32"/>
      <c r="CY2432" s="32"/>
      <c r="CZ2432" s="32"/>
      <c r="DA2432" s="32"/>
      <c r="DB2432" s="32"/>
      <c r="DC2432" s="32"/>
      <c r="DD2432" s="32"/>
      <c r="DE2432" s="32"/>
      <c r="DF2432" s="32"/>
      <c r="DG2432" s="32"/>
      <c r="DH2432" s="32"/>
      <c r="DI2432" s="32"/>
      <c r="DJ2432" s="32"/>
      <c r="DK2432" s="32"/>
      <c r="DL2432" s="32"/>
      <c r="DM2432" s="32"/>
      <c r="DN2432" s="32"/>
    </row>
    <row r="2433" spans="1:118" s="31" customFormat="1" x14ac:dyDescent="0.2">
      <c r="A2433" s="48">
        <f>ROW()</f>
        <v>2433</v>
      </c>
      <c r="B2433" s="48"/>
      <c r="C2433" s="48"/>
      <c r="D2433" s="48"/>
      <c r="E2433" s="48"/>
      <c r="BR2433" s="32"/>
      <c r="BS2433" s="32"/>
      <c r="BT2433" s="32"/>
      <c r="BU2433" s="32"/>
      <c r="BV2433" s="32"/>
      <c r="BW2433" s="32"/>
      <c r="BX2433" s="32"/>
      <c r="BY2433" s="32"/>
      <c r="BZ2433" s="32"/>
      <c r="CA2433" s="32"/>
      <c r="CB2433" s="32"/>
      <c r="CC2433" s="32"/>
      <c r="CD2433" s="32"/>
      <c r="CE2433" s="32"/>
      <c r="CF2433" s="32"/>
      <c r="CG2433" s="32"/>
      <c r="CH2433" s="32"/>
      <c r="CI2433" s="32"/>
      <c r="CJ2433" s="32"/>
      <c r="CK2433" s="32"/>
      <c r="CL2433" s="32"/>
      <c r="CM2433" s="32"/>
      <c r="CN2433" s="32"/>
      <c r="CO2433" s="32"/>
      <c r="CP2433" s="32"/>
      <c r="CQ2433" s="32"/>
      <c r="CR2433" s="32"/>
      <c r="CS2433" s="32"/>
      <c r="CT2433" s="32"/>
      <c r="CU2433" s="32"/>
      <c r="CV2433" s="32"/>
      <c r="CW2433" s="32"/>
      <c r="CX2433" s="32"/>
      <c r="CY2433" s="32"/>
      <c r="CZ2433" s="32"/>
      <c r="DA2433" s="32"/>
      <c r="DB2433" s="32"/>
      <c r="DC2433" s="32"/>
      <c r="DD2433" s="32"/>
      <c r="DE2433" s="32"/>
      <c r="DF2433" s="32"/>
      <c r="DG2433" s="32"/>
      <c r="DH2433" s="32"/>
      <c r="DI2433" s="32"/>
      <c r="DJ2433" s="32"/>
      <c r="DK2433" s="32"/>
      <c r="DL2433" s="32"/>
      <c r="DM2433" s="32"/>
      <c r="DN2433" s="32"/>
    </row>
    <row r="2434" spans="1:118" s="31" customFormat="1" x14ac:dyDescent="0.2">
      <c r="A2434" s="48">
        <f>ROW()</f>
        <v>2434</v>
      </c>
      <c r="B2434" s="48"/>
      <c r="C2434" s="48"/>
      <c r="D2434" s="48"/>
      <c r="E2434" s="48"/>
      <c r="BR2434" s="32"/>
      <c r="BS2434" s="32"/>
      <c r="BT2434" s="32"/>
      <c r="BU2434" s="32"/>
      <c r="BV2434" s="32"/>
      <c r="BW2434" s="32"/>
      <c r="BX2434" s="32"/>
      <c r="BY2434" s="32"/>
      <c r="BZ2434" s="32"/>
      <c r="CA2434" s="32"/>
      <c r="CB2434" s="32"/>
      <c r="CC2434" s="32"/>
      <c r="CD2434" s="32"/>
      <c r="CE2434" s="32"/>
      <c r="CF2434" s="32"/>
      <c r="CG2434" s="32"/>
      <c r="CH2434" s="32"/>
      <c r="CI2434" s="32"/>
      <c r="CJ2434" s="32"/>
      <c r="CK2434" s="32"/>
      <c r="CL2434" s="32"/>
      <c r="CM2434" s="32"/>
      <c r="CN2434" s="32"/>
      <c r="CO2434" s="32"/>
      <c r="CP2434" s="32"/>
      <c r="CQ2434" s="32"/>
      <c r="CR2434" s="32"/>
      <c r="CS2434" s="32"/>
      <c r="CT2434" s="32"/>
      <c r="CU2434" s="32"/>
      <c r="CV2434" s="32"/>
      <c r="CW2434" s="32"/>
      <c r="CX2434" s="32"/>
      <c r="CY2434" s="32"/>
      <c r="CZ2434" s="32"/>
      <c r="DA2434" s="32"/>
      <c r="DB2434" s="32"/>
      <c r="DC2434" s="32"/>
      <c r="DD2434" s="32"/>
      <c r="DE2434" s="32"/>
      <c r="DF2434" s="32"/>
      <c r="DG2434" s="32"/>
      <c r="DH2434" s="32"/>
      <c r="DI2434" s="32"/>
      <c r="DJ2434" s="32"/>
      <c r="DK2434" s="32"/>
      <c r="DL2434" s="32"/>
      <c r="DM2434" s="32"/>
      <c r="DN2434" s="32"/>
    </row>
    <row r="2435" spans="1:118" s="31" customFormat="1" x14ac:dyDescent="0.2">
      <c r="A2435" s="48">
        <f>ROW()</f>
        <v>2435</v>
      </c>
      <c r="B2435" s="48"/>
      <c r="C2435" s="48"/>
      <c r="D2435" s="48"/>
      <c r="E2435" s="48"/>
      <c r="BR2435" s="32"/>
      <c r="BS2435" s="32"/>
      <c r="BT2435" s="32"/>
      <c r="BU2435" s="32"/>
      <c r="BV2435" s="32"/>
      <c r="BW2435" s="32"/>
      <c r="BX2435" s="32"/>
      <c r="BY2435" s="32"/>
      <c r="BZ2435" s="32"/>
      <c r="CA2435" s="32"/>
      <c r="CB2435" s="32"/>
      <c r="CC2435" s="32"/>
      <c r="CD2435" s="32"/>
      <c r="CE2435" s="32"/>
      <c r="CF2435" s="32"/>
      <c r="CG2435" s="32"/>
      <c r="CH2435" s="32"/>
      <c r="CI2435" s="32"/>
      <c r="CJ2435" s="32"/>
      <c r="CK2435" s="32"/>
      <c r="CL2435" s="32"/>
      <c r="CM2435" s="32"/>
      <c r="CN2435" s="32"/>
      <c r="CO2435" s="32"/>
      <c r="CP2435" s="32"/>
      <c r="CQ2435" s="32"/>
      <c r="CR2435" s="32"/>
      <c r="CS2435" s="32"/>
      <c r="CT2435" s="32"/>
      <c r="CU2435" s="32"/>
      <c r="CV2435" s="32"/>
      <c r="CW2435" s="32"/>
      <c r="CX2435" s="32"/>
      <c r="CY2435" s="32"/>
      <c r="CZ2435" s="32"/>
      <c r="DA2435" s="32"/>
      <c r="DB2435" s="32"/>
      <c r="DC2435" s="32"/>
      <c r="DD2435" s="32"/>
      <c r="DE2435" s="32"/>
      <c r="DF2435" s="32"/>
      <c r="DG2435" s="32"/>
      <c r="DH2435" s="32"/>
      <c r="DI2435" s="32"/>
      <c r="DJ2435" s="32"/>
      <c r="DK2435" s="32"/>
      <c r="DL2435" s="32"/>
      <c r="DM2435" s="32"/>
      <c r="DN2435" s="32"/>
    </row>
    <row r="2436" spans="1:118" s="31" customFormat="1" x14ac:dyDescent="0.2">
      <c r="A2436" s="48">
        <f>ROW()</f>
        <v>2436</v>
      </c>
      <c r="B2436" s="48"/>
      <c r="C2436" s="48"/>
      <c r="D2436" s="48"/>
      <c r="E2436" s="48"/>
      <c r="BR2436" s="32"/>
      <c r="BS2436" s="32"/>
      <c r="BT2436" s="32"/>
      <c r="BU2436" s="32"/>
      <c r="BV2436" s="32"/>
      <c r="BW2436" s="32"/>
      <c r="BX2436" s="32"/>
      <c r="BY2436" s="32"/>
      <c r="BZ2436" s="32"/>
      <c r="CA2436" s="32"/>
      <c r="CB2436" s="32"/>
      <c r="CC2436" s="32"/>
      <c r="CD2436" s="32"/>
      <c r="CE2436" s="32"/>
      <c r="CF2436" s="32"/>
      <c r="CG2436" s="32"/>
      <c r="CH2436" s="32"/>
      <c r="CI2436" s="32"/>
      <c r="CJ2436" s="32"/>
      <c r="CK2436" s="32"/>
      <c r="CL2436" s="32"/>
      <c r="CM2436" s="32"/>
      <c r="CN2436" s="32"/>
      <c r="CO2436" s="32"/>
      <c r="CP2436" s="32"/>
      <c r="CQ2436" s="32"/>
      <c r="CR2436" s="32"/>
      <c r="CS2436" s="32"/>
      <c r="CT2436" s="32"/>
      <c r="CU2436" s="32"/>
      <c r="CV2436" s="32"/>
      <c r="CW2436" s="32"/>
      <c r="CX2436" s="32"/>
      <c r="CY2436" s="32"/>
      <c r="CZ2436" s="32"/>
      <c r="DA2436" s="32"/>
      <c r="DB2436" s="32"/>
      <c r="DC2436" s="32"/>
      <c r="DD2436" s="32"/>
      <c r="DE2436" s="32"/>
      <c r="DF2436" s="32"/>
      <c r="DG2436" s="32"/>
      <c r="DH2436" s="32"/>
      <c r="DI2436" s="32"/>
      <c r="DJ2436" s="32"/>
      <c r="DK2436" s="32"/>
      <c r="DL2436" s="32"/>
      <c r="DM2436" s="32"/>
      <c r="DN2436" s="32"/>
    </row>
    <row r="2437" spans="1:118" s="31" customFormat="1" x14ac:dyDescent="0.2">
      <c r="A2437" s="48">
        <f>ROW()</f>
        <v>2437</v>
      </c>
      <c r="B2437" s="48"/>
      <c r="C2437" s="48"/>
      <c r="D2437" s="48"/>
      <c r="E2437" s="48"/>
      <c r="BR2437" s="32"/>
      <c r="BS2437" s="32"/>
      <c r="BT2437" s="32"/>
      <c r="BU2437" s="32"/>
      <c r="BV2437" s="32"/>
      <c r="BW2437" s="32"/>
      <c r="BX2437" s="32"/>
      <c r="BY2437" s="32"/>
      <c r="BZ2437" s="32"/>
      <c r="CA2437" s="32"/>
      <c r="CB2437" s="32"/>
      <c r="CC2437" s="32"/>
      <c r="CD2437" s="32"/>
      <c r="CE2437" s="32"/>
      <c r="CF2437" s="32"/>
      <c r="CG2437" s="32"/>
      <c r="CH2437" s="32"/>
      <c r="CI2437" s="32"/>
      <c r="CJ2437" s="32"/>
      <c r="CK2437" s="32"/>
      <c r="CL2437" s="32"/>
      <c r="CM2437" s="32"/>
      <c r="CN2437" s="32"/>
      <c r="CO2437" s="32"/>
      <c r="CP2437" s="32"/>
      <c r="CQ2437" s="32"/>
      <c r="CR2437" s="32"/>
      <c r="CS2437" s="32"/>
      <c r="CT2437" s="32"/>
      <c r="CU2437" s="32"/>
      <c r="CV2437" s="32"/>
      <c r="CW2437" s="32"/>
      <c r="CX2437" s="32"/>
      <c r="CY2437" s="32"/>
      <c r="CZ2437" s="32"/>
      <c r="DA2437" s="32"/>
      <c r="DB2437" s="32"/>
      <c r="DC2437" s="32"/>
      <c r="DD2437" s="32"/>
      <c r="DE2437" s="32"/>
      <c r="DF2437" s="32"/>
      <c r="DG2437" s="32"/>
      <c r="DH2437" s="32"/>
      <c r="DI2437" s="32"/>
      <c r="DJ2437" s="32"/>
      <c r="DK2437" s="32"/>
      <c r="DL2437" s="32"/>
      <c r="DM2437" s="32"/>
      <c r="DN2437" s="32"/>
    </row>
    <row r="2438" spans="1:118" s="31" customFormat="1" x14ac:dyDescent="0.2">
      <c r="A2438" s="48">
        <f>ROW()</f>
        <v>2438</v>
      </c>
      <c r="B2438" s="48"/>
      <c r="C2438" s="48"/>
      <c r="D2438" s="48"/>
      <c r="E2438" s="48"/>
      <c r="BR2438" s="32"/>
      <c r="BS2438" s="32"/>
      <c r="BT2438" s="32"/>
      <c r="BU2438" s="32"/>
      <c r="BV2438" s="32"/>
      <c r="BW2438" s="32"/>
      <c r="BX2438" s="32"/>
      <c r="BY2438" s="32"/>
      <c r="BZ2438" s="32"/>
      <c r="CA2438" s="32"/>
      <c r="CB2438" s="32"/>
      <c r="CC2438" s="32"/>
      <c r="CD2438" s="32"/>
      <c r="CE2438" s="32"/>
      <c r="CF2438" s="32"/>
      <c r="CG2438" s="32"/>
      <c r="CH2438" s="32"/>
      <c r="CI2438" s="32"/>
      <c r="CJ2438" s="32"/>
      <c r="CK2438" s="32"/>
      <c r="CL2438" s="32"/>
      <c r="CM2438" s="32"/>
      <c r="CN2438" s="32"/>
      <c r="CO2438" s="32"/>
      <c r="CP2438" s="32"/>
      <c r="CQ2438" s="32"/>
      <c r="CR2438" s="32"/>
      <c r="CS2438" s="32"/>
      <c r="CT2438" s="32"/>
      <c r="CU2438" s="32"/>
      <c r="CV2438" s="32"/>
      <c r="CW2438" s="32"/>
      <c r="CX2438" s="32"/>
      <c r="CY2438" s="32"/>
      <c r="CZ2438" s="32"/>
      <c r="DA2438" s="32"/>
      <c r="DB2438" s="32"/>
      <c r="DC2438" s="32"/>
      <c r="DD2438" s="32"/>
      <c r="DE2438" s="32"/>
      <c r="DF2438" s="32"/>
      <c r="DG2438" s="32"/>
      <c r="DH2438" s="32"/>
      <c r="DI2438" s="32"/>
      <c r="DJ2438" s="32"/>
      <c r="DK2438" s="32"/>
      <c r="DL2438" s="32"/>
      <c r="DM2438" s="32"/>
      <c r="DN2438" s="32"/>
    </row>
    <row r="2439" spans="1:118" s="31" customFormat="1" x14ac:dyDescent="0.2">
      <c r="A2439" s="48">
        <f>ROW()</f>
        <v>2439</v>
      </c>
      <c r="B2439" s="48"/>
      <c r="C2439" s="48"/>
      <c r="D2439" s="48"/>
      <c r="E2439" s="48"/>
      <c r="BR2439" s="32"/>
      <c r="BS2439" s="32"/>
      <c r="BT2439" s="32"/>
      <c r="BU2439" s="32"/>
      <c r="BV2439" s="32"/>
      <c r="BW2439" s="32"/>
      <c r="BX2439" s="32"/>
      <c r="BY2439" s="32"/>
      <c r="BZ2439" s="32"/>
      <c r="CA2439" s="32"/>
      <c r="CB2439" s="32"/>
      <c r="CC2439" s="32"/>
      <c r="CD2439" s="32"/>
      <c r="CE2439" s="32"/>
      <c r="CF2439" s="32"/>
      <c r="CG2439" s="32"/>
      <c r="CH2439" s="32"/>
      <c r="CI2439" s="32"/>
      <c r="CJ2439" s="32"/>
      <c r="CK2439" s="32"/>
      <c r="CL2439" s="32"/>
      <c r="CM2439" s="32"/>
      <c r="CN2439" s="32"/>
      <c r="CO2439" s="32"/>
      <c r="CP2439" s="32"/>
      <c r="CQ2439" s="32"/>
      <c r="CR2439" s="32"/>
      <c r="CS2439" s="32"/>
      <c r="CT2439" s="32"/>
      <c r="CU2439" s="32"/>
      <c r="CV2439" s="32"/>
      <c r="CW2439" s="32"/>
      <c r="CX2439" s="32"/>
      <c r="CY2439" s="32"/>
      <c r="CZ2439" s="32"/>
      <c r="DA2439" s="32"/>
      <c r="DB2439" s="32"/>
      <c r="DC2439" s="32"/>
      <c r="DD2439" s="32"/>
      <c r="DE2439" s="32"/>
      <c r="DF2439" s="32"/>
      <c r="DG2439" s="32"/>
      <c r="DH2439" s="32"/>
      <c r="DI2439" s="32"/>
      <c r="DJ2439" s="32"/>
      <c r="DK2439" s="32"/>
      <c r="DL2439" s="32"/>
      <c r="DM2439" s="32"/>
      <c r="DN2439" s="32"/>
    </row>
    <row r="2440" spans="1:118" s="31" customFormat="1" x14ac:dyDescent="0.2">
      <c r="A2440" s="48">
        <f>ROW()</f>
        <v>2440</v>
      </c>
      <c r="B2440" s="48"/>
      <c r="C2440" s="48"/>
      <c r="D2440" s="48"/>
      <c r="E2440" s="48"/>
      <c r="BR2440" s="32"/>
      <c r="BS2440" s="32"/>
      <c r="BT2440" s="32"/>
      <c r="BU2440" s="32"/>
      <c r="BV2440" s="32"/>
      <c r="BW2440" s="32"/>
      <c r="BX2440" s="32"/>
      <c r="BY2440" s="32"/>
      <c r="BZ2440" s="32"/>
      <c r="CA2440" s="32"/>
      <c r="CB2440" s="32"/>
      <c r="CC2440" s="32"/>
      <c r="CD2440" s="32"/>
      <c r="CE2440" s="32"/>
      <c r="CF2440" s="32"/>
      <c r="CG2440" s="32"/>
      <c r="CH2440" s="32"/>
      <c r="CI2440" s="32"/>
      <c r="CJ2440" s="32"/>
      <c r="CK2440" s="32"/>
      <c r="CL2440" s="32"/>
      <c r="CM2440" s="32"/>
      <c r="CN2440" s="32"/>
      <c r="CO2440" s="32"/>
      <c r="CP2440" s="32"/>
      <c r="CQ2440" s="32"/>
      <c r="CR2440" s="32"/>
      <c r="CS2440" s="32"/>
      <c r="CT2440" s="32"/>
      <c r="CU2440" s="32"/>
      <c r="CV2440" s="32"/>
      <c r="CW2440" s="32"/>
      <c r="CX2440" s="32"/>
      <c r="CY2440" s="32"/>
      <c r="CZ2440" s="32"/>
      <c r="DA2440" s="32"/>
      <c r="DB2440" s="32"/>
      <c r="DC2440" s="32"/>
      <c r="DD2440" s="32"/>
      <c r="DE2440" s="32"/>
      <c r="DF2440" s="32"/>
      <c r="DG2440" s="32"/>
      <c r="DH2440" s="32"/>
      <c r="DI2440" s="32"/>
      <c r="DJ2440" s="32"/>
      <c r="DK2440" s="32"/>
      <c r="DL2440" s="32"/>
      <c r="DM2440" s="32"/>
      <c r="DN2440" s="32"/>
    </row>
    <row r="2441" spans="1:118" s="31" customFormat="1" x14ac:dyDescent="0.2">
      <c r="A2441" s="48">
        <f>ROW()</f>
        <v>2441</v>
      </c>
      <c r="B2441" s="48"/>
      <c r="C2441" s="48"/>
      <c r="D2441" s="48"/>
      <c r="E2441" s="48"/>
      <c r="BR2441" s="32"/>
      <c r="BS2441" s="32"/>
      <c r="BT2441" s="32"/>
      <c r="BU2441" s="32"/>
      <c r="BV2441" s="32"/>
      <c r="BW2441" s="32"/>
      <c r="BX2441" s="32"/>
      <c r="BY2441" s="32"/>
      <c r="BZ2441" s="32"/>
      <c r="CA2441" s="32"/>
      <c r="CB2441" s="32"/>
      <c r="CC2441" s="32"/>
      <c r="CD2441" s="32"/>
      <c r="CE2441" s="32"/>
      <c r="CF2441" s="32"/>
      <c r="CG2441" s="32"/>
      <c r="CH2441" s="32"/>
      <c r="CI2441" s="32"/>
      <c r="CJ2441" s="32"/>
      <c r="CK2441" s="32"/>
      <c r="CL2441" s="32"/>
      <c r="CM2441" s="32"/>
      <c r="CN2441" s="32"/>
      <c r="CO2441" s="32"/>
      <c r="CP2441" s="32"/>
      <c r="CQ2441" s="32"/>
      <c r="CR2441" s="32"/>
      <c r="CS2441" s="32"/>
      <c r="CT2441" s="32"/>
      <c r="CU2441" s="32"/>
      <c r="CV2441" s="32"/>
      <c r="CW2441" s="32"/>
      <c r="CX2441" s="32"/>
      <c r="CY2441" s="32"/>
      <c r="CZ2441" s="32"/>
      <c r="DA2441" s="32"/>
      <c r="DB2441" s="32"/>
      <c r="DC2441" s="32"/>
      <c r="DD2441" s="32"/>
      <c r="DE2441" s="32"/>
      <c r="DF2441" s="32"/>
      <c r="DG2441" s="32"/>
      <c r="DH2441" s="32"/>
      <c r="DI2441" s="32"/>
      <c r="DJ2441" s="32"/>
      <c r="DK2441" s="32"/>
      <c r="DL2441" s="32"/>
      <c r="DM2441" s="32"/>
      <c r="DN2441" s="32"/>
    </row>
    <row r="2442" spans="1:118" s="31" customFormat="1" x14ac:dyDescent="0.2">
      <c r="A2442" s="48">
        <f>ROW()</f>
        <v>2442</v>
      </c>
      <c r="B2442" s="48"/>
      <c r="C2442" s="48"/>
      <c r="D2442" s="48"/>
      <c r="E2442" s="48"/>
      <c r="BR2442" s="32"/>
      <c r="BS2442" s="32"/>
      <c r="BT2442" s="32"/>
      <c r="BU2442" s="32"/>
      <c r="BV2442" s="32"/>
      <c r="BW2442" s="32"/>
      <c r="BX2442" s="32"/>
      <c r="BY2442" s="32"/>
      <c r="BZ2442" s="32"/>
      <c r="CA2442" s="32"/>
      <c r="CB2442" s="32"/>
      <c r="CC2442" s="32"/>
      <c r="CD2442" s="32"/>
      <c r="CE2442" s="32"/>
      <c r="CF2442" s="32"/>
      <c r="CG2442" s="32"/>
      <c r="CH2442" s="32"/>
      <c r="CI2442" s="32"/>
      <c r="CJ2442" s="32"/>
      <c r="CK2442" s="32"/>
      <c r="CL2442" s="32"/>
      <c r="CM2442" s="32"/>
      <c r="CN2442" s="32"/>
      <c r="CO2442" s="32"/>
      <c r="CP2442" s="32"/>
      <c r="CQ2442" s="32"/>
      <c r="CR2442" s="32"/>
      <c r="CS2442" s="32"/>
      <c r="CT2442" s="32"/>
      <c r="CU2442" s="32"/>
      <c r="CV2442" s="32"/>
      <c r="CW2442" s="32"/>
      <c r="CX2442" s="32"/>
      <c r="CY2442" s="32"/>
      <c r="CZ2442" s="32"/>
      <c r="DA2442" s="32"/>
      <c r="DB2442" s="32"/>
      <c r="DC2442" s="32"/>
      <c r="DD2442" s="32"/>
      <c r="DE2442" s="32"/>
      <c r="DF2442" s="32"/>
      <c r="DG2442" s="32"/>
      <c r="DH2442" s="32"/>
      <c r="DI2442" s="32"/>
      <c r="DJ2442" s="32"/>
      <c r="DK2442" s="32"/>
      <c r="DL2442" s="32"/>
      <c r="DM2442" s="32"/>
      <c r="DN2442" s="32"/>
    </row>
    <row r="2443" spans="1:118" s="31" customFormat="1" x14ac:dyDescent="0.2">
      <c r="A2443" s="48">
        <f>ROW()</f>
        <v>2443</v>
      </c>
      <c r="B2443" s="48"/>
      <c r="C2443" s="48"/>
      <c r="D2443" s="48"/>
      <c r="E2443" s="48"/>
      <c r="BR2443" s="32"/>
      <c r="BS2443" s="32"/>
      <c r="BT2443" s="32"/>
      <c r="BU2443" s="32"/>
      <c r="BV2443" s="32"/>
      <c r="BW2443" s="32"/>
      <c r="BX2443" s="32"/>
      <c r="BY2443" s="32"/>
      <c r="BZ2443" s="32"/>
      <c r="CA2443" s="32"/>
      <c r="CB2443" s="32"/>
      <c r="CC2443" s="32"/>
      <c r="CD2443" s="32"/>
      <c r="CE2443" s="32"/>
      <c r="CF2443" s="32"/>
      <c r="CG2443" s="32"/>
      <c r="CH2443" s="32"/>
      <c r="CI2443" s="32"/>
      <c r="CJ2443" s="32"/>
      <c r="CK2443" s="32"/>
      <c r="CL2443" s="32"/>
      <c r="CM2443" s="32"/>
      <c r="CN2443" s="32"/>
      <c r="CO2443" s="32"/>
      <c r="CP2443" s="32"/>
      <c r="CQ2443" s="32"/>
      <c r="CR2443" s="32"/>
      <c r="CS2443" s="32"/>
      <c r="CT2443" s="32"/>
      <c r="CU2443" s="32"/>
      <c r="CV2443" s="32"/>
      <c r="CW2443" s="32"/>
      <c r="CX2443" s="32"/>
      <c r="CY2443" s="32"/>
      <c r="CZ2443" s="32"/>
      <c r="DA2443" s="32"/>
      <c r="DB2443" s="32"/>
      <c r="DC2443" s="32"/>
      <c r="DD2443" s="32"/>
      <c r="DE2443" s="32"/>
      <c r="DF2443" s="32"/>
      <c r="DG2443" s="32"/>
      <c r="DH2443" s="32"/>
      <c r="DI2443" s="32"/>
      <c r="DJ2443" s="32"/>
      <c r="DK2443" s="32"/>
      <c r="DL2443" s="32"/>
      <c r="DM2443" s="32"/>
      <c r="DN2443" s="32"/>
    </row>
    <row r="2444" spans="1:118" s="31" customFormat="1" x14ac:dyDescent="0.2">
      <c r="A2444" s="48">
        <f>ROW()</f>
        <v>2444</v>
      </c>
      <c r="B2444" s="48"/>
      <c r="C2444" s="48"/>
      <c r="D2444" s="48"/>
      <c r="E2444" s="48"/>
      <c r="BR2444" s="32"/>
      <c r="BS2444" s="32"/>
      <c r="BT2444" s="32"/>
      <c r="BU2444" s="32"/>
      <c r="BV2444" s="32"/>
      <c r="BW2444" s="32"/>
      <c r="BX2444" s="32"/>
      <c r="BY2444" s="32"/>
      <c r="BZ2444" s="32"/>
      <c r="CA2444" s="32"/>
      <c r="CB2444" s="32"/>
      <c r="CC2444" s="32"/>
      <c r="CD2444" s="32"/>
      <c r="CE2444" s="32"/>
      <c r="CF2444" s="32"/>
      <c r="CG2444" s="32"/>
      <c r="CH2444" s="32"/>
      <c r="CI2444" s="32"/>
      <c r="CJ2444" s="32"/>
      <c r="CK2444" s="32"/>
      <c r="CL2444" s="32"/>
      <c r="CM2444" s="32"/>
      <c r="CN2444" s="32"/>
      <c r="CO2444" s="32"/>
      <c r="CP2444" s="32"/>
      <c r="CQ2444" s="32"/>
      <c r="CR2444" s="32"/>
      <c r="CS2444" s="32"/>
      <c r="CT2444" s="32"/>
      <c r="CU2444" s="32"/>
      <c r="CV2444" s="32"/>
      <c r="CW2444" s="32"/>
      <c r="CX2444" s="32"/>
      <c r="CY2444" s="32"/>
      <c r="CZ2444" s="32"/>
      <c r="DA2444" s="32"/>
      <c r="DB2444" s="32"/>
      <c r="DC2444" s="32"/>
      <c r="DD2444" s="32"/>
      <c r="DE2444" s="32"/>
      <c r="DF2444" s="32"/>
      <c r="DG2444" s="32"/>
      <c r="DH2444" s="32"/>
      <c r="DI2444" s="32"/>
      <c r="DJ2444" s="32"/>
      <c r="DK2444" s="32"/>
      <c r="DL2444" s="32"/>
      <c r="DM2444" s="32"/>
      <c r="DN2444" s="32"/>
    </row>
    <row r="2445" spans="1:118" s="31" customFormat="1" x14ac:dyDescent="0.2">
      <c r="A2445" s="48">
        <f>ROW()</f>
        <v>2445</v>
      </c>
      <c r="B2445" s="48"/>
      <c r="C2445" s="48"/>
      <c r="D2445" s="48"/>
      <c r="E2445" s="48"/>
      <c r="BR2445" s="32"/>
      <c r="BS2445" s="32"/>
      <c r="BT2445" s="32"/>
      <c r="BU2445" s="32"/>
      <c r="BV2445" s="32"/>
      <c r="BW2445" s="32"/>
      <c r="BX2445" s="32"/>
      <c r="BY2445" s="32"/>
      <c r="BZ2445" s="32"/>
      <c r="CA2445" s="32"/>
      <c r="CB2445" s="32"/>
      <c r="CC2445" s="32"/>
      <c r="CD2445" s="32"/>
      <c r="CE2445" s="32"/>
      <c r="CF2445" s="32"/>
      <c r="CG2445" s="32"/>
      <c r="CH2445" s="32"/>
      <c r="CI2445" s="32"/>
      <c r="CJ2445" s="32"/>
      <c r="CK2445" s="32"/>
      <c r="CL2445" s="32"/>
      <c r="CM2445" s="32"/>
      <c r="CN2445" s="32"/>
      <c r="CO2445" s="32"/>
      <c r="CP2445" s="32"/>
      <c r="CQ2445" s="32"/>
      <c r="CR2445" s="32"/>
      <c r="CS2445" s="32"/>
      <c r="CT2445" s="32"/>
      <c r="CU2445" s="32"/>
      <c r="CV2445" s="32"/>
      <c r="CW2445" s="32"/>
      <c r="CX2445" s="32"/>
      <c r="CY2445" s="32"/>
      <c r="CZ2445" s="32"/>
      <c r="DA2445" s="32"/>
      <c r="DB2445" s="32"/>
      <c r="DC2445" s="32"/>
      <c r="DD2445" s="32"/>
      <c r="DE2445" s="32"/>
      <c r="DF2445" s="32"/>
      <c r="DG2445" s="32"/>
      <c r="DH2445" s="32"/>
      <c r="DI2445" s="32"/>
      <c r="DJ2445" s="32"/>
      <c r="DK2445" s="32"/>
      <c r="DL2445" s="32"/>
      <c r="DM2445" s="32"/>
      <c r="DN2445" s="32"/>
    </row>
    <row r="2446" spans="1:118" s="31" customFormat="1" x14ac:dyDescent="0.2">
      <c r="A2446" s="48">
        <f>ROW()</f>
        <v>2446</v>
      </c>
      <c r="B2446" s="48"/>
      <c r="C2446" s="48"/>
      <c r="D2446" s="48"/>
      <c r="E2446" s="48"/>
      <c r="BR2446" s="32"/>
      <c r="BS2446" s="32"/>
      <c r="BT2446" s="32"/>
      <c r="BU2446" s="32"/>
      <c r="BV2446" s="32"/>
      <c r="BW2446" s="32"/>
      <c r="BX2446" s="32"/>
      <c r="BY2446" s="32"/>
      <c r="BZ2446" s="32"/>
      <c r="CA2446" s="32"/>
      <c r="CB2446" s="32"/>
      <c r="CC2446" s="32"/>
      <c r="CD2446" s="32"/>
      <c r="CE2446" s="32"/>
      <c r="CF2446" s="32"/>
      <c r="CG2446" s="32"/>
      <c r="CH2446" s="32"/>
      <c r="CI2446" s="32"/>
      <c r="CJ2446" s="32"/>
      <c r="CK2446" s="32"/>
      <c r="CL2446" s="32"/>
      <c r="CM2446" s="32"/>
      <c r="CN2446" s="32"/>
      <c r="CO2446" s="32"/>
      <c r="CP2446" s="32"/>
      <c r="CQ2446" s="32"/>
      <c r="CR2446" s="32"/>
      <c r="CS2446" s="32"/>
      <c r="CT2446" s="32"/>
      <c r="CU2446" s="32"/>
      <c r="CV2446" s="32"/>
      <c r="CW2446" s="32"/>
      <c r="CX2446" s="32"/>
      <c r="CY2446" s="32"/>
      <c r="CZ2446" s="32"/>
      <c r="DA2446" s="32"/>
      <c r="DB2446" s="32"/>
      <c r="DC2446" s="32"/>
      <c r="DD2446" s="32"/>
      <c r="DE2446" s="32"/>
      <c r="DF2446" s="32"/>
      <c r="DG2446" s="32"/>
      <c r="DH2446" s="32"/>
      <c r="DI2446" s="32"/>
      <c r="DJ2446" s="32"/>
      <c r="DK2446" s="32"/>
      <c r="DL2446" s="32"/>
      <c r="DM2446" s="32"/>
      <c r="DN2446" s="32"/>
    </row>
    <row r="2447" spans="1:118" s="31" customFormat="1" x14ac:dyDescent="0.2">
      <c r="A2447" s="48">
        <f>ROW()</f>
        <v>2447</v>
      </c>
      <c r="B2447" s="48"/>
      <c r="C2447" s="48"/>
      <c r="D2447" s="48"/>
      <c r="E2447" s="48"/>
      <c r="BR2447" s="32"/>
      <c r="BS2447" s="32"/>
      <c r="BT2447" s="32"/>
      <c r="BU2447" s="32"/>
      <c r="BV2447" s="32"/>
      <c r="BW2447" s="32"/>
      <c r="BX2447" s="32"/>
      <c r="BY2447" s="32"/>
      <c r="BZ2447" s="32"/>
      <c r="CA2447" s="32"/>
      <c r="CB2447" s="32"/>
      <c r="CC2447" s="32"/>
      <c r="CD2447" s="32"/>
      <c r="CE2447" s="32"/>
      <c r="CF2447" s="32"/>
      <c r="CG2447" s="32"/>
      <c r="CH2447" s="32"/>
      <c r="CI2447" s="32"/>
      <c r="CJ2447" s="32"/>
      <c r="CK2447" s="32"/>
      <c r="CL2447" s="32"/>
      <c r="CM2447" s="32"/>
      <c r="CN2447" s="32"/>
      <c r="CO2447" s="32"/>
      <c r="CP2447" s="32"/>
      <c r="CQ2447" s="32"/>
      <c r="CR2447" s="32"/>
      <c r="CS2447" s="32"/>
      <c r="CT2447" s="32"/>
      <c r="CU2447" s="32"/>
      <c r="CV2447" s="32"/>
      <c r="CW2447" s="32"/>
      <c r="CX2447" s="32"/>
      <c r="CY2447" s="32"/>
      <c r="CZ2447" s="32"/>
      <c r="DA2447" s="32"/>
      <c r="DB2447" s="32"/>
      <c r="DC2447" s="32"/>
      <c r="DD2447" s="32"/>
      <c r="DE2447" s="32"/>
      <c r="DF2447" s="32"/>
      <c r="DG2447" s="32"/>
      <c r="DH2447" s="32"/>
      <c r="DI2447" s="32"/>
      <c r="DJ2447" s="32"/>
      <c r="DK2447" s="32"/>
      <c r="DL2447" s="32"/>
      <c r="DM2447" s="32"/>
      <c r="DN2447" s="32"/>
    </row>
    <row r="2448" spans="1:118" s="31" customFormat="1" x14ac:dyDescent="0.2">
      <c r="A2448" s="48">
        <f>ROW()</f>
        <v>2448</v>
      </c>
      <c r="B2448" s="48"/>
      <c r="C2448" s="48"/>
      <c r="D2448" s="48"/>
      <c r="E2448" s="48"/>
      <c r="BR2448" s="32"/>
      <c r="BS2448" s="32"/>
      <c r="BT2448" s="32"/>
      <c r="BU2448" s="32"/>
      <c r="BV2448" s="32"/>
      <c r="BW2448" s="32"/>
      <c r="BX2448" s="32"/>
      <c r="BY2448" s="32"/>
      <c r="BZ2448" s="32"/>
      <c r="CA2448" s="32"/>
      <c r="CB2448" s="32"/>
      <c r="CC2448" s="32"/>
      <c r="CD2448" s="32"/>
      <c r="CE2448" s="32"/>
      <c r="CF2448" s="32"/>
      <c r="CG2448" s="32"/>
      <c r="CH2448" s="32"/>
      <c r="CI2448" s="32"/>
      <c r="CJ2448" s="32"/>
      <c r="CK2448" s="32"/>
      <c r="CL2448" s="32"/>
      <c r="CM2448" s="32"/>
      <c r="CN2448" s="32"/>
      <c r="CO2448" s="32"/>
      <c r="CP2448" s="32"/>
      <c r="CQ2448" s="32"/>
      <c r="CR2448" s="32"/>
      <c r="CS2448" s="32"/>
      <c r="CT2448" s="32"/>
      <c r="CU2448" s="32"/>
      <c r="CV2448" s="32"/>
      <c r="CW2448" s="32"/>
      <c r="CX2448" s="32"/>
      <c r="CY2448" s="32"/>
      <c r="CZ2448" s="32"/>
      <c r="DA2448" s="32"/>
      <c r="DB2448" s="32"/>
      <c r="DC2448" s="32"/>
      <c r="DD2448" s="32"/>
      <c r="DE2448" s="32"/>
      <c r="DF2448" s="32"/>
      <c r="DG2448" s="32"/>
      <c r="DH2448" s="32"/>
      <c r="DI2448" s="32"/>
      <c r="DJ2448" s="32"/>
      <c r="DK2448" s="32"/>
      <c r="DL2448" s="32"/>
      <c r="DM2448" s="32"/>
      <c r="DN2448" s="32"/>
    </row>
    <row r="2449" spans="1:118" s="31" customFormat="1" x14ac:dyDescent="0.2">
      <c r="A2449" s="48">
        <f>ROW()</f>
        <v>2449</v>
      </c>
      <c r="B2449" s="48"/>
      <c r="C2449" s="48"/>
      <c r="D2449" s="48"/>
      <c r="E2449" s="48"/>
      <c r="BR2449" s="32"/>
      <c r="BS2449" s="32"/>
      <c r="BT2449" s="32"/>
      <c r="BU2449" s="32"/>
      <c r="BV2449" s="32"/>
      <c r="BW2449" s="32"/>
      <c r="BX2449" s="32"/>
      <c r="BY2449" s="32"/>
      <c r="BZ2449" s="32"/>
      <c r="CA2449" s="32"/>
      <c r="CB2449" s="32"/>
      <c r="CC2449" s="32"/>
      <c r="CD2449" s="32"/>
      <c r="CE2449" s="32"/>
      <c r="CF2449" s="32"/>
      <c r="CG2449" s="32"/>
      <c r="CH2449" s="32"/>
      <c r="CI2449" s="32"/>
      <c r="CJ2449" s="32"/>
      <c r="CK2449" s="32"/>
      <c r="CL2449" s="32"/>
      <c r="CM2449" s="32"/>
      <c r="CN2449" s="32"/>
      <c r="CO2449" s="32"/>
      <c r="CP2449" s="32"/>
      <c r="CQ2449" s="32"/>
      <c r="CR2449" s="32"/>
      <c r="CS2449" s="32"/>
      <c r="CT2449" s="32"/>
      <c r="CU2449" s="32"/>
      <c r="CV2449" s="32"/>
      <c r="CW2449" s="32"/>
      <c r="CX2449" s="32"/>
      <c r="CY2449" s="32"/>
      <c r="CZ2449" s="32"/>
      <c r="DA2449" s="32"/>
      <c r="DB2449" s="32"/>
      <c r="DC2449" s="32"/>
      <c r="DD2449" s="32"/>
      <c r="DE2449" s="32"/>
      <c r="DF2449" s="32"/>
      <c r="DG2449" s="32"/>
      <c r="DH2449" s="32"/>
      <c r="DI2449" s="32"/>
      <c r="DJ2449" s="32"/>
      <c r="DK2449" s="32"/>
      <c r="DL2449" s="32"/>
      <c r="DM2449" s="32"/>
      <c r="DN2449" s="32"/>
    </row>
    <row r="2450" spans="1:118" s="31" customFormat="1" x14ac:dyDescent="0.2">
      <c r="A2450" s="48">
        <f>ROW()</f>
        <v>2450</v>
      </c>
      <c r="B2450" s="48"/>
      <c r="C2450" s="48"/>
      <c r="D2450" s="48"/>
      <c r="E2450" s="48"/>
      <c r="BR2450" s="32"/>
      <c r="BS2450" s="32"/>
      <c r="BT2450" s="32"/>
      <c r="BU2450" s="32"/>
      <c r="BV2450" s="32"/>
      <c r="BW2450" s="32"/>
      <c r="BX2450" s="32"/>
      <c r="BY2450" s="32"/>
      <c r="BZ2450" s="32"/>
      <c r="CA2450" s="32"/>
      <c r="CB2450" s="32"/>
      <c r="CC2450" s="32"/>
      <c r="CD2450" s="32"/>
      <c r="CE2450" s="32"/>
      <c r="CF2450" s="32"/>
      <c r="CG2450" s="32"/>
      <c r="CH2450" s="32"/>
      <c r="CI2450" s="32"/>
      <c r="CJ2450" s="32"/>
      <c r="CK2450" s="32"/>
      <c r="CL2450" s="32"/>
      <c r="CM2450" s="32"/>
      <c r="CN2450" s="32"/>
      <c r="CO2450" s="32"/>
      <c r="CP2450" s="32"/>
      <c r="CQ2450" s="32"/>
      <c r="CR2450" s="32"/>
      <c r="CS2450" s="32"/>
      <c r="CT2450" s="32"/>
      <c r="CU2450" s="32"/>
      <c r="CV2450" s="32"/>
      <c r="CW2450" s="32"/>
      <c r="CX2450" s="32"/>
      <c r="CY2450" s="32"/>
      <c r="CZ2450" s="32"/>
      <c r="DA2450" s="32"/>
      <c r="DB2450" s="32"/>
      <c r="DC2450" s="32"/>
      <c r="DD2450" s="32"/>
      <c r="DE2450" s="32"/>
      <c r="DF2450" s="32"/>
      <c r="DG2450" s="32"/>
      <c r="DH2450" s="32"/>
      <c r="DI2450" s="32"/>
      <c r="DJ2450" s="32"/>
      <c r="DK2450" s="32"/>
      <c r="DL2450" s="32"/>
      <c r="DM2450" s="32"/>
      <c r="DN2450" s="32"/>
    </row>
    <row r="2451" spans="1:118" s="31" customFormat="1" x14ac:dyDescent="0.2">
      <c r="A2451" s="48">
        <f>ROW()</f>
        <v>2451</v>
      </c>
      <c r="B2451" s="48"/>
      <c r="C2451" s="48"/>
      <c r="D2451" s="48"/>
      <c r="E2451" s="48"/>
      <c r="BR2451" s="32"/>
      <c r="BS2451" s="32"/>
      <c r="BT2451" s="32"/>
      <c r="BU2451" s="32"/>
      <c r="BV2451" s="32"/>
      <c r="BW2451" s="32"/>
      <c r="BX2451" s="32"/>
      <c r="BY2451" s="32"/>
      <c r="BZ2451" s="32"/>
      <c r="CA2451" s="32"/>
      <c r="CB2451" s="32"/>
      <c r="CC2451" s="32"/>
      <c r="CD2451" s="32"/>
      <c r="CE2451" s="32"/>
      <c r="CF2451" s="32"/>
      <c r="CG2451" s="32"/>
      <c r="CH2451" s="32"/>
      <c r="CI2451" s="32"/>
      <c r="CJ2451" s="32"/>
      <c r="CK2451" s="32"/>
      <c r="CL2451" s="32"/>
      <c r="CM2451" s="32"/>
      <c r="CN2451" s="32"/>
      <c r="CO2451" s="32"/>
      <c r="CP2451" s="32"/>
      <c r="CQ2451" s="32"/>
      <c r="CR2451" s="32"/>
      <c r="CS2451" s="32"/>
      <c r="CT2451" s="32"/>
      <c r="CU2451" s="32"/>
      <c r="CV2451" s="32"/>
      <c r="CW2451" s="32"/>
      <c r="CX2451" s="32"/>
      <c r="CY2451" s="32"/>
      <c r="CZ2451" s="32"/>
      <c r="DA2451" s="32"/>
      <c r="DB2451" s="32"/>
      <c r="DC2451" s="32"/>
      <c r="DD2451" s="32"/>
      <c r="DE2451" s="32"/>
      <c r="DF2451" s="32"/>
      <c r="DG2451" s="32"/>
      <c r="DH2451" s="32"/>
      <c r="DI2451" s="32"/>
      <c r="DJ2451" s="32"/>
      <c r="DK2451" s="32"/>
      <c r="DL2451" s="32"/>
      <c r="DM2451" s="32"/>
      <c r="DN2451" s="32"/>
    </row>
    <row r="2452" spans="1:118" s="31" customFormat="1" x14ac:dyDescent="0.2">
      <c r="A2452" s="48">
        <f>ROW()</f>
        <v>2452</v>
      </c>
      <c r="B2452" s="48"/>
      <c r="C2452" s="48"/>
      <c r="D2452" s="48"/>
      <c r="E2452" s="48"/>
      <c r="BR2452" s="32"/>
      <c r="BS2452" s="32"/>
      <c r="BT2452" s="32"/>
      <c r="BU2452" s="32"/>
      <c r="BV2452" s="32"/>
      <c r="BW2452" s="32"/>
      <c r="BX2452" s="32"/>
      <c r="BY2452" s="32"/>
      <c r="BZ2452" s="32"/>
      <c r="CA2452" s="32"/>
      <c r="CB2452" s="32"/>
      <c r="CC2452" s="32"/>
      <c r="CD2452" s="32"/>
      <c r="CE2452" s="32"/>
      <c r="CF2452" s="32"/>
      <c r="CG2452" s="32"/>
      <c r="CH2452" s="32"/>
      <c r="CI2452" s="32"/>
      <c r="CJ2452" s="32"/>
      <c r="CK2452" s="32"/>
      <c r="CL2452" s="32"/>
      <c r="CM2452" s="32"/>
      <c r="CN2452" s="32"/>
      <c r="CO2452" s="32"/>
      <c r="CP2452" s="32"/>
      <c r="CQ2452" s="32"/>
      <c r="CR2452" s="32"/>
      <c r="CS2452" s="32"/>
      <c r="CT2452" s="32"/>
      <c r="CU2452" s="32"/>
      <c r="CV2452" s="32"/>
      <c r="CW2452" s="32"/>
      <c r="CX2452" s="32"/>
      <c r="CY2452" s="32"/>
      <c r="CZ2452" s="32"/>
      <c r="DA2452" s="32"/>
      <c r="DB2452" s="32"/>
      <c r="DC2452" s="32"/>
      <c r="DD2452" s="32"/>
      <c r="DE2452" s="32"/>
      <c r="DF2452" s="32"/>
      <c r="DG2452" s="32"/>
      <c r="DH2452" s="32"/>
      <c r="DI2452" s="32"/>
      <c r="DJ2452" s="32"/>
      <c r="DK2452" s="32"/>
      <c r="DL2452" s="32"/>
      <c r="DM2452" s="32"/>
      <c r="DN2452" s="32"/>
    </row>
    <row r="2453" spans="1:118" s="31" customFormat="1" x14ac:dyDescent="0.2">
      <c r="A2453" s="48">
        <f>ROW()</f>
        <v>2453</v>
      </c>
      <c r="B2453" s="48"/>
      <c r="C2453" s="48"/>
      <c r="D2453" s="48"/>
      <c r="E2453" s="48"/>
      <c r="BR2453" s="32"/>
      <c r="BS2453" s="32"/>
      <c r="BT2453" s="32"/>
      <c r="BU2453" s="32"/>
      <c r="BV2453" s="32"/>
      <c r="BW2453" s="32"/>
      <c r="BX2453" s="32"/>
      <c r="BY2453" s="32"/>
      <c r="BZ2453" s="32"/>
      <c r="CA2453" s="32"/>
      <c r="CB2453" s="32"/>
      <c r="CC2453" s="32"/>
      <c r="CD2453" s="32"/>
      <c r="CE2453" s="32"/>
      <c r="CF2453" s="32"/>
      <c r="CG2453" s="32"/>
      <c r="CH2453" s="32"/>
      <c r="CI2453" s="32"/>
      <c r="CJ2453" s="32"/>
      <c r="CK2453" s="32"/>
      <c r="CL2453" s="32"/>
      <c r="CM2453" s="32"/>
      <c r="CN2453" s="32"/>
      <c r="CO2453" s="32"/>
      <c r="CP2453" s="32"/>
      <c r="CQ2453" s="32"/>
      <c r="CR2453" s="32"/>
      <c r="CS2453" s="32"/>
      <c r="CT2453" s="32"/>
      <c r="CU2453" s="32"/>
      <c r="CV2453" s="32"/>
      <c r="CW2453" s="32"/>
      <c r="CX2453" s="32"/>
      <c r="CY2453" s="32"/>
      <c r="CZ2453" s="32"/>
      <c r="DA2453" s="32"/>
      <c r="DB2453" s="32"/>
      <c r="DC2453" s="32"/>
      <c r="DD2453" s="32"/>
      <c r="DE2453" s="32"/>
      <c r="DF2453" s="32"/>
      <c r="DG2453" s="32"/>
      <c r="DH2453" s="32"/>
      <c r="DI2453" s="32"/>
      <c r="DJ2453" s="32"/>
      <c r="DK2453" s="32"/>
      <c r="DL2453" s="32"/>
      <c r="DM2453" s="32"/>
      <c r="DN2453" s="32"/>
    </row>
    <row r="2454" spans="1:118" s="31" customFormat="1" x14ac:dyDescent="0.2">
      <c r="A2454" s="48">
        <f>ROW()</f>
        <v>2454</v>
      </c>
      <c r="B2454" s="48"/>
      <c r="C2454" s="48"/>
      <c r="D2454" s="48"/>
      <c r="E2454" s="48"/>
      <c r="BR2454" s="32"/>
      <c r="BS2454" s="32"/>
      <c r="BT2454" s="32"/>
      <c r="BU2454" s="32"/>
      <c r="BV2454" s="32"/>
      <c r="BW2454" s="32"/>
      <c r="BX2454" s="32"/>
      <c r="BY2454" s="32"/>
      <c r="BZ2454" s="32"/>
      <c r="CA2454" s="32"/>
      <c r="CB2454" s="32"/>
      <c r="CC2454" s="32"/>
      <c r="CD2454" s="32"/>
      <c r="CE2454" s="32"/>
      <c r="CF2454" s="32"/>
      <c r="CG2454" s="32"/>
      <c r="CH2454" s="32"/>
      <c r="CI2454" s="32"/>
      <c r="CJ2454" s="32"/>
      <c r="CK2454" s="32"/>
      <c r="CL2454" s="32"/>
      <c r="CM2454" s="32"/>
      <c r="CN2454" s="32"/>
      <c r="CO2454" s="32"/>
      <c r="CP2454" s="32"/>
      <c r="CQ2454" s="32"/>
      <c r="CR2454" s="32"/>
      <c r="CS2454" s="32"/>
      <c r="CT2454" s="32"/>
      <c r="CU2454" s="32"/>
      <c r="CV2454" s="32"/>
      <c r="CW2454" s="32"/>
      <c r="CX2454" s="32"/>
      <c r="CY2454" s="32"/>
      <c r="CZ2454" s="32"/>
      <c r="DA2454" s="32"/>
      <c r="DB2454" s="32"/>
      <c r="DC2454" s="32"/>
      <c r="DD2454" s="32"/>
      <c r="DE2454" s="32"/>
      <c r="DF2454" s="32"/>
      <c r="DG2454" s="32"/>
      <c r="DH2454" s="32"/>
      <c r="DI2454" s="32"/>
      <c r="DJ2454" s="32"/>
      <c r="DK2454" s="32"/>
      <c r="DL2454" s="32"/>
      <c r="DM2454" s="32"/>
      <c r="DN2454" s="32"/>
    </row>
    <row r="2455" spans="1:118" s="31" customFormat="1" x14ac:dyDescent="0.2">
      <c r="A2455" s="48">
        <f>ROW()</f>
        <v>2455</v>
      </c>
      <c r="B2455" s="48"/>
      <c r="C2455" s="48"/>
      <c r="D2455" s="48"/>
      <c r="E2455" s="48"/>
      <c r="BR2455" s="32"/>
      <c r="BS2455" s="32"/>
      <c r="BT2455" s="32"/>
      <c r="BU2455" s="32"/>
      <c r="BV2455" s="32"/>
      <c r="BW2455" s="32"/>
      <c r="BX2455" s="32"/>
      <c r="BY2455" s="32"/>
      <c r="BZ2455" s="32"/>
      <c r="CA2455" s="32"/>
      <c r="CB2455" s="32"/>
      <c r="CC2455" s="32"/>
      <c r="CD2455" s="32"/>
      <c r="CE2455" s="32"/>
      <c r="CF2455" s="32"/>
      <c r="CG2455" s="32"/>
      <c r="CH2455" s="32"/>
      <c r="CI2455" s="32"/>
      <c r="CJ2455" s="32"/>
      <c r="CK2455" s="32"/>
      <c r="CL2455" s="32"/>
      <c r="CM2455" s="32"/>
      <c r="CN2455" s="32"/>
      <c r="CO2455" s="32"/>
      <c r="CP2455" s="32"/>
      <c r="CQ2455" s="32"/>
      <c r="CR2455" s="32"/>
      <c r="CS2455" s="32"/>
      <c r="CT2455" s="32"/>
      <c r="CU2455" s="32"/>
      <c r="CV2455" s="32"/>
      <c r="CW2455" s="32"/>
      <c r="CX2455" s="32"/>
      <c r="CY2455" s="32"/>
      <c r="CZ2455" s="32"/>
      <c r="DA2455" s="32"/>
      <c r="DB2455" s="32"/>
      <c r="DC2455" s="32"/>
      <c r="DD2455" s="32"/>
      <c r="DE2455" s="32"/>
      <c r="DF2455" s="32"/>
      <c r="DG2455" s="32"/>
      <c r="DH2455" s="32"/>
      <c r="DI2455" s="32"/>
      <c r="DJ2455" s="32"/>
      <c r="DK2455" s="32"/>
      <c r="DL2455" s="32"/>
      <c r="DM2455" s="32"/>
      <c r="DN2455" s="32"/>
    </row>
    <row r="2456" spans="1:118" s="31" customFormat="1" x14ac:dyDescent="0.2">
      <c r="A2456" s="48">
        <f>ROW()</f>
        <v>2456</v>
      </c>
      <c r="B2456" s="48"/>
      <c r="C2456" s="48"/>
      <c r="D2456" s="48"/>
      <c r="E2456" s="48"/>
      <c r="BR2456" s="32"/>
      <c r="BS2456" s="32"/>
      <c r="BT2456" s="32"/>
      <c r="BU2456" s="32"/>
      <c r="BV2456" s="32"/>
      <c r="BW2456" s="32"/>
      <c r="BX2456" s="32"/>
      <c r="BY2456" s="32"/>
      <c r="BZ2456" s="32"/>
      <c r="CA2456" s="32"/>
      <c r="CB2456" s="32"/>
      <c r="CC2456" s="32"/>
      <c r="CD2456" s="32"/>
      <c r="CE2456" s="32"/>
      <c r="CF2456" s="32"/>
      <c r="CG2456" s="32"/>
      <c r="CH2456" s="32"/>
      <c r="CI2456" s="32"/>
      <c r="CJ2456" s="32"/>
      <c r="CK2456" s="32"/>
      <c r="CL2456" s="32"/>
      <c r="CM2456" s="32"/>
      <c r="CN2456" s="32"/>
      <c r="CO2456" s="32"/>
      <c r="CP2456" s="32"/>
      <c r="CQ2456" s="32"/>
      <c r="CR2456" s="32"/>
      <c r="CS2456" s="32"/>
      <c r="CT2456" s="32"/>
      <c r="CU2456" s="32"/>
      <c r="CV2456" s="32"/>
      <c r="CW2456" s="32"/>
      <c r="CX2456" s="32"/>
      <c r="CY2456" s="32"/>
      <c r="CZ2456" s="32"/>
      <c r="DA2456" s="32"/>
      <c r="DB2456" s="32"/>
      <c r="DC2456" s="32"/>
      <c r="DD2456" s="32"/>
      <c r="DE2456" s="32"/>
      <c r="DF2456" s="32"/>
      <c r="DG2456" s="32"/>
      <c r="DH2456" s="32"/>
      <c r="DI2456" s="32"/>
      <c r="DJ2456" s="32"/>
      <c r="DK2456" s="32"/>
      <c r="DL2456" s="32"/>
      <c r="DM2456" s="32"/>
      <c r="DN2456" s="32"/>
    </row>
    <row r="2457" spans="1:118" s="31" customFormat="1" x14ac:dyDescent="0.2">
      <c r="A2457" s="48">
        <f>ROW()</f>
        <v>2457</v>
      </c>
      <c r="B2457" s="48"/>
      <c r="C2457" s="48"/>
      <c r="D2457" s="48"/>
      <c r="E2457" s="48"/>
      <c r="BR2457" s="32"/>
      <c r="BS2457" s="32"/>
      <c r="BT2457" s="32"/>
      <c r="BU2457" s="32"/>
      <c r="BV2457" s="32"/>
      <c r="BW2457" s="32"/>
      <c r="BX2457" s="32"/>
      <c r="BY2457" s="32"/>
      <c r="BZ2457" s="32"/>
      <c r="CA2457" s="32"/>
      <c r="CB2457" s="32"/>
      <c r="CC2457" s="32"/>
      <c r="CD2457" s="32"/>
      <c r="CE2457" s="32"/>
      <c r="CF2457" s="32"/>
      <c r="CG2457" s="32"/>
      <c r="CH2457" s="32"/>
      <c r="CI2457" s="32"/>
      <c r="CJ2457" s="32"/>
      <c r="CK2457" s="32"/>
      <c r="CL2457" s="32"/>
      <c r="CM2457" s="32"/>
      <c r="CN2457" s="32"/>
      <c r="CO2457" s="32"/>
      <c r="CP2457" s="32"/>
      <c r="CQ2457" s="32"/>
      <c r="CR2457" s="32"/>
      <c r="CS2457" s="32"/>
      <c r="CT2457" s="32"/>
      <c r="CU2457" s="32"/>
      <c r="CV2457" s="32"/>
      <c r="CW2457" s="32"/>
      <c r="CX2457" s="32"/>
      <c r="CY2457" s="32"/>
      <c r="CZ2457" s="32"/>
      <c r="DA2457" s="32"/>
      <c r="DB2457" s="32"/>
      <c r="DC2457" s="32"/>
      <c r="DD2457" s="32"/>
      <c r="DE2457" s="32"/>
      <c r="DF2457" s="32"/>
      <c r="DG2457" s="32"/>
      <c r="DH2457" s="32"/>
      <c r="DI2457" s="32"/>
      <c r="DJ2457" s="32"/>
      <c r="DK2457" s="32"/>
      <c r="DL2457" s="32"/>
      <c r="DM2457" s="32"/>
      <c r="DN2457" s="32"/>
    </row>
    <row r="2458" spans="1:118" s="31" customFormat="1" x14ac:dyDescent="0.2">
      <c r="A2458" s="48">
        <f>ROW()</f>
        <v>2458</v>
      </c>
      <c r="B2458" s="48"/>
      <c r="C2458" s="48"/>
      <c r="D2458" s="48"/>
      <c r="E2458" s="48"/>
      <c r="BR2458" s="32"/>
      <c r="BS2458" s="32"/>
      <c r="BT2458" s="32"/>
      <c r="BU2458" s="32"/>
      <c r="BV2458" s="32"/>
      <c r="BW2458" s="32"/>
      <c r="BX2458" s="32"/>
      <c r="BY2458" s="32"/>
      <c r="BZ2458" s="32"/>
      <c r="CA2458" s="32"/>
      <c r="CB2458" s="32"/>
      <c r="CC2458" s="32"/>
      <c r="CD2458" s="32"/>
      <c r="CE2458" s="32"/>
      <c r="CF2458" s="32"/>
      <c r="CG2458" s="32"/>
      <c r="CH2458" s="32"/>
      <c r="CI2458" s="32"/>
      <c r="CJ2458" s="32"/>
      <c r="CK2458" s="32"/>
      <c r="CL2458" s="32"/>
      <c r="CM2458" s="32"/>
      <c r="CN2458" s="32"/>
      <c r="CO2458" s="32"/>
      <c r="CP2458" s="32"/>
      <c r="CQ2458" s="32"/>
      <c r="CR2458" s="32"/>
      <c r="CS2458" s="32"/>
      <c r="CT2458" s="32"/>
      <c r="CU2458" s="32"/>
      <c r="CV2458" s="32"/>
      <c r="CW2458" s="32"/>
      <c r="CX2458" s="32"/>
      <c r="CY2458" s="32"/>
      <c r="CZ2458" s="32"/>
      <c r="DA2458" s="32"/>
      <c r="DB2458" s="32"/>
      <c r="DC2458" s="32"/>
      <c r="DD2458" s="32"/>
      <c r="DE2458" s="32"/>
      <c r="DF2458" s="32"/>
      <c r="DG2458" s="32"/>
      <c r="DH2458" s="32"/>
      <c r="DI2458" s="32"/>
      <c r="DJ2458" s="32"/>
      <c r="DK2458" s="32"/>
      <c r="DL2458" s="32"/>
      <c r="DM2458" s="32"/>
      <c r="DN2458" s="32"/>
    </row>
    <row r="2459" spans="1:118" s="31" customFormat="1" x14ac:dyDescent="0.2">
      <c r="A2459" s="48">
        <f>ROW()</f>
        <v>2459</v>
      </c>
      <c r="B2459" s="48"/>
      <c r="C2459" s="48"/>
      <c r="D2459" s="48"/>
      <c r="E2459" s="48"/>
      <c r="BR2459" s="32"/>
      <c r="BS2459" s="32"/>
      <c r="BT2459" s="32"/>
      <c r="BU2459" s="32"/>
      <c r="BV2459" s="32"/>
      <c r="BW2459" s="32"/>
      <c r="BX2459" s="32"/>
      <c r="BY2459" s="32"/>
      <c r="BZ2459" s="32"/>
      <c r="CA2459" s="32"/>
      <c r="CB2459" s="32"/>
      <c r="CC2459" s="32"/>
      <c r="CD2459" s="32"/>
      <c r="CE2459" s="32"/>
      <c r="CF2459" s="32"/>
      <c r="CG2459" s="32"/>
      <c r="CH2459" s="32"/>
      <c r="CI2459" s="32"/>
      <c r="CJ2459" s="32"/>
      <c r="CK2459" s="32"/>
      <c r="CL2459" s="32"/>
      <c r="CM2459" s="32"/>
      <c r="CN2459" s="32"/>
      <c r="CO2459" s="32"/>
      <c r="CP2459" s="32"/>
      <c r="CQ2459" s="32"/>
      <c r="CR2459" s="32"/>
      <c r="CS2459" s="32"/>
      <c r="CT2459" s="32"/>
      <c r="CU2459" s="32"/>
      <c r="CV2459" s="32"/>
      <c r="CW2459" s="32"/>
      <c r="CX2459" s="32"/>
      <c r="CY2459" s="32"/>
      <c r="CZ2459" s="32"/>
      <c r="DA2459" s="32"/>
      <c r="DB2459" s="32"/>
      <c r="DC2459" s="32"/>
      <c r="DD2459" s="32"/>
      <c r="DE2459" s="32"/>
      <c r="DF2459" s="32"/>
      <c r="DG2459" s="32"/>
      <c r="DH2459" s="32"/>
      <c r="DI2459" s="32"/>
      <c r="DJ2459" s="32"/>
      <c r="DK2459" s="32"/>
      <c r="DL2459" s="32"/>
      <c r="DM2459" s="32"/>
      <c r="DN2459" s="32"/>
    </row>
    <row r="2460" spans="1:118" s="31" customFormat="1" x14ac:dyDescent="0.2">
      <c r="A2460" s="48">
        <f>ROW()</f>
        <v>2460</v>
      </c>
      <c r="B2460" s="48"/>
      <c r="C2460" s="48"/>
      <c r="D2460" s="48"/>
      <c r="E2460" s="48"/>
      <c r="BR2460" s="32"/>
      <c r="BS2460" s="32"/>
      <c r="BT2460" s="32"/>
      <c r="BU2460" s="32"/>
      <c r="BV2460" s="32"/>
      <c r="BW2460" s="32"/>
      <c r="BX2460" s="32"/>
      <c r="BY2460" s="32"/>
      <c r="BZ2460" s="32"/>
      <c r="CA2460" s="32"/>
      <c r="CB2460" s="32"/>
      <c r="CC2460" s="32"/>
      <c r="CD2460" s="32"/>
      <c r="CE2460" s="32"/>
      <c r="CF2460" s="32"/>
      <c r="CG2460" s="32"/>
      <c r="CH2460" s="32"/>
      <c r="CI2460" s="32"/>
      <c r="CJ2460" s="32"/>
      <c r="CK2460" s="32"/>
      <c r="CL2460" s="32"/>
      <c r="CM2460" s="32"/>
      <c r="CN2460" s="32"/>
      <c r="CO2460" s="32"/>
      <c r="CP2460" s="32"/>
      <c r="CQ2460" s="32"/>
      <c r="CR2460" s="32"/>
      <c r="CS2460" s="32"/>
      <c r="CT2460" s="32"/>
      <c r="CU2460" s="32"/>
      <c r="CV2460" s="32"/>
      <c r="CW2460" s="32"/>
      <c r="CX2460" s="32"/>
      <c r="CY2460" s="32"/>
      <c r="CZ2460" s="32"/>
      <c r="DA2460" s="32"/>
      <c r="DB2460" s="32"/>
      <c r="DC2460" s="32"/>
      <c r="DD2460" s="32"/>
      <c r="DE2460" s="32"/>
      <c r="DF2460" s="32"/>
      <c r="DG2460" s="32"/>
      <c r="DH2460" s="32"/>
      <c r="DI2460" s="32"/>
      <c r="DJ2460" s="32"/>
      <c r="DK2460" s="32"/>
      <c r="DL2460" s="32"/>
      <c r="DM2460" s="32"/>
      <c r="DN2460" s="32"/>
    </row>
    <row r="2461" spans="1:118" s="31" customFormat="1" x14ac:dyDescent="0.2">
      <c r="A2461" s="48">
        <f>ROW()</f>
        <v>2461</v>
      </c>
      <c r="B2461" s="48"/>
      <c r="C2461" s="48"/>
      <c r="D2461" s="48"/>
      <c r="E2461" s="48"/>
      <c r="BR2461" s="32"/>
      <c r="BS2461" s="32"/>
      <c r="BT2461" s="32"/>
      <c r="BU2461" s="32"/>
      <c r="BV2461" s="32"/>
      <c r="BW2461" s="32"/>
      <c r="BX2461" s="32"/>
      <c r="BY2461" s="32"/>
      <c r="BZ2461" s="32"/>
      <c r="CA2461" s="32"/>
      <c r="CB2461" s="32"/>
      <c r="CC2461" s="32"/>
      <c r="CD2461" s="32"/>
      <c r="CE2461" s="32"/>
      <c r="CF2461" s="32"/>
      <c r="CG2461" s="32"/>
      <c r="CH2461" s="32"/>
      <c r="CI2461" s="32"/>
      <c r="CJ2461" s="32"/>
      <c r="CK2461" s="32"/>
      <c r="CL2461" s="32"/>
      <c r="CM2461" s="32"/>
      <c r="CN2461" s="32"/>
      <c r="CO2461" s="32"/>
      <c r="CP2461" s="32"/>
      <c r="CQ2461" s="32"/>
      <c r="CR2461" s="32"/>
      <c r="CS2461" s="32"/>
      <c r="CT2461" s="32"/>
      <c r="CU2461" s="32"/>
      <c r="CV2461" s="32"/>
      <c r="CW2461" s="32"/>
      <c r="CX2461" s="32"/>
      <c r="CY2461" s="32"/>
      <c r="CZ2461" s="32"/>
      <c r="DA2461" s="32"/>
      <c r="DB2461" s="32"/>
      <c r="DC2461" s="32"/>
      <c r="DD2461" s="32"/>
      <c r="DE2461" s="32"/>
      <c r="DF2461" s="32"/>
      <c r="DG2461" s="32"/>
      <c r="DH2461" s="32"/>
      <c r="DI2461" s="32"/>
      <c r="DJ2461" s="32"/>
      <c r="DK2461" s="32"/>
      <c r="DL2461" s="32"/>
      <c r="DM2461" s="32"/>
      <c r="DN2461" s="32"/>
    </row>
    <row r="2462" spans="1:118" s="31" customFormat="1" x14ac:dyDescent="0.2">
      <c r="A2462" s="48">
        <f>ROW()</f>
        <v>2462</v>
      </c>
      <c r="B2462" s="48"/>
      <c r="C2462" s="48"/>
      <c r="D2462" s="48"/>
      <c r="E2462" s="48"/>
      <c r="BR2462" s="32"/>
      <c r="BS2462" s="32"/>
      <c r="BT2462" s="32"/>
      <c r="BU2462" s="32"/>
      <c r="BV2462" s="32"/>
      <c r="BW2462" s="32"/>
      <c r="BX2462" s="32"/>
      <c r="BY2462" s="32"/>
      <c r="BZ2462" s="32"/>
      <c r="CA2462" s="32"/>
      <c r="CB2462" s="32"/>
      <c r="CC2462" s="32"/>
      <c r="CD2462" s="32"/>
      <c r="CE2462" s="32"/>
      <c r="CF2462" s="32"/>
      <c r="CG2462" s="32"/>
      <c r="CH2462" s="32"/>
      <c r="CI2462" s="32"/>
      <c r="CJ2462" s="32"/>
      <c r="CK2462" s="32"/>
      <c r="CL2462" s="32"/>
      <c r="CM2462" s="32"/>
      <c r="CN2462" s="32"/>
      <c r="CO2462" s="32"/>
      <c r="CP2462" s="32"/>
      <c r="CQ2462" s="32"/>
      <c r="CR2462" s="32"/>
      <c r="CS2462" s="32"/>
      <c r="CT2462" s="32"/>
      <c r="CU2462" s="32"/>
      <c r="CV2462" s="32"/>
      <c r="CW2462" s="32"/>
      <c r="CX2462" s="32"/>
      <c r="CY2462" s="32"/>
      <c r="CZ2462" s="32"/>
      <c r="DA2462" s="32"/>
      <c r="DB2462" s="32"/>
      <c r="DC2462" s="32"/>
      <c r="DD2462" s="32"/>
      <c r="DE2462" s="32"/>
      <c r="DF2462" s="32"/>
      <c r="DG2462" s="32"/>
      <c r="DH2462" s="32"/>
      <c r="DI2462" s="32"/>
      <c r="DJ2462" s="32"/>
      <c r="DK2462" s="32"/>
      <c r="DL2462" s="32"/>
      <c r="DM2462" s="32"/>
      <c r="DN2462" s="32"/>
    </row>
    <row r="2463" spans="1:118" s="31" customFormat="1" x14ac:dyDescent="0.2">
      <c r="A2463" s="48">
        <f>ROW()</f>
        <v>2463</v>
      </c>
      <c r="B2463" s="48"/>
      <c r="C2463" s="48"/>
      <c r="D2463" s="48"/>
      <c r="E2463" s="48"/>
      <c r="BR2463" s="32"/>
      <c r="BS2463" s="32"/>
      <c r="BT2463" s="32"/>
      <c r="BU2463" s="32"/>
      <c r="BV2463" s="32"/>
      <c r="BW2463" s="32"/>
      <c r="BX2463" s="32"/>
      <c r="BY2463" s="32"/>
      <c r="BZ2463" s="32"/>
      <c r="CA2463" s="32"/>
      <c r="CB2463" s="32"/>
      <c r="CC2463" s="32"/>
      <c r="CD2463" s="32"/>
      <c r="CE2463" s="32"/>
      <c r="CF2463" s="32"/>
      <c r="CG2463" s="32"/>
      <c r="CH2463" s="32"/>
      <c r="CI2463" s="32"/>
      <c r="CJ2463" s="32"/>
      <c r="CK2463" s="32"/>
      <c r="CL2463" s="32"/>
      <c r="CM2463" s="32"/>
      <c r="CN2463" s="32"/>
      <c r="CO2463" s="32"/>
      <c r="CP2463" s="32"/>
      <c r="CQ2463" s="32"/>
      <c r="CR2463" s="32"/>
      <c r="CS2463" s="32"/>
      <c r="CT2463" s="32"/>
      <c r="CU2463" s="32"/>
      <c r="CV2463" s="32"/>
      <c r="CW2463" s="32"/>
      <c r="CX2463" s="32"/>
      <c r="CY2463" s="32"/>
      <c r="CZ2463" s="32"/>
      <c r="DA2463" s="32"/>
      <c r="DB2463" s="32"/>
      <c r="DC2463" s="32"/>
      <c r="DD2463" s="32"/>
      <c r="DE2463" s="32"/>
      <c r="DF2463" s="32"/>
      <c r="DG2463" s="32"/>
      <c r="DH2463" s="32"/>
      <c r="DI2463" s="32"/>
      <c r="DJ2463" s="32"/>
      <c r="DK2463" s="32"/>
      <c r="DL2463" s="32"/>
      <c r="DM2463" s="32"/>
      <c r="DN2463" s="32"/>
    </row>
    <row r="2464" spans="1:118" s="31" customFormat="1" x14ac:dyDescent="0.2">
      <c r="A2464" s="48">
        <f>ROW()</f>
        <v>2464</v>
      </c>
      <c r="B2464" s="48"/>
      <c r="C2464" s="48"/>
      <c r="D2464" s="48"/>
      <c r="E2464" s="48"/>
      <c r="BR2464" s="32"/>
      <c r="BS2464" s="32"/>
      <c r="BT2464" s="32"/>
      <c r="BU2464" s="32"/>
      <c r="BV2464" s="32"/>
      <c r="BW2464" s="32"/>
      <c r="BX2464" s="32"/>
      <c r="BY2464" s="32"/>
      <c r="BZ2464" s="32"/>
      <c r="CA2464" s="32"/>
      <c r="CB2464" s="32"/>
      <c r="CC2464" s="32"/>
      <c r="CD2464" s="32"/>
      <c r="CE2464" s="32"/>
      <c r="CF2464" s="32"/>
      <c r="CG2464" s="32"/>
      <c r="CH2464" s="32"/>
      <c r="CI2464" s="32"/>
      <c r="CJ2464" s="32"/>
      <c r="CK2464" s="32"/>
      <c r="CL2464" s="32"/>
      <c r="CM2464" s="32"/>
      <c r="CN2464" s="32"/>
      <c r="CO2464" s="32"/>
      <c r="CP2464" s="32"/>
      <c r="CQ2464" s="32"/>
      <c r="CR2464" s="32"/>
      <c r="CS2464" s="32"/>
      <c r="CT2464" s="32"/>
      <c r="CU2464" s="32"/>
      <c r="CV2464" s="32"/>
      <c r="CW2464" s="32"/>
      <c r="CX2464" s="32"/>
      <c r="CY2464" s="32"/>
      <c r="CZ2464" s="32"/>
      <c r="DA2464" s="32"/>
      <c r="DB2464" s="32"/>
      <c r="DC2464" s="32"/>
      <c r="DD2464" s="32"/>
      <c r="DE2464" s="32"/>
      <c r="DF2464" s="32"/>
      <c r="DG2464" s="32"/>
      <c r="DH2464" s="32"/>
      <c r="DI2464" s="32"/>
      <c r="DJ2464" s="32"/>
      <c r="DK2464" s="32"/>
      <c r="DL2464" s="32"/>
      <c r="DM2464" s="32"/>
      <c r="DN2464" s="32"/>
    </row>
    <row r="2465" spans="1:118" s="31" customFormat="1" x14ac:dyDescent="0.2">
      <c r="A2465" s="48">
        <f>ROW()</f>
        <v>2465</v>
      </c>
      <c r="B2465" s="48"/>
      <c r="C2465" s="48"/>
      <c r="D2465" s="48"/>
      <c r="E2465" s="48"/>
      <c r="BR2465" s="32"/>
      <c r="BS2465" s="32"/>
      <c r="BT2465" s="32"/>
      <c r="BU2465" s="32"/>
      <c r="BV2465" s="32"/>
      <c r="BW2465" s="32"/>
      <c r="BX2465" s="32"/>
      <c r="BY2465" s="32"/>
      <c r="BZ2465" s="32"/>
      <c r="CA2465" s="32"/>
      <c r="CB2465" s="32"/>
      <c r="CC2465" s="32"/>
      <c r="CD2465" s="32"/>
      <c r="CE2465" s="32"/>
      <c r="CF2465" s="32"/>
      <c r="CG2465" s="32"/>
      <c r="CH2465" s="32"/>
      <c r="CI2465" s="32"/>
      <c r="CJ2465" s="32"/>
      <c r="CK2465" s="32"/>
      <c r="CL2465" s="32"/>
      <c r="CM2465" s="32"/>
      <c r="CN2465" s="32"/>
      <c r="CO2465" s="32"/>
      <c r="CP2465" s="32"/>
      <c r="CQ2465" s="32"/>
      <c r="CR2465" s="32"/>
      <c r="CS2465" s="32"/>
      <c r="CT2465" s="32"/>
      <c r="CU2465" s="32"/>
      <c r="CV2465" s="32"/>
      <c r="CW2465" s="32"/>
      <c r="CX2465" s="32"/>
      <c r="CY2465" s="32"/>
      <c r="CZ2465" s="32"/>
      <c r="DA2465" s="32"/>
      <c r="DB2465" s="32"/>
      <c r="DC2465" s="32"/>
      <c r="DD2465" s="32"/>
      <c r="DE2465" s="32"/>
      <c r="DF2465" s="32"/>
      <c r="DG2465" s="32"/>
      <c r="DH2465" s="32"/>
      <c r="DI2465" s="32"/>
      <c r="DJ2465" s="32"/>
      <c r="DK2465" s="32"/>
      <c r="DL2465" s="32"/>
      <c r="DM2465" s="32"/>
      <c r="DN2465" s="32"/>
    </row>
    <row r="2466" spans="1:118" s="31" customFormat="1" x14ac:dyDescent="0.2">
      <c r="A2466" s="48">
        <f>ROW()</f>
        <v>2466</v>
      </c>
      <c r="B2466" s="48"/>
      <c r="C2466" s="48"/>
      <c r="D2466" s="48"/>
      <c r="E2466" s="48"/>
      <c r="BR2466" s="32"/>
      <c r="BS2466" s="32"/>
      <c r="BT2466" s="32"/>
      <c r="BU2466" s="32"/>
      <c r="BV2466" s="32"/>
      <c r="BW2466" s="32"/>
      <c r="BX2466" s="32"/>
      <c r="BY2466" s="32"/>
      <c r="BZ2466" s="32"/>
      <c r="CA2466" s="32"/>
      <c r="CB2466" s="32"/>
      <c r="CC2466" s="32"/>
      <c r="CD2466" s="32"/>
      <c r="CE2466" s="32"/>
      <c r="CF2466" s="32"/>
      <c r="CG2466" s="32"/>
      <c r="CH2466" s="32"/>
      <c r="CI2466" s="32"/>
      <c r="CJ2466" s="32"/>
      <c r="CK2466" s="32"/>
      <c r="CL2466" s="32"/>
      <c r="CM2466" s="32"/>
      <c r="CN2466" s="32"/>
      <c r="CO2466" s="32"/>
      <c r="CP2466" s="32"/>
      <c r="CQ2466" s="32"/>
      <c r="CR2466" s="32"/>
      <c r="CS2466" s="32"/>
      <c r="CT2466" s="32"/>
      <c r="CU2466" s="32"/>
      <c r="CV2466" s="32"/>
      <c r="CW2466" s="32"/>
      <c r="CX2466" s="32"/>
      <c r="CY2466" s="32"/>
      <c r="CZ2466" s="32"/>
      <c r="DA2466" s="32"/>
      <c r="DB2466" s="32"/>
      <c r="DC2466" s="32"/>
      <c r="DD2466" s="32"/>
      <c r="DE2466" s="32"/>
      <c r="DF2466" s="32"/>
      <c r="DG2466" s="32"/>
      <c r="DH2466" s="32"/>
      <c r="DI2466" s="32"/>
      <c r="DJ2466" s="32"/>
      <c r="DK2466" s="32"/>
      <c r="DL2466" s="32"/>
      <c r="DM2466" s="32"/>
      <c r="DN2466" s="32"/>
    </row>
    <row r="2467" spans="1:118" s="31" customFormat="1" x14ac:dyDescent="0.2">
      <c r="A2467" s="48">
        <f>ROW()</f>
        <v>2467</v>
      </c>
      <c r="B2467" s="48"/>
      <c r="C2467" s="48"/>
      <c r="D2467" s="48"/>
      <c r="E2467" s="48"/>
      <c r="BR2467" s="32"/>
      <c r="BS2467" s="32"/>
      <c r="BT2467" s="32"/>
      <c r="BU2467" s="32"/>
      <c r="BV2467" s="32"/>
      <c r="BW2467" s="32"/>
      <c r="BX2467" s="32"/>
      <c r="BY2467" s="32"/>
      <c r="BZ2467" s="32"/>
      <c r="CA2467" s="32"/>
      <c r="CB2467" s="32"/>
      <c r="CC2467" s="32"/>
      <c r="CD2467" s="32"/>
      <c r="CE2467" s="32"/>
      <c r="CF2467" s="32"/>
      <c r="CG2467" s="32"/>
      <c r="CH2467" s="32"/>
      <c r="CI2467" s="32"/>
      <c r="CJ2467" s="32"/>
      <c r="CK2467" s="32"/>
      <c r="CL2467" s="32"/>
      <c r="CM2467" s="32"/>
      <c r="CN2467" s="32"/>
      <c r="CO2467" s="32"/>
      <c r="CP2467" s="32"/>
      <c r="CQ2467" s="32"/>
      <c r="CR2467" s="32"/>
      <c r="CS2467" s="32"/>
      <c r="CT2467" s="32"/>
      <c r="CU2467" s="32"/>
      <c r="CV2467" s="32"/>
      <c r="CW2467" s="32"/>
      <c r="CX2467" s="32"/>
      <c r="CY2467" s="32"/>
      <c r="CZ2467" s="32"/>
      <c r="DA2467" s="32"/>
      <c r="DB2467" s="32"/>
      <c r="DC2467" s="32"/>
      <c r="DD2467" s="32"/>
      <c r="DE2467" s="32"/>
      <c r="DF2467" s="32"/>
      <c r="DG2467" s="32"/>
      <c r="DH2467" s="32"/>
      <c r="DI2467" s="32"/>
      <c r="DJ2467" s="32"/>
      <c r="DK2467" s="32"/>
      <c r="DL2467" s="32"/>
      <c r="DM2467" s="32"/>
      <c r="DN2467" s="32"/>
    </row>
    <row r="2468" spans="1:118" s="31" customFormat="1" x14ac:dyDescent="0.2">
      <c r="A2468" s="48">
        <f>ROW()</f>
        <v>2468</v>
      </c>
      <c r="B2468" s="48"/>
      <c r="C2468" s="48"/>
      <c r="D2468" s="48"/>
      <c r="E2468" s="48"/>
      <c r="BR2468" s="32"/>
      <c r="BS2468" s="32"/>
      <c r="BT2468" s="32"/>
      <c r="BU2468" s="32"/>
      <c r="BV2468" s="32"/>
      <c r="BW2468" s="32"/>
      <c r="BX2468" s="32"/>
      <c r="BY2468" s="32"/>
      <c r="BZ2468" s="32"/>
      <c r="CA2468" s="32"/>
      <c r="CB2468" s="32"/>
      <c r="CC2468" s="32"/>
      <c r="CD2468" s="32"/>
      <c r="CE2468" s="32"/>
      <c r="CF2468" s="32"/>
      <c r="CG2468" s="32"/>
      <c r="CH2468" s="32"/>
      <c r="CI2468" s="32"/>
      <c r="CJ2468" s="32"/>
      <c r="CK2468" s="32"/>
      <c r="CL2468" s="32"/>
      <c r="CM2468" s="32"/>
      <c r="CN2468" s="32"/>
      <c r="CO2468" s="32"/>
      <c r="CP2468" s="32"/>
      <c r="CQ2468" s="32"/>
      <c r="CR2468" s="32"/>
      <c r="CS2468" s="32"/>
      <c r="CT2468" s="32"/>
      <c r="CU2468" s="32"/>
      <c r="CV2468" s="32"/>
      <c r="CW2468" s="32"/>
      <c r="CX2468" s="32"/>
      <c r="CY2468" s="32"/>
      <c r="CZ2468" s="32"/>
      <c r="DA2468" s="32"/>
      <c r="DB2468" s="32"/>
      <c r="DC2468" s="32"/>
      <c r="DD2468" s="32"/>
      <c r="DE2468" s="32"/>
      <c r="DF2468" s="32"/>
      <c r="DG2468" s="32"/>
      <c r="DH2468" s="32"/>
      <c r="DI2468" s="32"/>
      <c r="DJ2468" s="32"/>
      <c r="DK2468" s="32"/>
      <c r="DL2468" s="32"/>
      <c r="DM2468" s="32"/>
      <c r="DN2468" s="32"/>
    </row>
    <row r="2469" spans="1:118" s="31" customFormat="1" x14ac:dyDescent="0.2">
      <c r="A2469" s="48">
        <f>ROW()</f>
        <v>2469</v>
      </c>
      <c r="B2469" s="48"/>
      <c r="C2469" s="48"/>
      <c r="D2469" s="48"/>
      <c r="E2469" s="48"/>
      <c r="BR2469" s="32"/>
      <c r="BS2469" s="32"/>
      <c r="BT2469" s="32"/>
      <c r="BU2469" s="32"/>
      <c r="BV2469" s="32"/>
      <c r="BW2469" s="32"/>
      <c r="BX2469" s="32"/>
      <c r="BY2469" s="32"/>
      <c r="BZ2469" s="32"/>
      <c r="CA2469" s="32"/>
      <c r="CB2469" s="32"/>
      <c r="CC2469" s="32"/>
      <c r="CD2469" s="32"/>
      <c r="CE2469" s="32"/>
      <c r="CF2469" s="32"/>
      <c r="CG2469" s="32"/>
      <c r="CH2469" s="32"/>
      <c r="CI2469" s="32"/>
      <c r="CJ2469" s="32"/>
      <c r="CK2469" s="32"/>
      <c r="CL2469" s="32"/>
      <c r="CM2469" s="32"/>
      <c r="CN2469" s="32"/>
      <c r="CO2469" s="32"/>
      <c r="CP2469" s="32"/>
      <c r="CQ2469" s="32"/>
      <c r="CR2469" s="32"/>
      <c r="CS2469" s="32"/>
      <c r="CT2469" s="32"/>
      <c r="CU2469" s="32"/>
      <c r="CV2469" s="32"/>
      <c r="CW2469" s="32"/>
      <c r="CX2469" s="32"/>
      <c r="CY2469" s="32"/>
      <c r="CZ2469" s="32"/>
      <c r="DA2469" s="32"/>
      <c r="DB2469" s="32"/>
      <c r="DC2469" s="32"/>
      <c r="DD2469" s="32"/>
      <c r="DE2469" s="32"/>
      <c r="DF2469" s="32"/>
      <c r="DG2469" s="32"/>
      <c r="DH2469" s="32"/>
      <c r="DI2469" s="32"/>
      <c r="DJ2469" s="32"/>
      <c r="DK2469" s="32"/>
      <c r="DL2469" s="32"/>
      <c r="DM2469" s="32"/>
      <c r="DN2469" s="32"/>
    </row>
    <row r="2470" spans="1:118" s="31" customFormat="1" x14ac:dyDescent="0.2">
      <c r="A2470" s="48">
        <f>ROW()</f>
        <v>2470</v>
      </c>
      <c r="B2470" s="48"/>
      <c r="C2470" s="48"/>
      <c r="D2470" s="48"/>
      <c r="E2470" s="48"/>
      <c r="BR2470" s="32"/>
      <c r="BS2470" s="32"/>
      <c r="BT2470" s="32"/>
      <c r="BU2470" s="32"/>
      <c r="BV2470" s="32"/>
      <c r="BW2470" s="32"/>
      <c r="BX2470" s="32"/>
      <c r="BY2470" s="32"/>
      <c r="BZ2470" s="32"/>
      <c r="CA2470" s="32"/>
      <c r="CB2470" s="32"/>
      <c r="CC2470" s="32"/>
      <c r="CD2470" s="32"/>
      <c r="CE2470" s="32"/>
      <c r="CF2470" s="32"/>
      <c r="CG2470" s="32"/>
      <c r="CH2470" s="32"/>
      <c r="CI2470" s="32"/>
      <c r="CJ2470" s="32"/>
      <c r="CK2470" s="32"/>
      <c r="CL2470" s="32"/>
      <c r="CM2470" s="32"/>
      <c r="CN2470" s="32"/>
      <c r="CO2470" s="32"/>
      <c r="CP2470" s="32"/>
      <c r="CQ2470" s="32"/>
      <c r="CR2470" s="32"/>
      <c r="CS2470" s="32"/>
      <c r="CT2470" s="32"/>
      <c r="CU2470" s="32"/>
      <c r="CV2470" s="32"/>
      <c r="CW2470" s="32"/>
      <c r="CX2470" s="32"/>
      <c r="CY2470" s="32"/>
      <c r="CZ2470" s="32"/>
      <c r="DA2470" s="32"/>
      <c r="DB2470" s="32"/>
      <c r="DC2470" s="32"/>
      <c r="DD2470" s="32"/>
      <c r="DE2470" s="32"/>
      <c r="DF2470" s="32"/>
      <c r="DG2470" s="32"/>
      <c r="DH2470" s="32"/>
      <c r="DI2470" s="32"/>
      <c r="DJ2470" s="32"/>
      <c r="DK2470" s="32"/>
      <c r="DL2470" s="32"/>
      <c r="DM2470" s="32"/>
      <c r="DN2470" s="32"/>
    </row>
    <row r="2471" spans="1:118" s="31" customFormat="1" x14ac:dyDescent="0.2">
      <c r="A2471" s="48">
        <f>ROW()</f>
        <v>2471</v>
      </c>
      <c r="B2471" s="48"/>
      <c r="C2471" s="48"/>
      <c r="D2471" s="48"/>
      <c r="E2471" s="48"/>
      <c r="BR2471" s="32"/>
      <c r="BS2471" s="32"/>
      <c r="BT2471" s="32"/>
      <c r="BU2471" s="32"/>
      <c r="BV2471" s="32"/>
      <c r="BW2471" s="32"/>
      <c r="BX2471" s="32"/>
      <c r="BY2471" s="32"/>
      <c r="BZ2471" s="32"/>
      <c r="CA2471" s="32"/>
      <c r="CB2471" s="32"/>
      <c r="CC2471" s="32"/>
      <c r="CD2471" s="32"/>
      <c r="CE2471" s="32"/>
      <c r="CF2471" s="32"/>
      <c r="CG2471" s="32"/>
      <c r="CH2471" s="32"/>
      <c r="CI2471" s="32"/>
      <c r="CJ2471" s="32"/>
      <c r="CK2471" s="32"/>
      <c r="CL2471" s="32"/>
      <c r="CM2471" s="32"/>
      <c r="CN2471" s="32"/>
      <c r="CO2471" s="32"/>
      <c r="CP2471" s="32"/>
      <c r="CQ2471" s="32"/>
      <c r="CR2471" s="32"/>
      <c r="CS2471" s="32"/>
      <c r="CT2471" s="32"/>
      <c r="CU2471" s="32"/>
      <c r="CV2471" s="32"/>
      <c r="CW2471" s="32"/>
      <c r="CX2471" s="32"/>
      <c r="CY2471" s="32"/>
      <c r="CZ2471" s="32"/>
      <c r="DA2471" s="32"/>
      <c r="DB2471" s="32"/>
      <c r="DC2471" s="32"/>
      <c r="DD2471" s="32"/>
      <c r="DE2471" s="32"/>
      <c r="DF2471" s="32"/>
      <c r="DG2471" s="32"/>
      <c r="DH2471" s="32"/>
      <c r="DI2471" s="32"/>
      <c r="DJ2471" s="32"/>
      <c r="DK2471" s="32"/>
      <c r="DL2471" s="32"/>
      <c r="DM2471" s="32"/>
      <c r="DN2471" s="32"/>
    </row>
    <row r="2472" spans="1:118" s="31" customFormat="1" x14ac:dyDescent="0.2">
      <c r="A2472" s="48">
        <f>ROW()</f>
        <v>2472</v>
      </c>
      <c r="B2472" s="48"/>
      <c r="C2472" s="48"/>
      <c r="D2472" s="48"/>
      <c r="E2472" s="48"/>
      <c r="BR2472" s="32"/>
      <c r="BS2472" s="32"/>
      <c r="BT2472" s="32"/>
      <c r="BU2472" s="32"/>
      <c r="BV2472" s="32"/>
      <c r="BW2472" s="32"/>
      <c r="BX2472" s="32"/>
      <c r="BY2472" s="32"/>
      <c r="BZ2472" s="32"/>
      <c r="CA2472" s="32"/>
      <c r="CB2472" s="32"/>
      <c r="CC2472" s="32"/>
      <c r="CD2472" s="32"/>
      <c r="CE2472" s="32"/>
      <c r="CF2472" s="32"/>
      <c r="CG2472" s="32"/>
      <c r="CH2472" s="32"/>
      <c r="CI2472" s="32"/>
      <c r="CJ2472" s="32"/>
      <c r="CK2472" s="32"/>
      <c r="CL2472" s="32"/>
      <c r="CM2472" s="32"/>
      <c r="CN2472" s="32"/>
      <c r="CO2472" s="32"/>
      <c r="CP2472" s="32"/>
      <c r="CQ2472" s="32"/>
      <c r="CR2472" s="32"/>
      <c r="CS2472" s="32"/>
      <c r="CT2472" s="32"/>
      <c r="CU2472" s="32"/>
      <c r="CV2472" s="32"/>
      <c r="CW2472" s="32"/>
      <c r="CX2472" s="32"/>
      <c r="CY2472" s="32"/>
      <c r="CZ2472" s="32"/>
      <c r="DA2472" s="32"/>
      <c r="DB2472" s="32"/>
      <c r="DC2472" s="32"/>
      <c r="DD2472" s="32"/>
      <c r="DE2472" s="32"/>
      <c r="DF2472" s="32"/>
      <c r="DG2472" s="32"/>
      <c r="DH2472" s="32"/>
      <c r="DI2472" s="32"/>
      <c r="DJ2472" s="32"/>
      <c r="DK2472" s="32"/>
      <c r="DL2472" s="32"/>
      <c r="DM2472" s="32"/>
      <c r="DN2472" s="32"/>
    </row>
    <row r="2473" spans="1:118" s="31" customFormat="1" x14ac:dyDescent="0.2">
      <c r="A2473" s="48">
        <f>ROW()</f>
        <v>2473</v>
      </c>
      <c r="B2473" s="48"/>
      <c r="C2473" s="48"/>
      <c r="D2473" s="48"/>
      <c r="E2473" s="48"/>
      <c r="BR2473" s="32"/>
      <c r="BS2473" s="32"/>
      <c r="BT2473" s="32"/>
      <c r="BU2473" s="32"/>
      <c r="BV2473" s="32"/>
      <c r="BW2473" s="32"/>
      <c r="BX2473" s="32"/>
      <c r="BY2473" s="32"/>
      <c r="BZ2473" s="32"/>
      <c r="CA2473" s="32"/>
      <c r="CB2473" s="32"/>
      <c r="CC2473" s="32"/>
      <c r="CD2473" s="32"/>
      <c r="CE2473" s="32"/>
      <c r="CF2473" s="32"/>
      <c r="CG2473" s="32"/>
      <c r="CH2473" s="32"/>
      <c r="CI2473" s="32"/>
      <c r="CJ2473" s="32"/>
      <c r="CK2473" s="32"/>
      <c r="CL2473" s="32"/>
      <c r="CM2473" s="32"/>
      <c r="CN2473" s="32"/>
      <c r="CO2473" s="32"/>
      <c r="CP2473" s="32"/>
      <c r="CQ2473" s="32"/>
      <c r="CR2473" s="32"/>
      <c r="CS2473" s="32"/>
      <c r="CT2473" s="32"/>
      <c r="CU2473" s="32"/>
      <c r="CV2473" s="32"/>
      <c r="CW2473" s="32"/>
      <c r="CX2473" s="32"/>
      <c r="CY2473" s="32"/>
      <c r="CZ2473" s="32"/>
      <c r="DA2473" s="32"/>
      <c r="DB2473" s="32"/>
      <c r="DC2473" s="32"/>
      <c r="DD2473" s="32"/>
      <c r="DE2473" s="32"/>
      <c r="DF2473" s="32"/>
      <c r="DG2473" s="32"/>
      <c r="DH2473" s="32"/>
      <c r="DI2473" s="32"/>
      <c r="DJ2473" s="32"/>
      <c r="DK2473" s="32"/>
      <c r="DL2473" s="32"/>
      <c r="DM2473" s="32"/>
      <c r="DN2473" s="32"/>
    </row>
    <row r="2474" spans="1:118" s="31" customFormat="1" x14ac:dyDescent="0.2">
      <c r="A2474" s="48">
        <f>ROW()</f>
        <v>2474</v>
      </c>
      <c r="B2474" s="48"/>
      <c r="C2474" s="48"/>
      <c r="D2474" s="48"/>
      <c r="E2474" s="48"/>
      <c r="BR2474" s="32"/>
      <c r="BS2474" s="32"/>
      <c r="BT2474" s="32"/>
      <c r="BU2474" s="32"/>
      <c r="BV2474" s="32"/>
      <c r="BW2474" s="32"/>
      <c r="BX2474" s="32"/>
      <c r="BY2474" s="32"/>
      <c r="BZ2474" s="32"/>
      <c r="CA2474" s="32"/>
      <c r="CB2474" s="32"/>
      <c r="CC2474" s="32"/>
      <c r="CD2474" s="32"/>
      <c r="CE2474" s="32"/>
      <c r="CF2474" s="32"/>
      <c r="CG2474" s="32"/>
      <c r="CH2474" s="32"/>
      <c r="CI2474" s="32"/>
      <c r="CJ2474" s="32"/>
      <c r="CK2474" s="32"/>
      <c r="CL2474" s="32"/>
      <c r="CM2474" s="32"/>
      <c r="CN2474" s="32"/>
      <c r="CO2474" s="32"/>
      <c r="CP2474" s="32"/>
      <c r="CQ2474" s="32"/>
      <c r="CR2474" s="32"/>
      <c r="CS2474" s="32"/>
      <c r="CT2474" s="32"/>
      <c r="CU2474" s="32"/>
      <c r="CV2474" s="32"/>
      <c r="CW2474" s="32"/>
      <c r="CX2474" s="32"/>
      <c r="CY2474" s="32"/>
      <c r="CZ2474" s="32"/>
      <c r="DA2474" s="32"/>
      <c r="DB2474" s="32"/>
      <c r="DC2474" s="32"/>
      <c r="DD2474" s="32"/>
      <c r="DE2474" s="32"/>
      <c r="DF2474" s="32"/>
      <c r="DG2474" s="32"/>
      <c r="DH2474" s="32"/>
      <c r="DI2474" s="32"/>
      <c r="DJ2474" s="32"/>
      <c r="DK2474" s="32"/>
      <c r="DL2474" s="32"/>
      <c r="DM2474" s="32"/>
      <c r="DN2474" s="32"/>
    </row>
    <row r="2475" spans="1:118" s="31" customFormat="1" x14ac:dyDescent="0.2">
      <c r="A2475" s="48">
        <f>ROW()</f>
        <v>2475</v>
      </c>
      <c r="B2475" s="48"/>
      <c r="C2475" s="48"/>
      <c r="D2475" s="48"/>
      <c r="E2475" s="48"/>
      <c r="BR2475" s="32"/>
      <c r="BS2475" s="32"/>
      <c r="BT2475" s="32"/>
      <c r="BU2475" s="32"/>
      <c r="BV2475" s="32"/>
      <c r="BW2475" s="32"/>
      <c r="BX2475" s="32"/>
      <c r="BY2475" s="32"/>
      <c r="BZ2475" s="32"/>
      <c r="CA2475" s="32"/>
      <c r="CB2475" s="32"/>
      <c r="CC2475" s="32"/>
      <c r="CD2475" s="32"/>
      <c r="CE2475" s="32"/>
      <c r="CF2475" s="32"/>
      <c r="CG2475" s="32"/>
      <c r="CH2475" s="32"/>
      <c r="CI2475" s="32"/>
      <c r="CJ2475" s="32"/>
      <c r="CK2475" s="32"/>
      <c r="CL2475" s="32"/>
      <c r="CM2475" s="32"/>
      <c r="CN2475" s="32"/>
      <c r="CO2475" s="32"/>
      <c r="CP2475" s="32"/>
      <c r="CQ2475" s="32"/>
      <c r="CR2475" s="32"/>
      <c r="CS2475" s="32"/>
      <c r="CT2475" s="32"/>
      <c r="CU2475" s="32"/>
      <c r="CV2475" s="32"/>
      <c r="CW2475" s="32"/>
      <c r="CX2475" s="32"/>
      <c r="CY2475" s="32"/>
      <c r="CZ2475" s="32"/>
      <c r="DA2475" s="32"/>
      <c r="DB2475" s="32"/>
      <c r="DC2475" s="32"/>
      <c r="DD2475" s="32"/>
      <c r="DE2475" s="32"/>
      <c r="DF2475" s="32"/>
      <c r="DG2475" s="32"/>
      <c r="DH2475" s="32"/>
      <c r="DI2475" s="32"/>
      <c r="DJ2475" s="32"/>
      <c r="DK2475" s="32"/>
      <c r="DL2475" s="32"/>
      <c r="DM2475" s="32"/>
      <c r="DN2475" s="32"/>
    </row>
    <row r="2476" spans="1:118" s="31" customFormat="1" x14ac:dyDescent="0.2">
      <c r="A2476" s="48">
        <f>ROW()</f>
        <v>2476</v>
      </c>
      <c r="B2476" s="48"/>
      <c r="C2476" s="48"/>
      <c r="D2476" s="48"/>
      <c r="E2476" s="48"/>
      <c r="BR2476" s="32"/>
      <c r="BS2476" s="32"/>
      <c r="BT2476" s="32"/>
      <c r="BU2476" s="32"/>
      <c r="BV2476" s="32"/>
      <c r="BW2476" s="32"/>
      <c r="BX2476" s="32"/>
      <c r="BY2476" s="32"/>
      <c r="BZ2476" s="32"/>
      <c r="CA2476" s="32"/>
      <c r="CB2476" s="32"/>
      <c r="CC2476" s="32"/>
      <c r="CD2476" s="32"/>
      <c r="CE2476" s="32"/>
      <c r="CF2476" s="32"/>
      <c r="CG2476" s="32"/>
      <c r="CH2476" s="32"/>
      <c r="CI2476" s="32"/>
      <c r="CJ2476" s="32"/>
      <c r="CK2476" s="32"/>
      <c r="CL2476" s="32"/>
      <c r="CM2476" s="32"/>
      <c r="CN2476" s="32"/>
      <c r="CO2476" s="32"/>
      <c r="CP2476" s="32"/>
      <c r="CQ2476" s="32"/>
      <c r="CR2476" s="32"/>
      <c r="CS2476" s="32"/>
      <c r="CT2476" s="32"/>
      <c r="CU2476" s="32"/>
      <c r="CV2476" s="32"/>
      <c r="CW2476" s="32"/>
      <c r="CX2476" s="32"/>
      <c r="CY2476" s="32"/>
      <c r="CZ2476" s="32"/>
      <c r="DA2476" s="32"/>
      <c r="DB2476" s="32"/>
      <c r="DC2476" s="32"/>
      <c r="DD2476" s="32"/>
      <c r="DE2476" s="32"/>
      <c r="DF2476" s="32"/>
      <c r="DG2476" s="32"/>
      <c r="DH2476" s="32"/>
      <c r="DI2476" s="32"/>
      <c r="DJ2476" s="32"/>
      <c r="DK2476" s="32"/>
      <c r="DL2476" s="32"/>
      <c r="DM2476" s="32"/>
      <c r="DN2476" s="32"/>
    </row>
    <row r="2477" spans="1:118" s="31" customFormat="1" x14ac:dyDescent="0.2">
      <c r="A2477" s="48">
        <f>ROW()</f>
        <v>2477</v>
      </c>
      <c r="B2477" s="48"/>
      <c r="C2477" s="48"/>
      <c r="D2477" s="48"/>
      <c r="E2477" s="48"/>
      <c r="BR2477" s="32"/>
      <c r="BS2477" s="32"/>
      <c r="BT2477" s="32"/>
      <c r="BU2477" s="32"/>
      <c r="BV2477" s="32"/>
      <c r="BW2477" s="32"/>
      <c r="BX2477" s="32"/>
      <c r="BY2477" s="32"/>
      <c r="BZ2477" s="32"/>
      <c r="CA2477" s="32"/>
      <c r="CB2477" s="32"/>
      <c r="CC2477" s="32"/>
      <c r="CD2477" s="32"/>
      <c r="CE2477" s="32"/>
      <c r="CF2477" s="32"/>
      <c r="CG2477" s="32"/>
      <c r="CH2477" s="32"/>
      <c r="CI2477" s="32"/>
      <c r="CJ2477" s="32"/>
      <c r="CK2477" s="32"/>
      <c r="CL2477" s="32"/>
      <c r="CM2477" s="32"/>
      <c r="CN2477" s="32"/>
      <c r="CO2477" s="32"/>
      <c r="CP2477" s="32"/>
      <c r="CQ2477" s="32"/>
      <c r="CR2477" s="32"/>
      <c r="CS2477" s="32"/>
      <c r="CT2477" s="32"/>
      <c r="CU2477" s="32"/>
      <c r="CV2477" s="32"/>
      <c r="CW2477" s="32"/>
      <c r="CX2477" s="32"/>
      <c r="CY2477" s="32"/>
      <c r="CZ2477" s="32"/>
      <c r="DA2477" s="32"/>
      <c r="DB2477" s="32"/>
      <c r="DC2477" s="32"/>
      <c r="DD2477" s="32"/>
      <c r="DE2477" s="32"/>
      <c r="DF2477" s="32"/>
      <c r="DG2477" s="32"/>
      <c r="DH2477" s="32"/>
      <c r="DI2477" s="32"/>
      <c r="DJ2477" s="32"/>
      <c r="DK2477" s="32"/>
      <c r="DL2477" s="32"/>
      <c r="DM2477" s="32"/>
      <c r="DN2477" s="32"/>
    </row>
    <row r="2478" spans="1:118" s="31" customFormat="1" x14ac:dyDescent="0.2">
      <c r="A2478" s="48">
        <f>ROW()</f>
        <v>2478</v>
      </c>
      <c r="B2478" s="48"/>
      <c r="C2478" s="48"/>
      <c r="D2478" s="48"/>
      <c r="E2478" s="48"/>
      <c r="BR2478" s="32"/>
      <c r="BS2478" s="32"/>
      <c r="BT2478" s="32"/>
      <c r="BU2478" s="32"/>
      <c r="BV2478" s="32"/>
      <c r="BW2478" s="32"/>
      <c r="BX2478" s="32"/>
      <c r="BY2478" s="32"/>
      <c r="BZ2478" s="32"/>
      <c r="CA2478" s="32"/>
      <c r="CB2478" s="32"/>
      <c r="CC2478" s="32"/>
      <c r="CD2478" s="32"/>
      <c r="CE2478" s="32"/>
      <c r="CF2478" s="32"/>
      <c r="CG2478" s="32"/>
      <c r="CH2478" s="32"/>
      <c r="CI2478" s="32"/>
      <c r="CJ2478" s="32"/>
      <c r="CK2478" s="32"/>
      <c r="CL2478" s="32"/>
      <c r="CM2478" s="32"/>
      <c r="CN2478" s="32"/>
      <c r="CO2478" s="32"/>
      <c r="CP2478" s="32"/>
      <c r="CQ2478" s="32"/>
      <c r="CR2478" s="32"/>
      <c r="CS2478" s="32"/>
      <c r="CT2478" s="32"/>
      <c r="CU2478" s="32"/>
      <c r="CV2478" s="32"/>
      <c r="CW2478" s="32"/>
      <c r="CX2478" s="32"/>
      <c r="CY2478" s="32"/>
      <c r="CZ2478" s="32"/>
      <c r="DA2478" s="32"/>
      <c r="DB2478" s="32"/>
      <c r="DC2478" s="32"/>
      <c r="DD2478" s="32"/>
      <c r="DE2478" s="32"/>
      <c r="DF2478" s="32"/>
      <c r="DG2478" s="32"/>
      <c r="DH2478" s="32"/>
      <c r="DI2478" s="32"/>
      <c r="DJ2478" s="32"/>
      <c r="DK2478" s="32"/>
      <c r="DL2478" s="32"/>
      <c r="DM2478" s="32"/>
      <c r="DN2478" s="32"/>
    </row>
    <row r="2479" spans="1:118" s="31" customFormat="1" x14ac:dyDescent="0.2">
      <c r="A2479" s="48">
        <f>ROW()</f>
        <v>2479</v>
      </c>
      <c r="B2479" s="48"/>
      <c r="C2479" s="48"/>
      <c r="D2479" s="48"/>
      <c r="E2479" s="48"/>
      <c r="BR2479" s="32"/>
      <c r="BS2479" s="32"/>
      <c r="BT2479" s="32"/>
      <c r="BU2479" s="32"/>
      <c r="BV2479" s="32"/>
      <c r="BW2479" s="32"/>
      <c r="BX2479" s="32"/>
      <c r="BY2479" s="32"/>
      <c r="BZ2479" s="32"/>
      <c r="CA2479" s="32"/>
      <c r="CB2479" s="32"/>
      <c r="CC2479" s="32"/>
      <c r="CD2479" s="32"/>
      <c r="CE2479" s="32"/>
      <c r="CF2479" s="32"/>
      <c r="CG2479" s="32"/>
      <c r="CH2479" s="32"/>
      <c r="CI2479" s="32"/>
      <c r="CJ2479" s="32"/>
      <c r="CK2479" s="32"/>
      <c r="CL2479" s="32"/>
      <c r="CM2479" s="32"/>
      <c r="CN2479" s="32"/>
      <c r="CO2479" s="32"/>
      <c r="CP2479" s="32"/>
      <c r="CQ2479" s="32"/>
      <c r="CR2479" s="32"/>
      <c r="CS2479" s="32"/>
      <c r="CT2479" s="32"/>
      <c r="CU2479" s="32"/>
      <c r="CV2479" s="32"/>
      <c r="CW2479" s="32"/>
      <c r="CX2479" s="32"/>
      <c r="CY2479" s="32"/>
      <c r="CZ2479" s="32"/>
      <c r="DA2479" s="32"/>
      <c r="DB2479" s="32"/>
      <c r="DC2479" s="32"/>
      <c r="DD2479" s="32"/>
      <c r="DE2479" s="32"/>
      <c r="DF2479" s="32"/>
      <c r="DG2479" s="32"/>
      <c r="DH2479" s="32"/>
      <c r="DI2479" s="32"/>
      <c r="DJ2479" s="32"/>
      <c r="DK2479" s="32"/>
      <c r="DL2479" s="32"/>
      <c r="DM2479" s="32"/>
      <c r="DN2479" s="32"/>
    </row>
    <row r="2480" spans="1:118" s="31" customFormat="1" x14ac:dyDescent="0.2">
      <c r="A2480" s="48">
        <f>ROW()</f>
        <v>2480</v>
      </c>
      <c r="B2480" s="48"/>
      <c r="C2480" s="48"/>
      <c r="D2480" s="48"/>
      <c r="E2480" s="48"/>
      <c r="BR2480" s="32"/>
      <c r="BS2480" s="32"/>
      <c r="BT2480" s="32"/>
      <c r="BU2480" s="32"/>
      <c r="BV2480" s="32"/>
      <c r="BW2480" s="32"/>
      <c r="BX2480" s="32"/>
      <c r="BY2480" s="32"/>
      <c r="BZ2480" s="32"/>
      <c r="CA2480" s="32"/>
      <c r="CB2480" s="32"/>
      <c r="CC2480" s="32"/>
      <c r="CD2480" s="32"/>
      <c r="CE2480" s="32"/>
      <c r="CF2480" s="32"/>
      <c r="CG2480" s="32"/>
      <c r="CH2480" s="32"/>
      <c r="CI2480" s="32"/>
      <c r="CJ2480" s="32"/>
      <c r="CK2480" s="32"/>
      <c r="CL2480" s="32"/>
      <c r="CM2480" s="32"/>
      <c r="CN2480" s="32"/>
      <c r="CO2480" s="32"/>
      <c r="CP2480" s="32"/>
      <c r="CQ2480" s="32"/>
      <c r="CR2480" s="32"/>
      <c r="CS2480" s="32"/>
      <c r="CT2480" s="32"/>
      <c r="CU2480" s="32"/>
      <c r="CV2480" s="32"/>
      <c r="CW2480" s="32"/>
      <c r="CX2480" s="32"/>
      <c r="CY2480" s="32"/>
      <c r="CZ2480" s="32"/>
      <c r="DA2480" s="32"/>
      <c r="DB2480" s="32"/>
      <c r="DC2480" s="32"/>
      <c r="DD2480" s="32"/>
      <c r="DE2480" s="32"/>
      <c r="DF2480" s="32"/>
      <c r="DG2480" s="32"/>
      <c r="DH2480" s="32"/>
      <c r="DI2480" s="32"/>
      <c r="DJ2480" s="32"/>
      <c r="DK2480" s="32"/>
      <c r="DL2480" s="32"/>
      <c r="DM2480" s="32"/>
      <c r="DN2480" s="32"/>
    </row>
    <row r="2481" spans="1:118" s="31" customFormat="1" x14ac:dyDescent="0.2">
      <c r="A2481" s="48">
        <f>ROW()</f>
        <v>2481</v>
      </c>
      <c r="B2481" s="48"/>
      <c r="C2481" s="48"/>
      <c r="D2481" s="48"/>
      <c r="E2481" s="48"/>
      <c r="BR2481" s="32"/>
      <c r="BS2481" s="32"/>
      <c r="BT2481" s="32"/>
      <c r="BU2481" s="32"/>
      <c r="BV2481" s="32"/>
      <c r="BW2481" s="32"/>
      <c r="BX2481" s="32"/>
      <c r="BY2481" s="32"/>
      <c r="BZ2481" s="32"/>
      <c r="CA2481" s="32"/>
      <c r="CB2481" s="32"/>
      <c r="CC2481" s="32"/>
      <c r="CD2481" s="32"/>
      <c r="CE2481" s="32"/>
      <c r="CF2481" s="32"/>
      <c r="CG2481" s="32"/>
      <c r="CH2481" s="32"/>
      <c r="CI2481" s="32"/>
      <c r="CJ2481" s="32"/>
      <c r="CK2481" s="32"/>
      <c r="CL2481" s="32"/>
      <c r="CM2481" s="32"/>
      <c r="CN2481" s="32"/>
      <c r="CO2481" s="32"/>
      <c r="CP2481" s="32"/>
      <c r="CQ2481" s="32"/>
      <c r="CR2481" s="32"/>
      <c r="CS2481" s="32"/>
      <c r="CT2481" s="32"/>
      <c r="CU2481" s="32"/>
      <c r="CV2481" s="32"/>
      <c r="CW2481" s="32"/>
      <c r="CX2481" s="32"/>
      <c r="CY2481" s="32"/>
      <c r="CZ2481" s="32"/>
      <c r="DA2481" s="32"/>
      <c r="DB2481" s="32"/>
      <c r="DC2481" s="32"/>
      <c r="DD2481" s="32"/>
      <c r="DE2481" s="32"/>
      <c r="DF2481" s="32"/>
      <c r="DG2481" s="32"/>
      <c r="DH2481" s="32"/>
      <c r="DI2481" s="32"/>
      <c r="DJ2481" s="32"/>
      <c r="DK2481" s="32"/>
      <c r="DL2481" s="32"/>
      <c r="DM2481" s="32"/>
      <c r="DN2481" s="32"/>
    </row>
    <row r="2482" spans="1:118" s="31" customFormat="1" x14ac:dyDescent="0.2">
      <c r="A2482" s="48">
        <f>ROW()</f>
        <v>2482</v>
      </c>
      <c r="B2482" s="48"/>
      <c r="C2482" s="48"/>
      <c r="D2482" s="48"/>
      <c r="E2482" s="48"/>
      <c r="BR2482" s="32"/>
      <c r="BS2482" s="32"/>
      <c r="BT2482" s="32"/>
      <c r="BU2482" s="32"/>
      <c r="BV2482" s="32"/>
      <c r="BW2482" s="32"/>
      <c r="BX2482" s="32"/>
      <c r="BY2482" s="32"/>
      <c r="BZ2482" s="32"/>
      <c r="CA2482" s="32"/>
      <c r="CB2482" s="32"/>
      <c r="CC2482" s="32"/>
      <c r="CD2482" s="32"/>
      <c r="CE2482" s="32"/>
      <c r="CF2482" s="32"/>
      <c r="CG2482" s="32"/>
      <c r="CH2482" s="32"/>
      <c r="CI2482" s="32"/>
      <c r="CJ2482" s="32"/>
      <c r="CK2482" s="32"/>
      <c r="CL2482" s="32"/>
      <c r="CM2482" s="32"/>
      <c r="CN2482" s="32"/>
      <c r="CO2482" s="32"/>
      <c r="CP2482" s="32"/>
      <c r="CQ2482" s="32"/>
      <c r="CR2482" s="32"/>
      <c r="CS2482" s="32"/>
      <c r="CT2482" s="32"/>
      <c r="CU2482" s="32"/>
      <c r="CV2482" s="32"/>
      <c r="CW2482" s="32"/>
      <c r="CX2482" s="32"/>
      <c r="CY2482" s="32"/>
      <c r="CZ2482" s="32"/>
      <c r="DA2482" s="32"/>
      <c r="DB2482" s="32"/>
      <c r="DC2482" s="32"/>
      <c r="DD2482" s="32"/>
      <c r="DE2482" s="32"/>
      <c r="DF2482" s="32"/>
      <c r="DG2482" s="32"/>
      <c r="DH2482" s="32"/>
      <c r="DI2482" s="32"/>
      <c r="DJ2482" s="32"/>
      <c r="DK2482" s="32"/>
      <c r="DL2482" s="32"/>
      <c r="DM2482" s="32"/>
      <c r="DN2482" s="32"/>
    </row>
    <row r="2483" spans="1:118" s="31" customFormat="1" x14ac:dyDescent="0.2">
      <c r="A2483" s="48">
        <f>ROW()</f>
        <v>2483</v>
      </c>
      <c r="B2483" s="48"/>
      <c r="C2483" s="48"/>
      <c r="D2483" s="48"/>
      <c r="E2483" s="48"/>
      <c r="BR2483" s="32"/>
      <c r="BS2483" s="32"/>
      <c r="BT2483" s="32"/>
      <c r="BU2483" s="32"/>
      <c r="BV2483" s="32"/>
      <c r="BW2483" s="32"/>
      <c r="BX2483" s="32"/>
      <c r="BY2483" s="32"/>
      <c r="BZ2483" s="32"/>
      <c r="CA2483" s="32"/>
      <c r="CB2483" s="32"/>
      <c r="CC2483" s="32"/>
      <c r="CD2483" s="32"/>
      <c r="CE2483" s="32"/>
      <c r="CF2483" s="32"/>
      <c r="CG2483" s="32"/>
      <c r="CH2483" s="32"/>
      <c r="CI2483" s="32"/>
      <c r="CJ2483" s="32"/>
      <c r="CK2483" s="32"/>
      <c r="CL2483" s="32"/>
      <c r="CM2483" s="32"/>
      <c r="CN2483" s="32"/>
      <c r="CO2483" s="32"/>
      <c r="CP2483" s="32"/>
      <c r="CQ2483" s="32"/>
      <c r="CR2483" s="32"/>
      <c r="CS2483" s="32"/>
      <c r="CT2483" s="32"/>
      <c r="CU2483" s="32"/>
      <c r="CV2483" s="32"/>
      <c r="CW2483" s="32"/>
      <c r="CX2483" s="32"/>
      <c r="CY2483" s="32"/>
      <c r="CZ2483" s="32"/>
      <c r="DA2483" s="32"/>
      <c r="DB2483" s="32"/>
      <c r="DC2483" s="32"/>
      <c r="DD2483" s="32"/>
      <c r="DE2483" s="32"/>
      <c r="DF2483" s="32"/>
      <c r="DG2483" s="32"/>
      <c r="DH2483" s="32"/>
      <c r="DI2483" s="32"/>
      <c r="DJ2483" s="32"/>
      <c r="DK2483" s="32"/>
      <c r="DL2483" s="32"/>
      <c r="DM2483" s="32"/>
      <c r="DN2483" s="32"/>
    </row>
    <row r="2484" spans="1:118" s="31" customFormat="1" x14ac:dyDescent="0.2">
      <c r="A2484" s="48">
        <f>ROW()</f>
        <v>2484</v>
      </c>
      <c r="B2484" s="48"/>
      <c r="C2484" s="48"/>
      <c r="D2484" s="48"/>
      <c r="E2484" s="48"/>
      <c r="BR2484" s="32"/>
      <c r="BS2484" s="32"/>
      <c r="BT2484" s="32"/>
      <c r="BU2484" s="32"/>
      <c r="BV2484" s="32"/>
      <c r="BW2484" s="32"/>
      <c r="BX2484" s="32"/>
      <c r="BY2484" s="32"/>
      <c r="BZ2484" s="32"/>
      <c r="CA2484" s="32"/>
      <c r="CB2484" s="32"/>
      <c r="CC2484" s="32"/>
      <c r="CD2484" s="32"/>
      <c r="CE2484" s="32"/>
      <c r="CF2484" s="32"/>
      <c r="CG2484" s="32"/>
      <c r="CH2484" s="32"/>
      <c r="CI2484" s="32"/>
      <c r="CJ2484" s="32"/>
      <c r="CK2484" s="32"/>
      <c r="CL2484" s="32"/>
      <c r="CM2484" s="32"/>
      <c r="CN2484" s="32"/>
      <c r="CO2484" s="32"/>
      <c r="CP2484" s="32"/>
      <c r="CQ2484" s="32"/>
      <c r="CR2484" s="32"/>
      <c r="CS2484" s="32"/>
      <c r="CT2484" s="32"/>
      <c r="CU2484" s="32"/>
      <c r="CV2484" s="32"/>
      <c r="CW2484" s="32"/>
      <c r="CX2484" s="32"/>
      <c r="CY2484" s="32"/>
      <c r="CZ2484" s="32"/>
      <c r="DA2484" s="32"/>
      <c r="DB2484" s="32"/>
      <c r="DC2484" s="32"/>
      <c r="DD2484" s="32"/>
      <c r="DE2484" s="32"/>
      <c r="DF2484" s="32"/>
      <c r="DG2484" s="32"/>
      <c r="DH2484" s="32"/>
      <c r="DI2484" s="32"/>
      <c r="DJ2484" s="32"/>
      <c r="DK2484" s="32"/>
      <c r="DL2484" s="32"/>
      <c r="DM2484" s="32"/>
      <c r="DN2484" s="32"/>
    </row>
    <row r="2485" spans="1:118" s="31" customFormat="1" x14ac:dyDescent="0.2">
      <c r="A2485" s="48">
        <f>ROW()</f>
        <v>2485</v>
      </c>
      <c r="B2485" s="48"/>
      <c r="C2485" s="48"/>
      <c r="D2485" s="48"/>
      <c r="E2485" s="48"/>
      <c r="BR2485" s="32"/>
      <c r="BS2485" s="32"/>
      <c r="BT2485" s="32"/>
      <c r="BU2485" s="32"/>
      <c r="BV2485" s="32"/>
      <c r="BW2485" s="32"/>
      <c r="BX2485" s="32"/>
      <c r="BY2485" s="32"/>
      <c r="BZ2485" s="32"/>
      <c r="CA2485" s="32"/>
      <c r="CB2485" s="32"/>
      <c r="CC2485" s="32"/>
      <c r="CD2485" s="32"/>
      <c r="CE2485" s="32"/>
      <c r="CF2485" s="32"/>
      <c r="CG2485" s="32"/>
      <c r="CH2485" s="32"/>
      <c r="CI2485" s="32"/>
      <c r="CJ2485" s="32"/>
      <c r="CK2485" s="32"/>
      <c r="CL2485" s="32"/>
      <c r="CM2485" s="32"/>
      <c r="CN2485" s="32"/>
      <c r="CO2485" s="32"/>
      <c r="CP2485" s="32"/>
      <c r="CQ2485" s="32"/>
      <c r="CR2485" s="32"/>
      <c r="CS2485" s="32"/>
      <c r="CT2485" s="32"/>
      <c r="CU2485" s="32"/>
      <c r="CV2485" s="32"/>
      <c r="CW2485" s="32"/>
      <c r="CX2485" s="32"/>
      <c r="CY2485" s="32"/>
      <c r="CZ2485" s="32"/>
      <c r="DA2485" s="32"/>
      <c r="DB2485" s="32"/>
      <c r="DC2485" s="32"/>
      <c r="DD2485" s="32"/>
      <c r="DE2485" s="32"/>
      <c r="DF2485" s="32"/>
      <c r="DG2485" s="32"/>
      <c r="DH2485" s="32"/>
      <c r="DI2485" s="32"/>
      <c r="DJ2485" s="32"/>
      <c r="DK2485" s="32"/>
      <c r="DL2485" s="32"/>
      <c r="DM2485" s="32"/>
      <c r="DN2485" s="32"/>
    </row>
    <row r="2486" spans="1:118" s="31" customFormat="1" x14ac:dyDescent="0.2">
      <c r="A2486" s="48">
        <f>ROW()</f>
        <v>2486</v>
      </c>
      <c r="B2486" s="48"/>
      <c r="C2486" s="48"/>
      <c r="D2486" s="48"/>
      <c r="E2486" s="48"/>
      <c r="BR2486" s="32"/>
      <c r="BS2486" s="32"/>
      <c r="BT2486" s="32"/>
      <c r="BU2486" s="32"/>
      <c r="BV2486" s="32"/>
      <c r="BW2486" s="32"/>
      <c r="BX2486" s="32"/>
      <c r="BY2486" s="32"/>
      <c r="BZ2486" s="32"/>
      <c r="CA2486" s="32"/>
      <c r="CB2486" s="32"/>
      <c r="CC2486" s="32"/>
      <c r="CD2486" s="32"/>
      <c r="CE2486" s="32"/>
      <c r="CF2486" s="32"/>
      <c r="CG2486" s="32"/>
      <c r="CH2486" s="32"/>
      <c r="CI2486" s="32"/>
      <c r="CJ2486" s="32"/>
      <c r="CK2486" s="32"/>
      <c r="CL2486" s="32"/>
      <c r="CM2486" s="32"/>
      <c r="CN2486" s="32"/>
      <c r="CO2486" s="32"/>
      <c r="CP2486" s="32"/>
      <c r="CQ2486" s="32"/>
      <c r="CR2486" s="32"/>
      <c r="CS2486" s="32"/>
      <c r="CT2486" s="32"/>
      <c r="CU2486" s="32"/>
      <c r="CV2486" s="32"/>
      <c r="CW2486" s="32"/>
      <c r="CX2486" s="32"/>
      <c r="CY2486" s="32"/>
      <c r="CZ2486" s="32"/>
      <c r="DA2486" s="32"/>
      <c r="DB2486" s="32"/>
      <c r="DC2486" s="32"/>
      <c r="DD2486" s="32"/>
      <c r="DE2486" s="32"/>
      <c r="DF2486" s="32"/>
      <c r="DG2486" s="32"/>
      <c r="DH2486" s="32"/>
      <c r="DI2486" s="32"/>
      <c r="DJ2486" s="32"/>
      <c r="DK2486" s="32"/>
      <c r="DL2486" s="32"/>
      <c r="DM2486" s="32"/>
      <c r="DN2486" s="32"/>
    </row>
    <row r="2487" spans="1:118" s="31" customFormat="1" x14ac:dyDescent="0.2">
      <c r="A2487" s="48">
        <f>ROW()</f>
        <v>2487</v>
      </c>
      <c r="B2487" s="48"/>
      <c r="C2487" s="48"/>
      <c r="D2487" s="48"/>
      <c r="E2487" s="48"/>
      <c r="BR2487" s="32"/>
      <c r="BS2487" s="32"/>
      <c r="BT2487" s="32"/>
      <c r="BU2487" s="32"/>
      <c r="BV2487" s="32"/>
      <c r="BW2487" s="32"/>
      <c r="BX2487" s="32"/>
      <c r="BY2487" s="32"/>
      <c r="BZ2487" s="32"/>
      <c r="CA2487" s="32"/>
      <c r="CB2487" s="32"/>
      <c r="CC2487" s="32"/>
      <c r="CD2487" s="32"/>
      <c r="CE2487" s="32"/>
      <c r="CF2487" s="32"/>
      <c r="CG2487" s="32"/>
      <c r="CH2487" s="32"/>
      <c r="CI2487" s="32"/>
      <c r="CJ2487" s="32"/>
      <c r="CK2487" s="32"/>
      <c r="CL2487" s="32"/>
      <c r="CM2487" s="32"/>
      <c r="CN2487" s="32"/>
      <c r="CO2487" s="32"/>
      <c r="CP2487" s="32"/>
      <c r="CQ2487" s="32"/>
      <c r="CR2487" s="32"/>
      <c r="CS2487" s="32"/>
      <c r="CT2487" s="32"/>
      <c r="CU2487" s="32"/>
      <c r="CV2487" s="32"/>
      <c r="CW2487" s="32"/>
      <c r="CX2487" s="32"/>
      <c r="CY2487" s="32"/>
      <c r="CZ2487" s="32"/>
      <c r="DA2487" s="32"/>
      <c r="DB2487" s="32"/>
      <c r="DC2487" s="32"/>
      <c r="DD2487" s="32"/>
      <c r="DE2487" s="32"/>
      <c r="DF2487" s="32"/>
      <c r="DG2487" s="32"/>
      <c r="DH2487" s="32"/>
      <c r="DI2487" s="32"/>
      <c r="DJ2487" s="32"/>
      <c r="DK2487" s="32"/>
      <c r="DL2487" s="32"/>
      <c r="DM2487" s="32"/>
      <c r="DN2487" s="32"/>
    </row>
    <row r="2488" spans="1:118" s="31" customFormat="1" x14ac:dyDescent="0.2">
      <c r="A2488" s="48">
        <f>ROW()</f>
        <v>2488</v>
      </c>
      <c r="B2488" s="48"/>
      <c r="C2488" s="48"/>
      <c r="D2488" s="48"/>
      <c r="E2488" s="48"/>
      <c r="BR2488" s="32"/>
      <c r="BS2488" s="32"/>
      <c r="BT2488" s="32"/>
      <c r="BU2488" s="32"/>
      <c r="BV2488" s="32"/>
      <c r="BW2488" s="32"/>
      <c r="BX2488" s="32"/>
      <c r="BY2488" s="32"/>
      <c r="BZ2488" s="32"/>
      <c r="CA2488" s="32"/>
      <c r="CB2488" s="32"/>
      <c r="CC2488" s="32"/>
      <c r="CD2488" s="32"/>
      <c r="CE2488" s="32"/>
      <c r="CF2488" s="32"/>
      <c r="CG2488" s="32"/>
      <c r="CH2488" s="32"/>
      <c r="CI2488" s="32"/>
      <c r="CJ2488" s="32"/>
      <c r="CK2488" s="32"/>
      <c r="CL2488" s="32"/>
      <c r="CM2488" s="32"/>
      <c r="CN2488" s="32"/>
      <c r="CO2488" s="32"/>
      <c r="CP2488" s="32"/>
      <c r="CQ2488" s="32"/>
      <c r="CR2488" s="32"/>
      <c r="CS2488" s="32"/>
      <c r="CT2488" s="32"/>
      <c r="CU2488" s="32"/>
      <c r="CV2488" s="32"/>
      <c r="CW2488" s="32"/>
      <c r="CX2488" s="32"/>
      <c r="CY2488" s="32"/>
      <c r="CZ2488" s="32"/>
      <c r="DA2488" s="32"/>
      <c r="DB2488" s="32"/>
      <c r="DC2488" s="32"/>
      <c r="DD2488" s="32"/>
      <c r="DE2488" s="32"/>
      <c r="DF2488" s="32"/>
      <c r="DG2488" s="32"/>
      <c r="DH2488" s="32"/>
      <c r="DI2488" s="32"/>
      <c r="DJ2488" s="32"/>
      <c r="DK2488" s="32"/>
      <c r="DL2488" s="32"/>
      <c r="DM2488" s="32"/>
      <c r="DN2488" s="32"/>
    </row>
    <row r="2489" spans="1:118" s="31" customFormat="1" x14ac:dyDescent="0.2">
      <c r="A2489" s="48">
        <f>ROW()</f>
        <v>2489</v>
      </c>
      <c r="B2489" s="48"/>
      <c r="C2489" s="48"/>
      <c r="D2489" s="48"/>
      <c r="E2489" s="48"/>
      <c r="BR2489" s="32"/>
      <c r="BS2489" s="32"/>
      <c r="BT2489" s="32"/>
      <c r="BU2489" s="32"/>
      <c r="BV2489" s="32"/>
      <c r="BW2489" s="32"/>
      <c r="BX2489" s="32"/>
      <c r="BY2489" s="32"/>
      <c r="BZ2489" s="32"/>
      <c r="CA2489" s="32"/>
      <c r="CB2489" s="32"/>
      <c r="CC2489" s="32"/>
      <c r="CD2489" s="32"/>
      <c r="CE2489" s="32"/>
      <c r="CF2489" s="32"/>
      <c r="CG2489" s="32"/>
      <c r="CH2489" s="32"/>
      <c r="CI2489" s="32"/>
      <c r="CJ2489" s="32"/>
      <c r="CK2489" s="32"/>
      <c r="CL2489" s="32"/>
      <c r="CM2489" s="32"/>
      <c r="CN2489" s="32"/>
      <c r="CO2489" s="32"/>
      <c r="CP2489" s="32"/>
      <c r="CQ2489" s="32"/>
      <c r="CR2489" s="32"/>
      <c r="CS2489" s="32"/>
      <c r="CT2489" s="32"/>
      <c r="CU2489" s="32"/>
      <c r="CV2489" s="32"/>
      <c r="CW2489" s="32"/>
      <c r="CX2489" s="32"/>
      <c r="CY2489" s="32"/>
      <c r="CZ2489" s="32"/>
      <c r="DA2489" s="32"/>
      <c r="DB2489" s="32"/>
      <c r="DC2489" s="32"/>
      <c r="DD2489" s="32"/>
      <c r="DE2489" s="32"/>
      <c r="DF2489" s="32"/>
      <c r="DG2489" s="32"/>
      <c r="DH2489" s="32"/>
      <c r="DI2489" s="32"/>
      <c r="DJ2489" s="32"/>
      <c r="DK2489" s="32"/>
      <c r="DL2489" s="32"/>
      <c r="DM2489" s="32"/>
      <c r="DN2489" s="32"/>
    </row>
    <row r="2490" spans="1:118" s="31" customFormat="1" x14ac:dyDescent="0.2">
      <c r="A2490" s="48">
        <f>ROW()</f>
        <v>2490</v>
      </c>
      <c r="B2490" s="48"/>
      <c r="C2490" s="48"/>
      <c r="D2490" s="48"/>
      <c r="E2490" s="48"/>
      <c r="BR2490" s="32"/>
      <c r="BS2490" s="32"/>
      <c r="BT2490" s="32"/>
      <c r="BU2490" s="32"/>
      <c r="BV2490" s="32"/>
      <c r="BW2490" s="32"/>
      <c r="BX2490" s="32"/>
      <c r="BY2490" s="32"/>
      <c r="BZ2490" s="32"/>
      <c r="CA2490" s="32"/>
      <c r="CB2490" s="32"/>
      <c r="CC2490" s="32"/>
      <c r="CD2490" s="32"/>
      <c r="CE2490" s="32"/>
      <c r="CF2490" s="32"/>
      <c r="CG2490" s="32"/>
      <c r="CH2490" s="32"/>
      <c r="CI2490" s="32"/>
      <c r="CJ2490" s="32"/>
      <c r="CK2490" s="32"/>
      <c r="CL2490" s="32"/>
      <c r="CM2490" s="32"/>
      <c r="CN2490" s="32"/>
      <c r="CO2490" s="32"/>
      <c r="CP2490" s="32"/>
      <c r="CQ2490" s="32"/>
      <c r="CR2490" s="32"/>
      <c r="CS2490" s="32"/>
      <c r="CT2490" s="32"/>
      <c r="CU2490" s="32"/>
      <c r="CV2490" s="32"/>
      <c r="CW2490" s="32"/>
      <c r="CX2490" s="32"/>
      <c r="CY2490" s="32"/>
      <c r="CZ2490" s="32"/>
      <c r="DA2490" s="32"/>
      <c r="DB2490" s="32"/>
      <c r="DC2490" s="32"/>
      <c r="DD2490" s="32"/>
      <c r="DE2490" s="32"/>
      <c r="DF2490" s="32"/>
      <c r="DG2490" s="32"/>
      <c r="DH2490" s="32"/>
      <c r="DI2490" s="32"/>
      <c r="DJ2490" s="32"/>
      <c r="DK2490" s="32"/>
      <c r="DL2490" s="32"/>
      <c r="DM2490" s="32"/>
      <c r="DN2490" s="32"/>
    </row>
    <row r="2491" spans="1:118" s="31" customFormat="1" x14ac:dyDescent="0.2">
      <c r="A2491" s="48">
        <f>ROW()</f>
        <v>2491</v>
      </c>
      <c r="B2491" s="48"/>
      <c r="C2491" s="48"/>
      <c r="D2491" s="48"/>
      <c r="E2491" s="48"/>
      <c r="BR2491" s="32"/>
      <c r="BS2491" s="32"/>
      <c r="BT2491" s="32"/>
      <c r="BU2491" s="32"/>
      <c r="BV2491" s="32"/>
      <c r="BW2491" s="32"/>
      <c r="BX2491" s="32"/>
      <c r="BY2491" s="32"/>
      <c r="BZ2491" s="32"/>
      <c r="CA2491" s="32"/>
      <c r="CB2491" s="32"/>
      <c r="CC2491" s="32"/>
      <c r="CD2491" s="32"/>
      <c r="CE2491" s="32"/>
      <c r="CF2491" s="32"/>
      <c r="CG2491" s="32"/>
      <c r="CH2491" s="32"/>
      <c r="CI2491" s="32"/>
      <c r="CJ2491" s="32"/>
      <c r="CK2491" s="32"/>
      <c r="CL2491" s="32"/>
      <c r="CM2491" s="32"/>
      <c r="CN2491" s="32"/>
      <c r="CO2491" s="32"/>
      <c r="CP2491" s="32"/>
      <c r="CQ2491" s="32"/>
      <c r="CR2491" s="32"/>
      <c r="CS2491" s="32"/>
      <c r="CT2491" s="32"/>
      <c r="CU2491" s="32"/>
      <c r="CV2491" s="32"/>
      <c r="CW2491" s="32"/>
      <c r="CX2491" s="32"/>
      <c r="CY2491" s="32"/>
      <c r="CZ2491" s="32"/>
      <c r="DA2491" s="32"/>
      <c r="DB2491" s="32"/>
      <c r="DC2491" s="32"/>
      <c r="DD2491" s="32"/>
      <c r="DE2491" s="32"/>
      <c r="DF2491" s="32"/>
      <c r="DG2491" s="32"/>
      <c r="DH2491" s="32"/>
      <c r="DI2491" s="32"/>
      <c r="DJ2491" s="32"/>
      <c r="DK2491" s="32"/>
      <c r="DL2491" s="32"/>
      <c r="DM2491" s="32"/>
      <c r="DN2491" s="32"/>
    </row>
    <row r="2492" spans="1:118" s="31" customFormat="1" x14ac:dyDescent="0.2">
      <c r="A2492" s="48">
        <f>ROW()</f>
        <v>2492</v>
      </c>
      <c r="B2492" s="48"/>
      <c r="C2492" s="48"/>
      <c r="D2492" s="48"/>
      <c r="E2492" s="48"/>
      <c r="BR2492" s="32"/>
      <c r="BS2492" s="32"/>
      <c r="BT2492" s="32"/>
      <c r="BU2492" s="32"/>
      <c r="BV2492" s="32"/>
      <c r="BW2492" s="32"/>
      <c r="BX2492" s="32"/>
      <c r="BY2492" s="32"/>
      <c r="BZ2492" s="32"/>
      <c r="CA2492" s="32"/>
      <c r="CB2492" s="32"/>
      <c r="CC2492" s="32"/>
      <c r="CD2492" s="32"/>
      <c r="CE2492" s="32"/>
      <c r="CF2492" s="32"/>
      <c r="CG2492" s="32"/>
      <c r="CH2492" s="32"/>
      <c r="CI2492" s="32"/>
      <c r="CJ2492" s="32"/>
      <c r="CK2492" s="32"/>
      <c r="CL2492" s="32"/>
      <c r="CM2492" s="32"/>
      <c r="CN2492" s="32"/>
      <c r="CO2492" s="32"/>
      <c r="CP2492" s="32"/>
      <c r="CQ2492" s="32"/>
      <c r="CR2492" s="32"/>
      <c r="CS2492" s="32"/>
      <c r="CT2492" s="32"/>
      <c r="CU2492" s="32"/>
      <c r="CV2492" s="32"/>
      <c r="CW2492" s="32"/>
      <c r="CX2492" s="32"/>
      <c r="CY2492" s="32"/>
      <c r="CZ2492" s="32"/>
      <c r="DA2492" s="32"/>
      <c r="DB2492" s="32"/>
      <c r="DC2492" s="32"/>
      <c r="DD2492" s="32"/>
      <c r="DE2492" s="32"/>
      <c r="DF2492" s="32"/>
      <c r="DG2492" s="32"/>
      <c r="DH2492" s="32"/>
      <c r="DI2492" s="32"/>
      <c r="DJ2492" s="32"/>
      <c r="DK2492" s="32"/>
      <c r="DL2492" s="32"/>
      <c r="DM2492" s="32"/>
      <c r="DN2492" s="32"/>
    </row>
    <row r="2493" spans="1:118" s="31" customFormat="1" x14ac:dyDescent="0.2">
      <c r="A2493" s="48">
        <f>ROW()</f>
        <v>2493</v>
      </c>
      <c r="B2493" s="48"/>
      <c r="C2493" s="48"/>
      <c r="D2493" s="48"/>
      <c r="E2493" s="48"/>
      <c r="BR2493" s="32"/>
      <c r="BS2493" s="32"/>
      <c r="BT2493" s="32"/>
      <c r="BU2493" s="32"/>
      <c r="BV2493" s="32"/>
      <c r="BW2493" s="32"/>
      <c r="BX2493" s="32"/>
      <c r="BY2493" s="32"/>
      <c r="BZ2493" s="32"/>
      <c r="CA2493" s="32"/>
      <c r="CB2493" s="32"/>
      <c r="CC2493" s="32"/>
      <c r="CD2493" s="32"/>
      <c r="CE2493" s="32"/>
      <c r="CF2493" s="32"/>
      <c r="CG2493" s="32"/>
      <c r="CH2493" s="32"/>
      <c r="CI2493" s="32"/>
      <c r="CJ2493" s="32"/>
      <c r="CK2493" s="32"/>
      <c r="CL2493" s="32"/>
      <c r="CM2493" s="32"/>
      <c r="CN2493" s="32"/>
      <c r="CO2493" s="32"/>
      <c r="CP2493" s="32"/>
      <c r="CQ2493" s="32"/>
      <c r="CR2493" s="32"/>
      <c r="CS2493" s="32"/>
      <c r="CT2493" s="32"/>
      <c r="CU2493" s="32"/>
      <c r="CV2493" s="32"/>
      <c r="CW2493" s="32"/>
      <c r="CX2493" s="32"/>
      <c r="CY2493" s="32"/>
      <c r="CZ2493" s="32"/>
      <c r="DA2493" s="32"/>
      <c r="DB2493" s="32"/>
      <c r="DC2493" s="32"/>
      <c r="DD2493" s="32"/>
      <c r="DE2493" s="32"/>
      <c r="DF2493" s="32"/>
      <c r="DG2493" s="32"/>
      <c r="DH2493" s="32"/>
      <c r="DI2493" s="32"/>
      <c r="DJ2493" s="32"/>
      <c r="DK2493" s="32"/>
      <c r="DL2493" s="32"/>
      <c r="DM2493" s="32"/>
      <c r="DN2493" s="32"/>
    </row>
    <row r="2494" spans="1:118" s="31" customFormat="1" x14ac:dyDescent="0.2">
      <c r="A2494" s="48">
        <f>ROW()</f>
        <v>2494</v>
      </c>
      <c r="B2494" s="48"/>
      <c r="C2494" s="48"/>
      <c r="D2494" s="48"/>
      <c r="E2494" s="48"/>
      <c r="BR2494" s="32"/>
      <c r="BS2494" s="32"/>
      <c r="BT2494" s="32"/>
      <c r="BU2494" s="32"/>
      <c r="BV2494" s="32"/>
      <c r="BW2494" s="32"/>
      <c r="BX2494" s="32"/>
      <c r="BY2494" s="32"/>
      <c r="BZ2494" s="32"/>
      <c r="CA2494" s="32"/>
      <c r="CB2494" s="32"/>
      <c r="CC2494" s="32"/>
      <c r="CD2494" s="32"/>
      <c r="CE2494" s="32"/>
      <c r="CF2494" s="32"/>
      <c r="CG2494" s="32"/>
      <c r="CH2494" s="32"/>
      <c r="CI2494" s="32"/>
      <c r="CJ2494" s="32"/>
      <c r="CK2494" s="32"/>
      <c r="CL2494" s="32"/>
      <c r="CM2494" s="32"/>
      <c r="CN2494" s="32"/>
      <c r="CO2494" s="32"/>
      <c r="CP2494" s="32"/>
      <c r="CQ2494" s="32"/>
      <c r="CR2494" s="32"/>
      <c r="CS2494" s="32"/>
      <c r="CT2494" s="32"/>
      <c r="CU2494" s="32"/>
      <c r="CV2494" s="32"/>
      <c r="CW2494" s="32"/>
      <c r="CX2494" s="32"/>
      <c r="CY2494" s="32"/>
      <c r="CZ2494" s="32"/>
      <c r="DA2494" s="32"/>
      <c r="DB2494" s="32"/>
      <c r="DC2494" s="32"/>
      <c r="DD2494" s="32"/>
      <c r="DE2494" s="32"/>
      <c r="DF2494" s="32"/>
      <c r="DG2494" s="32"/>
      <c r="DH2494" s="32"/>
      <c r="DI2494" s="32"/>
      <c r="DJ2494" s="32"/>
      <c r="DK2494" s="32"/>
      <c r="DL2494" s="32"/>
      <c r="DM2494" s="32"/>
      <c r="DN2494" s="32"/>
    </row>
    <row r="2495" spans="1:118" s="31" customFormat="1" x14ac:dyDescent="0.2">
      <c r="A2495" s="48">
        <f>ROW()</f>
        <v>2495</v>
      </c>
      <c r="B2495" s="48"/>
      <c r="C2495" s="48"/>
      <c r="D2495" s="48"/>
      <c r="E2495" s="48"/>
      <c r="BR2495" s="32"/>
      <c r="BS2495" s="32"/>
      <c r="BT2495" s="32"/>
      <c r="BU2495" s="32"/>
      <c r="BV2495" s="32"/>
      <c r="BW2495" s="32"/>
      <c r="BX2495" s="32"/>
      <c r="BY2495" s="32"/>
      <c r="BZ2495" s="32"/>
      <c r="CA2495" s="32"/>
      <c r="CB2495" s="32"/>
      <c r="CC2495" s="32"/>
      <c r="CD2495" s="32"/>
      <c r="CE2495" s="32"/>
      <c r="CF2495" s="32"/>
      <c r="CG2495" s="32"/>
      <c r="CH2495" s="32"/>
      <c r="CI2495" s="32"/>
      <c r="CJ2495" s="32"/>
      <c r="CK2495" s="32"/>
      <c r="CL2495" s="32"/>
      <c r="CM2495" s="32"/>
      <c r="CN2495" s="32"/>
      <c r="CO2495" s="32"/>
      <c r="CP2495" s="32"/>
      <c r="CQ2495" s="32"/>
      <c r="CR2495" s="32"/>
      <c r="CS2495" s="32"/>
      <c r="CT2495" s="32"/>
      <c r="CU2495" s="32"/>
      <c r="CV2495" s="32"/>
      <c r="CW2495" s="32"/>
      <c r="CX2495" s="32"/>
      <c r="CY2495" s="32"/>
      <c r="CZ2495" s="32"/>
      <c r="DA2495" s="32"/>
      <c r="DB2495" s="32"/>
      <c r="DC2495" s="32"/>
      <c r="DD2495" s="32"/>
      <c r="DE2495" s="32"/>
      <c r="DF2495" s="32"/>
      <c r="DG2495" s="32"/>
      <c r="DH2495" s="32"/>
      <c r="DI2495" s="32"/>
      <c r="DJ2495" s="32"/>
      <c r="DK2495" s="32"/>
      <c r="DL2495" s="32"/>
      <c r="DM2495" s="32"/>
      <c r="DN2495" s="32"/>
    </row>
    <row r="2496" spans="1:118" s="31" customFormat="1" x14ac:dyDescent="0.2">
      <c r="A2496" s="48">
        <f>ROW()</f>
        <v>2496</v>
      </c>
      <c r="B2496" s="48"/>
      <c r="C2496" s="48"/>
      <c r="D2496" s="48"/>
      <c r="E2496" s="48"/>
      <c r="BR2496" s="32"/>
      <c r="BS2496" s="32"/>
      <c r="BT2496" s="32"/>
      <c r="BU2496" s="32"/>
      <c r="BV2496" s="32"/>
      <c r="BW2496" s="32"/>
      <c r="BX2496" s="32"/>
      <c r="BY2496" s="32"/>
      <c r="BZ2496" s="32"/>
      <c r="CA2496" s="32"/>
      <c r="CB2496" s="32"/>
      <c r="CC2496" s="32"/>
      <c r="CD2496" s="32"/>
      <c r="CE2496" s="32"/>
      <c r="CF2496" s="32"/>
      <c r="CG2496" s="32"/>
      <c r="CH2496" s="32"/>
      <c r="CI2496" s="32"/>
      <c r="CJ2496" s="32"/>
      <c r="CK2496" s="32"/>
      <c r="CL2496" s="32"/>
      <c r="CM2496" s="32"/>
      <c r="CN2496" s="32"/>
      <c r="CO2496" s="32"/>
      <c r="CP2496" s="32"/>
      <c r="CQ2496" s="32"/>
      <c r="CR2496" s="32"/>
      <c r="CS2496" s="32"/>
      <c r="CT2496" s="32"/>
      <c r="CU2496" s="32"/>
      <c r="CV2496" s="32"/>
      <c r="CW2496" s="32"/>
      <c r="CX2496" s="32"/>
      <c r="CY2496" s="32"/>
      <c r="CZ2496" s="32"/>
      <c r="DA2496" s="32"/>
      <c r="DB2496" s="32"/>
      <c r="DC2496" s="32"/>
      <c r="DD2496" s="32"/>
      <c r="DE2496" s="32"/>
      <c r="DF2496" s="32"/>
      <c r="DG2496" s="32"/>
      <c r="DH2496" s="32"/>
      <c r="DI2496" s="32"/>
      <c r="DJ2496" s="32"/>
      <c r="DK2496" s="32"/>
      <c r="DL2496" s="32"/>
      <c r="DM2496" s="32"/>
      <c r="DN2496" s="32"/>
    </row>
    <row r="2497" spans="1:118" s="31" customFormat="1" x14ac:dyDescent="0.2">
      <c r="A2497" s="48">
        <f>ROW()</f>
        <v>2497</v>
      </c>
      <c r="B2497" s="48"/>
      <c r="C2497" s="48"/>
      <c r="D2497" s="48"/>
      <c r="E2497" s="48"/>
      <c r="BR2497" s="32"/>
      <c r="BS2497" s="32"/>
      <c r="BT2497" s="32"/>
      <c r="BU2497" s="32"/>
      <c r="BV2497" s="32"/>
      <c r="BW2497" s="32"/>
      <c r="BX2497" s="32"/>
      <c r="BY2497" s="32"/>
      <c r="BZ2497" s="32"/>
      <c r="CA2497" s="32"/>
      <c r="CB2497" s="32"/>
      <c r="CC2497" s="32"/>
      <c r="CD2497" s="32"/>
      <c r="CE2497" s="32"/>
      <c r="CF2497" s="32"/>
      <c r="CG2497" s="32"/>
      <c r="CH2497" s="32"/>
      <c r="CI2497" s="32"/>
      <c r="CJ2497" s="32"/>
      <c r="CK2497" s="32"/>
      <c r="CL2497" s="32"/>
      <c r="CM2497" s="32"/>
      <c r="CN2497" s="32"/>
      <c r="CO2497" s="32"/>
      <c r="CP2497" s="32"/>
      <c r="CQ2497" s="32"/>
      <c r="CR2497" s="32"/>
      <c r="CS2497" s="32"/>
      <c r="CT2497" s="32"/>
      <c r="CU2497" s="32"/>
      <c r="CV2497" s="32"/>
      <c r="CW2497" s="32"/>
      <c r="CX2497" s="32"/>
      <c r="CY2497" s="32"/>
      <c r="CZ2497" s="32"/>
      <c r="DA2497" s="32"/>
      <c r="DB2497" s="32"/>
      <c r="DC2497" s="32"/>
      <c r="DD2497" s="32"/>
      <c r="DE2497" s="32"/>
      <c r="DF2497" s="32"/>
      <c r="DG2497" s="32"/>
      <c r="DH2497" s="32"/>
      <c r="DI2497" s="32"/>
      <c r="DJ2497" s="32"/>
      <c r="DK2497" s="32"/>
      <c r="DL2497" s="32"/>
      <c r="DM2497" s="32"/>
      <c r="DN2497" s="32"/>
    </row>
    <row r="2498" spans="1:118" s="31" customFormat="1" x14ac:dyDescent="0.2">
      <c r="A2498" s="48">
        <f>ROW()</f>
        <v>2498</v>
      </c>
      <c r="B2498" s="48"/>
      <c r="C2498" s="48"/>
      <c r="D2498" s="48"/>
      <c r="E2498" s="48"/>
      <c r="BR2498" s="32"/>
      <c r="BS2498" s="32"/>
      <c r="BT2498" s="32"/>
      <c r="BU2498" s="32"/>
      <c r="BV2498" s="32"/>
      <c r="BW2498" s="32"/>
      <c r="BX2498" s="32"/>
      <c r="BY2498" s="32"/>
      <c r="BZ2498" s="32"/>
      <c r="CA2498" s="32"/>
      <c r="CB2498" s="32"/>
      <c r="CC2498" s="32"/>
      <c r="CD2498" s="32"/>
      <c r="CE2498" s="32"/>
      <c r="CF2498" s="32"/>
      <c r="CG2498" s="32"/>
      <c r="CH2498" s="32"/>
      <c r="CI2498" s="32"/>
      <c r="CJ2498" s="32"/>
      <c r="CK2498" s="32"/>
      <c r="CL2498" s="32"/>
      <c r="CM2498" s="32"/>
      <c r="CN2498" s="32"/>
      <c r="CO2498" s="32"/>
      <c r="CP2498" s="32"/>
      <c r="CQ2498" s="32"/>
      <c r="CR2498" s="32"/>
      <c r="CS2498" s="32"/>
      <c r="CT2498" s="32"/>
      <c r="CU2498" s="32"/>
      <c r="CV2498" s="32"/>
      <c r="CW2498" s="32"/>
      <c r="CX2498" s="32"/>
      <c r="CY2498" s="32"/>
      <c r="CZ2498" s="32"/>
      <c r="DA2498" s="32"/>
      <c r="DB2498" s="32"/>
      <c r="DC2498" s="32"/>
      <c r="DD2498" s="32"/>
      <c r="DE2498" s="32"/>
      <c r="DF2498" s="32"/>
      <c r="DG2498" s="32"/>
      <c r="DH2498" s="32"/>
      <c r="DI2498" s="32"/>
      <c r="DJ2498" s="32"/>
      <c r="DK2498" s="32"/>
      <c r="DL2498" s="32"/>
      <c r="DM2498" s="32"/>
      <c r="DN2498" s="32"/>
    </row>
    <row r="2499" spans="1:118" s="31" customFormat="1" x14ac:dyDescent="0.2">
      <c r="A2499" s="48">
        <f>ROW()</f>
        <v>2499</v>
      </c>
      <c r="B2499" s="48"/>
      <c r="C2499" s="48"/>
      <c r="D2499" s="48"/>
      <c r="E2499" s="48"/>
      <c r="BR2499" s="32"/>
      <c r="BS2499" s="32"/>
      <c r="BT2499" s="32"/>
      <c r="BU2499" s="32"/>
      <c r="BV2499" s="32"/>
      <c r="BW2499" s="32"/>
      <c r="BX2499" s="32"/>
      <c r="BY2499" s="32"/>
      <c r="BZ2499" s="32"/>
      <c r="CA2499" s="32"/>
      <c r="CB2499" s="32"/>
      <c r="CC2499" s="32"/>
      <c r="CD2499" s="32"/>
      <c r="CE2499" s="32"/>
      <c r="CF2499" s="32"/>
      <c r="CG2499" s="32"/>
      <c r="CH2499" s="32"/>
      <c r="CI2499" s="32"/>
      <c r="CJ2499" s="32"/>
      <c r="CK2499" s="32"/>
      <c r="CL2499" s="32"/>
      <c r="CM2499" s="32"/>
      <c r="CN2499" s="32"/>
      <c r="CO2499" s="32"/>
      <c r="CP2499" s="32"/>
      <c r="CQ2499" s="32"/>
      <c r="CR2499" s="32"/>
      <c r="CS2499" s="32"/>
      <c r="CT2499" s="32"/>
      <c r="CU2499" s="32"/>
      <c r="CV2499" s="32"/>
      <c r="CW2499" s="32"/>
      <c r="CX2499" s="32"/>
      <c r="CY2499" s="32"/>
      <c r="CZ2499" s="32"/>
      <c r="DA2499" s="32"/>
      <c r="DB2499" s="32"/>
      <c r="DC2499" s="32"/>
      <c r="DD2499" s="32"/>
      <c r="DE2499" s="32"/>
      <c r="DF2499" s="32"/>
      <c r="DG2499" s="32"/>
      <c r="DH2499" s="32"/>
      <c r="DI2499" s="32"/>
      <c r="DJ2499" s="32"/>
      <c r="DK2499" s="32"/>
      <c r="DL2499" s="32"/>
      <c r="DM2499" s="32"/>
      <c r="DN2499" s="32"/>
    </row>
    <row r="2500" spans="1:118" s="31" customFormat="1" x14ac:dyDescent="0.2">
      <c r="A2500" s="48">
        <f>ROW()</f>
        <v>2500</v>
      </c>
      <c r="B2500" s="48"/>
      <c r="C2500" s="48"/>
      <c r="D2500" s="48"/>
      <c r="E2500" s="48"/>
      <c r="BR2500" s="32"/>
      <c r="BS2500" s="32"/>
      <c r="BT2500" s="32"/>
      <c r="BU2500" s="32"/>
      <c r="BV2500" s="32"/>
      <c r="BW2500" s="32"/>
      <c r="BX2500" s="32"/>
      <c r="BY2500" s="32"/>
      <c r="BZ2500" s="32"/>
      <c r="CA2500" s="32"/>
      <c r="CB2500" s="32"/>
      <c r="CC2500" s="32"/>
      <c r="CD2500" s="32"/>
      <c r="CE2500" s="32"/>
      <c r="CF2500" s="32"/>
      <c r="CG2500" s="32"/>
      <c r="CH2500" s="32"/>
      <c r="CI2500" s="32"/>
      <c r="CJ2500" s="32"/>
      <c r="CK2500" s="32"/>
      <c r="CL2500" s="32"/>
      <c r="CM2500" s="32"/>
      <c r="CN2500" s="32"/>
      <c r="CO2500" s="32"/>
      <c r="CP2500" s="32"/>
      <c r="CQ2500" s="32"/>
      <c r="CR2500" s="32"/>
      <c r="CS2500" s="32"/>
      <c r="CT2500" s="32"/>
      <c r="CU2500" s="32"/>
      <c r="CV2500" s="32"/>
      <c r="CW2500" s="32"/>
      <c r="CX2500" s="32"/>
      <c r="CY2500" s="32"/>
      <c r="CZ2500" s="32"/>
      <c r="DA2500" s="32"/>
      <c r="DB2500" s="32"/>
      <c r="DC2500" s="32"/>
      <c r="DD2500" s="32"/>
      <c r="DE2500" s="32"/>
      <c r="DF2500" s="32"/>
      <c r="DG2500" s="32"/>
      <c r="DH2500" s="32"/>
      <c r="DI2500" s="32"/>
      <c r="DJ2500" s="32"/>
      <c r="DK2500" s="32"/>
      <c r="DL2500" s="32"/>
      <c r="DM2500" s="32"/>
      <c r="DN2500" s="32"/>
    </row>
    <row r="2501" spans="1:118" s="31" customFormat="1" x14ac:dyDescent="0.2">
      <c r="A2501" s="48">
        <f>ROW()</f>
        <v>2501</v>
      </c>
      <c r="B2501" s="48"/>
      <c r="C2501" s="48"/>
      <c r="D2501" s="48"/>
      <c r="E2501" s="48"/>
      <c r="BR2501" s="32"/>
      <c r="BS2501" s="32"/>
      <c r="BT2501" s="32"/>
      <c r="BU2501" s="32"/>
      <c r="BV2501" s="32"/>
      <c r="BW2501" s="32"/>
      <c r="BX2501" s="32"/>
      <c r="BY2501" s="32"/>
      <c r="BZ2501" s="32"/>
      <c r="CA2501" s="32"/>
      <c r="CB2501" s="32"/>
      <c r="CC2501" s="32"/>
      <c r="CD2501" s="32"/>
      <c r="CE2501" s="32"/>
      <c r="CF2501" s="32"/>
      <c r="CG2501" s="32"/>
      <c r="CH2501" s="32"/>
      <c r="CI2501" s="32"/>
      <c r="CJ2501" s="32"/>
      <c r="CK2501" s="32"/>
      <c r="CL2501" s="32"/>
      <c r="CM2501" s="32"/>
      <c r="CN2501" s="32"/>
      <c r="CO2501" s="32"/>
      <c r="CP2501" s="32"/>
      <c r="CQ2501" s="32"/>
      <c r="CR2501" s="32"/>
      <c r="CS2501" s="32"/>
      <c r="CT2501" s="32"/>
      <c r="CU2501" s="32"/>
      <c r="CV2501" s="32"/>
      <c r="CW2501" s="32"/>
      <c r="CX2501" s="32"/>
      <c r="CY2501" s="32"/>
      <c r="CZ2501" s="32"/>
      <c r="DA2501" s="32"/>
      <c r="DB2501" s="32"/>
      <c r="DC2501" s="32"/>
      <c r="DD2501" s="32"/>
      <c r="DE2501" s="32"/>
      <c r="DF2501" s="32"/>
      <c r="DG2501" s="32"/>
      <c r="DH2501" s="32"/>
      <c r="DI2501" s="32"/>
      <c r="DJ2501" s="32"/>
      <c r="DK2501" s="32"/>
      <c r="DL2501" s="32"/>
      <c r="DM2501" s="32"/>
      <c r="DN2501" s="32"/>
    </row>
    <row r="2502" spans="1:118" s="31" customFormat="1" x14ac:dyDescent="0.2">
      <c r="A2502" s="48">
        <f>ROW()</f>
        <v>2502</v>
      </c>
      <c r="B2502" s="48"/>
      <c r="C2502" s="48"/>
      <c r="D2502" s="48"/>
      <c r="E2502" s="48"/>
      <c r="BR2502" s="32"/>
      <c r="BS2502" s="32"/>
      <c r="BT2502" s="32"/>
      <c r="BU2502" s="32"/>
      <c r="BV2502" s="32"/>
      <c r="BW2502" s="32"/>
      <c r="BX2502" s="32"/>
      <c r="BY2502" s="32"/>
      <c r="BZ2502" s="32"/>
      <c r="CA2502" s="32"/>
      <c r="CB2502" s="32"/>
      <c r="CC2502" s="32"/>
      <c r="CD2502" s="32"/>
      <c r="CE2502" s="32"/>
      <c r="CF2502" s="32"/>
      <c r="CG2502" s="32"/>
      <c r="CH2502" s="32"/>
      <c r="CI2502" s="32"/>
      <c r="CJ2502" s="32"/>
      <c r="CK2502" s="32"/>
      <c r="CL2502" s="32"/>
      <c r="CM2502" s="32"/>
      <c r="CN2502" s="32"/>
      <c r="CO2502" s="32"/>
      <c r="CP2502" s="32"/>
      <c r="CQ2502" s="32"/>
      <c r="CR2502" s="32"/>
      <c r="CS2502" s="32"/>
      <c r="CT2502" s="32"/>
      <c r="CU2502" s="32"/>
      <c r="CV2502" s="32"/>
      <c r="CW2502" s="32"/>
      <c r="CX2502" s="32"/>
      <c r="CY2502" s="32"/>
      <c r="CZ2502" s="32"/>
      <c r="DA2502" s="32"/>
      <c r="DB2502" s="32"/>
      <c r="DC2502" s="32"/>
      <c r="DD2502" s="32"/>
      <c r="DE2502" s="32"/>
      <c r="DF2502" s="32"/>
      <c r="DG2502" s="32"/>
      <c r="DH2502" s="32"/>
      <c r="DI2502" s="32"/>
      <c r="DJ2502" s="32"/>
      <c r="DK2502" s="32"/>
      <c r="DL2502" s="32"/>
      <c r="DM2502" s="32"/>
      <c r="DN2502" s="32"/>
    </row>
    <row r="2503" spans="1:118" s="31" customFormat="1" x14ac:dyDescent="0.2">
      <c r="A2503" s="48">
        <f>ROW()</f>
        <v>2503</v>
      </c>
      <c r="B2503" s="48"/>
      <c r="C2503" s="48"/>
      <c r="D2503" s="48"/>
      <c r="E2503" s="48"/>
      <c r="BR2503" s="32"/>
      <c r="BS2503" s="32"/>
      <c r="BT2503" s="32"/>
      <c r="BU2503" s="32"/>
      <c r="BV2503" s="32"/>
      <c r="BW2503" s="32"/>
      <c r="BX2503" s="32"/>
      <c r="BY2503" s="32"/>
      <c r="BZ2503" s="32"/>
      <c r="CA2503" s="32"/>
      <c r="CB2503" s="32"/>
      <c r="CC2503" s="32"/>
      <c r="CD2503" s="32"/>
      <c r="CE2503" s="32"/>
      <c r="CF2503" s="32"/>
      <c r="CG2503" s="32"/>
      <c r="CH2503" s="32"/>
      <c r="CI2503" s="32"/>
      <c r="CJ2503" s="32"/>
      <c r="CK2503" s="32"/>
      <c r="CL2503" s="32"/>
      <c r="CM2503" s="32"/>
      <c r="CN2503" s="32"/>
      <c r="CO2503" s="32"/>
      <c r="CP2503" s="32"/>
      <c r="CQ2503" s="32"/>
      <c r="CR2503" s="32"/>
      <c r="CS2503" s="32"/>
      <c r="CT2503" s="32"/>
      <c r="CU2503" s="32"/>
      <c r="CV2503" s="32"/>
      <c r="CW2503" s="32"/>
      <c r="CX2503" s="32"/>
      <c r="CY2503" s="32"/>
      <c r="CZ2503" s="32"/>
      <c r="DA2503" s="32"/>
      <c r="DB2503" s="32"/>
      <c r="DC2503" s="32"/>
      <c r="DD2503" s="32"/>
      <c r="DE2503" s="32"/>
      <c r="DF2503" s="32"/>
      <c r="DG2503" s="32"/>
      <c r="DH2503" s="32"/>
      <c r="DI2503" s="32"/>
      <c r="DJ2503" s="32"/>
      <c r="DK2503" s="32"/>
      <c r="DL2503" s="32"/>
      <c r="DM2503" s="32"/>
      <c r="DN2503" s="32"/>
    </row>
    <row r="2504" spans="1:118" s="31" customFormat="1" x14ac:dyDescent="0.2">
      <c r="A2504" s="48">
        <f>ROW()</f>
        <v>2504</v>
      </c>
      <c r="B2504" s="48"/>
      <c r="C2504" s="48"/>
      <c r="D2504" s="48"/>
      <c r="E2504" s="48"/>
      <c r="BR2504" s="32"/>
      <c r="BS2504" s="32"/>
      <c r="BT2504" s="32"/>
      <c r="BU2504" s="32"/>
      <c r="BV2504" s="32"/>
      <c r="BW2504" s="32"/>
      <c r="BX2504" s="32"/>
      <c r="BY2504" s="32"/>
      <c r="BZ2504" s="32"/>
      <c r="CA2504" s="32"/>
      <c r="CB2504" s="32"/>
      <c r="CC2504" s="32"/>
      <c r="CD2504" s="32"/>
      <c r="CE2504" s="32"/>
      <c r="CF2504" s="32"/>
      <c r="CG2504" s="32"/>
      <c r="CH2504" s="32"/>
      <c r="CI2504" s="32"/>
      <c r="CJ2504" s="32"/>
      <c r="CK2504" s="32"/>
      <c r="CL2504" s="32"/>
      <c r="CM2504" s="32"/>
      <c r="CN2504" s="32"/>
      <c r="CO2504" s="32"/>
      <c r="CP2504" s="32"/>
      <c r="CQ2504" s="32"/>
      <c r="CR2504" s="32"/>
      <c r="CS2504" s="32"/>
      <c r="CT2504" s="32"/>
      <c r="CU2504" s="32"/>
      <c r="CV2504" s="32"/>
      <c r="CW2504" s="32"/>
      <c r="CX2504" s="32"/>
      <c r="CY2504" s="32"/>
      <c r="CZ2504" s="32"/>
      <c r="DA2504" s="32"/>
      <c r="DB2504" s="32"/>
      <c r="DC2504" s="32"/>
      <c r="DD2504" s="32"/>
      <c r="DE2504" s="32"/>
      <c r="DF2504" s="32"/>
      <c r="DG2504" s="32"/>
      <c r="DH2504" s="32"/>
      <c r="DI2504" s="32"/>
      <c r="DJ2504" s="32"/>
      <c r="DK2504" s="32"/>
      <c r="DL2504" s="32"/>
      <c r="DM2504" s="32"/>
      <c r="DN2504" s="32"/>
    </row>
    <row r="2505" spans="1:118" s="31" customFormat="1" x14ac:dyDescent="0.2">
      <c r="A2505" s="48">
        <f>ROW()</f>
        <v>2505</v>
      </c>
      <c r="B2505" s="48"/>
      <c r="C2505" s="48"/>
      <c r="D2505" s="48"/>
      <c r="E2505" s="48"/>
      <c r="BR2505" s="32"/>
      <c r="BS2505" s="32"/>
      <c r="BT2505" s="32"/>
      <c r="BU2505" s="32"/>
      <c r="BV2505" s="32"/>
      <c r="BW2505" s="32"/>
      <c r="BX2505" s="32"/>
      <c r="BY2505" s="32"/>
      <c r="BZ2505" s="32"/>
      <c r="CA2505" s="32"/>
      <c r="CB2505" s="32"/>
      <c r="CC2505" s="32"/>
      <c r="CD2505" s="32"/>
      <c r="CE2505" s="32"/>
      <c r="CF2505" s="32"/>
      <c r="CG2505" s="32"/>
      <c r="CH2505" s="32"/>
      <c r="CI2505" s="32"/>
      <c r="CJ2505" s="32"/>
      <c r="CK2505" s="32"/>
      <c r="CL2505" s="32"/>
      <c r="CM2505" s="32"/>
      <c r="CN2505" s="32"/>
      <c r="CO2505" s="32"/>
      <c r="CP2505" s="32"/>
      <c r="CQ2505" s="32"/>
      <c r="CR2505" s="32"/>
      <c r="CS2505" s="32"/>
      <c r="CT2505" s="32"/>
      <c r="CU2505" s="32"/>
      <c r="CV2505" s="32"/>
      <c r="CW2505" s="32"/>
      <c r="CX2505" s="32"/>
      <c r="CY2505" s="32"/>
      <c r="CZ2505" s="32"/>
      <c r="DA2505" s="32"/>
      <c r="DB2505" s="32"/>
      <c r="DC2505" s="32"/>
      <c r="DD2505" s="32"/>
      <c r="DE2505" s="32"/>
      <c r="DF2505" s="32"/>
      <c r="DG2505" s="32"/>
      <c r="DH2505" s="32"/>
      <c r="DI2505" s="32"/>
      <c r="DJ2505" s="32"/>
      <c r="DK2505" s="32"/>
      <c r="DL2505" s="32"/>
      <c r="DM2505" s="32"/>
      <c r="DN2505" s="32"/>
    </row>
    <row r="2506" spans="1:118" s="31" customFormat="1" x14ac:dyDescent="0.2">
      <c r="A2506" s="48">
        <f>ROW()</f>
        <v>2506</v>
      </c>
      <c r="B2506" s="48"/>
      <c r="C2506" s="48"/>
      <c r="D2506" s="48"/>
      <c r="E2506" s="48"/>
      <c r="BR2506" s="32"/>
      <c r="BS2506" s="32"/>
      <c r="BT2506" s="32"/>
      <c r="BU2506" s="32"/>
      <c r="BV2506" s="32"/>
      <c r="BW2506" s="32"/>
      <c r="BX2506" s="32"/>
      <c r="BY2506" s="32"/>
      <c r="BZ2506" s="32"/>
      <c r="CA2506" s="32"/>
      <c r="CB2506" s="32"/>
      <c r="CC2506" s="32"/>
      <c r="CD2506" s="32"/>
      <c r="CE2506" s="32"/>
      <c r="CF2506" s="32"/>
      <c r="CG2506" s="32"/>
      <c r="CH2506" s="32"/>
      <c r="CI2506" s="32"/>
      <c r="CJ2506" s="32"/>
      <c r="CK2506" s="32"/>
      <c r="CL2506" s="32"/>
      <c r="CM2506" s="32"/>
      <c r="CN2506" s="32"/>
      <c r="CO2506" s="32"/>
      <c r="CP2506" s="32"/>
      <c r="CQ2506" s="32"/>
      <c r="CR2506" s="32"/>
      <c r="CS2506" s="32"/>
      <c r="CT2506" s="32"/>
      <c r="CU2506" s="32"/>
      <c r="CV2506" s="32"/>
      <c r="CW2506" s="32"/>
      <c r="CX2506" s="32"/>
      <c r="CY2506" s="32"/>
      <c r="CZ2506" s="32"/>
      <c r="DA2506" s="32"/>
      <c r="DB2506" s="32"/>
      <c r="DC2506" s="32"/>
      <c r="DD2506" s="32"/>
      <c r="DE2506" s="32"/>
      <c r="DF2506" s="32"/>
      <c r="DG2506" s="32"/>
      <c r="DH2506" s="32"/>
      <c r="DI2506" s="32"/>
      <c r="DJ2506" s="32"/>
      <c r="DK2506" s="32"/>
      <c r="DL2506" s="32"/>
      <c r="DM2506" s="32"/>
      <c r="DN2506" s="32"/>
    </row>
    <row r="2507" spans="1:118" s="31" customFormat="1" x14ac:dyDescent="0.2">
      <c r="A2507" s="48">
        <f>ROW()</f>
        <v>2507</v>
      </c>
      <c r="B2507" s="48"/>
      <c r="C2507" s="48"/>
      <c r="D2507" s="48"/>
      <c r="E2507" s="48"/>
      <c r="BR2507" s="32"/>
      <c r="BS2507" s="32"/>
      <c r="BT2507" s="32"/>
      <c r="BU2507" s="32"/>
      <c r="BV2507" s="32"/>
      <c r="BW2507" s="32"/>
      <c r="BX2507" s="32"/>
      <c r="BY2507" s="32"/>
      <c r="BZ2507" s="32"/>
      <c r="CA2507" s="32"/>
      <c r="CB2507" s="32"/>
      <c r="CC2507" s="32"/>
      <c r="CD2507" s="32"/>
      <c r="CE2507" s="32"/>
      <c r="CF2507" s="32"/>
      <c r="CG2507" s="32"/>
      <c r="CH2507" s="32"/>
      <c r="CI2507" s="32"/>
      <c r="CJ2507" s="32"/>
      <c r="CK2507" s="32"/>
      <c r="CL2507" s="32"/>
      <c r="CM2507" s="32"/>
      <c r="CN2507" s="32"/>
      <c r="CO2507" s="32"/>
      <c r="CP2507" s="32"/>
      <c r="CQ2507" s="32"/>
      <c r="CR2507" s="32"/>
      <c r="CS2507" s="32"/>
      <c r="CT2507" s="32"/>
      <c r="CU2507" s="32"/>
      <c r="CV2507" s="32"/>
      <c r="CW2507" s="32"/>
      <c r="CX2507" s="32"/>
      <c r="CY2507" s="32"/>
      <c r="CZ2507" s="32"/>
      <c r="DA2507" s="32"/>
      <c r="DB2507" s="32"/>
      <c r="DC2507" s="32"/>
      <c r="DD2507" s="32"/>
      <c r="DE2507" s="32"/>
      <c r="DF2507" s="32"/>
      <c r="DG2507" s="32"/>
      <c r="DH2507" s="32"/>
      <c r="DI2507" s="32"/>
      <c r="DJ2507" s="32"/>
      <c r="DK2507" s="32"/>
      <c r="DL2507" s="32"/>
      <c r="DM2507" s="32"/>
      <c r="DN2507" s="32"/>
    </row>
    <row r="2508" spans="1:118" s="31" customFormat="1" x14ac:dyDescent="0.2">
      <c r="A2508" s="48">
        <f>ROW()</f>
        <v>2508</v>
      </c>
      <c r="B2508" s="48"/>
      <c r="C2508" s="48"/>
      <c r="D2508" s="48"/>
      <c r="E2508" s="48"/>
      <c r="BR2508" s="32"/>
      <c r="BS2508" s="32"/>
      <c r="BT2508" s="32"/>
      <c r="BU2508" s="32"/>
      <c r="BV2508" s="32"/>
      <c r="BW2508" s="32"/>
      <c r="BX2508" s="32"/>
      <c r="BY2508" s="32"/>
      <c r="BZ2508" s="32"/>
      <c r="CA2508" s="32"/>
      <c r="CB2508" s="32"/>
      <c r="CC2508" s="32"/>
      <c r="CD2508" s="32"/>
      <c r="CE2508" s="32"/>
      <c r="CF2508" s="32"/>
      <c r="CG2508" s="32"/>
      <c r="CH2508" s="32"/>
      <c r="CI2508" s="32"/>
      <c r="CJ2508" s="32"/>
      <c r="CK2508" s="32"/>
      <c r="CL2508" s="32"/>
      <c r="CM2508" s="32"/>
      <c r="CN2508" s="32"/>
      <c r="CO2508" s="32"/>
      <c r="CP2508" s="32"/>
      <c r="CQ2508" s="32"/>
      <c r="CR2508" s="32"/>
      <c r="CS2508" s="32"/>
      <c r="CT2508" s="32"/>
      <c r="CU2508" s="32"/>
      <c r="CV2508" s="32"/>
      <c r="CW2508" s="32"/>
      <c r="CX2508" s="32"/>
      <c r="CY2508" s="32"/>
      <c r="CZ2508" s="32"/>
      <c r="DA2508" s="32"/>
      <c r="DB2508" s="32"/>
      <c r="DC2508" s="32"/>
      <c r="DD2508" s="32"/>
      <c r="DE2508" s="32"/>
      <c r="DF2508" s="32"/>
      <c r="DG2508" s="32"/>
      <c r="DH2508" s="32"/>
      <c r="DI2508" s="32"/>
      <c r="DJ2508" s="32"/>
      <c r="DK2508" s="32"/>
      <c r="DL2508" s="32"/>
      <c r="DM2508" s="32"/>
      <c r="DN2508" s="32"/>
    </row>
    <row r="2509" spans="1:118" s="31" customFormat="1" x14ac:dyDescent="0.2">
      <c r="A2509" s="48">
        <f>ROW()</f>
        <v>2509</v>
      </c>
      <c r="B2509" s="48"/>
      <c r="C2509" s="48"/>
      <c r="D2509" s="48"/>
      <c r="E2509" s="48"/>
      <c r="BR2509" s="32"/>
      <c r="BS2509" s="32"/>
      <c r="BT2509" s="32"/>
      <c r="BU2509" s="32"/>
      <c r="BV2509" s="32"/>
      <c r="BW2509" s="32"/>
      <c r="BX2509" s="32"/>
      <c r="BY2509" s="32"/>
      <c r="BZ2509" s="32"/>
      <c r="CA2509" s="32"/>
      <c r="CB2509" s="32"/>
      <c r="CC2509" s="32"/>
      <c r="CD2509" s="32"/>
      <c r="CE2509" s="32"/>
      <c r="CF2509" s="32"/>
      <c r="CG2509" s="32"/>
      <c r="CH2509" s="32"/>
      <c r="CI2509" s="32"/>
      <c r="CJ2509" s="32"/>
      <c r="CK2509" s="32"/>
      <c r="CL2509" s="32"/>
      <c r="CM2509" s="32"/>
      <c r="CN2509" s="32"/>
      <c r="CO2509" s="32"/>
      <c r="CP2509" s="32"/>
      <c r="CQ2509" s="32"/>
      <c r="CR2509" s="32"/>
      <c r="CS2509" s="32"/>
      <c r="CT2509" s="32"/>
      <c r="CU2509" s="32"/>
      <c r="CV2509" s="32"/>
      <c r="CW2509" s="32"/>
      <c r="CX2509" s="32"/>
      <c r="CY2509" s="32"/>
      <c r="CZ2509" s="32"/>
      <c r="DA2509" s="32"/>
      <c r="DB2509" s="32"/>
      <c r="DC2509" s="32"/>
      <c r="DD2509" s="32"/>
      <c r="DE2509" s="32"/>
      <c r="DF2509" s="32"/>
      <c r="DG2509" s="32"/>
      <c r="DH2509" s="32"/>
      <c r="DI2509" s="32"/>
      <c r="DJ2509" s="32"/>
      <c r="DK2509" s="32"/>
      <c r="DL2509" s="32"/>
      <c r="DM2509" s="32"/>
      <c r="DN2509" s="32"/>
    </row>
    <row r="2510" spans="1:118" s="31" customFormat="1" x14ac:dyDescent="0.2">
      <c r="A2510" s="48">
        <f>ROW()</f>
        <v>2510</v>
      </c>
      <c r="B2510" s="48"/>
      <c r="C2510" s="48"/>
      <c r="D2510" s="48"/>
      <c r="E2510" s="48"/>
      <c r="BR2510" s="32"/>
      <c r="BS2510" s="32"/>
      <c r="BT2510" s="32"/>
      <c r="BU2510" s="32"/>
      <c r="BV2510" s="32"/>
      <c r="BW2510" s="32"/>
      <c r="BX2510" s="32"/>
      <c r="BY2510" s="32"/>
      <c r="BZ2510" s="32"/>
      <c r="CA2510" s="32"/>
      <c r="CB2510" s="32"/>
      <c r="CC2510" s="32"/>
      <c r="CD2510" s="32"/>
      <c r="CE2510" s="32"/>
      <c r="CF2510" s="32"/>
      <c r="CG2510" s="32"/>
      <c r="CH2510" s="32"/>
      <c r="CI2510" s="32"/>
      <c r="CJ2510" s="32"/>
      <c r="CK2510" s="32"/>
      <c r="CL2510" s="32"/>
      <c r="CM2510" s="32"/>
      <c r="CN2510" s="32"/>
      <c r="CO2510" s="32"/>
      <c r="CP2510" s="32"/>
      <c r="CQ2510" s="32"/>
      <c r="CR2510" s="32"/>
      <c r="CS2510" s="32"/>
      <c r="CT2510" s="32"/>
      <c r="CU2510" s="32"/>
      <c r="CV2510" s="32"/>
      <c r="CW2510" s="32"/>
      <c r="CX2510" s="32"/>
      <c r="CY2510" s="32"/>
      <c r="CZ2510" s="32"/>
      <c r="DA2510" s="32"/>
      <c r="DB2510" s="32"/>
      <c r="DC2510" s="32"/>
      <c r="DD2510" s="32"/>
      <c r="DE2510" s="32"/>
      <c r="DF2510" s="32"/>
      <c r="DG2510" s="32"/>
      <c r="DH2510" s="32"/>
      <c r="DI2510" s="32"/>
      <c r="DJ2510" s="32"/>
      <c r="DK2510" s="32"/>
      <c r="DL2510" s="32"/>
      <c r="DM2510" s="32"/>
      <c r="DN2510" s="32"/>
    </row>
    <row r="2511" spans="1:118" s="31" customFormat="1" x14ac:dyDescent="0.2">
      <c r="A2511" s="48">
        <f>ROW()</f>
        <v>2511</v>
      </c>
      <c r="B2511" s="48"/>
      <c r="C2511" s="48"/>
      <c r="D2511" s="48"/>
      <c r="E2511" s="48"/>
      <c r="BR2511" s="32"/>
      <c r="BS2511" s="32"/>
      <c r="BT2511" s="32"/>
      <c r="BU2511" s="32"/>
      <c r="BV2511" s="32"/>
      <c r="BW2511" s="32"/>
      <c r="BX2511" s="32"/>
      <c r="BY2511" s="32"/>
      <c r="BZ2511" s="32"/>
      <c r="CA2511" s="32"/>
      <c r="CB2511" s="32"/>
      <c r="CC2511" s="32"/>
      <c r="CD2511" s="32"/>
      <c r="CE2511" s="32"/>
      <c r="CF2511" s="32"/>
      <c r="CG2511" s="32"/>
      <c r="CH2511" s="32"/>
      <c r="CI2511" s="32"/>
      <c r="CJ2511" s="32"/>
      <c r="CK2511" s="32"/>
      <c r="CL2511" s="32"/>
      <c r="CM2511" s="32"/>
      <c r="CN2511" s="32"/>
      <c r="CO2511" s="32"/>
      <c r="CP2511" s="32"/>
      <c r="CQ2511" s="32"/>
      <c r="CR2511" s="32"/>
      <c r="CS2511" s="32"/>
      <c r="CT2511" s="32"/>
      <c r="CU2511" s="32"/>
      <c r="CV2511" s="32"/>
      <c r="CW2511" s="32"/>
      <c r="CX2511" s="32"/>
      <c r="CY2511" s="32"/>
      <c r="CZ2511" s="32"/>
      <c r="DA2511" s="32"/>
      <c r="DB2511" s="32"/>
      <c r="DC2511" s="32"/>
      <c r="DD2511" s="32"/>
      <c r="DE2511" s="32"/>
      <c r="DF2511" s="32"/>
      <c r="DG2511" s="32"/>
      <c r="DH2511" s="32"/>
      <c r="DI2511" s="32"/>
      <c r="DJ2511" s="32"/>
      <c r="DK2511" s="32"/>
      <c r="DL2511" s="32"/>
      <c r="DM2511" s="32"/>
      <c r="DN2511" s="32"/>
    </row>
    <row r="2512" spans="1:118" s="31" customFormat="1" x14ac:dyDescent="0.2">
      <c r="A2512" s="48">
        <f>ROW()</f>
        <v>2512</v>
      </c>
      <c r="B2512" s="48"/>
      <c r="C2512" s="48"/>
      <c r="D2512" s="48"/>
      <c r="E2512" s="48"/>
      <c r="BR2512" s="32"/>
      <c r="BS2512" s="32"/>
      <c r="BT2512" s="32"/>
      <c r="BU2512" s="32"/>
      <c r="BV2512" s="32"/>
      <c r="BW2512" s="32"/>
      <c r="BX2512" s="32"/>
      <c r="BY2512" s="32"/>
      <c r="BZ2512" s="32"/>
      <c r="CA2512" s="32"/>
      <c r="CB2512" s="32"/>
      <c r="CC2512" s="32"/>
      <c r="CD2512" s="32"/>
      <c r="CE2512" s="32"/>
      <c r="CF2512" s="32"/>
      <c r="CG2512" s="32"/>
      <c r="CH2512" s="32"/>
      <c r="CI2512" s="32"/>
      <c r="CJ2512" s="32"/>
      <c r="CK2512" s="32"/>
      <c r="CL2512" s="32"/>
      <c r="CM2512" s="32"/>
      <c r="CN2512" s="32"/>
      <c r="CO2512" s="32"/>
      <c r="CP2512" s="32"/>
      <c r="CQ2512" s="32"/>
      <c r="CR2512" s="32"/>
      <c r="CS2512" s="32"/>
      <c r="CT2512" s="32"/>
      <c r="CU2512" s="32"/>
      <c r="CV2512" s="32"/>
      <c r="CW2512" s="32"/>
      <c r="CX2512" s="32"/>
      <c r="CY2512" s="32"/>
      <c r="CZ2512" s="32"/>
      <c r="DA2512" s="32"/>
      <c r="DB2512" s="32"/>
      <c r="DC2512" s="32"/>
      <c r="DD2512" s="32"/>
      <c r="DE2512" s="32"/>
      <c r="DF2512" s="32"/>
      <c r="DG2512" s="32"/>
      <c r="DH2512" s="32"/>
      <c r="DI2512" s="32"/>
      <c r="DJ2512" s="32"/>
      <c r="DK2512" s="32"/>
      <c r="DL2512" s="32"/>
      <c r="DM2512" s="32"/>
      <c r="DN2512" s="32"/>
    </row>
    <row r="2513" spans="1:118" s="31" customFormat="1" x14ac:dyDescent="0.2">
      <c r="A2513" s="48">
        <f>ROW()</f>
        <v>2513</v>
      </c>
      <c r="B2513" s="48"/>
      <c r="C2513" s="48"/>
      <c r="D2513" s="48"/>
      <c r="E2513" s="48"/>
      <c r="BR2513" s="32"/>
      <c r="BS2513" s="32"/>
      <c r="BT2513" s="32"/>
      <c r="BU2513" s="32"/>
      <c r="BV2513" s="32"/>
      <c r="BW2513" s="32"/>
      <c r="BX2513" s="32"/>
      <c r="BY2513" s="32"/>
      <c r="BZ2513" s="32"/>
      <c r="CA2513" s="32"/>
      <c r="CB2513" s="32"/>
      <c r="CC2513" s="32"/>
      <c r="CD2513" s="32"/>
      <c r="CE2513" s="32"/>
      <c r="CF2513" s="32"/>
      <c r="CG2513" s="32"/>
      <c r="CH2513" s="32"/>
      <c r="CI2513" s="32"/>
      <c r="CJ2513" s="32"/>
      <c r="CK2513" s="32"/>
      <c r="CL2513" s="32"/>
      <c r="CM2513" s="32"/>
      <c r="CN2513" s="32"/>
      <c r="CO2513" s="32"/>
      <c r="CP2513" s="32"/>
      <c r="CQ2513" s="32"/>
      <c r="CR2513" s="32"/>
      <c r="CS2513" s="32"/>
      <c r="CT2513" s="32"/>
      <c r="CU2513" s="32"/>
      <c r="CV2513" s="32"/>
      <c r="CW2513" s="32"/>
      <c r="CX2513" s="32"/>
      <c r="CY2513" s="32"/>
      <c r="CZ2513" s="32"/>
      <c r="DA2513" s="32"/>
      <c r="DB2513" s="32"/>
      <c r="DC2513" s="32"/>
      <c r="DD2513" s="32"/>
      <c r="DE2513" s="32"/>
      <c r="DF2513" s="32"/>
      <c r="DG2513" s="32"/>
      <c r="DH2513" s="32"/>
      <c r="DI2513" s="32"/>
      <c r="DJ2513" s="32"/>
      <c r="DK2513" s="32"/>
      <c r="DL2513" s="32"/>
      <c r="DM2513" s="32"/>
      <c r="DN2513" s="32"/>
    </row>
    <row r="2514" spans="1:118" s="31" customFormat="1" x14ac:dyDescent="0.2">
      <c r="A2514" s="48">
        <f>ROW()</f>
        <v>2514</v>
      </c>
      <c r="B2514" s="48"/>
      <c r="C2514" s="48"/>
      <c r="D2514" s="48"/>
      <c r="E2514" s="48"/>
      <c r="BR2514" s="32"/>
      <c r="BS2514" s="32"/>
      <c r="BT2514" s="32"/>
      <c r="BU2514" s="32"/>
      <c r="BV2514" s="32"/>
      <c r="BW2514" s="32"/>
      <c r="BX2514" s="32"/>
      <c r="BY2514" s="32"/>
      <c r="BZ2514" s="32"/>
      <c r="CA2514" s="32"/>
      <c r="CB2514" s="32"/>
      <c r="CC2514" s="32"/>
      <c r="CD2514" s="32"/>
      <c r="CE2514" s="32"/>
      <c r="CF2514" s="32"/>
      <c r="CG2514" s="32"/>
      <c r="CH2514" s="32"/>
      <c r="CI2514" s="32"/>
      <c r="CJ2514" s="32"/>
      <c r="CK2514" s="32"/>
      <c r="CL2514" s="32"/>
      <c r="CM2514" s="32"/>
      <c r="CN2514" s="32"/>
      <c r="CO2514" s="32"/>
      <c r="CP2514" s="32"/>
      <c r="CQ2514" s="32"/>
      <c r="CR2514" s="32"/>
      <c r="CS2514" s="32"/>
      <c r="CT2514" s="32"/>
      <c r="CU2514" s="32"/>
      <c r="CV2514" s="32"/>
      <c r="CW2514" s="32"/>
      <c r="CX2514" s="32"/>
      <c r="CY2514" s="32"/>
      <c r="CZ2514" s="32"/>
      <c r="DA2514" s="32"/>
      <c r="DB2514" s="32"/>
      <c r="DC2514" s="32"/>
      <c r="DD2514" s="32"/>
      <c r="DE2514" s="32"/>
      <c r="DF2514" s="32"/>
      <c r="DG2514" s="32"/>
      <c r="DH2514" s="32"/>
      <c r="DI2514" s="32"/>
      <c r="DJ2514" s="32"/>
      <c r="DK2514" s="32"/>
      <c r="DL2514" s="32"/>
      <c r="DM2514" s="32"/>
      <c r="DN2514" s="32"/>
    </row>
    <row r="2515" spans="1:118" s="31" customFormat="1" x14ac:dyDescent="0.2">
      <c r="A2515" s="48">
        <f>ROW()</f>
        <v>2515</v>
      </c>
      <c r="B2515" s="48"/>
      <c r="C2515" s="48"/>
      <c r="D2515" s="48"/>
      <c r="E2515" s="48"/>
      <c r="BR2515" s="32"/>
      <c r="BS2515" s="32"/>
      <c r="BT2515" s="32"/>
      <c r="BU2515" s="32"/>
      <c r="BV2515" s="32"/>
      <c r="BW2515" s="32"/>
      <c r="BX2515" s="32"/>
      <c r="BY2515" s="32"/>
      <c r="BZ2515" s="32"/>
      <c r="CA2515" s="32"/>
      <c r="CB2515" s="32"/>
      <c r="CC2515" s="32"/>
      <c r="CD2515" s="32"/>
      <c r="CE2515" s="32"/>
      <c r="CF2515" s="32"/>
      <c r="CG2515" s="32"/>
      <c r="CH2515" s="32"/>
      <c r="CI2515" s="32"/>
      <c r="CJ2515" s="32"/>
      <c r="CK2515" s="32"/>
      <c r="CL2515" s="32"/>
      <c r="CM2515" s="32"/>
      <c r="CN2515" s="32"/>
      <c r="CO2515" s="32"/>
      <c r="CP2515" s="32"/>
      <c r="CQ2515" s="32"/>
      <c r="CR2515" s="32"/>
      <c r="CS2515" s="32"/>
      <c r="CT2515" s="32"/>
      <c r="CU2515" s="32"/>
      <c r="CV2515" s="32"/>
      <c r="CW2515" s="32"/>
      <c r="CX2515" s="32"/>
      <c r="CY2515" s="32"/>
      <c r="CZ2515" s="32"/>
      <c r="DA2515" s="32"/>
      <c r="DB2515" s="32"/>
      <c r="DC2515" s="32"/>
      <c r="DD2515" s="32"/>
      <c r="DE2515" s="32"/>
      <c r="DF2515" s="32"/>
      <c r="DG2515" s="32"/>
      <c r="DH2515" s="32"/>
      <c r="DI2515" s="32"/>
      <c r="DJ2515" s="32"/>
      <c r="DK2515" s="32"/>
      <c r="DL2515" s="32"/>
      <c r="DM2515" s="32"/>
      <c r="DN2515" s="32"/>
    </row>
    <row r="2516" spans="1:118" s="31" customFormat="1" x14ac:dyDescent="0.2">
      <c r="A2516" s="48">
        <f>ROW()</f>
        <v>2516</v>
      </c>
      <c r="B2516" s="48"/>
      <c r="C2516" s="48"/>
      <c r="D2516" s="48"/>
      <c r="E2516" s="48"/>
      <c r="BR2516" s="32"/>
      <c r="BS2516" s="32"/>
      <c r="BT2516" s="32"/>
      <c r="BU2516" s="32"/>
      <c r="BV2516" s="32"/>
      <c r="BW2516" s="32"/>
      <c r="BX2516" s="32"/>
      <c r="BY2516" s="32"/>
      <c r="BZ2516" s="32"/>
      <c r="CA2516" s="32"/>
      <c r="CB2516" s="32"/>
      <c r="CC2516" s="32"/>
      <c r="CD2516" s="32"/>
      <c r="CE2516" s="32"/>
      <c r="CF2516" s="32"/>
      <c r="CG2516" s="32"/>
      <c r="CH2516" s="32"/>
      <c r="CI2516" s="32"/>
      <c r="CJ2516" s="32"/>
      <c r="CK2516" s="32"/>
      <c r="CL2516" s="32"/>
      <c r="CM2516" s="32"/>
      <c r="CN2516" s="32"/>
      <c r="CO2516" s="32"/>
      <c r="CP2516" s="32"/>
      <c r="CQ2516" s="32"/>
      <c r="CR2516" s="32"/>
      <c r="CS2516" s="32"/>
      <c r="CT2516" s="32"/>
      <c r="CU2516" s="32"/>
      <c r="CV2516" s="32"/>
      <c r="CW2516" s="32"/>
      <c r="CX2516" s="32"/>
      <c r="CY2516" s="32"/>
      <c r="CZ2516" s="32"/>
      <c r="DA2516" s="32"/>
      <c r="DB2516" s="32"/>
      <c r="DC2516" s="32"/>
      <c r="DD2516" s="32"/>
      <c r="DE2516" s="32"/>
      <c r="DF2516" s="32"/>
      <c r="DG2516" s="32"/>
      <c r="DH2516" s="32"/>
      <c r="DI2516" s="32"/>
      <c r="DJ2516" s="32"/>
      <c r="DK2516" s="32"/>
      <c r="DL2516" s="32"/>
      <c r="DM2516" s="32"/>
      <c r="DN2516" s="32"/>
    </row>
    <row r="2517" spans="1:118" s="31" customFormat="1" x14ac:dyDescent="0.2">
      <c r="A2517" s="48">
        <f>ROW()</f>
        <v>2517</v>
      </c>
      <c r="B2517" s="48"/>
      <c r="C2517" s="48"/>
      <c r="D2517" s="48"/>
      <c r="E2517" s="48"/>
      <c r="BR2517" s="32"/>
      <c r="BS2517" s="32"/>
      <c r="BT2517" s="32"/>
      <c r="BU2517" s="32"/>
      <c r="BV2517" s="32"/>
      <c r="BW2517" s="32"/>
      <c r="BX2517" s="32"/>
      <c r="BY2517" s="32"/>
      <c r="BZ2517" s="32"/>
      <c r="CA2517" s="32"/>
      <c r="CB2517" s="32"/>
      <c r="CC2517" s="32"/>
      <c r="CD2517" s="32"/>
      <c r="CE2517" s="32"/>
      <c r="CF2517" s="32"/>
      <c r="CG2517" s="32"/>
      <c r="CH2517" s="32"/>
      <c r="CI2517" s="32"/>
      <c r="CJ2517" s="32"/>
      <c r="CK2517" s="32"/>
      <c r="CL2517" s="32"/>
      <c r="CM2517" s="32"/>
      <c r="CN2517" s="32"/>
      <c r="CO2517" s="32"/>
      <c r="CP2517" s="32"/>
      <c r="CQ2517" s="32"/>
      <c r="CR2517" s="32"/>
      <c r="CS2517" s="32"/>
      <c r="CT2517" s="32"/>
      <c r="CU2517" s="32"/>
      <c r="CV2517" s="32"/>
      <c r="CW2517" s="32"/>
      <c r="CX2517" s="32"/>
      <c r="CY2517" s="32"/>
      <c r="CZ2517" s="32"/>
      <c r="DA2517" s="32"/>
      <c r="DB2517" s="32"/>
      <c r="DC2517" s="32"/>
      <c r="DD2517" s="32"/>
      <c r="DE2517" s="32"/>
      <c r="DF2517" s="32"/>
      <c r="DG2517" s="32"/>
      <c r="DH2517" s="32"/>
      <c r="DI2517" s="32"/>
      <c r="DJ2517" s="32"/>
      <c r="DK2517" s="32"/>
      <c r="DL2517" s="32"/>
      <c r="DM2517" s="32"/>
      <c r="DN2517" s="32"/>
    </row>
    <row r="2518" spans="1:118" s="31" customFormat="1" x14ac:dyDescent="0.2">
      <c r="A2518" s="48">
        <f>ROW()</f>
        <v>2518</v>
      </c>
      <c r="B2518" s="48"/>
      <c r="C2518" s="48"/>
      <c r="D2518" s="48"/>
      <c r="E2518" s="48"/>
      <c r="BR2518" s="32"/>
      <c r="BS2518" s="32"/>
      <c r="BT2518" s="32"/>
      <c r="BU2518" s="32"/>
      <c r="BV2518" s="32"/>
      <c r="BW2518" s="32"/>
      <c r="BX2518" s="32"/>
      <c r="BY2518" s="32"/>
      <c r="BZ2518" s="32"/>
      <c r="CA2518" s="32"/>
      <c r="CB2518" s="32"/>
      <c r="CC2518" s="32"/>
      <c r="CD2518" s="32"/>
      <c r="CE2518" s="32"/>
      <c r="CF2518" s="32"/>
      <c r="CG2518" s="32"/>
      <c r="CH2518" s="32"/>
      <c r="CI2518" s="32"/>
      <c r="CJ2518" s="32"/>
      <c r="CK2518" s="32"/>
      <c r="CL2518" s="32"/>
      <c r="CM2518" s="32"/>
      <c r="CN2518" s="32"/>
      <c r="CO2518" s="32"/>
      <c r="CP2518" s="32"/>
      <c r="CQ2518" s="32"/>
      <c r="CR2518" s="32"/>
      <c r="CS2518" s="32"/>
      <c r="CT2518" s="32"/>
      <c r="CU2518" s="32"/>
      <c r="CV2518" s="32"/>
      <c r="CW2518" s="32"/>
      <c r="CX2518" s="32"/>
      <c r="CY2518" s="32"/>
      <c r="CZ2518" s="32"/>
      <c r="DA2518" s="32"/>
      <c r="DB2518" s="32"/>
      <c r="DC2518" s="32"/>
      <c r="DD2518" s="32"/>
      <c r="DE2518" s="32"/>
      <c r="DF2518" s="32"/>
      <c r="DG2518" s="32"/>
      <c r="DH2518" s="32"/>
      <c r="DI2518" s="32"/>
      <c r="DJ2518" s="32"/>
      <c r="DK2518" s="32"/>
      <c r="DL2518" s="32"/>
      <c r="DM2518" s="32"/>
      <c r="DN2518" s="32"/>
    </row>
    <row r="2519" spans="1:118" s="31" customFormat="1" x14ac:dyDescent="0.2">
      <c r="A2519" s="48">
        <f>ROW()</f>
        <v>2519</v>
      </c>
      <c r="B2519" s="48"/>
      <c r="C2519" s="48"/>
      <c r="D2519" s="48"/>
      <c r="E2519" s="48"/>
      <c r="BR2519" s="32"/>
      <c r="BS2519" s="32"/>
      <c r="BT2519" s="32"/>
      <c r="BU2519" s="32"/>
      <c r="BV2519" s="32"/>
      <c r="BW2519" s="32"/>
      <c r="BX2519" s="32"/>
      <c r="BY2519" s="32"/>
      <c r="BZ2519" s="32"/>
      <c r="CA2519" s="32"/>
      <c r="CB2519" s="32"/>
      <c r="CC2519" s="32"/>
      <c r="CD2519" s="32"/>
      <c r="CE2519" s="32"/>
      <c r="CF2519" s="32"/>
      <c r="CG2519" s="32"/>
      <c r="CH2519" s="32"/>
      <c r="CI2519" s="32"/>
      <c r="CJ2519" s="32"/>
      <c r="CK2519" s="32"/>
      <c r="CL2519" s="32"/>
      <c r="CM2519" s="32"/>
      <c r="CN2519" s="32"/>
      <c r="CO2519" s="32"/>
      <c r="CP2519" s="32"/>
      <c r="CQ2519" s="32"/>
      <c r="CR2519" s="32"/>
      <c r="CS2519" s="32"/>
      <c r="CT2519" s="32"/>
      <c r="CU2519" s="32"/>
      <c r="CV2519" s="32"/>
      <c r="CW2519" s="32"/>
      <c r="CX2519" s="32"/>
      <c r="CY2519" s="32"/>
      <c r="CZ2519" s="32"/>
      <c r="DA2519" s="32"/>
      <c r="DB2519" s="32"/>
      <c r="DC2519" s="32"/>
      <c r="DD2519" s="32"/>
      <c r="DE2519" s="32"/>
      <c r="DF2519" s="32"/>
      <c r="DG2519" s="32"/>
      <c r="DH2519" s="32"/>
      <c r="DI2519" s="32"/>
      <c r="DJ2519" s="32"/>
      <c r="DK2519" s="32"/>
      <c r="DL2519" s="32"/>
      <c r="DM2519" s="32"/>
      <c r="DN2519" s="32"/>
    </row>
    <row r="2520" spans="1:118" s="31" customFormat="1" x14ac:dyDescent="0.2">
      <c r="A2520" s="48">
        <f>ROW()</f>
        <v>2520</v>
      </c>
      <c r="B2520" s="48"/>
      <c r="C2520" s="48"/>
      <c r="D2520" s="48"/>
      <c r="E2520" s="48"/>
      <c r="BR2520" s="32"/>
      <c r="BS2520" s="32"/>
      <c r="BT2520" s="32"/>
      <c r="BU2520" s="32"/>
      <c r="BV2520" s="32"/>
      <c r="BW2520" s="32"/>
      <c r="BX2520" s="32"/>
      <c r="BY2520" s="32"/>
      <c r="BZ2520" s="32"/>
      <c r="CA2520" s="32"/>
      <c r="CB2520" s="32"/>
      <c r="CC2520" s="32"/>
      <c r="CD2520" s="32"/>
      <c r="CE2520" s="32"/>
      <c r="CF2520" s="32"/>
      <c r="CG2520" s="32"/>
      <c r="CH2520" s="32"/>
      <c r="CI2520" s="32"/>
      <c r="CJ2520" s="32"/>
      <c r="CK2520" s="32"/>
      <c r="CL2520" s="32"/>
      <c r="CM2520" s="32"/>
      <c r="CN2520" s="32"/>
      <c r="CO2520" s="32"/>
      <c r="CP2520" s="32"/>
      <c r="CQ2520" s="32"/>
      <c r="CR2520" s="32"/>
      <c r="CS2520" s="32"/>
      <c r="CT2520" s="32"/>
      <c r="CU2520" s="32"/>
      <c r="CV2520" s="32"/>
      <c r="CW2520" s="32"/>
      <c r="CX2520" s="32"/>
      <c r="CY2520" s="32"/>
      <c r="CZ2520" s="32"/>
      <c r="DA2520" s="32"/>
      <c r="DB2520" s="32"/>
      <c r="DC2520" s="32"/>
      <c r="DD2520" s="32"/>
      <c r="DE2520" s="32"/>
      <c r="DF2520" s="32"/>
      <c r="DG2520" s="32"/>
      <c r="DH2520" s="32"/>
      <c r="DI2520" s="32"/>
      <c r="DJ2520" s="32"/>
      <c r="DK2520" s="32"/>
      <c r="DL2520" s="32"/>
      <c r="DM2520" s="32"/>
      <c r="DN2520" s="32"/>
    </row>
    <row r="2521" spans="1:118" s="31" customFormat="1" x14ac:dyDescent="0.2">
      <c r="A2521" s="48">
        <f>ROW()</f>
        <v>2521</v>
      </c>
      <c r="B2521" s="48"/>
      <c r="C2521" s="48"/>
      <c r="D2521" s="48"/>
      <c r="E2521" s="48"/>
      <c r="BR2521" s="32"/>
      <c r="BS2521" s="32"/>
      <c r="BT2521" s="32"/>
      <c r="BU2521" s="32"/>
      <c r="BV2521" s="32"/>
      <c r="BW2521" s="32"/>
      <c r="BX2521" s="32"/>
      <c r="BY2521" s="32"/>
      <c r="BZ2521" s="32"/>
      <c r="CA2521" s="32"/>
      <c r="CB2521" s="32"/>
      <c r="CC2521" s="32"/>
      <c r="CD2521" s="32"/>
      <c r="CE2521" s="32"/>
      <c r="CF2521" s="32"/>
      <c r="CG2521" s="32"/>
      <c r="CH2521" s="32"/>
      <c r="CI2521" s="32"/>
      <c r="CJ2521" s="32"/>
      <c r="CK2521" s="32"/>
      <c r="CL2521" s="32"/>
      <c r="CM2521" s="32"/>
      <c r="CN2521" s="32"/>
      <c r="CO2521" s="32"/>
      <c r="CP2521" s="32"/>
      <c r="CQ2521" s="32"/>
      <c r="CR2521" s="32"/>
      <c r="CS2521" s="32"/>
      <c r="CT2521" s="32"/>
      <c r="CU2521" s="32"/>
      <c r="CV2521" s="32"/>
      <c r="CW2521" s="32"/>
      <c r="CX2521" s="32"/>
      <c r="CY2521" s="32"/>
      <c r="CZ2521" s="32"/>
      <c r="DA2521" s="32"/>
      <c r="DB2521" s="32"/>
      <c r="DC2521" s="32"/>
      <c r="DD2521" s="32"/>
      <c r="DE2521" s="32"/>
      <c r="DF2521" s="32"/>
      <c r="DG2521" s="32"/>
      <c r="DH2521" s="32"/>
      <c r="DI2521" s="32"/>
      <c r="DJ2521" s="32"/>
      <c r="DK2521" s="32"/>
      <c r="DL2521" s="32"/>
      <c r="DM2521" s="32"/>
      <c r="DN2521" s="32"/>
    </row>
    <row r="2522" spans="1:118" s="31" customFormat="1" x14ac:dyDescent="0.2">
      <c r="A2522" s="48">
        <f>ROW()</f>
        <v>2522</v>
      </c>
      <c r="B2522" s="48"/>
      <c r="C2522" s="48"/>
      <c r="D2522" s="48"/>
      <c r="E2522" s="48"/>
      <c r="BR2522" s="32"/>
      <c r="BS2522" s="32"/>
      <c r="BT2522" s="32"/>
      <c r="BU2522" s="32"/>
      <c r="BV2522" s="32"/>
      <c r="BW2522" s="32"/>
      <c r="BX2522" s="32"/>
      <c r="BY2522" s="32"/>
      <c r="BZ2522" s="32"/>
      <c r="CA2522" s="32"/>
      <c r="CB2522" s="32"/>
      <c r="CC2522" s="32"/>
      <c r="CD2522" s="32"/>
      <c r="CE2522" s="32"/>
      <c r="CF2522" s="32"/>
      <c r="CG2522" s="32"/>
      <c r="CH2522" s="32"/>
      <c r="CI2522" s="32"/>
      <c r="CJ2522" s="32"/>
      <c r="CK2522" s="32"/>
      <c r="CL2522" s="32"/>
      <c r="CM2522" s="32"/>
      <c r="CN2522" s="32"/>
      <c r="CO2522" s="32"/>
      <c r="CP2522" s="32"/>
      <c r="CQ2522" s="32"/>
      <c r="CR2522" s="32"/>
      <c r="CS2522" s="32"/>
      <c r="CT2522" s="32"/>
      <c r="CU2522" s="32"/>
      <c r="CV2522" s="32"/>
      <c r="CW2522" s="32"/>
      <c r="CX2522" s="32"/>
      <c r="CY2522" s="32"/>
      <c r="CZ2522" s="32"/>
      <c r="DA2522" s="32"/>
      <c r="DB2522" s="32"/>
      <c r="DC2522" s="32"/>
      <c r="DD2522" s="32"/>
      <c r="DE2522" s="32"/>
      <c r="DF2522" s="32"/>
      <c r="DG2522" s="32"/>
      <c r="DH2522" s="32"/>
      <c r="DI2522" s="32"/>
      <c r="DJ2522" s="32"/>
      <c r="DK2522" s="32"/>
      <c r="DL2522" s="32"/>
      <c r="DM2522" s="32"/>
      <c r="DN2522" s="32"/>
    </row>
    <row r="2523" spans="1:118" s="31" customFormat="1" x14ac:dyDescent="0.2">
      <c r="A2523" s="48">
        <f>ROW()</f>
        <v>2523</v>
      </c>
      <c r="B2523" s="48"/>
      <c r="C2523" s="48"/>
      <c r="D2523" s="48"/>
      <c r="E2523" s="48"/>
      <c r="BR2523" s="32"/>
      <c r="BS2523" s="32"/>
      <c r="BT2523" s="32"/>
      <c r="BU2523" s="32"/>
      <c r="BV2523" s="32"/>
      <c r="BW2523" s="32"/>
      <c r="BX2523" s="32"/>
      <c r="BY2523" s="32"/>
      <c r="BZ2523" s="32"/>
      <c r="CA2523" s="32"/>
      <c r="CB2523" s="32"/>
      <c r="CC2523" s="32"/>
      <c r="CD2523" s="32"/>
      <c r="CE2523" s="32"/>
      <c r="CF2523" s="32"/>
      <c r="CG2523" s="32"/>
      <c r="CH2523" s="32"/>
      <c r="CI2523" s="32"/>
      <c r="CJ2523" s="32"/>
      <c r="CK2523" s="32"/>
      <c r="CL2523" s="32"/>
      <c r="CM2523" s="32"/>
      <c r="CN2523" s="32"/>
      <c r="CO2523" s="32"/>
      <c r="CP2523" s="32"/>
      <c r="CQ2523" s="32"/>
      <c r="CR2523" s="32"/>
      <c r="CS2523" s="32"/>
      <c r="CT2523" s="32"/>
      <c r="CU2523" s="32"/>
      <c r="CV2523" s="32"/>
      <c r="CW2523" s="32"/>
      <c r="CX2523" s="32"/>
      <c r="CY2523" s="32"/>
      <c r="CZ2523" s="32"/>
      <c r="DA2523" s="32"/>
      <c r="DB2523" s="32"/>
      <c r="DC2523" s="32"/>
      <c r="DD2523" s="32"/>
      <c r="DE2523" s="32"/>
      <c r="DF2523" s="32"/>
      <c r="DG2523" s="32"/>
      <c r="DH2523" s="32"/>
      <c r="DI2523" s="32"/>
      <c r="DJ2523" s="32"/>
      <c r="DK2523" s="32"/>
      <c r="DL2523" s="32"/>
      <c r="DM2523" s="32"/>
      <c r="DN2523" s="32"/>
    </row>
    <row r="2524" spans="1:118" s="31" customFormat="1" x14ac:dyDescent="0.2">
      <c r="A2524" s="48">
        <f>ROW()</f>
        <v>2524</v>
      </c>
      <c r="B2524" s="48"/>
      <c r="C2524" s="48"/>
      <c r="D2524" s="48"/>
      <c r="E2524" s="48"/>
      <c r="BR2524" s="32"/>
      <c r="BS2524" s="32"/>
      <c r="BT2524" s="32"/>
      <c r="BU2524" s="32"/>
      <c r="BV2524" s="32"/>
      <c r="BW2524" s="32"/>
      <c r="BX2524" s="32"/>
      <c r="BY2524" s="32"/>
      <c r="BZ2524" s="32"/>
      <c r="CA2524" s="32"/>
      <c r="CB2524" s="32"/>
      <c r="CC2524" s="32"/>
      <c r="CD2524" s="32"/>
      <c r="CE2524" s="32"/>
      <c r="CF2524" s="32"/>
      <c r="CG2524" s="32"/>
      <c r="CH2524" s="32"/>
      <c r="CI2524" s="32"/>
      <c r="CJ2524" s="32"/>
      <c r="CK2524" s="32"/>
      <c r="CL2524" s="32"/>
      <c r="CM2524" s="32"/>
      <c r="CN2524" s="32"/>
      <c r="CO2524" s="32"/>
      <c r="CP2524" s="32"/>
      <c r="CQ2524" s="32"/>
      <c r="CR2524" s="32"/>
      <c r="CS2524" s="32"/>
      <c r="CT2524" s="32"/>
      <c r="CU2524" s="32"/>
      <c r="CV2524" s="32"/>
      <c r="CW2524" s="32"/>
      <c r="CX2524" s="32"/>
      <c r="CY2524" s="32"/>
      <c r="CZ2524" s="32"/>
      <c r="DA2524" s="32"/>
      <c r="DB2524" s="32"/>
      <c r="DC2524" s="32"/>
      <c r="DD2524" s="32"/>
      <c r="DE2524" s="32"/>
      <c r="DF2524" s="32"/>
      <c r="DG2524" s="32"/>
      <c r="DH2524" s="32"/>
      <c r="DI2524" s="32"/>
      <c r="DJ2524" s="32"/>
      <c r="DK2524" s="32"/>
      <c r="DL2524" s="32"/>
      <c r="DM2524" s="32"/>
      <c r="DN2524" s="32"/>
    </row>
    <row r="2525" spans="1:118" s="31" customFormat="1" x14ac:dyDescent="0.2">
      <c r="A2525" s="48">
        <f>ROW()</f>
        <v>2525</v>
      </c>
      <c r="B2525" s="48"/>
      <c r="C2525" s="48"/>
      <c r="D2525" s="48"/>
      <c r="E2525" s="48"/>
      <c r="BR2525" s="32"/>
      <c r="BS2525" s="32"/>
      <c r="BT2525" s="32"/>
      <c r="BU2525" s="32"/>
      <c r="BV2525" s="32"/>
      <c r="BW2525" s="32"/>
      <c r="BX2525" s="32"/>
      <c r="BY2525" s="32"/>
      <c r="BZ2525" s="32"/>
      <c r="CA2525" s="32"/>
      <c r="CB2525" s="32"/>
      <c r="CC2525" s="32"/>
      <c r="CD2525" s="32"/>
      <c r="CE2525" s="32"/>
      <c r="CF2525" s="32"/>
      <c r="CG2525" s="32"/>
      <c r="CH2525" s="32"/>
      <c r="CI2525" s="32"/>
      <c r="CJ2525" s="32"/>
      <c r="CK2525" s="32"/>
      <c r="CL2525" s="32"/>
      <c r="CM2525" s="32"/>
      <c r="CN2525" s="32"/>
      <c r="CO2525" s="32"/>
      <c r="CP2525" s="32"/>
      <c r="CQ2525" s="32"/>
      <c r="CR2525" s="32"/>
      <c r="CS2525" s="32"/>
      <c r="CT2525" s="32"/>
      <c r="CU2525" s="32"/>
      <c r="CV2525" s="32"/>
      <c r="CW2525" s="32"/>
      <c r="CX2525" s="32"/>
      <c r="CY2525" s="32"/>
      <c r="CZ2525" s="32"/>
      <c r="DA2525" s="32"/>
      <c r="DB2525" s="32"/>
      <c r="DC2525" s="32"/>
      <c r="DD2525" s="32"/>
      <c r="DE2525" s="32"/>
      <c r="DF2525" s="32"/>
      <c r="DG2525" s="32"/>
      <c r="DH2525" s="32"/>
      <c r="DI2525" s="32"/>
      <c r="DJ2525" s="32"/>
      <c r="DK2525" s="32"/>
      <c r="DL2525" s="32"/>
      <c r="DM2525" s="32"/>
      <c r="DN2525" s="32"/>
    </row>
    <row r="2526" spans="1:118" s="31" customFormat="1" x14ac:dyDescent="0.2">
      <c r="A2526" s="48">
        <f>ROW()</f>
        <v>2526</v>
      </c>
      <c r="B2526" s="48"/>
      <c r="C2526" s="48"/>
      <c r="D2526" s="48"/>
      <c r="E2526" s="48"/>
      <c r="BR2526" s="32"/>
      <c r="BS2526" s="32"/>
      <c r="BT2526" s="32"/>
      <c r="BU2526" s="32"/>
      <c r="BV2526" s="32"/>
      <c r="BW2526" s="32"/>
      <c r="BX2526" s="32"/>
      <c r="BY2526" s="32"/>
      <c r="BZ2526" s="32"/>
      <c r="CA2526" s="32"/>
      <c r="CB2526" s="32"/>
      <c r="CC2526" s="32"/>
      <c r="CD2526" s="32"/>
      <c r="CE2526" s="32"/>
      <c r="CF2526" s="32"/>
      <c r="CG2526" s="32"/>
      <c r="CH2526" s="32"/>
      <c r="CI2526" s="32"/>
      <c r="CJ2526" s="32"/>
      <c r="CK2526" s="32"/>
      <c r="CL2526" s="32"/>
      <c r="CM2526" s="32"/>
      <c r="CN2526" s="32"/>
      <c r="CO2526" s="32"/>
      <c r="CP2526" s="32"/>
      <c r="CQ2526" s="32"/>
      <c r="CR2526" s="32"/>
      <c r="CS2526" s="32"/>
      <c r="CT2526" s="32"/>
      <c r="CU2526" s="32"/>
      <c r="CV2526" s="32"/>
      <c r="CW2526" s="32"/>
      <c r="CX2526" s="32"/>
      <c r="CY2526" s="32"/>
      <c r="CZ2526" s="32"/>
      <c r="DA2526" s="32"/>
      <c r="DB2526" s="32"/>
      <c r="DC2526" s="32"/>
      <c r="DD2526" s="32"/>
      <c r="DE2526" s="32"/>
      <c r="DF2526" s="32"/>
      <c r="DG2526" s="32"/>
      <c r="DH2526" s="32"/>
      <c r="DI2526" s="32"/>
      <c r="DJ2526" s="32"/>
      <c r="DK2526" s="32"/>
      <c r="DL2526" s="32"/>
      <c r="DM2526" s="32"/>
      <c r="DN2526" s="32"/>
    </row>
    <row r="2527" spans="1:118" s="31" customFormat="1" x14ac:dyDescent="0.2">
      <c r="A2527" s="48">
        <f>ROW()</f>
        <v>2527</v>
      </c>
      <c r="B2527" s="48"/>
      <c r="C2527" s="48"/>
      <c r="D2527" s="48"/>
      <c r="E2527" s="48"/>
      <c r="BR2527" s="32"/>
      <c r="BS2527" s="32"/>
      <c r="BT2527" s="32"/>
      <c r="BU2527" s="32"/>
      <c r="BV2527" s="32"/>
      <c r="BW2527" s="32"/>
      <c r="BX2527" s="32"/>
      <c r="BY2527" s="32"/>
      <c r="BZ2527" s="32"/>
      <c r="CA2527" s="32"/>
      <c r="CB2527" s="32"/>
      <c r="CC2527" s="32"/>
      <c r="CD2527" s="32"/>
      <c r="CE2527" s="32"/>
      <c r="CF2527" s="32"/>
      <c r="CG2527" s="32"/>
      <c r="CH2527" s="32"/>
      <c r="CI2527" s="32"/>
      <c r="CJ2527" s="32"/>
      <c r="CK2527" s="32"/>
      <c r="CL2527" s="32"/>
      <c r="CM2527" s="32"/>
      <c r="CN2527" s="32"/>
      <c r="CO2527" s="32"/>
      <c r="CP2527" s="32"/>
      <c r="CQ2527" s="32"/>
      <c r="CR2527" s="32"/>
      <c r="CS2527" s="32"/>
      <c r="CT2527" s="32"/>
      <c r="CU2527" s="32"/>
      <c r="CV2527" s="32"/>
      <c r="CW2527" s="32"/>
      <c r="CX2527" s="32"/>
      <c r="CY2527" s="32"/>
      <c r="CZ2527" s="32"/>
      <c r="DA2527" s="32"/>
      <c r="DB2527" s="32"/>
      <c r="DC2527" s="32"/>
      <c r="DD2527" s="32"/>
      <c r="DE2527" s="32"/>
      <c r="DF2527" s="32"/>
      <c r="DG2527" s="32"/>
      <c r="DH2527" s="32"/>
      <c r="DI2527" s="32"/>
      <c r="DJ2527" s="32"/>
      <c r="DK2527" s="32"/>
      <c r="DL2527" s="32"/>
      <c r="DM2527" s="32"/>
      <c r="DN2527" s="32"/>
    </row>
    <row r="2528" spans="1:118" s="31" customFormat="1" x14ac:dyDescent="0.2">
      <c r="A2528" s="48">
        <f>ROW()</f>
        <v>2528</v>
      </c>
      <c r="B2528" s="48"/>
      <c r="C2528" s="48"/>
      <c r="D2528" s="48"/>
      <c r="E2528" s="48"/>
      <c r="BR2528" s="32"/>
      <c r="BS2528" s="32"/>
      <c r="BT2528" s="32"/>
      <c r="BU2528" s="32"/>
      <c r="BV2528" s="32"/>
      <c r="BW2528" s="32"/>
      <c r="BX2528" s="32"/>
      <c r="BY2528" s="32"/>
      <c r="BZ2528" s="32"/>
      <c r="CA2528" s="32"/>
      <c r="CB2528" s="32"/>
      <c r="CC2528" s="32"/>
      <c r="CD2528" s="32"/>
      <c r="CE2528" s="32"/>
      <c r="CF2528" s="32"/>
      <c r="CG2528" s="32"/>
      <c r="CH2528" s="32"/>
      <c r="CI2528" s="32"/>
      <c r="CJ2528" s="32"/>
      <c r="CK2528" s="32"/>
      <c r="CL2528" s="32"/>
      <c r="CM2528" s="32"/>
      <c r="CN2528" s="32"/>
      <c r="CO2528" s="32"/>
      <c r="CP2528" s="32"/>
      <c r="CQ2528" s="32"/>
      <c r="CR2528" s="32"/>
      <c r="CS2528" s="32"/>
      <c r="CT2528" s="32"/>
      <c r="CU2528" s="32"/>
      <c r="CV2528" s="32"/>
      <c r="CW2528" s="32"/>
      <c r="CX2528" s="32"/>
      <c r="CY2528" s="32"/>
      <c r="CZ2528" s="32"/>
      <c r="DA2528" s="32"/>
      <c r="DB2528" s="32"/>
      <c r="DC2528" s="32"/>
      <c r="DD2528" s="32"/>
      <c r="DE2528" s="32"/>
      <c r="DF2528" s="32"/>
      <c r="DG2528" s="32"/>
      <c r="DH2528" s="32"/>
      <c r="DI2528" s="32"/>
      <c r="DJ2528" s="32"/>
      <c r="DK2528" s="32"/>
      <c r="DL2528" s="32"/>
      <c r="DM2528" s="32"/>
      <c r="DN2528" s="32"/>
    </row>
    <row r="2529" spans="1:118" s="31" customFormat="1" x14ac:dyDescent="0.2">
      <c r="A2529" s="48">
        <f>ROW()</f>
        <v>2529</v>
      </c>
      <c r="B2529" s="48"/>
      <c r="C2529" s="48"/>
      <c r="D2529" s="48"/>
      <c r="E2529" s="48"/>
      <c r="BR2529" s="32"/>
      <c r="BS2529" s="32"/>
      <c r="BT2529" s="32"/>
      <c r="BU2529" s="32"/>
      <c r="BV2529" s="32"/>
      <c r="BW2529" s="32"/>
      <c r="BX2529" s="32"/>
      <c r="BY2529" s="32"/>
      <c r="BZ2529" s="32"/>
      <c r="CA2529" s="32"/>
      <c r="CB2529" s="32"/>
      <c r="CC2529" s="32"/>
      <c r="CD2529" s="32"/>
      <c r="CE2529" s="32"/>
      <c r="CF2529" s="32"/>
      <c r="CG2529" s="32"/>
      <c r="CH2529" s="32"/>
      <c r="CI2529" s="32"/>
      <c r="CJ2529" s="32"/>
      <c r="CK2529" s="32"/>
      <c r="CL2529" s="32"/>
      <c r="CM2529" s="32"/>
      <c r="CN2529" s="32"/>
      <c r="CO2529" s="32"/>
      <c r="CP2529" s="32"/>
      <c r="CQ2529" s="32"/>
      <c r="CR2529" s="32"/>
      <c r="CS2529" s="32"/>
      <c r="CT2529" s="32"/>
      <c r="CU2529" s="32"/>
      <c r="CV2529" s="32"/>
      <c r="CW2529" s="32"/>
      <c r="CX2529" s="32"/>
      <c r="CY2529" s="32"/>
      <c r="CZ2529" s="32"/>
      <c r="DA2529" s="32"/>
      <c r="DB2529" s="32"/>
      <c r="DC2529" s="32"/>
      <c r="DD2529" s="32"/>
      <c r="DE2529" s="32"/>
      <c r="DF2529" s="32"/>
      <c r="DG2529" s="32"/>
      <c r="DH2529" s="32"/>
      <c r="DI2529" s="32"/>
      <c r="DJ2529" s="32"/>
      <c r="DK2529" s="32"/>
      <c r="DL2529" s="32"/>
      <c r="DM2529" s="32"/>
      <c r="DN2529" s="32"/>
    </row>
    <row r="2530" spans="1:118" s="31" customFormat="1" x14ac:dyDescent="0.2">
      <c r="A2530" s="48">
        <f>ROW()</f>
        <v>2530</v>
      </c>
      <c r="B2530" s="48"/>
      <c r="C2530" s="48"/>
      <c r="D2530" s="48"/>
      <c r="E2530" s="48"/>
      <c r="BR2530" s="32"/>
      <c r="BS2530" s="32"/>
      <c r="BT2530" s="32"/>
      <c r="BU2530" s="32"/>
      <c r="BV2530" s="32"/>
      <c r="BW2530" s="32"/>
      <c r="BX2530" s="32"/>
      <c r="BY2530" s="32"/>
      <c r="BZ2530" s="32"/>
      <c r="CA2530" s="32"/>
      <c r="CB2530" s="32"/>
      <c r="CC2530" s="32"/>
      <c r="CD2530" s="32"/>
      <c r="CE2530" s="32"/>
      <c r="CF2530" s="32"/>
      <c r="CG2530" s="32"/>
      <c r="CH2530" s="32"/>
      <c r="CI2530" s="32"/>
      <c r="CJ2530" s="32"/>
      <c r="CK2530" s="32"/>
      <c r="CL2530" s="32"/>
      <c r="CM2530" s="32"/>
      <c r="CN2530" s="32"/>
      <c r="CO2530" s="32"/>
      <c r="CP2530" s="32"/>
      <c r="CQ2530" s="32"/>
      <c r="CR2530" s="32"/>
      <c r="CS2530" s="32"/>
      <c r="CT2530" s="32"/>
      <c r="CU2530" s="32"/>
      <c r="CV2530" s="32"/>
      <c r="CW2530" s="32"/>
      <c r="CX2530" s="32"/>
      <c r="CY2530" s="32"/>
      <c r="CZ2530" s="32"/>
      <c r="DA2530" s="32"/>
      <c r="DB2530" s="32"/>
      <c r="DC2530" s="32"/>
      <c r="DD2530" s="32"/>
      <c r="DE2530" s="32"/>
      <c r="DF2530" s="32"/>
      <c r="DG2530" s="32"/>
      <c r="DH2530" s="32"/>
      <c r="DI2530" s="32"/>
      <c r="DJ2530" s="32"/>
      <c r="DK2530" s="32"/>
      <c r="DL2530" s="32"/>
      <c r="DM2530" s="32"/>
      <c r="DN2530" s="32"/>
    </row>
    <row r="2531" spans="1:118" s="31" customFormat="1" x14ac:dyDescent="0.2">
      <c r="A2531" s="48">
        <f>ROW()</f>
        <v>2531</v>
      </c>
      <c r="B2531" s="48"/>
      <c r="C2531" s="48"/>
      <c r="D2531" s="48"/>
      <c r="E2531" s="48"/>
      <c r="BR2531" s="32"/>
      <c r="BS2531" s="32"/>
      <c r="BT2531" s="32"/>
      <c r="BU2531" s="32"/>
      <c r="BV2531" s="32"/>
      <c r="BW2531" s="32"/>
      <c r="BX2531" s="32"/>
      <c r="BY2531" s="32"/>
      <c r="BZ2531" s="32"/>
      <c r="CA2531" s="32"/>
      <c r="CB2531" s="32"/>
      <c r="CC2531" s="32"/>
      <c r="CD2531" s="32"/>
      <c r="CE2531" s="32"/>
      <c r="CF2531" s="32"/>
      <c r="CG2531" s="32"/>
      <c r="CH2531" s="32"/>
      <c r="CI2531" s="32"/>
      <c r="CJ2531" s="32"/>
      <c r="CK2531" s="32"/>
      <c r="CL2531" s="32"/>
      <c r="CM2531" s="32"/>
      <c r="CN2531" s="32"/>
      <c r="CO2531" s="32"/>
      <c r="CP2531" s="32"/>
      <c r="CQ2531" s="32"/>
      <c r="CR2531" s="32"/>
      <c r="CS2531" s="32"/>
      <c r="CT2531" s="32"/>
      <c r="CU2531" s="32"/>
      <c r="CV2531" s="32"/>
      <c r="CW2531" s="32"/>
      <c r="CX2531" s="32"/>
      <c r="CY2531" s="32"/>
      <c r="CZ2531" s="32"/>
      <c r="DA2531" s="32"/>
      <c r="DB2531" s="32"/>
      <c r="DC2531" s="32"/>
      <c r="DD2531" s="32"/>
      <c r="DE2531" s="32"/>
      <c r="DF2531" s="32"/>
      <c r="DG2531" s="32"/>
      <c r="DH2531" s="32"/>
      <c r="DI2531" s="32"/>
      <c r="DJ2531" s="32"/>
      <c r="DK2531" s="32"/>
      <c r="DL2531" s="32"/>
      <c r="DM2531" s="32"/>
      <c r="DN2531" s="32"/>
    </row>
    <row r="2532" spans="1:118" s="31" customFormat="1" x14ac:dyDescent="0.2">
      <c r="A2532" s="48">
        <f>ROW()</f>
        <v>2532</v>
      </c>
      <c r="B2532" s="48"/>
      <c r="C2532" s="48"/>
      <c r="D2532" s="48"/>
      <c r="E2532" s="48"/>
      <c r="BR2532" s="32"/>
      <c r="BS2532" s="32"/>
      <c r="BT2532" s="32"/>
      <c r="BU2532" s="32"/>
      <c r="BV2532" s="32"/>
      <c r="BW2532" s="32"/>
      <c r="BX2532" s="32"/>
      <c r="BY2532" s="32"/>
      <c r="BZ2532" s="32"/>
      <c r="CA2532" s="32"/>
      <c r="CB2532" s="32"/>
      <c r="CC2532" s="32"/>
      <c r="CD2532" s="32"/>
      <c r="CE2532" s="32"/>
      <c r="CF2532" s="32"/>
      <c r="CG2532" s="32"/>
      <c r="CH2532" s="32"/>
      <c r="CI2532" s="32"/>
      <c r="CJ2532" s="32"/>
      <c r="CK2532" s="32"/>
      <c r="CL2532" s="32"/>
      <c r="CM2532" s="32"/>
      <c r="CN2532" s="32"/>
      <c r="CO2532" s="32"/>
      <c r="CP2532" s="32"/>
      <c r="CQ2532" s="32"/>
      <c r="CR2532" s="32"/>
      <c r="CS2532" s="32"/>
      <c r="CT2532" s="32"/>
      <c r="CU2532" s="32"/>
      <c r="CV2532" s="32"/>
      <c r="CW2532" s="32"/>
      <c r="CX2532" s="32"/>
      <c r="CY2532" s="32"/>
      <c r="CZ2532" s="32"/>
      <c r="DA2532" s="32"/>
      <c r="DB2532" s="32"/>
      <c r="DC2532" s="32"/>
      <c r="DD2532" s="32"/>
      <c r="DE2532" s="32"/>
      <c r="DF2532" s="32"/>
      <c r="DG2532" s="32"/>
      <c r="DH2532" s="32"/>
      <c r="DI2532" s="32"/>
      <c r="DJ2532" s="32"/>
      <c r="DK2532" s="32"/>
      <c r="DL2532" s="32"/>
      <c r="DM2532" s="32"/>
      <c r="DN2532" s="32"/>
    </row>
    <row r="2533" spans="1:118" s="31" customFormat="1" x14ac:dyDescent="0.2">
      <c r="A2533" s="48">
        <f>ROW()</f>
        <v>2533</v>
      </c>
      <c r="B2533" s="48"/>
      <c r="C2533" s="48"/>
      <c r="D2533" s="48"/>
      <c r="E2533" s="48"/>
      <c r="BR2533" s="32"/>
      <c r="BS2533" s="32"/>
      <c r="BT2533" s="32"/>
      <c r="BU2533" s="32"/>
      <c r="BV2533" s="32"/>
      <c r="BW2533" s="32"/>
      <c r="BX2533" s="32"/>
      <c r="BY2533" s="32"/>
      <c r="BZ2533" s="32"/>
      <c r="CA2533" s="32"/>
      <c r="CB2533" s="32"/>
      <c r="CC2533" s="32"/>
      <c r="CD2533" s="32"/>
      <c r="CE2533" s="32"/>
      <c r="CF2533" s="32"/>
      <c r="CG2533" s="32"/>
      <c r="CH2533" s="32"/>
      <c r="CI2533" s="32"/>
      <c r="CJ2533" s="32"/>
      <c r="CK2533" s="32"/>
      <c r="CL2533" s="32"/>
      <c r="CM2533" s="32"/>
      <c r="CN2533" s="32"/>
      <c r="CO2533" s="32"/>
      <c r="CP2533" s="32"/>
      <c r="CQ2533" s="32"/>
      <c r="CR2533" s="32"/>
      <c r="CS2533" s="32"/>
      <c r="CT2533" s="32"/>
      <c r="CU2533" s="32"/>
      <c r="CV2533" s="32"/>
      <c r="CW2533" s="32"/>
      <c r="CX2533" s="32"/>
      <c r="CY2533" s="32"/>
      <c r="CZ2533" s="32"/>
      <c r="DA2533" s="32"/>
      <c r="DB2533" s="32"/>
      <c r="DC2533" s="32"/>
      <c r="DD2533" s="32"/>
      <c r="DE2533" s="32"/>
      <c r="DF2533" s="32"/>
      <c r="DG2533" s="32"/>
      <c r="DH2533" s="32"/>
      <c r="DI2533" s="32"/>
      <c r="DJ2533" s="32"/>
      <c r="DK2533" s="32"/>
      <c r="DL2533" s="32"/>
      <c r="DM2533" s="32"/>
      <c r="DN2533" s="32"/>
    </row>
    <row r="2534" spans="1:118" s="31" customFormat="1" x14ac:dyDescent="0.2">
      <c r="A2534" s="48">
        <f>ROW()</f>
        <v>2534</v>
      </c>
      <c r="B2534" s="48"/>
      <c r="C2534" s="48"/>
      <c r="D2534" s="48"/>
      <c r="E2534" s="48"/>
      <c r="BR2534" s="32"/>
      <c r="BS2534" s="32"/>
      <c r="BT2534" s="32"/>
      <c r="BU2534" s="32"/>
      <c r="BV2534" s="32"/>
      <c r="BW2534" s="32"/>
      <c r="BX2534" s="32"/>
      <c r="BY2534" s="32"/>
      <c r="BZ2534" s="32"/>
      <c r="CA2534" s="32"/>
      <c r="CB2534" s="32"/>
      <c r="CC2534" s="32"/>
      <c r="CD2534" s="32"/>
      <c r="CE2534" s="32"/>
      <c r="CF2534" s="32"/>
      <c r="CG2534" s="32"/>
      <c r="CH2534" s="32"/>
      <c r="CI2534" s="32"/>
      <c r="CJ2534" s="32"/>
      <c r="CK2534" s="32"/>
      <c r="CL2534" s="32"/>
      <c r="CM2534" s="32"/>
      <c r="CN2534" s="32"/>
      <c r="CO2534" s="32"/>
      <c r="CP2534" s="32"/>
      <c r="CQ2534" s="32"/>
      <c r="CR2534" s="32"/>
      <c r="CS2534" s="32"/>
      <c r="CT2534" s="32"/>
      <c r="CU2534" s="32"/>
      <c r="CV2534" s="32"/>
      <c r="CW2534" s="32"/>
      <c r="CX2534" s="32"/>
      <c r="CY2534" s="32"/>
      <c r="CZ2534" s="32"/>
      <c r="DA2534" s="32"/>
      <c r="DB2534" s="32"/>
      <c r="DC2534" s="32"/>
      <c r="DD2534" s="32"/>
      <c r="DE2534" s="32"/>
      <c r="DF2534" s="32"/>
      <c r="DG2534" s="32"/>
      <c r="DH2534" s="32"/>
      <c r="DI2534" s="32"/>
      <c r="DJ2534" s="32"/>
      <c r="DK2534" s="32"/>
      <c r="DL2534" s="32"/>
      <c r="DM2534" s="32"/>
      <c r="DN2534" s="32"/>
    </row>
    <row r="2535" spans="1:118" s="31" customFormat="1" x14ac:dyDescent="0.2">
      <c r="A2535" s="48">
        <f>ROW()</f>
        <v>2535</v>
      </c>
      <c r="B2535" s="48"/>
      <c r="C2535" s="48"/>
      <c r="D2535" s="48"/>
      <c r="E2535" s="48"/>
      <c r="BR2535" s="32"/>
      <c r="BS2535" s="32"/>
      <c r="BT2535" s="32"/>
      <c r="BU2535" s="32"/>
      <c r="BV2535" s="32"/>
      <c r="BW2535" s="32"/>
      <c r="BX2535" s="32"/>
      <c r="BY2535" s="32"/>
      <c r="BZ2535" s="32"/>
      <c r="CA2535" s="32"/>
      <c r="CB2535" s="32"/>
      <c r="CC2535" s="32"/>
      <c r="CD2535" s="32"/>
      <c r="CE2535" s="32"/>
      <c r="CF2535" s="32"/>
      <c r="CG2535" s="32"/>
      <c r="CH2535" s="32"/>
      <c r="CI2535" s="32"/>
      <c r="CJ2535" s="32"/>
      <c r="CK2535" s="32"/>
      <c r="CL2535" s="32"/>
      <c r="CM2535" s="32"/>
      <c r="CN2535" s="32"/>
      <c r="CO2535" s="32"/>
      <c r="CP2535" s="32"/>
      <c r="CQ2535" s="32"/>
      <c r="CR2535" s="32"/>
      <c r="CS2535" s="32"/>
      <c r="CT2535" s="32"/>
      <c r="CU2535" s="32"/>
      <c r="CV2535" s="32"/>
      <c r="CW2535" s="32"/>
      <c r="CX2535" s="32"/>
      <c r="CY2535" s="32"/>
      <c r="CZ2535" s="32"/>
      <c r="DA2535" s="32"/>
      <c r="DB2535" s="32"/>
      <c r="DC2535" s="32"/>
      <c r="DD2535" s="32"/>
      <c r="DE2535" s="32"/>
      <c r="DF2535" s="32"/>
      <c r="DG2535" s="32"/>
      <c r="DH2535" s="32"/>
      <c r="DI2535" s="32"/>
      <c r="DJ2535" s="32"/>
      <c r="DK2535" s="32"/>
      <c r="DL2535" s="32"/>
      <c r="DM2535" s="32"/>
      <c r="DN2535" s="32"/>
    </row>
    <row r="2536" spans="1:118" s="31" customFormat="1" x14ac:dyDescent="0.2">
      <c r="A2536" s="48">
        <f>ROW()</f>
        <v>2536</v>
      </c>
      <c r="B2536" s="48"/>
      <c r="C2536" s="48"/>
      <c r="D2536" s="48"/>
      <c r="E2536" s="48"/>
      <c r="BR2536" s="32"/>
      <c r="BS2536" s="32"/>
      <c r="BT2536" s="32"/>
      <c r="BU2536" s="32"/>
      <c r="BV2536" s="32"/>
      <c r="BW2536" s="32"/>
      <c r="BX2536" s="32"/>
      <c r="BY2536" s="32"/>
      <c r="BZ2536" s="32"/>
      <c r="CA2536" s="32"/>
      <c r="CB2536" s="32"/>
      <c r="CC2536" s="32"/>
      <c r="CD2536" s="32"/>
      <c r="CE2536" s="32"/>
      <c r="CF2536" s="32"/>
      <c r="CG2536" s="32"/>
      <c r="CH2536" s="32"/>
      <c r="CI2536" s="32"/>
      <c r="CJ2536" s="32"/>
      <c r="CK2536" s="32"/>
      <c r="CL2536" s="32"/>
      <c r="CM2536" s="32"/>
      <c r="CN2536" s="32"/>
      <c r="CO2536" s="32"/>
      <c r="CP2536" s="32"/>
      <c r="CQ2536" s="32"/>
      <c r="CR2536" s="32"/>
      <c r="CS2536" s="32"/>
      <c r="CT2536" s="32"/>
      <c r="CU2536" s="32"/>
      <c r="CV2536" s="32"/>
      <c r="CW2536" s="32"/>
      <c r="CX2536" s="32"/>
      <c r="CY2536" s="32"/>
      <c r="CZ2536" s="32"/>
      <c r="DA2536" s="32"/>
      <c r="DB2536" s="32"/>
      <c r="DC2536" s="32"/>
      <c r="DD2536" s="32"/>
      <c r="DE2536" s="32"/>
      <c r="DF2536" s="32"/>
      <c r="DG2536" s="32"/>
      <c r="DH2536" s="32"/>
      <c r="DI2536" s="32"/>
      <c r="DJ2536" s="32"/>
      <c r="DK2536" s="32"/>
      <c r="DL2536" s="32"/>
      <c r="DM2536" s="32"/>
      <c r="DN2536" s="32"/>
    </row>
    <row r="2537" spans="1:118" s="31" customFormat="1" x14ac:dyDescent="0.2">
      <c r="A2537" s="48">
        <f>ROW()</f>
        <v>2537</v>
      </c>
      <c r="B2537" s="48"/>
      <c r="C2537" s="48"/>
      <c r="D2537" s="48"/>
      <c r="E2537" s="48"/>
      <c r="BR2537" s="32"/>
      <c r="BS2537" s="32"/>
      <c r="BT2537" s="32"/>
      <c r="BU2537" s="32"/>
      <c r="BV2537" s="32"/>
      <c r="BW2537" s="32"/>
      <c r="BX2537" s="32"/>
      <c r="BY2537" s="32"/>
      <c r="BZ2537" s="32"/>
      <c r="CA2537" s="32"/>
      <c r="CB2537" s="32"/>
      <c r="CC2537" s="32"/>
      <c r="CD2537" s="32"/>
      <c r="CE2537" s="32"/>
      <c r="CF2537" s="32"/>
      <c r="CG2537" s="32"/>
      <c r="CH2537" s="32"/>
      <c r="CI2537" s="32"/>
      <c r="CJ2537" s="32"/>
      <c r="CK2537" s="32"/>
      <c r="CL2537" s="32"/>
      <c r="CM2537" s="32"/>
      <c r="CN2537" s="32"/>
      <c r="CO2537" s="32"/>
      <c r="CP2537" s="32"/>
      <c r="CQ2537" s="32"/>
      <c r="CR2537" s="32"/>
      <c r="CS2537" s="32"/>
      <c r="CT2537" s="32"/>
      <c r="CU2537" s="32"/>
      <c r="CV2537" s="32"/>
      <c r="CW2537" s="32"/>
      <c r="CX2537" s="32"/>
      <c r="CY2537" s="32"/>
      <c r="CZ2537" s="32"/>
      <c r="DA2537" s="32"/>
      <c r="DB2537" s="32"/>
      <c r="DC2537" s="32"/>
      <c r="DD2537" s="32"/>
      <c r="DE2537" s="32"/>
      <c r="DF2537" s="32"/>
      <c r="DG2537" s="32"/>
      <c r="DH2537" s="32"/>
      <c r="DI2537" s="32"/>
      <c r="DJ2537" s="32"/>
      <c r="DK2537" s="32"/>
      <c r="DL2537" s="32"/>
      <c r="DM2537" s="32"/>
      <c r="DN2537" s="32"/>
    </row>
    <row r="2538" spans="1:118" s="31" customFormat="1" x14ac:dyDescent="0.2">
      <c r="A2538" s="48">
        <f>ROW()</f>
        <v>2538</v>
      </c>
      <c r="B2538" s="48"/>
      <c r="C2538" s="48"/>
      <c r="D2538" s="48"/>
      <c r="E2538" s="48"/>
      <c r="BR2538" s="32"/>
      <c r="BS2538" s="32"/>
      <c r="BT2538" s="32"/>
      <c r="BU2538" s="32"/>
      <c r="BV2538" s="32"/>
      <c r="BW2538" s="32"/>
      <c r="BX2538" s="32"/>
      <c r="BY2538" s="32"/>
      <c r="BZ2538" s="32"/>
      <c r="CA2538" s="32"/>
      <c r="CB2538" s="32"/>
      <c r="CC2538" s="32"/>
      <c r="CD2538" s="32"/>
      <c r="CE2538" s="32"/>
      <c r="CF2538" s="32"/>
      <c r="CG2538" s="32"/>
      <c r="CH2538" s="32"/>
      <c r="CI2538" s="32"/>
      <c r="CJ2538" s="32"/>
      <c r="CK2538" s="32"/>
      <c r="CL2538" s="32"/>
      <c r="CM2538" s="32"/>
      <c r="CN2538" s="32"/>
      <c r="CO2538" s="32"/>
      <c r="CP2538" s="32"/>
      <c r="CQ2538" s="32"/>
      <c r="CR2538" s="32"/>
      <c r="CS2538" s="32"/>
      <c r="CT2538" s="32"/>
      <c r="CU2538" s="32"/>
      <c r="CV2538" s="32"/>
      <c r="CW2538" s="32"/>
      <c r="CX2538" s="32"/>
      <c r="CY2538" s="32"/>
      <c r="CZ2538" s="32"/>
      <c r="DA2538" s="32"/>
      <c r="DB2538" s="32"/>
      <c r="DC2538" s="32"/>
      <c r="DD2538" s="32"/>
      <c r="DE2538" s="32"/>
      <c r="DF2538" s="32"/>
      <c r="DG2538" s="32"/>
      <c r="DH2538" s="32"/>
      <c r="DI2538" s="32"/>
      <c r="DJ2538" s="32"/>
      <c r="DK2538" s="32"/>
      <c r="DL2538" s="32"/>
      <c r="DM2538" s="32"/>
      <c r="DN2538" s="32"/>
    </row>
    <row r="2539" spans="1:118" s="31" customFormat="1" x14ac:dyDescent="0.2">
      <c r="A2539" s="48">
        <f>ROW()</f>
        <v>2539</v>
      </c>
      <c r="B2539" s="48"/>
      <c r="C2539" s="48"/>
      <c r="D2539" s="48"/>
      <c r="E2539" s="48"/>
      <c r="BR2539" s="32"/>
      <c r="BS2539" s="32"/>
      <c r="BT2539" s="32"/>
      <c r="BU2539" s="32"/>
      <c r="BV2539" s="32"/>
      <c r="BW2539" s="32"/>
      <c r="BX2539" s="32"/>
      <c r="BY2539" s="32"/>
      <c r="BZ2539" s="32"/>
      <c r="CA2539" s="32"/>
      <c r="CB2539" s="32"/>
      <c r="CC2539" s="32"/>
      <c r="CD2539" s="32"/>
      <c r="CE2539" s="32"/>
      <c r="CF2539" s="32"/>
      <c r="CG2539" s="32"/>
      <c r="CH2539" s="32"/>
      <c r="CI2539" s="32"/>
      <c r="CJ2539" s="32"/>
      <c r="CK2539" s="32"/>
      <c r="CL2539" s="32"/>
      <c r="CM2539" s="32"/>
      <c r="CN2539" s="32"/>
      <c r="CO2539" s="32"/>
      <c r="CP2539" s="32"/>
      <c r="CQ2539" s="32"/>
      <c r="CR2539" s="32"/>
      <c r="CS2539" s="32"/>
      <c r="CT2539" s="32"/>
      <c r="CU2539" s="32"/>
      <c r="CV2539" s="32"/>
      <c r="CW2539" s="32"/>
      <c r="CX2539" s="32"/>
      <c r="CY2539" s="32"/>
      <c r="CZ2539" s="32"/>
      <c r="DA2539" s="32"/>
      <c r="DB2539" s="32"/>
      <c r="DC2539" s="32"/>
      <c r="DD2539" s="32"/>
      <c r="DE2539" s="32"/>
      <c r="DF2539" s="32"/>
      <c r="DG2539" s="32"/>
      <c r="DH2539" s="32"/>
      <c r="DI2539" s="32"/>
      <c r="DJ2539" s="32"/>
      <c r="DK2539" s="32"/>
      <c r="DL2539" s="32"/>
      <c r="DM2539" s="32"/>
      <c r="DN2539" s="32"/>
    </row>
    <row r="2540" spans="1:118" s="31" customFormat="1" x14ac:dyDescent="0.2">
      <c r="A2540" s="48">
        <f>ROW()</f>
        <v>2540</v>
      </c>
      <c r="B2540" s="48"/>
      <c r="C2540" s="48"/>
      <c r="D2540" s="48"/>
      <c r="E2540" s="48"/>
      <c r="BR2540" s="32"/>
      <c r="BS2540" s="32"/>
      <c r="BT2540" s="32"/>
      <c r="BU2540" s="32"/>
      <c r="BV2540" s="32"/>
      <c r="BW2540" s="32"/>
      <c r="BX2540" s="32"/>
      <c r="BY2540" s="32"/>
      <c r="BZ2540" s="32"/>
      <c r="CA2540" s="32"/>
      <c r="CB2540" s="32"/>
      <c r="CC2540" s="32"/>
      <c r="CD2540" s="32"/>
      <c r="CE2540" s="32"/>
      <c r="CF2540" s="32"/>
      <c r="CG2540" s="32"/>
      <c r="CH2540" s="32"/>
      <c r="CI2540" s="32"/>
      <c r="CJ2540" s="32"/>
      <c r="CK2540" s="32"/>
      <c r="CL2540" s="32"/>
      <c r="CM2540" s="32"/>
      <c r="CN2540" s="32"/>
      <c r="CO2540" s="32"/>
      <c r="CP2540" s="32"/>
      <c r="CQ2540" s="32"/>
      <c r="CR2540" s="32"/>
      <c r="CS2540" s="32"/>
      <c r="CT2540" s="32"/>
      <c r="CU2540" s="32"/>
      <c r="CV2540" s="32"/>
      <c r="CW2540" s="32"/>
      <c r="CX2540" s="32"/>
      <c r="CY2540" s="32"/>
      <c r="CZ2540" s="32"/>
      <c r="DA2540" s="32"/>
      <c r="DB2540" s="32"/>
      <c r="DC2540" s="32"/>
      <c r="DD2540" s="32"/>
      <c r="DE2540" s="32"/>
      <c r="DF2540" s="32"/>
      <c r="DG2540" s="32"/>
      <c r="DH2540" s="32"/>
      <c r="DI2540" s="32"/>
      <c r="DJ2540" s="32"/>
      <c r="DK2540" s="32"/>
      <c r="DL2540" s="32"/>
      <c r="DM2540" s="32"/>
      <c r="DN2540" s="32"/>
    </row>
    <row r="2541" spans="1:118" s="31" customFormat="1" x14ac:dyDescent="0.2">
      <c r="A2541" s="48">
        <f>ROW()</f>
        <v>2541</v>
      </c>
      <c r="B2541" s="48"/>
      <c r="C2541" s="48"/>
      <c r="D2541" s="48"/>
      <c r="E2541" s="48"/>
      <c r="BR2541" s="32"/>
      <c r="BS2541" s="32"/>
      <c r="BT2541" s="32"/>
      <c r="BU2541" s="32"/>
      <c r="BV2541" s="32"/>
      <c r="BW2541" s="32"/>
      <c r="BX2541" s="32"/>
      <c r="BY2541" s="32"/>
      <c r="BZ2541" s="32"/>
      <c r="CA2541" s="32"/>
      <c r="CB2541" s="32"/>
      <c r="CC2541" s="32"/>
      <c r="CD2541" s="32"/>
      <c r="CE2541" s="32"/>
      <c r="CF2541" s="32"/>
      <c r="CG2541" s="32"/>
      <c r="CH2541" s="32"/>
      <c r="CI2541" s="32"/>
      <c r="CJ2541" s="32"/>
      <c r="CK2541" s="32"/>
      <c r="CL2541" s="32"/>
      <c r="CM2541" s="32"/>
      <c r="CN2541" s="32"/>
      <c r="CO2541" s="32"/>
      <c r="CP2541" s="32"/>
      <c r="CQ2541" s="32"/>
      <c r="CR2541" s="32"/>
      <c r="CS2541" s="32"/>
      <c r="CT2541" s="32"/>
      <c r="CU2541" s="32"/>
      <c r="CV2541" s="32"/>
      <c r="CW2541" s="32"/>
      <c r="CX2541" s="32"/>
      <c r="CY2541" s="32"/>
      <c r="CZ2541" s="32"/>
      <c r="DA2541" s="32"/>
      <c r="DB2541" s="32"/>
      <c r="DC2541" s="32"/>
      <c r="DD2541" s="32"/>
      <c r="DE2541" s="32"/>
      <c r="DF2541" s="32"/>
      <c r="DG2541" s="32"/>
      <c r="DH2541" s="32"/>
      <c r="DI2541" s="32"/>
      <c r="DJ2541" s="32"/>
      <c r="DK2541" s="32"/>
      <c r="DL2541" s="32"/>
      <c r="DM2541" s="32"/>
      <c r="DN2541" s="32"/>
    </row>
    <row r="2542" spans="1:118" s="31" customFormat="1" x14ac:dyDescent="0.2">
      <c r="A2542" s="48">
        <f>ROW()</f>
        <v>2542</v>
      </c>
      <c r="B2542" s="48"/>
      <c r="C2542" s="48"/>
      <c r="D2542" s="48"/>
      <c r="E2542" s="48"/>
      <c r="BR2542" s="32"/>
      <c r="BS2542" s="32"/>
      <c r="BT2542" s="32"/>
      <c r="BU2542" s="32"/>
      <c r="BV2542" s="32"/>
      <c r="BW2542" s="32"/>
      <c r="BX2542" s="32"/>
      <c r="BY2542" s="32"/>
      <c r="BZ2542" s="32"/>
      <c r="CA2542" s="32"/>
      <c r="CB2542" s="32"/>
      <c r="CC2542" s="32"/>
      <c r="CD2542" s="32"/>
      <c r="CE2542" s="32"/>
      <c r="CF2542" s="32"/>
      <c r="CG2542" s="32"/>
      <c r="CH2542" s="32"/>
      <c r="CI2542" s="32"/>
      <c r="CJ2542" s="32"/>
      <c r="CK2542" s="32"/>
      <c r="CL2542" s="32"/>
      <c r="CM2542" s="32"/>
      <c r="CN2542" s="32"/>
      <c r="CO2542" s="32"/>
      <c r="CP2542" s="32"/>
      <c r="CQ2542" s="32"/>
      <c r="CR2542" s="32"/>
      <c r="CS2542" s="32"/>
      <c r="CT2542" s="32"/>
      <c r="CU2542" s="32"/>
      <c r="CV2542" s="32"/>
      <c r="CW2542" s="32"/>
      <c r="CX2542" s="32"/>
      <c r="CY2542" s="32"/>
      <c r="CZ2542" s="32"/>
      <c r="DA2542" s="32"/>
      <c r="DB2542" s="32"/>
      <c r="DC2542" s="32"/>
      <c r="DD2542" s="32"/>
      <c r="DE2542" s="32"/>
      <c r="DF2542" s="32"/>
      <c r="DG2542" s="32"/>
      <c r="DH2542" s="32"/>
      <c r="DI2542" s="32"/>
      <c r="DJ2542" s="32"/>
      <c r="DK2542" s="32"/>
      <c r="DL2542" s="32"/>
      <c r="DM2542" s="32"/>
      <c r="DN2542" s="32"/>
    </row>
    <row r="2543" spans="1:118" s="31" customFormat="1" x14ac:dyDescent="0.2">
      <c r="A2543" s="48">
        <f>ROW()</f>
        <v>2543</v>
      </c>
      <c r="B2543" s="48"/>
      <c r="C2543" s="48"/>
      <c r="D2543" s="48"/>
      <c r="E2543" s="48"/>
      <c r="BR2543" s="32"/>
      <c r="BS2543" s="32"/>
      <c r="BT2543" s="32"/>
      <c r="BU2543" s="32"/>
      <c r="BV2543" s="32"/>
      <c r="BW2543" s="32"/>
      <c r="BX2543" s="32"/>
      <c r="BY2543" s="32"/>
      <c r="BZ2543" s="32"/>
      <c r="CA2543" s="32"/>
      <c r="CB2543" s="32"/>
      <c r="CC2543" s="32"/>
      <c r="CD2543" s="32"/>
      <c r="CE2543" s="32"/>
      <c r="CF2543" s="32"/>
      <c r="CG2543" s="32"/>
      <c r="CH2543" s="32"/>
      <c r="CI2543" s="32"/>
      <c r="CJ2543" s="32"/>
      <c r="CK2543" s="32"/>
      <c r="CL2543" s="32"/>
      <c r="CM2543" s="32"/>
      <c r="CN2543" s="32"/>
      <c r="CO2543" s="32"/>
      <c r="CP2543" s="32"/>
      <c r="CQ2543" s="32"/>
      <c r="CR2543" s="32"/>
      <c r="CS2543" s="32"/>
      <c r="CT2543" s="32"/>
      <c r="CU2543" s="32"/>
      <c r="CV2543" s="32"/>
      <c r="CW2543" s="32"/>
      <c r="CX2543" s="32"/>
      <c r="CY2543" s="32"/>
      <c r="CZ2543" s="32"/>
      <c r="DA2543" s="32"/>
      <c r="DB2543" s="32"/>
      <c r="DC2543" s="32"/>
      <c r="DD2543" s="32"/>
      <c r="DE2543" s="32"/>
      <c r="DF2543" s="32"/>
      <c r="DG2543" s="32"/>
      <c r="DH2543" s="32"/>
      <c r="DI2543" s="32"/>
      <c r="DJ2543" s="32"/>
      <c r="DK2543" s="32"/>
      <c r="DL2543" s="32"/>
      <c r="DM2543" s="32"/>
      <c r="DN2543" s="32"/>
    </row>
    <row r="2544" spans="1:118" s="31" customFormat="1" x14ac:dyDescent="0.2">
      <c r="A2544" s="48">
        <f>ROW()</f>
        <v>2544</v>
      </c>
      <c r="B2544" s="48"/>
      <c r="C2544" s="48"/>
      <c r="D2544" s="48"/>
      <c r="E2544" s="48"/>
      <c r="BR2544" s="32"/>
      <c r="BS2544" s="32"/>
      <c r="BT2544" s="32"/>
      <c r="BU2544" s="32"/>
      <c r="BV2544" s="32"/>
      <c r="BW2544" s="32"/>
      <c r="BX2544" s="32"/>
      <c r="BY2544" s="32"/>
      <c r="BZ2544" s="32"/>
      <c r="CA2544" s="32"/>
      <c r="CB2544" s="32"/>
      <c r="CC2544" s="32"/>
      <c r="CD2544" s="32"/>
      <c r="CE2544" s="32"/>
      <c r="CF2544" s="32"/>
      <c r="CG2544" s="32"/>
      <c r="CH2544" s="32"/>
      <c r="CI2544" s="32"/>
      <c r="CJ2544" s="32"/>
      <c r="CK2544" s="32"/>
      <c r="CL2544" s="32"/>
      <c r="CM2544" s="32"/>
      <c r="CN2544" s="32"/>
      <c r="CO2544" s="32"/>
      <c r="CP2544" s="32"/>
      <c r="CQ2544" s="32"/>
      <c r="CR2544" s="32"/>
      <c r="CS2544" s="32"/>
      <c r="CT2544" s="32"/>
      <c r="CU2544" s="32"/>
      <c r="CV2544" s="32"/>
      <c r="CW2544" s="32"/>
      <c r="CX2544" s="32"/>
      <c r="CY2544" s="32"/>
      <c r="CZ2544" s="32"/>
      <c r="DA2544" s="32"/>
      <c r="DB2544" s="32"/>
      <c r="DC2544" s="32"/>
      <c r="DD2544" s="32"/>
      <c r="DE2544" s="32"/>
      <c r="DF2544" s="32"/>
      <c r="DG2544" s="32"/>
      <c r="DH2544" s="32"/>
      <c r="DI2544" s="32"/>
      <c r="DJ2544" s="32"/>
      <c r="DK2544" s="32"/>
      <c r="DL2544" s="32"/>
      <c r="DM2544" s="32"/>
      <c r="DN2544" s="32"/>
    </row>
    <row r="2545" spans="1:118" s="31" customFormat="1" x14ac:dyDescent="0.2">
      <c r="A2545" s="48">
        <f>ROW()</f>
        <v>2545</v>
      </c>
      <c r="B2545" s="48"/>
      <c r="C2545" s="48"/>
      <c r="D2545" s="48"/>
      <c r="E2545" s="48"/>
      <c r="BR2545" s="32"/>
      <c r="BS2545" s="32"/>
      <c r="BT2545" s="32"/>
      <c r="BU2545" s="32"/>
      <c r="BV2545" s="32"/>
      <c r="BW2545" s="32"/>
      <c r="BX2545" s="32"/>
      <c r="BY2545" s="32"/>
      <c r="BZ2545" s="32"/>
      <c r="CA2545" s="32"/>
      <c r="CB2545" s="32"/>
      <c r="CC2545" s="32"/>
      <c r="CD2545" s="32"/>
      <c r="CE2545" s="32"/>
      <c r="CF2545" s="32"/>
      <c r="CG2545" s="32"/>
      <c r="CH2545" s="32"/>
      <c r="CI2545" s="32"/>
      <c r="CJ2545" s="32"/>
      <c r="CK2545" s="32"/>
      <c r="CL2545" s="32"/>
      <c r="CM2545" s="32"/>
      <c r="CN2545" s="32"/>
      <c r="CO2545" s="32"/>
      <c r="CP2545" s="32"/>
      <c r="CQ2545" s="32"/>
      <c r="CR2545" s="32"/>
      <c r="CS2545" s="32"/>
      <c r="CT2545" s="32"/>
      <c r="CU2545" s="32"/>
      <c r="CV2545" s="32"/>
      <c r="CW2545" s="32"/>
      <c r="CX2545" s="32"/>
      <c r="CY2545" s="32"/>
      <c r="CZ2545" s="32"/>
      <c r="DA2545" s="32"/>
      <c r="DB2545" s="32"/>
      <c r="DC2545" s="32"/>
      <c r="DD2545" s="32"/>
      <c r="DE2545" s="32"/>
      <c r="DF2545" s="32"/>
      <c r="DG2545" s="32"/>
      <c r="DH2545" s="32"/>
      <c r="DI2545" s="32"/>
      <c r="DJ2545" s="32"/>
      <c r="DK2545" s="32"/>
      <c r="DL2545" s="32"/>
      <c r="DM2545" s="32"/>
      <c r="DN2545" s="32"/>
    </row>
    <row r="2546" spans="1:118" s="31" customFormat="1" x14ac:dyDescent="0.2">
      <c r="A2546" s="48">
        <f>ROW()</f>
        <v>2546</v>
      </c>
      <c r="B2546" s="48"/>
      <c r="C2546" s="48"/>
      <c r="D2546" s="48"/>
      <c r="E2546" s="48"/>
      <c r="BR2546" s="32"/>
      <c r="BS2546" s="32"/>
      <c r="BT2546" s="32"/>
      <c r="BU2546" s="32"/>
      <c r="BV2546" s="32"/>
      <c r="BW2546" s="32"/>
      <c r="BX2546" s="32"/>
      <c r="BY2546" s="32"/>
      <c r="BZ2546" s="32"/>
      <c r="CA2546" s="32"/>
      <c r="CB2546" s="32"/>
      <c r="CC2546" s="32"/>
      <c r="CD2546" s="32"/>
      <c r="CE2546" s="32"/>
      <c r="CF2546" s="32"/>
      <c r="CG2546" s="32"/>
      <c r="CH2546" s="32"/>
      <c r="CI2546" s="32"/>
      <c r="CJ2546" s="32"/>
      <c r="CK2546" s="32"/>
      <c r="CL2546" s="32"/>
      <c r="CM2546" s="32"/>
      <c r="CN2546" s="32"/>
      <c r="CO2546" s="32"/>
      <c r="CP2546" s="32"/>
      <c r="CQ2546" s="32"/>
      <c r="CR2546" s="32"/>
      <c r="CS2546" s="32"/>
      <c r="CT2546" s="32"/>
      <c r="CU2546" s="32"/>
      <c r="CV2546" s="32"/>
      <c r="CW2546" s="32"/>
      <c r="CX2546" s="32"/>
      <c r="CY2546" s="32"/>
      <c r="CZ2546" s="32"/>
      <c r="DA2546" s="32"/>
      <c r="DB2546" s="32"/>
      <c r="DC2546" s="32"/>
      <c r="DD2546" s="32"/>
      <c r="DE2546" s="32"/>
      <c r="DF2546" s="32"/>
      <c r="DG2546" s="32"/>
      <c r="DH2546" s="32"/>
      <c r="DI2546" s="32"/>
      <c r="DJ2546" s="32"/>
      <c r="DK2546" s="32"/>
      <c r="DL2546" s="32"/>
      <c r="DM2546" s="32"/>
      <c r="DN2546" s="32"/>
    </row>
    <row r="2547" spans="1:118" s="31" customFormat="1" x14ac:dyDescent="0.2">
      <c r="A2547" s="48">
        <f>ROW()</f>
        <v>2547</v>
      </c>
      <c r="B2547" s="48"/>
      <c r="C2547" s="48"/>
      <c r="D2547" s="48"/>
      <c r="E2547" s="48"/>
      <c r="BR2547" s="32"/>
      <c r="BS2547" s="32"/>
      <c r="BT2547" s="32"/>
      <c r="BU2547" s="32"/>
      <c r="BV2547" s="32"/>
      <c r="BW2547" s="32"/>
      <c r="BX2547" s="32"/>
      <c r="BY2547" s="32"/>
      <c r="BZ2547" s="32"/>
      <c r="CA2547" s="32"/>
      <c r="CB2547" s="32"/>
      <c r="CC2547" s="32"/>
      <c r="CD2547" s="32"/>
      <c r="CE2547" s="32"/>
      <c r="CF2547" s="32"/>
      <c r="CG2547" s="32"/>
      <c r="CH2547" s="32"/>
      <c r="CI2547" s="32"/>
      <c r="CJ2547" s="32"/>
      <c r="CK2547" s="32"/>
      <c r="CL2547" s="32"/>
      <c r="CM2547" s="32"/>
      <c r="CN2547" s="32"/>
      <c r="CO2547" s="32"/>
      <c r="CP2547" s="32"/>
      <c r="CQ2547" s="32"/>
      <c r="CR2547" s="32"/>
      <c r="CS2547" s="32"/>
      <c r="CT2547" s="32"/>
      <c r="CU2547" s="32"/>
      <c r="CV2547" s="32"/>
      <c r="CW2547" s="32"/>
      <c r="CX2547" s="32"/>
      <c r="CY2547" s="32"/>
      <c r="CZ2547" s="32"/>
      <c r="DA2547" s="32"/>
      <c r="DB2547" s="32"/>
      <c r="DC2547" s="32"/>
      <c r="DD2547" s="32"/>
      <c r="DE2547" s="32"/>
      <c r="DF2547" s="32"/>
      <c r="DG2547" s="32"/>
      <c r="DH2547" s="32"/>
      <c r="DI2547" s="32"/>
      <c r="DJ2547" s="32"/>
      <c r="DK2547" s="32"/>
      <c r="DL2547" s="32"/>
      <c r="DM2547" s="32"/>
      <c r="DN2547" s="32"/>
    </row>
    <row r="2548" spans="1:118" s="31" customFormat="1" x14ac:dyDescent="0.2">
      <c r="A2548" s="48">
        <f>ROW()</f>
        <v>2548</v>
      </c>
      <c r="B2548" s="48"/>
      <c r="C2548" s="48"/>
      <c r="D2548" s="48"/>
      <c r="E2548" s="48"/>
      <c r="BR2548" s="32"/>
      <c r="BS2548" s="32"/>
      <c r="BT2548" s="32"/>
      <c r="BU2548" s="32"/>
      <c r="BV2548" s="32"/>
      <c r="BW2548" s="32"/>
      <c r="BX2548" s="32"/>
      <c r="BY2548" s="32"/>
      <c r="BZ2548" s="32"/>
      <c r="CA2548" s="32"/>
      <c r="CB2548" s="32"/>
      <c r="CC2548" s="32"/>
      <c r="CD2548" s="32"/>
      <c r="CE2548" s="32"/>
      <c r="CF2548" s="32"/>
      <c r="CG2548" s="32"/>
      <c r="CH2548" s="32"/>
      <c r="CI2548" s="32"/>
      <c r="CJ2548" s="32"/>
      <c r="CK2548" s="32"/>
      <c r="CL2548" s="32"/>
      <c r="CM2548" s="32"/>
      <c r="CN2548" s="32"/>
      <c r="CO2548" s="32"/>
      <c r="CP2548" s="32"/>
      <c r="CQ2548" s="32"/>
      <c r="CR2548" s="32"/>
      <c r="CS2548" s="32"/>
      <c r="CT2548" s="32"/>
      <c r="CU2548" s="32"/>
      <c r="CV2548" s="32"/>
      <c r="CW2548" s="32"/>
      <c r="CX2548" s="32"/>
      <c r="CY2548" s="32"/>
      <c r="CZ2548" s="32"/>
      <c r="DA2548" s="32"/>
      <c r="DB2548" s="32"/>
      <c r="DC2548" s="32"/>
      <c r="DD2548" s="32"/>
      <c r="DE2548" s="32"/>
      <c r="DF2548" s="32"/>
      <c r="DG2548" s="32"/>
      <c r="DH2548" s="32"/>
      <c r="DI2548" s="32"/>
      <c r="DJ2548" s="32"/>
      <c r="DK2548" s="32"/>
      <c r="DL2548" s="32"/>
      <c r="DM2548" s="32"/>
      <c r="DN2548" s="32"/>
    </row>
    <row r="2549" spans="1:118" s="31" customFormat="1" x14ac:dyDescent="0.2">
      <c r="A2549" s="48">
        <f>ROW()</f>
        <v>2549</v>
      </c>
      <c r="B2549" s="48"/>
      <c r="C2549" s="48"/>
      <c r="D2549" s="48"/>
      <c r="E2549" s="48"/>
      <c r="BR2549" s="32"/>
      <c r="BS2549" s="32"/>
      <c r="BT2549" s="32"/>
      <c r="BU2549" s="32"/>
      <c r="BV2549" s="32"/>
      <c r="BW2549" s="32"/>
      <c r="BX2549" s="32"/>
      <c r="BY2549" s="32"/>
      <c r="BZ2549" s="32"/>
      <c r="CA2549" s="32"/>
      <c r="CB2549" s="32"/>
      <c r="CC2549" s="32"/>
      <c r="CD2549" s="32"/>
      <c r="CE2549" s="32"/>
      <c r="CF2549" s="32"/>
      <c r="CG2549" s="32"/>
      <c r="CH2549" s="32"/>
      <c r="CI2549" s="32"/>
      <c r="CJ2549" s="32"/>
      <c r="CK2549" s="32"/>
      <c r="CL2549" s="32"/>
      <c r="CM2549" s="32"/>
      <c r="CN2549" s="32"/>
      <c r="CO2549" s="32"/>
      <c r="CP2549" s="32"/>
      <c r="CQ2549" s="32"/>
      <c r="CR2549" s="32"/>
      <c r="CS2549" s="32"/>
      <c r="CT2549" s="32"/>
      <c r="CU2549" s="32"/>
      <c r="CV2549" s="32"/>
      <c r="CW2549" s="32"/>
      <c r="CX2549" s="32"/>
      <c r="CY2549" s="32"/>
      <c r="CZ2549" s="32"/>
      <c r="DA2549" s="32"/>
      <c r="DB2549" s="32"/>
      <c r="DC2549" s="32"/>
      <c r="DD2549" s="32"/>
      <c r="DE2549" s="32"/>
      <c r="DF2549" s="32"/>
      <c r="DG2549" s="32"/>
      <c r="DH2549" s="32"/>
      <c r="DI2549" s="32"/>
      <c r="DJ2549" s="32"/>
      <c r="DK2549" s="32"/>
      <c r="DL2549" s="32"/>
      <c r="DM2549" s="32"/>
      <c r="DN2549" s="32"/>
    </row>
    <row r="2550" spans="1:118" s="31" customFormat="1" x14ac:dyDescent="0.2">
      <c r="A2550" s="48">
        <f>ROW()</f>
        <v>2550</v>
      </c>
      <c r="B2550" s="48"/>
      <c r="C2550" s="48"/>
      <c r="D2550" s="48"/>
      <c r="E2550" s="48"/>
      <c r="BR2550" s="32"/>
      <c r="BS2550" s="32"/>
      <c r="BT2550" s="32"/>
      <c r="BU2550" s="32"/>
      <c r="BV2550" s="32"/>
      <c r="BW2550" s="32"/>
      <c r="BX2550" s="32"/>
      <c r="BY2550" s="32"/>
      <c r="BZ2550" s="32"/>
      <c r="CA2550" s="32"/>
      <c r="CB2550" s="32"/>
      <c r="CC2550" s="32"/>
      <c r="CD2550" s="32"/>
      <c r="CE2550" s="32"/>
      <c r="CF2550" s="32"/>
      <c r="CG2550" s="32"/>
      <c r="CH2550" s="32"/>
      <c r="CI2550" s="32"/>
      <c r="CJ2550" s="32"/>
      <c r="CK2550" s="32"/>
      <c r="CL2550" s="32"/>
      <c r="CM2550" s="32"/>
      <c r="CN2550" s="32"/>
      <c r="CO2550" s="32"/>
      <c r="CP2550" s="32"/>
      <c r="CQ2550" s="32"/>
      <c r="CR2550" s="32"/>
      <c r="CS2550" s="32"/>
      <c r="CT2550" s="32"/>
      <c r="CU2550" s="32"/>
      <c r="CV2550" s="32"/>
      <c r="CW2550" s="32"/>
      <c r="CX2550" s="32"/>
      <c r="CY2550" s="32"/>
      <c r="CZ2550" s="32"/>
      <c r="DA2550" s="32"/>
      <c r="DB2550" s="32"/>
      <c r="DC2550" s="32"/>
      <c r="DD2550" s="32"/>
      <c r="DE2550" s="32"/>
      <c r="DF2550" s="32"/>
      <c r="DG2550" s="32"/>
      <c r="DH2550" s="32"/>
      <c r="DI2550" s="32"/>
      <c r="DJ2550" s="32"/>
      <c r="DK2550" s="32"/>
      <c r="DL2550" s="32"/>
      <c r="DM2550" s="32"/>
      <c r="DN2550" s="32"/>
    </row>
    <row r="2551" spans="1:118" s="31" customFormat="1" x14ac:dyDescent="0.2">
      <c r="A2551" s="48">
        <f>ROW()</f>
        <v>2551</v>
      </c>
      <c r="B2551" s="48"/>
      <c r="C2551" s="48"/>
      <c r="D2551" s="48"/>
      <c r="E2551" s="48"/>
      <c r="BR2551" s="32"/>
      <c r="BS2551" s="32"/>
      <c r="BT2551" s="32"/>
      <c r="BU2551" s="32"/>
      <c r="BV2551" s="32"/>
      <c r="BW2551" s="32"/>
      <c r="BX2551" s="32"/>
      <c r="BY2551" s="32"/>
      <c r="BZ2551" s="32"/>
      <c r="CA2551" s="32"/>
      <c r="CB2551" s="32"/>
      <c r="CC2551" s="32"/>
      <c r="CD2551" s="32"/>
      <c r="CE2551" s="32"/>
      <c r="CF2551" s="32"/>
      <c r="CG2551" s="32"/>
      <c r="CH2551" s="32"/>
      <c r="CI2551" s="32"/>
      <c r="CJ2551" s="32"/>
      <c r="CK2551" s="32"/>
      <c r="CL2551" s="32"/>
      <c r="CM2551" s="32"/>
      <c r="CN2551" s="32"/>
      <c r="CO2551" s="32"/>
      <c r="CP2551" s="32"/>
      <c r="CQ2551" s="32"/>
      <c r="CR2551" s="32"/>
      <c r="CS2551" s="32"/>
      <c r="CT2551" s="32"/>
      <c r="CU2551" s="32"/>
      <c r="CV2551" s="32"/>
      <c r="CW2551" s="32"/>
      <c r="CX2551" s="32"/>
      <c r="CY2551" s="32"/>
      <c r="CZ2551" s="32"/>
      <c r="DA2551" s="32"/>
      <c r="DB2551" s="32"/>
      <c r="DC2551" s="32"/>
      <c r="DD2551" s="32"/>
      <c r="DE2551" s="32"/>
      <c r="DF2551" s="32"/>
      <c r="DG2551" s="32"/>
      <c r="DH2551" s="32"/>
      <c r="DI2551" s="32"/>
      <c r="DJ2551" s="32"/>
      <c r="DK2551" s="32"/>
      <c r="DL2551" s="32"/>
      <c r="DM2551" s="32"/>
      <c r="DN2551" s="32"/>
    </row>
    <row r="2552" spans="1:118" s="31" customFormat="1" x14ac:dyDescent="0.2">
      <c r="A2552" s="48">
        <f>ROW()</f>
        <v>2552</v>
      </c>
      <c r="B2552" s="48"/>
      <c r="C2552" s="48"/>
      <c r="D2552" s="48"/>
      <c r="E2552" s="48"/>
      <c r="BR2552" s="32"/>
      <c r="BS2552" s="32"/>
      <c r="BT2552" s="32"/>
      <c r="BU2552" s="32"/>
      <c r="BV2552" s="32"/>
      <c r="BW2552" s="32"/>
      <c r="BX2552" s="32"/>
      <c r="BY2552" s="32"/>
      <c r="BZ2552" s="32"/>
      <c r="CA2552" s="32"/>
      <c r="CB2552" s="32"/>
      <c r="CC2552" s="32"/>
      <c r="CD2552" s="32"/>
      <c r="CE2552" s="32"/>
      <c r="CF2552" s="32"/>
      <c r="CG2552" s="32"/>
      <c r="CH2552" s="32"/>
      <c r="CI2552" s="32"/>
      <c r="CJ2552" s="32"/>
      <c r="CK2552" s="32"/>
      <c r="CL2552" s="32"/>
      <c r="CM2552" s="32"/>
      <c r="CN2552" s="32"/>
      <c r="CO2552" s="32"/>
      <c r="CP2552" s="32"/>
      <c r="CQ2552" s="32"/>
      <c r="CR2552" s="32"/>
      <c r="CS2552" s="32"/>
      <c r="CT2552" s="32"/>
      <c r="CU2552" s="32"/>
      <c r="CV2552" s="32"/>
      <c r="CW2552" s="32"/>
      <c r="CX2552" s="32"/>
      <c r="CY2552" s="32"/>
      <c r="CZ2552" s="32"/>
      <c r="DA2552" s="32"/>
      <c r="DB2552" s="32"/>
      <c r="DC2552" s="32"/>
      <c r="DD2552" s="32"/>
      <c r="DE2552" s="32"/>
      <c r="DF2552" s="32"/>
      <c r="DG2552" s="32"/>
      <c r="DH2552" s="32"/>
      <c r="DI2552" s="32"/>
      <c r="DJ2552" s="32"/>
      <c r="DK2552" s="32"/>
      <c r="DL2552" s="32"/>
      <c r="DM2552" s="32"/>
      <c r="DN2552" s="32"/>
    </row>
    <row r="2553" spans="1:118" s="31" customFormat="1" x14ac:dyDescent="0.2">
      <c r="A2553" s="48">
        <f>ROW()</f>
        <v>2553</v>
      </c>
      <c r="B2553" s="48"/>
      <c r="C2553" s="48"/>
      <c r="D2553" s="48"/>
      <c r="E2553" s="48"/>
      <c r="BR2553" s="32"/>
      <c r="BS2553" s="32"/>
      <c r="BT2553" s="32"/>
      <c r="BU2553" s="32"/>
      <c r="BV2553" s="32"/>
      <c r="BW2553" s="32"/>
      <c r="BX2553" s="32"/>
      <c r="BY2553" s="32"/>
      <c r="BZ2553" s="32"/>
      <c r="CA2553" s="32"/>
      <c r="CB2553" s="32"/>
      <c r="CC2553" s="32"/>
      <c r="CD2553" s="32"/>
      <c r="CE2553" s="32"/>
      <c r="CF2553" s="32"/>
      <c r="CG2553" s="32"/>
      <c r="CH2553" s="32"/>
      <c r="CI2553" s="32"/>
      <c r="CJ2553" s="32"/>
      <c r="CK2553" s="32"/>
      <c r="CL2553" s="32"/>
      <c r="CM2553" s="32"/>
      <c r="CN2553" s="32"/>
      <c r="CO2553" s="32"/>
      <c r="CP2553" s="32"/>
      <c r="CQ2553" s="32"/>
      <c r="CR2553" s="32"/>
      <c r="CS2553" s="32"/>
      <c r="CT2553" s="32"/>
      <c r="CU2553" s="32"/>
      <c r="CV2553" s="32"/>
      <c r="CW2553" s="32"/>
      <c r="CX2553" s="32"/>
      <c r="CY2553" s="32"/>
      <c r="CZ2553" s="32"/>
      <c r="DA2553" s="32"/>
      <c r="DB2553" s="32"/>
      <c r="DC2553" s="32"/>
      <c r="DD2553" s="32"/>
      <c r="DE2553" s="32"/>
      <c r="DF2553" s="32"/>
      <c r="DG2553" s="32"/>
      <c r="DH2553" s="32"/>
      <c r="DI2553" s="32"/>
      <c r="DJ2553" s="32"/>
      <c r="DK2553" s="32"/>
      <c r="DL2553" s="32"/>
      <c r="DM2553" s="32"/>
      <c r="DN2553" s="32"/>
    </row>
    <row r="2554" spans="1:118" s="31" customFormat="1" x14ac:dyDescent="0.2">
      <c r="A2554" s="48">
        <f>ROW()</f>
        <v>2554</v>
      </c>
      <c r="B2554" s="48"/>
      <c r="C2554" s="48"/>
      <c r="D2554" s="48"/>
      <c r="E2554" s="48"/>
      <c r="BR2554" s="32"/>
      <c r="BS2554" s="32"/>
      <c r="BT2554" s="32"/>
      <c r="BU2554" s="32"/>
      <c r="BV2554" s="32"/>
      <c r="BW2554" s="32"/>
      <c r="BX2554" s="32"/>
      <c r="BY2554" s="32"/>
      <c r="BZ2554" s="32"/>
      <c r="CA2554" s="32"/>
      <c r="CB2554" s="32"/>
      <c r="CC2554" s="32"/>
      <c r="CD2554" s="32"/>
      <c r="CE2554" s="32"/>
      <c r="CF2554" s="32"/>
      <c r="CG2554" s="32"/>
      <c r="CH2554" s="32"/>
      <c r="CI2554" s="32"/>
      <c r="CJ2554" s="32"/>
      <c r="CK2554" s="32"/>
      <c r="CL2554" s="32"/>
      <c r="CM2554" s="32"/>
      <c r="CN2554" s="32"/>
      <c r="CO2554" s="32"/>
      <c r="CP2554" s="32"/>
      <c r="CQ2554" s="32"/>
      <c r="CR2554" s="32"/>
      <c r="CS2554" s="32"/>
      <c r="CT2554" s="32"/>
      <c r="CU2554" s="32"/>
      <c r="CV2554" s="32"/>
      <c r="CW2554" s="32"/>
      <c r="CX2554" s="32"/>
      <c r="CY2554" s="32"/>
      <c r="CZ2554" s="32"/>
      <c r="DA2554" s="32"/>
      <c r="DB2554" s="32"/>
      <c r="DC2554" s="32"/>
      <c r="DD2554" s="32"/>
      <c r="DE2554" s="32"/>
      <c r="DF2554" s="32"/>
      <c r="DG2554" s="32"/>
      <c r="DH2554" s="32"/>
      <c r="DI2554" s="32"/>
      <c r="DJ2554" s="32"/>
      <c r="DK2554" s="32"/>
      <c r="DL2554" s="32"/>
      <c r="DM2554" s="32"/>
      <c r="DN2554" s="32"/>
    </row>
    <row r="2555" spans="1:118" s="31" customFormat="1" x14ac:dyDescent="0.2">
      <c r="A2555" s="48">
        <f>ROW()</f>
        <v>2555</v>
      </c>
      <c r="B2555" s="48"/>
      <c r="C2555" s="48"/>
      <c r="D2555" s="48"/>
      <c r="E2555" s="48"/>
      <c r="BR2555" s="32"/>
      <c r="BS2555" s="32"/>
      <c r="BT2555" s="32"/>
      <c r="BU2555" s="32"/>
      <c r="BV2555" s="32"/>
      <c r="BW2555" s="32"/>
      <c r="BX2555" s="32"/>
      <c r="BY2555" s="32"/>
      <c r="BZ2555" s="32"/>
      <c r="CA2555" s="32"/>
      <c r="CB2555" s="32"/>
      <c r="CC2555" s="32"/>
      <c r="CD2555" s="32"/>
      <c r="CE2555" s="32"/>
      <c r="CF2555" s="32"/>
      <c r="CG2555" s="32"/>
      <c r="CH2555" s="32"/>
      <c r="CI2555" s="32"/>
      <c r="CJ2555" s="32"/>
      <c r="CK2555" s="32"/>
      <c r="CL2555" s="32"/>
      <c r="CM2555" s="32"/>
      <c r="CN2555" s="32"/>
      <c r="CO2555" s="32"/>
      <c r="CP2555" s="32"/>
      <c r="CQ2555" s="32"/>
      <c r="CR2555" s="32"/>
      <c r="CS2555" s="32"/>
      <c r="CT2555" s="32"/>
      <c r="CU2555" s="32"/>
      <c r="CV2555" s="32"/>
      <c r="CW2555" s="32"/>
      <c r="CX2555" s="32"/>
      <c r="CY2555" s="32"/>
      <c r="CZ2555" s="32"/>
      <c r="DA2555" s="32"/>
      <c r="DB2555" s="32"/>
      <c r="DC2555" s="32"/>
      <c r="DD2555" s="32"/>
      <c r="DE2555" s="32"/>
      <c r="DF2555" s="32"/>
      <c r="DG2555" s="32"/>
      <c r="DH2555" s="32"/>
      <c r="DI2555" s="32"/>
      <c r="DJ2555" s="32"/>
      <c r="DK2555" s="32"/>
      <c r="DL2555" s="32"/>
      <c r="DM2555" s="32"/>
      <c r="DN2555" s="32"/>
    </row>
    <row r="2556" spans="1:118" s="31" customFormat="1" x14ac:dyDescent="0.2">
      <c r="A2556" s="48">
        <f>ROW()</f>
        <v>2556</v>
      </c>
      <c r="B2556" s="48"/>
      <c r="C2556" s="48"/>
      <c r="D2556" s="48"/>
      <c r="E2556" s="48"/>
      <c r="BR2556" s="32"/>
      <c r="BS2556" s="32"/>
      <c r="BT2556" s="32"/>
      <c r="BU2556" s="32"/>
      <c r="BV2556" s="32"/>
      <c r="BW2556" s="32"/>
      <c r="BX2556" s="32"/>
      <c r="BY2556" s="32"/>
      <c r="BZ2556" s="32"/>
      <c r="CA2556" s="32"/>
      <c r="CB2556" s="32"/>
      <c r="CC2556" s="32"/>
      <c r="CD2556" s="32"/>
      <c r="CE2556" s="32"/>
      <c r="CF2556" s="32"/>
      <c r="CG2556" s="32"/>
      <c r="CH2556" s="32"/>
      <c r="CI2556" s="32"/>
      <c r="CJ2556" s="32"/>
      <c r="CK2556" s="32"/>
      <c r="CL2556" s="32"/>
      <c r="CM2556" s="32"/>
      <c r="CN2556" s="32"/>
      <c r="CO2556" s="32"/>
      <c r="CP2556" s="32"/>
      <c r="CQ2556" s="32"/>
      <c r="CR2556" s="32"/>
      <c r="CS2556" s="32"/>
      <c r="CT2556" s="32"/>
      <c r="CU2556" s="32"/>
      <c r="CV2556" s="32"/>
      <c r="CW2556" s="32"/>
      <c r="CX2556" s="32"/>
      <c r="CY2556" s="32"/>
      <c r="CZ2556" s="32"/>
      <c r="DA2556" s="32"/>
      <c r="DB2556" s="32"/>
      <c r="DC2556" s="32"/>
      <c r="DD2556" s="32"/>
      <c r="DE2556" s="32"/>
      <c r="DF2556" s="32"/>
      <c r="DG2556" s="32"/>
      <c r="DH2556" s="32"/>
      <c r="DI2556" s="32"/>
      <c r="DJ2556" s="32"/>
      <c r="DK2556" s="32"/>
      <c r="DL2556" s="32"/>
      <c r="DM2556" s="32"/>
      <c r="DN2556" s="32"/>
    </row>
    <row r="2557" spans="1:118" s="31" customFormat="1" x14ac:dyDescent="0.2">
      <c r="A2557" s="48">
        <f>ROW()</f>
        <v>2557</v>
      </c>
      <c r="B2557" s="48"/>
      <c r="C2557" s="48"/>
      <c r="D2557" s="48"/>
      <c r="E2557" s="48"/>
      <c r="BR2557" s="32"/>
      <c r="BS2557" s="32"/>
      <c r="BT2557" s="32"/>
      <c r="BU2557" s="32"/>
      <c r="BV2557" s="32"/>
      <c r="BW2557" s="32"/>
      <c r="BX2557" s="32"/>
      <c r="BY2557" s="32"/>
      <c r="BZ2557" s="32"/>
      <c r="CA2557" s="32"/>
      <c r="CB2557" s="32"/>
      <c r="CC2557" s="32"/>
      <c r="CD2557" s="32"/>
      <c r="CE2557" s="32"/>
      <c r="CF2557" s="32"/>
      <c r="CG2557" s="32"/>
      <c r="CH2557" s="32"/>
      <c r="CI2557" s="32"/>
      <c r="CJ2557" s="32"/>
      <c r="CK2557" s="32"/>
      <c r="CL2557" s="32"/>
      <c r="CM2557" s="32"/>
      <c r="CN2557" s="32"/>
      <c r="CO2557" s="32"/>
      <c r="CP2557" s="32"/>
      <c r="CQ2557" s="32"/>
      <c r="CR2557" s="32"/>
      <c r="CS2557" s="32"/>
      <c r="CT2557" s="32"/>
      <c r="CU2557" s="32"/>
      <c r="CV2557" s="32"/>
      <c r="CW2557" s="32"/>
      <c r="CX2557" s="32"/>
      <c r="CY2557" s="32"/>
      <c r="CZ2557" s="32"/>
      <c r="DA2557" s="32"/>
      <c r="DB2557" s="32"/>
      <c r="DC2557" s="32"/>
      <c r="DD2557" s="32"/>
      <c r="DE2557" s="32"/>
      <c r="DF2557" s="32"/>
      <c r="DG2557" s="32"/>
      <c r="DH2557" s="32"/>
      <c r="DI2557" s="32"/>
      <c r="DJ2557" s="32"/>
      <c r="DK2557" s="32"/>
      <c r="DL2557" s="32"/>
      <c r="DM2557" s="32"/>
      <c r="DN2557" s="32"/>
    </row>
    <row r="2558" spans="1:118" s="31" customFormat="1" x14ac:dyDescent="0.2">
      <c r="A2558" s="48">
        <f>ROW()</f>
        <v>2558</v>
      </c>
      <c r="B2558" s="48"/>
      <c r="C2558" s="48"/>
      <c r="D2558" s="48"/>
      <c r="E2558" s="48"/>
      <c r="BR2558" s="32"/>
      <c r="BS2558" s="32"/>
      <c r="BT2558" s="32"/>
      <c r="BU2558" s="32"/>
      <c r="BV2558" s="32"/>
      <c r="BW2558" s="32"/>
      <c r="BX2558" s="32"/>
      <c r="BY2558" s="32"/>
      <c r="BZ2558" s="32"/>
      <c r="CA2558" s="32"/>
      <c r="CB2558" s="32"/>
      <c r="CC2558" s="32"/>
      <c r="CD2558" s="32"/>
      <c r="CE2558" s="32"/>
      <c r="CF2558" s="32"/>
      <c r="CG2558" s="32"/>
      <c r="CH2558" s="32"/>
      <c r="CI2558" s="32"/>
      <c r="CJ2558" s="32"/>
      <c r="CK2558" s="32"/>
      <c r="CL2558" s="32"/>
      <c r="CM2558" s="32"/>
      <c r="CN2558" s="32"/>
      <c r="CO2558" s="32"/>
      <c r="CP2558" s="32"/>
      <c r="CQ2558" s="32"/>
      <c r="CR2558" s="32"/>
      <c r="CS2558" s="32"/>
      <c r="CT2558" s="32"/>
      <c r="CU2558" s="32"/>
      <c r="CV2558" s="32"/>
      <c r="CW2558" s="32"/>
      <c r="CX2558" s="32"/>
      <c r="CY2558" s="32"/>
      <c r="CZ2558" s="32"/>
      <c r="DA2558" s="32"/>
      <c r="DB2558" s="32"/>
      <c r="DC2558" s="32"/>
      <c r="DD2558" s="32"/>
      <c r="DE2558" s="32"/>
      <c r="DF2558" s="32"/>
      <c r="DG2558" s="32"/>
      <c r="DH2558" s="32"/>
      <c r="DI2558" s="32"/>
      <c r="DJ2558" s="32"/>
      <c r="DK2558" s="32"/>
      <c r="DL2558" s="32"/>
      <c r="DM2558" s="32"/>
      <c r="DN2558" s="32"/>
    </row>
    <row r="2559" spans="1:118" s="31" customFormat="1" x14ac:dyDescent="0.2">
      <c r="A2559" s="48">
        <f>ROW()</f>
        <v>2559</v>
      </c>
      <c r="B2559" s="48"/>
      <c r="C2559" s="48"/>
      <c r="D2559" s="48"/>
      <c r="E2559" s="48"/>
      <c r="BR2559" s="32"/>
      <c r="BS2559" s="32"/>
      <c r="BT2559" s="32"/>
      <c r="BU2559" s="32"/>
      <c r="BV2559" s="32"/>
      <c r="BW2559" s="32"/>
      <c r="BX2559" s="32"/>
      <c r="BY2559" s="32"/>
      <c r="BZ2559" s="32"/>
      <c r="CA2559" s="32"/>
      <c r="CB2559" s="32"/>
      <c r="CC2559" s="32"/>
      <c r="CD2559" s="32"/>
      <c r="CE2559" s="32"/>
      <c r="CF2559" s="32"/>
      <c r="CG2559" s="32"/>
      <c r="CH2559" s="32"/>
      <c r="CI2559" s="32"/>
      <c r="CJ2559" s="32"/>
      <c r="CK2559" s="32"/>
      <c r="CL2559" s="32"/>
      <c r="CM2559" s="32"/>
      <c r="CN2559" s="32"/>
      <c r="CO2559" s="32"/>
      <c r="CP2559" s="32"/>
      <c r="CQ2559" s="32"/>
      <c r="CR2559" s="32"/>
      <c r="CS2559" s="32"/>
      <c r="CT2559" s="32"/>
      <c r="CU2559" s="32"/>
      <c r="CV2559" s="32"/>
      <c r="CW2559" s="32"/>
      <c r="CX2559" s="32"/>
      <c r="CY2559" s="32"/>
      <c r="CZ2559" s="32"/>
      <c r="DA2559" s="32"/>
      <c r="DB2559" s="32"/>
      <c r="DC2559" s="32"/>
      <c r="DD2559" s="32"/>
      <c r="DE2559" s="32"/>
      <c r="DF2559" s="32"/>
      <c r="DG2559" s="32"/>
      <c r="DH2559" s="32"/>
      <c r="DI2559" s="32"/>
      <c r="DJ2559" s="32"/>
      <c r="DK2559" s="32"/>
      <c r="DL2559" s="32"/>
      <c r="DM2559" s="32"/>
      <c r="DN2559" s="32"/>
    </row>
    <row r="2560" spans="1:118" s="31" customFormat="1" x14ac:dyDescent="0.2">
      <c r="A2560" s="48">
        <f>ROW()</f>
        <v>2560</v>
      </c>
      <c r="B2560" s="48"/>
      <c r="C2560" s="48"/>
      <c r="D2560" s="48"/>
      <c r="E2560" s="48"/>
      <c r="BR2560" s="32"/>
      <c r="BS2560" s="32"/>
      <c r="BT2560" s="32"/>
      <c r="BU2560" s="32"/>
      <c r="BV2560" s="32"/>
      <c r="BW2560" s="32"/>
      <c r="BX2560" s="32"/>
      <c r="BY2560" s="32"/>
      <c r="BZ2560" s="32"/>
      <c r="CA2560" s="32"/>
      <c r="CB2560" s="32"/>
      <c r="CC2560" s="32"/>
      <c r="CD2560" s="32"/>
      <c r="CE2560" s="32"/>
      <c r="CF2560" s="32"/>
      <c r="CG2560" s="32"/>
      <c r="CH2560" s="32"/>
      <c r="CI2560" s="32"/>
      <c r="CJ2560" s="32"/>
      <c r="CK2560" s="32"/>
      <c r="CL2560" s="32"/>
      <c r="CM2560" s="32"/>
      <c r="CN2560" s="32"/>
      <c r="CO2560" s="32"/>
      <c r="CP2560" s="32"/>
      <c r="CQ2560" s="32"/>
      <c r="CR2560" s="32"/>
      <c r="CS2560" s="32"/>
      <c r="CT2560" s="32"/>
      <c r="CU2560" s="32"/>
      <c r="CV2560" s="32"/>
      <c r="CW2560" s="32"/>
      <c r="CX2560" s="32"/>
      <c r="CY2560" s="32"/>
      <c r="CZ2560" s="32"/>
      <c r="DA2560" s="32"/>
      <c r="DB2560" s="32"/>
      <c r="DC2560" s="32"/>
      <c r="DD2560" s="32"/>
      <c r="DE2560" s="32"/>
      <c r="DF2560" s="32"/>
      <c r="DG2560" s="32"/>
      <c r="DH2560" s="32"/>
      <c r="DI2560" s="32"/>
      <c r="DJ2560" s="32"/>
      <c r="DK2560" s="32"/>
      <c r="DL2560" s="32"/>
      <c r="DM2560" s="32"/>
      <c r="DN2560" s="32"/>
    </row>
    <row r="2561" spans="1:118" s="31" customFormat="1" x14ac:dyDescent="0.2">
      <c r="A2561" s="48">
        <f>ROW()</f>
        <v>2561</v>
      </c>
      <c r="B2561" s="48"/>
      <c r="C2561" s="48"/>
      <c r="D2561" s="48"/>
      <c r="E2561" s="48"/>
      <c r="BR2561" s="32"/>
      <c r="BS2561" s="32"/>
      <c r="BT2561" s="32"/>
      <c r="BU2561" s="32"/>
      <c r="BV2561" s="32"/>
      <c r="BW2561" s="32"/>
      <c r="BX2561" s="32"/>
      <c r="BY2561" s="32"/>
      <c r="BZ2561" s="32"/>
      <c r="CA2561" s="32"/>
      <c r="CB2561" s="32"/>
      <c r="CC2561" s="32"/>
      <c r="CD2561" s="32"/>
      <c r="CE2561" s="32"/>
      <c r="CF2561" s="32"/>
      <c r="CG2561" s="32"/>
      <c r="CH2561" s="32"/>
      <c r="CI2561" s="32"/>
      <c r="CJ2561" s="32"/>
      <c r="CK2561" s="32"/>
      <c r="CL2561" s="32"/>
      <c r="CM2561" s="32"/>
      <c r="CN2561" s="32"/>
      <c r="CO2561" s="32"/>
      <c r="CP2561" s="32"/>
      <c r="CQ2561" s="32"/>
      <c r="CR2561" s="32"/>
      <c r="CS2561" s="32"/>
      <c r="CT2561" s="32"/>
      <c r="CU2561" s="32"/>
      <c r="CV2561" s="32"/>
      <c r="CW2561" s="32"/>
      <c r="CX2561" s="32"/>
      <c r="CY2561" s="32"/>
      <c r="CZ2561" s="32"/>
      <c r="DA2561" s="32"/>
      <c r="DB2561" s="32"/>
      <c r="DC2561" s="32"/>
      <c r="DD2561" s="32"/>
      <c r="DE2561" s="32"/>
      <c r="DF2561" s="32"/>
      <c r="DG2561" s="32"/>
      <c r="DH2561" s="32"/>
      <c r="DI2561" s="32"/>
      <c r="DJ2561" s="32"/>
      <c r="DK2561" s="32"/>
      <c r="DL2561" s="32"/>
      <c r="DM2561" s="32"/>
      <c r="DN2561" s="32"/>
    </row>
    <row r="2562" spans="1:118" s="31" customFormat="1" x14ac:dyDescent="0.2">
      <c r="A2562" s="48">
        <f>ROW()</f>
        <v>2562</v>
      </c>
      <c r="B2562" s="48"/>
      <c r="C2562" s="48"/>
      <c r="D2562" s="48"/>
      <c r="E2562" s="48"/>
      <c r="BR2562" s="32"/>
      <c r="BS2562" s="32"/>
      <c r="BT2562" s="32"/>
      <c r="BU2562" s="32"/>
      <c r="BV2562" s="32"/>
      <c r="BW2562" s="32"/>
      <c r="BX2562" s="32"/>
      <c r="BY2562" s="32"/>
      <c r="BZ2562" s="32"/>
      <c r="CA2562" s="32"/>
      <c r="CB2562" s="32"/>
      <c r="CC2562" s="32"/>
      <c r="CD2562" s="32"/>
      <c r="CE2562" s="32"/>
      <c r="CF2562" s="32"/>
      <c r="CG2562" s="32"/>
      <c r="CH2562" s="32"/>
      <c r="CI2562" s="32"/>
      <c r="CJ2562" s="32"/>
      <c r="CK2562" s="32"/>
      <c r="CL2562" s="32"/>
      <c r="CM2562" s="32"/>
      <c r="CN2562" s="32"/>
      <c r="CO2562" s="32"/>
      <c r="CP2562" s="32"/>
      <c r="CQ2562" s="32"/>
      <c r="CR2562" s="32"/>
      <c r="CS2562" s="32"/>
      <c r="CT2562" s="32"/>
      <c r="CU2562" s="32"/>
      <c r="CV2562" s="32"/>
      <c r="CW2562" s="32"/>
      <c r="CX2562" s="32"/>
      <c r="CY2562" s="32"/>
      <c r="CZ2562" s="32"/>
      <c r="DA2562" s="32"/>
      <c r="DB2562" s="32"/>
      <c r="DC2562" s="32"/>
      <c r="DD2562" s="32"/>
      <c r="DE2562" s="32"/>
      <c r="DF2562" s="32"/>
      <c r="DG2562" s="32"/>
      <c r="DH2562" s="32"/>
      <c r="DI2562" s="32"/>
      <c r="DJ2562" s="32"/>
      <c r="DK2562" s="32"/>
      <c r="DL2562" s="32"/>
      <c r="DM2562" s="32"/>
      <c r="DN2562" s="32"/>
    </row>
    <row r="2563" spans="1:118" s="31" customFormat="1" x14ac:dyDescent="0.2">
      <c r="A2563" s="48">
        <f>ROW()</f>
        <v>2563</v>
      </c>
      <c r="B2563" s="48"/>
      <c r="C2563" s="48"/>
      <c r="D2563" s="48"/>
      <c r="E2563" s="48"/>
      <c r="BR2563" s="32"/>
      <c r="BS2563" s="32"/>
      <c r="BT2563" s="32"/>
      <c r="BU2563" s="32"/>
      <c r="BV2563" s="32"/>
      <c r="BW2563" s="32"/>
      <c r="BX2563" s="32"/>
      <c r="BY2563" s="32"/>
      <c r="BZ2563" s="32"/>
      <c r="CA2563" s="32"/>
      <c r="CB2563" s="32"/>
      <c r="CC2563" s="32"/>
      <c r="CD2563" s="32"/>
      <c r="CE2563" s="32"/>
      <c r="CF2563" s="32"/>
      <c r="CG2563" s="32"/>
      <c r="CH2563" s="32"/>
      <c r="CI2563" s="32"/>
      <c r="CJ2563" s="32"/>
      <c r="CK2563" s="32"/>
      <c r="CL2563" s="32"/>
      <c r="CM2563" s="32"/>
      <c r="CN2563" s="32"/>
      <c r="CO2563" s="32"/>
      <c r="CP2563" s="32"/>
      <c r="CQ2563" s="32"/>
      <c r="CR2563" s="32"/>
      <c r="CS2563" s="32"/>
      <c r="CT2563" s="32"/>
      <c r="CU2563" s="32"/>
      <c r="CV2563" s="32"/>
      <c r="CW2563" s="32"/>
      <c r="CX2563" s="32"/>
      <c r="CY2563" s="32"/>
      <c r="CZ2563" s="32"/>
      <c r="DA2563" s="32"/>
      <c r="DB2563" s="32"/>
      <c r="DC2563" s="32"/>
      <c r="DD2563" s="32"/>
      <c r="DE2563" s="32"/>
      <c r="DF2563" s="32"/>
      <c r="DG2563" s="32"/>
      <c r="DH2563" s="32"/>
      <c r="DI2563" s="32"/>
      <c r="DJ2563" s="32"/>
      <c r="DK2563" s="32"/>
      <c r="DL2563" s="32"/>
      <c r="DM2563" s="32"/>
      <c r="DN2563" s="32"/>
    </row>
    <row r="2564" spans="1:118" s="31" customFormat="1" x14ac:dyDescent="0.2">
      <c r="A2564" s="48">
        <f>ROW()</f>
        <v>2564</v>
      </c>
      <c r="B2564" s="48"/>
      <c r="C2564" s="48"/>
      <c r="D2564" s="48"/>
      <c r="E2564" s="48"/>
      <c r="BR2564" s="32"/>
      <c r="BS2564" s="32"/>
      <c r="BT2564" s="32"/>
      <c r="BU2564" s="32"/>
      <c r="BV2564" s="32"/>
      <c r="BW2564" s="32"/>
      <c r="BX2564" s="32"/>
      <c r="BY2564" s="32"/>
      <c r="BZ2564" s="32"/>
      <c r="CA2564" s="32"/>
      <c r="CB2564" s="32"/>
      <c r="CC2564" s="32"/>
      <c r="CD2564" s="32"/>
      <c r="CE2564" s="32"/>
      <c r="CF2564" s="32"/>
      <c r="CG2564" s="32"/>
      <c r="CH2564" s="32"/>
      <c r="CI2564" s="32"/>
      <c r="CJ2564" s="32"/>
      <c r="CK2564" s="32"/>
      <c r="CL2564" s="32"/>
      <c r="CM2564" s="32"/>
      <c r="CN2564" s="32"/>
      <c r="CO2564" s="32"/>
      <c r="CP2564" s="32"/>
      <c r="CQ2564" s="32"/>
      <c r="CR2564" s="32"/>
      <c r="CS2564" s="32"/>
      <c r="CT2564" s="32"/>
      <c r="CU2564" s="32"/>
      <c r="CV2564" s="32"/>
      <c r="CW2564" s="32"/>
      <c r="CX2564" s="32"/>
      <c r="CY2564" s="32"/>
      <c r="CZ2564" s="32"/>
      <c r="DA2564" s="32"/>
      <c r="DB2564" s="32"/>
      <c r="DC2564" s="32"/>
      <c r="DD2564" s="32"/>
      <c r="DE2564" s="32"/>
      <c r="DF2564" s="32"/>
      <c r="DG2564" s="32"/>
      <c r="DH2564" s="32"/>
      <c r="DI2564" s="32"/>
      <c r="DJ2564" s="32"/>
      <c r="DK2564" s="32"/>
      <c r="DL2564" s="32"/>
      <c r="DM2564" s="32"/>
      <c r="DN2564" s="32"/>
    </row>
    <row r="2565" spans="1:118" s="31" customFormat="1" x14ac:dyDescent="0.2">
      <c r="A2565" s="48">
        <f>ROW()</f>
        <v>2565</v>
      </c>
      <c r="B2565" s="48"/>
      <c r="C2565" s="48"/>
      <c r="D2565" s="48"/>
      <c r="E2565" s="48"/>
      <c r="BR2565" s="32"/>
      <c r="BS2565" s="32"/>
      <c r="BT2565" s="32"/>
      <c r="BU2565" s="32"/>
      <c r="BV2565" s="32"/>
      <c r="BW2565" s="32"/>
      <c r="BX2565" s="32"/>
      <c r="BY2565" s="32"/>
      <c r="BZ2565" s="32"/>
      <c r="CA2565" s="32"/>
      <c r="CB2565" s="32"/>
      <c r="CC2565" s="32"/>
      <c r="CD2565" s="32"/>
      <c r="CE2565" s="32"/>
      <c r="CF2565" s="32"/>
      <c r="CG2565" s="32"/>
      <c r="CH2565" s="32"/>
      <c r="CI2565" s="32"/>
      <c r="CJ2565" s="32"/>
      <c r="CK2565" s="32"/>
      <c r="CL2565" s="32"/>
      <c r="CM2565" s="32"/>
      <c r="CN2565" s="32"/>
      <c r="CO2565" s="32"/>
      <c r="CP2565" s="32"/>
      <c r="CQ2565" s="32"/>
      <c r="CR2565" s="32"/>
      <c r="CS2565" s="32"/>
      <c r="CT2565" s="32"/>
      <c r="CU2565" s="32"/>
      <c r="CV2565" s="32"/>
      <c r="CW2565" s="32"/>
      <c r="CX2565" s="32"/>
      <c r="CY2565" s="32"/>
      <c r="CZ2565" s="32"/>
      <c r="DA2565" s="32"/>
      <c r="DB2565" s="32"/>
      <c r="DC2565" s="32"/>
      <c r="DD2565" s="32"/>
      <c r="DE2565" s="32"/>
      <c r="DF2565" s="32"/>
      <c r="DG2565" s="32"/>
      <c r="DH2565" s="32"/>
      <c r="DI2565" s="32"/>
      <c r="DJ2565" s="32"/>
      <c r="DK2565" s="32"/>
      <c r="DL2565" s="32"/>
      <c r="DM2565" s="32"/>
      <c r="DN2565" s="32"/>
    </row>
    <row r="2566" spans="1:118" s="31" customFormat="1" x14ac:dyDescent="0.2">
      <c r="A2566" s="48">
        <f>ROW()</f>
        <v>2566</v>
      </c>
      <c r="B2566" s="48"/>
      <c r="C2566" s="48"/>
      <c r="D2566" s="48"/>
      <c r="E2566" s="48"/>
      <c r="BR2566" s="32"/>
      <c r="BS2566" s="32"/>
      <c r="BT2566" s="32"/>
      <c r="BU2566" s="32"/>
      <c r="BV2566" s="32"/>
      <c r="BW2566" s="32"/>
      <c r="BX2566" s="32"/>
      <c r="BY2566" s="32"/>
      <c r="BZ2566" s="32"/>
      <c r="CA2566" s="32"/>
      <c r="CB2566" s="32"/>
      <c r="CC2566" s="32"/>
      <c r="CD2566" s="32"/>
      <c r="CE2566" s="32"/>
      <c r="CF2566" s="32"/>
      <c r="CG2566" s="32"/>
      <c r="CH2566" s="32"/>
      <c r="CI2566" s="32"/>
      <c r="CJ2566" s="32"/>
      <c r="CK2566" s="32"/>
      <c r="CL2566" s="32"/>
      <c r="CM2566" s="32"/>
      <c r="CN2566" s="32"/>
      <c r="CO2566" s="32"/>
      <c r="CP2566" s="32"/>
      <c r="CQ2566" s="32"/>
      <c r="CR2566" s="32"/>
      <c r="CS2566" s="32"/>
      <c r="CT2566" s="32"/>
      <c r="CU2566" s="32"/>
      <c r="CV2566" s="32"/>
      <c r="CW2566" s="32"/>
      <c r="CX2566" s="32"/>
      <c r="CY2566" s="32"/>
      <c r="CZ2566" s="32"/>
      <c r="DA2566" s="32"/>
      <c r="DB2566" s="32"/>
      <c r="DC2566" s="32"/>
      <c r="DD2566" s="32"/>
      <c r="DE2566" s="32"/>
      <c r="DF2566" s="32"/>
      <c r="DG2566" s="32"/>
      <c r="DH2566" s="32"/>
      <c r="DI2566" s="32"/>
      <c r="DJ2566" s="32"/>
      <c r="DK2566" s="32"/>
      <c r="DL2566" s="32"/>
      <c r="DM2566" s="32"/>
      <c r="DN2566" s="32"/>
    </row>
    <row r="2567" spans="1:118" s="31" customFormat="1" x14ac:dyDescent="0.2">
      <c r="A2567" s="48">
        <f>ROW()</f>
        <v>2567</v>
      </c>
      <c r="B2567" s="48"/>
      <c r="C2567" s="48"/>
      <c r="D2567" s="48"/>
      <c r="E2567" s="48"/>
      <c r="BR2567" s="32"/>
      <c r="BS2567" s="32"/>
      <c r="BT2567" s="32"/>
      <c r="BU2567" s="32"/>
      <c r="BV2567" s="32"/>
      <c r="BW2567" s="32"/>
      <c r="BX2567" s="32"/>
      <c r="BY2567" s="32"/>
      <c r="BZ2567" s="32"/>
      <c r="CA2567" s="32"/>
      <c r="CB2567" s="32"/>
      <c r="CC2567" s="32"/>
      <c r="CD2567" s="32"/>
      <c r="CE2567" s="32"/>
      <c r="CF2567" s="32"/>
      <c r="CG2567" s="32"/>
      <c r="CH2567" s="32"/>
      <c r="CI2567" s="32"/>
      <c r="CJ2567" s="32"/>
      <c r="CK2567" s="32"/>
      <c r="CL2567" s="32"/>
      <c r="CM2567" s="32"/>
      <c r="CN2567" s="32"/>
      <c r="CO2567" s="32"/>
      <c r="CP2567" s="32"/>
      <c r="CQ2567" s="32"/>
      <c r="CR2567" s="32"/>
      <c r="CS2567" s="32"/>
      <c r="CT2567" s="32"/>
      <c r="CU2567" s="32"/>
      <c r="CV2567" s="32"/>
      <c r="CW2567" s="32"/>
      <c r="CX2567" s="32"/>
      <c r="CY2567" s="32"/>
      <c r="CZ2567" s="32"/>
      <c r="DA2567" s="32"/>
      <c r="DB2567" s="32"/>
      <c r="DC2567" s="32"/>
      <c r="DD2567" s="32"/>
      <c r="DE2567" s="32"/>
      <c r="DF2567" s="32"/>
      <c r="DG2567" s="32"/>
      <c r="DH2567" s="32"/>
      <c r="DI2567" s="32"/>
      <c r="DJ2567" s="32"/>
      <c r="DK2567" s="32"/>
      <c r="DL2567" s="32"/>
      <c r="DM2567" s="32"/>
      <c r="DN2567" s="32"/>
    </row>
    <row r="2568" spans="1:118" s="31" customFormat="1" x14ac:dyDescent="0.2">
      <c r="A2568" s="48">
        <f>ROW()</f>
        <v>2568</v>
      </c>
      <c r="B2568" s="48"/>
      <c r="C2568" s="48"/>
      <c r="D2568" s="48"/>
      <c r="E2568" s="48"/>
      <c r="BR2568" s="32"/>
      <c r="BS2568" s="32"/>
      <c r="BT2568" s="32"/>
      <c r="BU2568" s="32"/>
      <c r="BV2568" s="32"/>
      <c r="BW2568" s="32"/>
      <c r="BX2568" s="32"/>
      <c r="BY2568" s="32"/>
      <c r="BZ2568" s="32"/>
      <c r="CA2568" s="32"/>
      <c r="CB2568" s="32"/>
      <c r="CC2568" s="32"/>
      <c r="CD2568" s="32"/>
      <c r="CE2568" s="32"/>
      <c r="CF2568" s="32"/>
      <c r="CG2568" s="32"/>
      <c r="CH2568" s="32"/>
      <c r="CI2568" s="32"/>
      <c r="CJ2568" s="32"/>
      <c r="CK2568" s="32"/>
      <c r="CL2568" s="32"/>
      <c r="CM2568" s="32"/>
      <c r="CN2568" s="32"/>
      <c r="CO2568" s="32"/>
      <c r="CP2568" s="32"/>
      <c r="CQ2568" s="32"/>
      <c r="CR2568" s="32"/>
      <c r="CS2568" s="32"/>
      <c r="CT2568" s="32"/>
      <c r="CU2568" s="32"/>
      <c r="CV2568" s="32"/>
      <c r="CW2568" s="32"/>
      <c r="CX2568" s="32"/>
      <c r="CY2568" s="32"/>
      <c r="CZ2568" s="32"/>
      <c r="DA2568" s="32"/>
      <c r="DB2568" s="32"/>
      <c r="DC2568" s="32"/>
      <c r="DD2568" s="32"/>
      <c r="DE2568" s="32"/>
      <c r="DF2568" s="32"/>
      <c r="DG2568" s="32"/>
      <c r="DH2568" s="32"/>
      <c r="DI2568" s="32"/>
      <c r="DJ2568" s="32"/>
      <c r="DK2568" s="32"/>
      <c r="DL2568" s="32"/>
      <c r="DM2568" s="32"/>
      <c r="DN2568" s="32"/>
    </row>
    <row r="2569" spans="1:118" s="31" customFormat="1" x14ac:dyDescent="0.2">
      <c r="A2569" s="48">
        <f>ROW()</f>
        <v>2569</v>
      </c>
      <c r="B2569" s="48"/>
      <c r="C2569" s="48"/>
      <c r="D2569" s="48"/>
      <c r="E2569" s="48"/>
      <c r="BR2569" s="32"/>
      <c r="BS2569" s="32"/>
      <c r="BT2569" s="32"/>
      <c r="BU2569" s="32"/>
      <c r="BV2569" s="32"/>
      <c r="BW2569" s="32"/>
      <c r="BX2569" s="32"/>
      <c r="BY2569" s="32"/>
      <c r="BZ2569" s="32"/>
      <c r="CA2569" s="32"/>
      <c r="CB2569" s="32"/>
      <c r="CC2569" s="32"/>
      <c r="CD2569" s="32"/>
      <c r="CE2569" s="32"/>
      <c r="CF2569" s="32"/>
      <c r="CG2569" s="32"/>
      <c r="CH2569" s="32"/>
      <c r="CI2569" s="32"/>
      <c r="CJ2569" s="32"/>
      <c r="CK2569" s="32"/>
      <c r="CL2569" s="32"/>
      <c r="CM2569" s="32"/>
      <c r="CN2569" s="32"/>
      <c r="CO2569" s="32"/>
      <c r="CP2569" s="32"/>
      <c r="CQ2569" s="32"/>
      <c r="CR2569" s="32"/>
      <c r="CS2569" s="32"/>
      <c r="CT2569" s="32"/>
      <c r="CU2569" s="32"/>
      <c r="CV2569" s="32"/>
      <c r="CW2569" s="32"/>
      <c r="CX2569" s="32"/>
      <c r="CY2569" s="32"/>
      <c r="CZ2569" s="32"/>
      <c r="DA2569" s="32"/>
      <c r="DB2569" s="32"/>
      <c r="DC2569" s="32"/>
      <c r="DD2569" s="32"/>
      <c r="DE2569" s="32"/>
      <c r="DF2569" s="32"/>
      <c r="DG2569" s="32"/>
      <c r="DH2569" s="32"/>
      <c r="DI2569" s="32"/>
      <c r="DJ2569" s="32"/>
      <c r="DK2569" s="32"/>
      <c r="DL2569" s="32"/>
      <c r="DM2569" s="32"/>
      <c r="DN2569" s="32"/>
    </row>
    <row r="2570" spans="1:118" s="31" customFormat="1" x14ac:dyDescent="0.2">
      <c r="A2570" s="48">
        <f>ROW()</f>
        <v>2570</v>
      </c>
      <c r="B2570" s="48"/>
      <c r="C2570" s="48"/>
      <c r="D2570" s="48"/>
      <c r="E2570" s="48"/>
      <c r="BR2570" s="32"/>
      <c r="BS2570" s="32"/>
      <c r="BT2570" s="32"/>
      <c r="BU2570" s="32"/>
      <c r="BV2570" s="32"/>
      <c r="BW2570" s="32"/>
      <c r="BX2570" s="32"/>
      <c r="BY2570" s="32"/>
      <c r="BZ2570" s="32"/>
      <c r="CA2570" s="32"/>
      <c r="CB2570" s="32"/>
      <c r="CC2570" s="32"/>
      <c r="CD2570" s="32"/>
      <c r="CE2570" s="32"/>
      <c r="CF2570" s="32"/>
      <c r="CG2570" s="32"/>
      <c r="CH2570" s="32"/>
      <c r="CI2570" s="32"/>
      <c r="CJ2570" s="32"/>
      <c r="CK2570" s="32"/>
      <c r="CL2570" s="32"/>
      <c r="CM2570" s="32"/>
      <c r="CN2570" s="32"/>
      <c r="CO2570" s="32"/>
      <c r="CP2570" s="32"/>
      <c r="CQ2570" s="32"/>
      <c r="CR2570" s="32"/>
      <c r="CS2570" s="32"/>
      <c r="CT2570" s="32"/>
      <c r="CU2570" s="32"/>
      <c r="CV2570" s="32"/>
      <c r="CW2570" s="32"/>
      <c r="CX2570" s="32"/>
      <c r="CY2570" s="32"/>
      <c r="CZ2570" s="32"/>
      <c r="DA2570" s="32"/>
      <c r="DB2570" s="32"/>
      <c r="DC2570" s="32"/>
      <c r="DD2570" s="32"/>
      <c r="DE2570" s="32"/>
      <c r="DF2570" s="32"/>
      <c r="DG2570" s="32"/>
      <c r="DH2570" s="32"/>
      <c r="DI2570" s="32"/>
      <c r="DJ2570" s="32"/>
      <c r="DK2570" s="32"/>
      <c r="DL2570" s="32"/>
      <c r="DM2570" s="32"/>
      <c r="DN2570" s="32"/>
    </row>
    <row r="2571" spans="1:118" s="31" customFormat="1" x14ac:dyDescent="0.2">
      <c r="A2571" s="48">
        <f>ROW()</f>
        <v>2571</v>
      </c>
      <c r="B2571" s="48"/>
      <c r="C2571" s="48"/>
      <c r="D2571" s="48"/>
      <c r="E2571" s="48"/>
      <c r="BR2571" s="32"/>
      <c r="BS2571" s="32"/>
      <c r="BT2571" s="32"/>
      <c r="BU2571" s="32"/>
      <c r="BV2571" s="32"/>
      <c r="BW2571" s="32"/>
      <c r="BX2571" s="32"/>
      <c r="BY2571" s="32"/>
      <c r="BZ2571" s="32"/>
      <c r="CA2571" s="32"/>
      <c r="CB2571" s="32"/>
      <c r="CC2571" s="32"/>
      <c r="CD2571" s="32"/>
      <c r="CE2571" s="32"/>
      <c r="CF2571" s="32"/>
      <c r="CG2571" s="32"/>
      <c r="CH2571" s="32"/>
      <c r="CI2571" s="32"/>
      <c r="CJ2571" s="32"/>
      <c r="CK2571" s="32"/>
      <c r="CL2571" s="32"/>
      <c r="CM2571" s="32"/>
      <c r="CN2571" s="32"/>
      <c r="CO2571" s="32"/>
      <c r="CP2571" s="32"/>
      <c r="CQ2571" s="32"/>
      <c r="CR2571" s="32"/>
      <c r="CS2571" s="32"/>
      <c r="CT2571" s="32"/>
      <c r="CU2571" s="32"/>
      <c r="CV2571" s="32"/>
      <c r="CW2571" s="32"/>
      <c r="CX2571" s="32"/>
      <c r="CY2571" s="32"/>
      <c r="CZ2571" s="32"/>
      <c r="DA2571" s="32"/>
      <c r="DB2571" s="32"/>
      <c r="DC2571" s="32"/>
      <c r="DD2571" s="32"/>
      <c r="DE2571" s="32"/>
      <c r="DF2571" s="32"/>
      <c r="DG2571" s="32"/>
      <c r="DH2571" s="32"/>
      <c r="DI2571" s="32"/>
      <c r="DJ2571" s="32"/>
      <c r="DK2571" s="32"/>
      <c r="DL2571" s="32"/>
      <c r="DM2571" s="32"/>
      <c r="DN2571" s="32"/>
    </row>
    <row r="2572" spans="1:118" s="31" customFormat="1" x14ac:dyDescent="0.2">
      <c r="A2572" s="48">
        <f>ROW()</f>
        <v>2572</v>
      </c>
      <c r="B2572" s="48"/>
      <c r="C2572" s="48"/>
      <c r="D2572" s="48"/>
      <c r="E2572" s="48"/>
      <c r="BR2572" s="32"/>
      <c r="BS2572" s="32"/>
      <c r="BT2572" s="32"/>
      <c r="BU2572" s="32"/>
      <c r="BV2572" s="32"/>
      <c r="BW2572" s="32"/>
      <c r="BX2572" s="32"/>
      <c r="BY2572" s="32"/>
      <c r="BZ2572" s="32"/>
      <c r="CA2572" s="32"/>
      <c r="CB2572" s="32"/>
      <c r="CC2572" s="32"/>
      <c r="CD2572" s="32"/>
      <c r="CE2572" s="32"/>
      <c r="CF2572" s="32"/>
      <c r="CG2572" s="32"/>
      <c r="CH2572" s="32"/>
      <c r="CI2572" s="32"/>
      <c r="CJ2572" s="32"/>
      <c r="CK2572" s="32"/>
      <c r="CL2572" s="32"/>
      <c r="CM2572" s="32"/>
      <c r="CN2572" s="32"/>
      <c r="CO2572" s="32"/>
      <c r="CP2572" s="32"/>
      <c r="CQ2572" s="32"/>
      <c r="CR2572" s="32"/>
      <c r="CS2572" s="32"/>
      <c r="CT2572" s="32"/>
      <c r="CU2572" s="32"/>
      <c r="CV2572" s="32"/>
      <c r="CW2572" s="32"/>
      <c r="CX2572" s="32"/>
      <c r="CY2572" s="32"/>
      <c r="CZ2572" s="32"/>
      <c r="DA2572" s="32"/>
      <c r="DB2572" s="32"/>
      <c r="DC2572" s="32"/>
      <c r="DD2572" s="32"/>
      <c r="DE2572" s="32"/>
      <c r="DF2572" s="32"/>
      <c r="DG2572" s="32"/>
      <c r="DH2572" s="32"/>
      <c r="DI2572" s="32"/>
      <c r="DJ2572" s="32"/>
      <c r="DK2572" s="32"/>
      <c r="DL2572" s="32"/>
      <c r="DM2572" s="32"/>
      <c r="DN2572" s="32"/>
    </row>
    <row r="2573" spans="1:118" s="31" customFormat="1" x14ac:dyDescent="0.2">
      <c r="A2573" s="48">
        <f>ROW()</f>
        <v>2573</v>
      </c>
      <c r="B2573" s="48"/>
      <c r="C2573" s="48"/>
      <c r="D2573" s="48"/>
      <c r="E2573" s="48"/>
      <c r="BR2573" s="32"/>
      <c r="BS2573" s="32"/>
      <c r="BT2573" s="32"/>
      <c r="BU2573" s="32"/>
      <c r="BV2573" s="32"/>
      <c r="BW2573" s="32"/>
      <c r="BX2573" s="32"/>
      <c r="BY2573" s="32"/>
      <c r="BZ2573" s="32"/>
      <c r="CA2573" s="32"/>
      <c r="CB2573" s="32"/>
      <c r="CC2573" s="32"/>
      <c r="CD2573" s="32"/>
      <c r="CE2573" s="32"/>
      <c r="CF2573" s="32"/>
      <c r="CG2573" s="32"/>
      <c r="CH2573" s="32"/>
      <c r="CI2573" s="32"/>
      <c r="CJ2573" s="32"/>
      <c r="CK2573" s="32"/>
      <c r="CL2573" s="32"/>
      <c r="CM2573" s="32"/>
      <c r="CN2573" s="32"/>
      <c r="CO2573" s="32"/>
      <c r="CP2573" s="32"/>
      <c r="CQ2573" s="32"/>
      <c r="CR2573" s="32"/>
      <c r="CS2573" s="32"/>
      <c r="CT2573" s="32"/>
      <c r="CU2573" s="32"/>
      <c r="CV2573" s="32"/>
      <c r="CW2573" s="32"/>
      <c r="CX2573" s="32"/>
      <c r="CY2573" s="32"/>
      <c r="CZ2573" s="32"/>
      <c r="DA2573" s="32"/>
      <c r="DB2573" s="32"/>
      <c r="DC2573" s="32"/>
      <c r="DD2573" s="32"/>
      <c r="DE2573" s="32"/>
      <c r="DF2573" s="32"/>
      <c r="DG2573" s="32"/>
      <c r="DH2573" s="32"/>
      <c r="DI2573" s="32"/>
      <c r="DJ2573" s="32"/>
      <c r="DK2573" s="32"/>
      <c r="DL2573" s="32"/>
      <c r="DM2573" s="32"/>
      <c r="DN2573" s="32"/>
    </row>
    <row r="2574" spans="1:118" s="31" customFormat="1" x14ac:dyDescent="0.2">
      <c r="A2574" s="48">
        <f>ROW()</f>
        <v>2574</v>
      </c>
      <c r="B2574" s="48"/>
      <c r="C2574" s="48"/>
      <c r="D2574" s="48"/>
      <c r="E2574" s="48"/>
      <c r="BR2574" s="32"/>
      <c r="BS2574" s="32"/>
      <c r="BT2574" s="32"/>
      <c r="BU2574" s="32"/>
      <c r="BV2574" s="32"/>
      <c r="BW2574" s="32"/>
      <c r="BX2574" s="32"/>
      <c r="BY2574" s="32"/>
      <c r="BZ2574" s="32"/>
      <c r="CA2574" s="32"/>
      <c r="CB2574" s="32"/>
      <c r="CC2574" s="32"/>
      <c r="CD2574" s="32"/>
      <c r="CE2574" s="32"/>
      <c r="CF2574" s="32"/>
      <c r="CG2574" s="32"/>
      <c r="CH2574" s="32"/>
      <c r="CI2574" s="32"/>
      <c r="CJ2574" s="32"/>
      <c r="CK2574" s="32"/>
      <c r="CL2574" s="32"/>
      <c r="CM2574" s="32"/>
      <c r="CN2574" s="32"/>
      <c r="CO2574" s="32"/>
      <c r="CP2574" s="32"/>
      <c r="CQ2574" s="32"/>
      <c r="CR2574" s="32"/>
      <c r="CS2574" s="32"/>
      <c r="CT2574" s="32"/>
      <c r="CU2574" s="32"/>
      <c r="CV2574" s="32"/>
      <c r="CW2574" s="32"/>
      <c r="CX2574" s="32"/>
      <c r="CY2574" s="32"/>
      <c r="CZ2574" s="32"/>
      <c r="DA2574" s="32"/>
      <c r="DB2574" s="32"/>
      <c r="DC2574" s="32"/>
      <c r="DD2574" s="32"/>
      <c r="DE2574" s="32"/>
      <c r="DF2574" s="32"/>
      <c r="DG2574" s="32"/>
      <c r="DH2574" s="32"/>
      <c r="DI2574" s="32"/>
      <c r="DJ2574" s="32"/>
      <c r="DK2574" s="32"/>
      <c r="DL2574" s="32"/>
      <c r="DM2574" s="32"/>
      <c r="DN2574" s="32"/>
    </row>
    <row r="2575" spans="1:118" s="31" customFormat="1" x14ac:dyDescent="0.2">
      <c r="A2575" s="48">
        <f>ROW()</f>
        <v>2575</v>
      </c>
      <c r="B2575" s="48"/>
      <c r="C2575" s="48"/>
      <c r="D2575" s="48"/>
      <c r="E2575" s="48"/>
      <c r="BR2575" s="32"/>
      <c r="BS2575" s="32"/>
      <c r="BT2575" s="32"/>
      <c r="BU2575" s="32"/>
      <c r="BV2575" s="32"/>
      <c r="BW2575" s="32"/>
      <c r="BX2575" s="32"/>
      <c r="BY2575" s="32"/>
      <c r="BZ2575" s="32"/>
      <c r="CA2575" s="32"/>
      <c r="CB2575" s="32"/>
      <c r="CC2575" s="32"/>
      <c r="CD2575" s="32"/>
      <c r="CE2575" s="32"/>
      <c r="CF2575" s="32"/>
      <c r="CG2575" s="32"/>
      <c r="CH2575" s="32"/>
      <c r="CI2575" s="32"/>
      <c r="CJ2575" s="32"/>
      <c r="CK2575" s="32"/>
      <c r="CL2575" s="32"/>
      <c r="CM2575" s="32"/>
      <c r="CN2575" s="32"/>
      <c r="CO2575" s="32"/>
      <c r="CP2575" s="32"/>
      <c r="CQ2575" s="32"/>
      <c r="CR2575" s="32"/>
      <c r="CS2575" s="32"/>
      <c r="CT2575" s="32"/>
      <c r="CU2575" s="32"/>
      <c r="CV2575" s="32"/>
      <c r="CW2575" s="32"/>
      <c r="CX2575" s="32"/>
      <c r="CY2575" s="32"/>
      <c r="CZ2575" s="32"/>
      <c r="DA2575" s="32"/>
      <c r="DB2575" s="32"/>
      <c r="DC2575" s="32"/>
      <c r="DD2575" s="32"/>
      <c r="DE2575" s="32"/>
      <c r="DF2575" s="32"/>
      <c r="DG2575" s="32"/>
      <c r="DH2575" s="32"/>
      <c r="DI2575" s="32"/>
      <c r="DJ2575" s="32"/>
      <c r="DK2575" s="32"/>
      <c r="DL2575" s="32"/>
      <c r="DM2575" s="32"/>
      <c r="DN2575" s="32"/>
    </row>
    <row r="2576" spans="1:118" s="31" customFormat="1" x14ac:dyDescent="0.2">
      <c r="A2576" s="48">
        <f>ROW()</f>
        <v>2576</v>
      </c>
      <c r="B2576" s="48"/>
      <c r="C2576" s="48"/>
      <c r="D2576" s="48"/>
      <c r="E2576" s="48"/>
      <c r="BR2576" s="32"/>
      <c r="BS2576" s="32"/>
      <c r="BT2576" s="32"/>
      <c r="BU2576" s="32"/>
      <c r="BV2576" s="32"/>
      <c r="BW2576" s="32"/>
      <c r="BX2576" s="32"/>
      <c r="BY2576" s="32"/>
      <c r="BZ2576" s="32"/>
      <c r="CA2576" s="32"/>
      <c r="CB2576" s="32"/>
      <c r="CC2576" s="32"/>
      <c r="CD2576" s="32"/>
      <c r="CE2576" s="32"/>
      <c r="CF2576" s="32"/>
      <c r="CG2576" s="32"/>
      <c r="CH2576" s="32"/>
      <c r="CI2576" s="32"/>
      <c r="CJ2576" s="32"/>
      <c r="CK2576" s="32"/>
      <c r="CL2576" s="32"/>
      <c r="CM2576" s="32"/>
      <c r="CN2576" s="32"/>
      <c r="CO2576" s="32"/>
      <c r="CP2576" s="32"/>
      <c r="CQ2576" s="32"/>
      <c r="CR2576" s="32"/>
      <c r="CS2576" s="32"/>
      <c r="CT2576" s="32"/>
      <c r="CU2576" s="32"/>
      <c r="CV2576" s="32"/>
      <c r="CW2576" s="32"/>
      <c r="CX2576" s="32"/>
      <c r="CY2576" s="32"/>
      <c r="CZ2576" s="32"/>
      <c r="DA2576" s="32"/>
      <c r="DB2576" s="32"/>
      <c r="DC2576" s="32"/>
      <c r="DD2576" s="32"/>
      <c r="DE2576" s="32"/>
      <c r="DF2576" s="32"/>
      <c r="DG2576" s="32"/>
      <c r="DH2576" s="32"/>
      <c r="DI2576" s="32"/>
      <c r="DJ2576" s="32"/>
      <c r="DK2576" s="32"/>
      <c r="DL2576" s="32"/>
      <c r="DM2576" s="32"/>
      <c r="DN2576" s="32"/>
    </row>
    <row r="2577" spans="1:118" s="31" customFormat="1" x14ac:dyDescent="0.2">
      <c r="A2577" s="48">
        <f>ROW()</f>
        <v>2577</v>
      </c>
      <c r="B2577" s="48"/>
      <c r="C2577" s="48"/>
      <c r="D2577" s="48"/>
      <c r="E2577" s="48"/>
      <c r="BR2577" s="32"/>
      <c r="BS2577" s="32"/>
      <c r="BT2577" s="32"/>
      <c r="BU2577" s="32"/>
      <c r="BV2577" s="32"/>
      <c r="BW2577" s="32"/>
      <c r="BX2577" s="32"/>
      <c r="BY2577" s="32"/>
      <c r="BZ2577" s="32"/>
      <c r="CA2577" s="32"/>
      <c r="CB2577" s="32"/>
      <c r="CC2577" s="32"/>
      <c r="CD2577" s="32"/>
      <c r="CE2577" s="32"/>
      <c r="CF2577" s="32"/>
      <c r="CG2577" s="32"/>
      <c r="CH2577" s="32"/>
      <c r="CI2577" s="32"/>
      <c r="CJ2577" s="32"/>
      <c r="CK2577" s="32"/>
      <c r="CL2577" s="32"/>
      <c r="CM2577" s="32"/>
      <c r="CN2577" s="32"/>
      <c r="CO2577" s="32"/>
      <c r="CP2577" s="32"/>
      <c r="CQ2577" s="32"/>
      <c r="CR2577" s="32"/>
      <c r="CS2577" s="32"/>
      <c r="CT2577" s="32"/>
      <c r="CU2577" s="32"/>
      <c r="CV2577" s="32"/>
      <c r="CW2577" s="32"/>
      <c r="CX2577" s="32"/>
      <c r="CY2577" s="32"/>
      <c r="CZ2577" s="32"/>
      <c r="DA2577" s="32"/>
      <c r="DB2577" s="32"/>
      <c r="DC2577" s="32"/>
      <c r="DD2577" s="32"/>
      <c r="DE2577" s="32"/>
      <c r="DF2577" s="32"/>
      <c r="DG2577" s="32"/>
      <c r="DH2577" s="32"/>
      <c r="DI2577" s="32"/>
      <c r="DJ2577" s="32"/>
      <c r="DK2577" s="32"/>
      <c r="DL2577" s="32"/>
      <c r="DM2577" s="32"/>
      <c r="DN2577" s="32"/>
    </row>
    <row r="2578" spans="1:118" s="31" customFormat="1" x14ac:dyDescent="0.2">
      <c r="A2578" s="48">
        <f>ROW()</f>
        <v>2578</v>
      </c>
      <c r="B2578" s="48"/>
      <c r="C2578" s="48"/>
      <c r="D2578" s="48"/>
      <c r="E2578" s="48"/>
      <c r="BR2578" s="32"/>
      <c r="BS2578" s="32"/>
      <c r="BT2578" s="32"/>
      <c r="BU2578" s="32"/>
      <c r="BV2578" s="32"/>
      <c r="BW2578" s="32"/>
      <c r="BX2578" s="32"/>
      <c r="BY2578" s="32"/>
      <c r="BZ2578" s="32"/>
      <c r="CA2578" s="32"/>
      <c r="CB2578" s="32"/>
      <c r="CC2578" s="32"/>
      <c r="CD2578" s="32"/>
      <c r="CE2578" s="32"/>
      <c r="CF2578" s="32"/>
      <c r="CG2578" s="32"/>
      <c r="CH2578" s="32"/>
      <c r="CI2578" s="32"/>
      <c r="CJ2578" s="32"/>
      <c r="CK2578" s="32"/>
      <c r="CL2578" s="32"/>
      <c r="CM2578" s="32"/>
      <c r="CN2578" s="32"/>
      <c r="CO2578" s="32"/>
      <c r="CP2578" s="32"/>
      <c r="CQ2578" s="32"/>
      <c r="CR2578" s="32"/>
      <c r="CS2578" s="32"/>
      <c r="CT2578" s="32"/>
      <c r="CU2578" s="32"/>
      <c r="CV2578" s="32"/>
      <c r="CW2578" s="32"/>
      <c r="CX2578" s="32"/>
      <c r="CY2578" s="32"/>
      <c r="CZ2578" s="32"/>
      <c r="DA2578" s="32"/>
      <c r="DB2578" s="32"/>
      <c r="DC2578" s="32"/>
      <c r="DD2578" s="32"/>
      <c r="DE2578" s="32"/>
      <c r="DF2578" s="32"/>
      <c r="DG2578" s="32"/>
      <c r="DH2578" s="32"/>
      <c r="DI2578" s="32"/>
      <c r="DJ2578" s="32"/>
      <c r="DK2578" s="32"/>
      <c r="DL2578" s="32"/>
      <c r="DM2578" s="32"/>
      <c r="DN2578" s="32"/>
    </row>
    <row r="2579" spans="1:118" s="31" customFormat="1" x14ac:dyDescent="0.2">
      <c r="A2579" s="48">
        <f>ROW()</f>
        <v>2579</v>
      </c>
      <c r="B2579" s="48"/>
      <c r="C2579" s="48"/>
      <c r="D2579" s="48"/>
      <c r="E2579" s="48"/>
      <c r="BR2579" s="32"/>
      <c r="BS2579" s="32"/>
      <c r="BT2579" s="32"/>
      <c r="BU2579" s="32"/>
      <c r="BV2579" s="32"/>
      <c r="BW2579" s="32"/>
      <c r="BX2579" s="32"/>
      <c r="BY2579" s="32"/>
      <c r="BZ2579" s="32"/>
      <c r="CA2579" s="32"/>
      <c r="CB2579" s="32"/>
      <c r="CC2579" s="32"/>
      <c r="CD2579" s="32"/>
      <c r="CE2579" s="32"/>
      <c r="CF2579" s="32"/>
      <c r="CG2579" s="32"/>
      <c r="CH2579" s="32"/>
      <c r="CI2579" s="32"/>
      <c r="CJ2579" s="32"/>
      <c r="CK2579" s="32"/>
      <c r="CL2579" s="32"/>
      <c r="CM2579" s="32"/>
      <c r="CN2579" s="32"/>
      <c r="CO2579" s="32"/>
      <c r="CP2579" s="32"/>
      <c r="CQ2579" s="32"/>
      <c r="CR2579" s="32"/>
      <c r="CS2579" s="32"/>
      <c r="CT2579" s="32"/>
      <c r="CU2579" s="32"/>
      <c r="CV2579" s="32"/>
      <c r="CW2579" s="32"/>
      <c r="CX2579" s="32"/>
      <c r="CY2579" s="32"/>
      <c r="CZ2579" s="32"/>
      <c r="DA2579" s="32"/>
      <c r="DB2579" s="32"/>
      <c r="DC2579" s="32"/>
      <c r="DD2579" s="32"/>
      <c r="DE2579" s="32"/>
      <c r="DF2579" s="32"/>
      <c r="DG2579" s="32"/>
      <c r="DH2579" s="32"/>
      <c r="DI2579" s="32"/>
      <c r="DJ2579" s="32"/>
      <c r="DK2579" s="32"/>
      <c r="DL2579" s="32"/>
      <c r="DM2579" s="32"/>
      <c r="DN2579" s="32"/>
    </row>
    <row r="2580" spans="1:118" s="31" customFormat="1" x14ac:dyDescent="0.2">
      <c r="A2580" s="48">
        <f>ROW()</f>
        <v>2580</v>
      </c>
      <c r="B2580" s="48"/>
      <c r="C2580" s="48"/>
      <c r="D2580" s="48"/>
      <c r="E2580" s="48"/>
      <c r="BR2580" s="32"/>
      <c r="BS2580" s="32"/>
      <c r="BT2580" s="32"/>
      <c r="BU2580" s="32"/>
      <c r="BV2580" s="32"/>
      <c r="BW2580" s="32"/>
      <c r="BX2580" s="32"/>
      <c r="BY2580" s="32"/>
      <c r="BZ2580" s="32"/>
      <c r="CA2580" s="32"/>
      <c r="CB2580" s="32"/>
      <c r="CC2580" s="32"/>
      <c r="CD2580" s="32"/>
      <c r="CE2580" s="32"/>
      <c r="CF2580" s="32"/>
      <c r="CG2580" s="32"/>
      <c r="CH2580" s="32"/>
      <c r="CI2580" s="32"/>
      <c r="CJ2580" s="32"/>
      <c r="CK2580" s="32"/>
      <c r="CL2580" s="32"/>
      <c r="CM2580" s="32"/>
      <c r="CN2580" s="32"/>
      <c r="CO2580" s="32"/>
      <c r="CP2580" s="32"/>
      <c r="CQ2580" s="32"/>
      <c r="CR2580" s="32"/>
      <c r="CS2580" s="32"/>
      <c r="CT2580" s="32"/>
      <c r="CU2580" s="32"/>
      <c r="CV2580" s="32"/>
      <c r="CW2580" s="32"/>
      <c r="CX2580" s="32"/>
      <c r="CY2580" s="32"/>
      <c r="CZ2580" s="32"/>
      <c r="DA2580" s="32"/>
      <c r="DB2580" s="32"/>
      <c r="DC2580" s="32"/>
      <c r="DD2580" s="32"/>
      <c r="DE2580" s="32"/>
      <c r="DF2580" s="32"/>
      <c r="DG2580" s="32"/>
      <c r="DH2580" s="32"/>
      <c r="DI2580" s="32"/>
      <c r="DJ2580" s="32"/>
      <c r="DK2580" s="32"/>
      <c r="DL2580" s="32"/>
      <c r="DM2580" s="32"/>
      <c r="DN2580" s="32"/>
    </row>
    <row r="2581" spans="1:118" s="31" customFormat="1" x14ac:dyDescent="0.2">
      <c r="A2581" s="48">
        <f>ROW()</f>
        <v>2581</v>
      </c>
      <c r="B2581" s="48"/>
      <c r="C2581" s="48"/>
      <c r="D2581" s="48"/>
      <c r="E2581" s="48"/>
      <c r="BR2581" s="32"/>
      <c r="BS2581" s="32"/>
      <c r="BT2581" s="32"/>
      <c r="BU2581" s="32"/>
      <c r="BV2581" s="32"/>
      <c r="BW2581" s="32"/>
      <c r="BX2581" s="32"/>
      <c r="BY2581" s="32"/>
      <c r="BZ2581" s="32"/>
      <c r="CA2581" s="32"/>
      <c r="CB2581" s="32"/>
      <c r="CC2581" s="32"/>
      <c r="CD2581" s="32"/>
      <c r="CE2581" s="32"/>
      <c r="CF2581" s="32"/>
      <c r="CG2581" s="32"/>
      <c r="CH2581" s="32"/>
      <c r="CI2581" s="32"/>
      <c r="CJ2581" s="32"/>
      <c r="CK2581" s="32"/>
      <c r="CL2581" s="32"/>
      <c r="CM2581" s="32"/>
      <c r="CN2581" s="32"/>
      <c r="CO2581" s="32"/>
      <c r="CP2581" s="32"/>
      <c r="CQ2581" s="32"/>
      <c r="CR2581" s="32"/>
      <c r="CS2581" s="32"/>
      <c r="CT2581" s="32"/>
      <c r="CU2581" s="32"/>
      <c r="CV2581" s="32"/>
      <c r="CW2581" s="32"/>
      <c r="CX2581" s="32"/>
      <c r="CY2581" s="32"/>
      <c r="CZ2581" s="32"/>
      <c r="DA2581" s="32"/>
      <c r="DB2581" s="32"/>
      <c r="DC2581" s="32"/>
      <c r="DD2581" s="32"/>
      <c r="DE2581" s="32"/>
      <c r="DF2581" s="32"/>
      <c r="DG2581" s="32"/>
      <c r="DH2581" s="32"/>
      <c r="DI2581" s="32"/>
      <c r="DJ2581" s="32"/>
      <c r="DK2581" s="32"/>
      <c r="DL2581" s="32"/>
      <c r="DM2581" s="32"/>
      <c r="DN2581" s="32"/>
    </row>
    <row r="2582" spans="1:118" s="31" customFormat="1" x14ac:dyDescent="0.2">
      <c r="A2582" s="48">
        <f>ROW()</f>
        <v>2582</v>
      </c>
      <c r="B2582" s="48"/>
      <c r="C2582" s="48"/>
      <c r="D2582" s="48"/>
      <c r="E2582" s="48"/>
      <c r="BR2582" s="32"/>
      <c r="BS2582" s="32"/>
      <c r="BT2582" s="32"/>
      <c r="BU2582" s="32"/>
      <c r="BV2582" s="32"/>
      <c r="BW2582" s="32"/>
      <c r="BX2582" s="32"/>
      <c r="BY2582" s="32"/>
      <c r="BZ2582" s="32"/>
      <c r="CA2582" s="32"/>
      <c r="CB2582" s="32"/>
      <c r="CC2582" s="32"/>
      <c r="CD2582" s="32"/>
      <c r="CE2582" s="32"/>
      <c r="CF2582" s="32"/>
      <c r="CG2582" s="32"/>
      <c r="CH2582" s="32"/>
      <c r="CI2582" s="32"/>
      <c r="CJ2582" s="32"/>
      <c r="CK2582" s="32"/>
      <c r="CL2582" s="32"/>
      <c r="CM2582" s="32"/>
      <c r="CN2582" s="32"/>
      <c r="CO2582" s="32"/>
      <c r="CP2582" s="32"/>
      <c r="CQ2582" s="32"/>
      <c r="CR2582" s="32"/>
      <c r="CS2582" s="32"/>
      <c r="CT2582" s="32"/>
      <c r="CU2582" s="32"/>
      <c r="CV2582" s="32"/>
      <c r="CW2582" s="32"/>
      <c r="CX2582" s="32"/>
      <c r="CY2582" s="32"/>
      <c r="CZ2582" s="32"/>
      <c r="DA2582" s="32"/>
      <c r="DB2582" s="32"/>
      <c r="DC2582" s="32"/>
      <c r="DD2582" s="32"/>
      <c r="DE2582" s="32"/>
      <c r="DF2582" s="32"/>
      <c r="DG2582" s="32"/>
      <c r="DH2582" s="32"/>
      <c r="DI2582" s="32"/>
      <c r="DJ2582" s="32"/>
      <c r="DK2582" s="32"/>
      <c r="DL2582" s="32"/>
      <c r="DM2582" s="32"/>
      <c r="DN2582" s="32"/>
    </row>
    <row r="2583" spans="1:118" s="31" customFormat="1" x14ac:dyDescent="0.2">
      <c r="A2583" s="48">
        <f>ROW()</f>
        <v>2583</v>
      </c>
      <c r="B2583" s="48"/>
      <c r="C2583" s="48"/>
      <c r="D2583" s="48"/>
      <c r="E2583" s="48"/>
      <c r="BR2583" s="32"/>
      <c r="BS2583" s="32"/>
      <c r="BT2583" s="32"/>
      <c r="BU2583" s="32"/>
      <c r="BV2583" s="32"/>
      <c r="BW2583" s="32"/>
      <c r="BX2583" s="32"/>
      <c r="BY2583" s="32"/>
      <c r="BZ2583" s="32"/>
      <c r="CA2583" s="32"/>
      <c r="CB2583" s="32"/>
      <c r="CC2583" s="32"/>
      <c r="CD2583" s="32"/>
      <c r="CE2583" s="32"/>
      <c r="CF2583" s="32"/>
      <c r="CG2583" s="32"/>
      <c r="CH2583" s="32"/>
      <c r="CI2583" s="32"/>
      <c r="CJ2583" s="32"/>
      <c r="CK2583" s="32"/>
      <c r="CL2583" s="32"/>
      <c r="CM2583" s="32"/>
      <c r="CN2583" s="32"/>
      <c r="CO2583" s="32"/>
      <c r="CP2583" s="32"/>
      <c r="CQ2583" s="32"/>
      <c r="CR2583" s="32"/>
      <c r="CS2583" s="32"/>
      <c r="CT2583" s="32"/>
      <c r="CU2583" s="32"/>
      <c r="CV2583" s="32"/>
      <c r="CW2583" s="32"/>
      <c r="CX2583" s="32"/>
      <c r="CY2583" s="32"/>
      <c r="CZ2583" s="32"/>
      <c r="DA2583" s="32"/>
      <c r="DB2583" s="32"/>
      <c r="DC2583" s="32"/>
      <c r="DD2583" s="32"/>
      <c r="DE2583" s="32"/>
      <c r="DF2583" s="32"/>
      <c r="DG2583" s="32"/>
      <c r="DH2583" s="32"/>
      <c r="DI2583" s="32"/>
      <c r="DJ2583" s="32"/>
      <c r="DK2583" s="32"/>
      <c r="DL2583" s="32"/>
      <c r="DM2583" s="32"/>
      <c r="DN2583" s="32"/>
    </row>
    <row r="2584" spans="1:118" s="31" customFormat="1" x14ac:dyDescent="0.2">
      <c r="A2584" s="48">
        <f>ROW()</f>
        <v>2584</v>
      </c>
      <c r="B2584" s="48"/>
      <c r="C2584" s="48"/>
      <c r="D2584" s="48"/>
      <c r="E2584" s="48"/>
      <c r="BR2584" s="32"/>
      <c r="BS2584" s="32"/>
      <c r="BT2584" s="32"/>
      <c r="BU2584" s="32"/>
      <c r="BV2584" s="32"/>
      <c r="BW2584" s="32"/>
      <c r="BX2584" s="32"/>
      <c r="BY2584" s="32"/>
      <c r="BZ2584" s="32"/>
      <c r="CA2584" s="32"/>
      <c r="CB2584" s="32"/>
      <c r="CC2584" s="32"/>
      <c r="CD2584" s="32"/>
      <c r="CE2584" s="32"/>
      <c r="CF2584" s="32"/>
      <c r="CG2584" s="32"/>
      <c r="CH2584" s="32"/>
      <c r="CI2584" s="32"/>
      <c r="CJ2584" s="32"/>
      <c r="CK2584" s="32"/>
      <c r="CL2584" s="32"/>
      <c r="CM2584" s="32"/>
      <c r="CN2584" s="32"/>
      <c r="CO2584" s="32"/>
      <c r="CP2584" s="32"/>
      <c r="CQ2584" s="32"/>
      <c r="CR2584" s="32"/>
      <c r="CS2584" s="32"/>
      <c r="CT2584" s="32"/>
      <c r="CU2584" s="32"/>
      <c r="CV2584" s="32"/>
      <c r="CW2584" s="32"/>
      <c r="CX2584" s="32"/>
      <c r="CY2584" s="32"/>
      <c r="CZ2584" s="32"/>
      <c r="DA2584" s="32"/>
      <c r="DB2584" s="32"/>
      <c r="DC2584" s="32"/>
      <c r="DD2584" s="32"/>
      <c r="DE2584" s="32"/>
      <c r="DF2584" s="32"/>
      <c r="DG2584" s="32"/>
      <c r="DH2584" s="32"/>
      <c r="DI2584" s="32"/>
      <c r="DJ2584" s="32"/>
      <c r="DK2584" s="32"/>
      <c r="DL2584" s="32"/>
      <c r="DM2584" s="32"/>
      <c r="DN2584" s="32"/>
    </row>
    <row r="2585" spans="1:118" s="31" customFormat="1" x14ac:dyDescent="0.2">
      <c r="A2585" s="48">
        <f>ROW()</f>
        <v>2585</v>
      </c>
      <c r="B2585" s="48"/>
      <c r="C2585" s="48"/>
      <c r="D2585" s="48"/>
      <c r="E2585" s="48"/>
      <c r="BR2585" s="32"/>
      <c r="BS2585" s="32"/>
      <c r="BT2585" s="32"/>
      <c r="BU2585" s="32"/>
      <c r="BV2585" s="32"/>
      <c r="BW2585" s="32"/>
      <c r="BX2585" s="32"/>
      <c r="BY2585" s="32"/>
      <c r="BZ2585" s="32"/>
      <c r="CA2585" s="32"/>
      <c r="CB2585" s="32"/>
      <c r="CC2585" s="32"/>
      <c r="CD2585" s="32"/>
      <c r="CE2585" s="32"/>
      <c r="CF2585" s="32"/>
      <c r="CG2585" s="32"/>
      <c r="CH2585" s="32"/>
      <c r="CI2585" s="32"/>
      <c r="CJ2585" s="32"/>
      <c r="CK2585" s="32"/>
      <c r="CL2585" s="32"/>
      <c r="CM2585" s="32"/>
      <c r="CN2585" s="32"/>
      <c r="CO2585" s="32"/>
      <c r="CP2585" s="32"/>
      <c r="CQ2585" s="32"/>
      <c r="CR2585" s="32"/>
      <c r="CS2585" s="32"/>
      <c r="CT2585" s="32"/>
      <c r="CU2585" s="32"/>
      <c r="CV2585" s="32"/>
      <c r="CW2585" s="32"/>
      <c r="CX2585" s="32"/>
      <c r="CY2585" s="32"/>
      <c r="CZ2585" s="32"/>
      <c r="DA2585" s="32"/>
      <c r="DB2585" s="32"/>
      <c r="DC2585" s="32"/>
      <c r="DD2585" s="32"/>
      <c r="DE2585" s="32"/>
      <c r="DF2585" s="32"/>
      <c r="DG2585" s="32"/>
      <c r="DH2585" s="32"/>
      <c r="DI2585" s="32"/>
      <c r="DJ2585" s="32"/>
      <c r="DK2585" s="32"/>
      <c r="DL2585" s="32"/>
      <c r="DM2585" s="32"/>
      <c r="DN2585" s="32"/>
    </row>
    <row r="2586" spans="1:118" s="31" customFormat="1" x14ac:dyDescent="0.2">
      <c r="A2586" s="48">
        <f>ROW()</f>
        <v>2586</v>
      </c>
      <c r="B2586" s="48"/>
      <c r="C2586" s="48"/>
      <c r="D2586" s="48"/>
      <c r="E2586" s="48"/>
      <c r="BR2586" s="32"/>
      <c r="BS2586" s="32"/>
      <c r="BT2586" s="32"/>
      <c r="BU2586" s="32"/>
      <c r="BV2586" s="32"/>
      <c r="BW2586" s="32"/>
      <c r="BX2586" s="32"/>
      <c r="BY2586" s="32"/>
      <c r="BZ2586" s="32"/>
      <c r="CA2586" s="32"/>
      <c r="CB2586" s="32"/>
      <c r="CC2586" s="32"/>
      <c r="CD2586" s="32"/>
      <c r="CE2586" s="32"/>
      <c r="CF2586" s="32"/>
      <c r="CG2586" s="32"/>
      <c r="CH2586" s="32"/>
      <c r="CI2586" s="32"/>
      <c r="CJ2586" s="32"/>
      <c r="CK2586" s="32"/>
      <c r="CL2586" s="32"/>
      <c r="CM2586" s="32"/>
      <c r="CN2586" s="32"/>
      <c r="CO2586" s="32"/>
      <c r="CP2586" s="32"/>
      <c r="CQ2586" s="32"/>
      <c r="CR2586" s="32"/>
      <c r="CS2586" s="32"/>
      <c r="CT2586" s="32"/>
      <c r="CU2586" s="32"/>
      <c r="CV2586" s="32"/>
      <c r="CW2586" s="32"/>
      <c r="CX2586" s="32"/>
      <c r="CY2586" s="32"/>
      <c r="CZ2586" s="32"/>
      <c r="DA2586" s="32"/>
      <c r="DB2586" s="32"/>
      <c r="DC2586" s="32"/>
      <c r="DD2586" s="32"/>
      <c r="DE2586" s="32"/>
      <c r="DF2586" s="32"/>
      <c r="DG2586" s="32"/>
      <c r="DH2586" s="32"/>
      <c r="DI2586" s="32"/>
      <c r="DJ2586" s="32"/>
      <c r="DK2586" s="32"/>
      <c r="DL2586" s="32"/>
      <c r="DM2586" s="32"/>
      <c r="DN2586" s="32"/>
    </row>
    <row r="2587" spans="1:118" s="31" customFormat="1" x14ac:dyDescent="0.2">
      <c r="A2587" s="48">
        <f>ROW()</f>
        <v>2587</v>
      </c>
      <c r="B2587" s="48"/>
      <c r="C2587" s="48"/>
      <c r="D2587" s="48"/>
      <c r="E2587" s="48"/>
      <c r="BR2587" s="32"/>
      <c r="BS2587" s="32"/>
      <c r="BT2587" s="32"/>
      <c r="BU2587" s="32"/>
      <c r="BV2587" s="32"/>
      <c r="BW2587" s="32"/>
      <c r="BX2587" s="32"/>
      <c r="BY2587" s="32"/>
      <c r="BZ2587" s="32"/>
      <c r="CA2587" s="32"/>
      <c r="CB2587" s="32"/>
      <c r="CC2587" s="32"/>
      <c r="CD2587" s="32"/>
      <c r="CE2587" s="32"/>
      <c r="CF2587" s="32"/>
      <c r="CG2587" s="32"/>
      <c r="CH2587" s="32"/>
      <c r="CI2587" s="32"/>
      <c r="CJ2587" s="32"/>
      <c r="CK2587" s="32"/>
      <c r="CL2587" s="32"/>
      <c r="CM2587" s="32"/>
      <c r="CN2587" s="32"/>
      <c r="CO2587" s="32"/>
      <c r="CP2587" s="32"/>
      <c r="CQ2587" s="32"/>
      <c r="CR2587" s="32"/>
      <c r="CS2587" s="32"/>
      <c r="CT2587" s="32"/>
      <c r="CU2587" s="32"/>
      <c r="CV2587" s="32"/>
      <c r="CW2587" s="32"/>
      <c r="CX2587" s="32"/>
      <c r="CY2587" s="32"/>
      <c r="CZ2587" s="32"/>
      <c r="DA2587" s="32"/>
      <c r="DB2587" s="32"/>
      <c r="DC2587" s="32"/>
      <c r="DD2587" s="32"/>
      <c r="DE2587" s="32"/>
      <c r="DF2587" s="32"/>
      <c r="DG2587" s="32"/>
      <c r="DH2587" s="32"/>
      <c r="DI2587" s="32"/>
      <c r="DJ2587" s="32"/>
      <c r="DK2587" s="32"/>
      <c r="DL2587" s="32"/>
      <c r="DM2587" s="32"/>
      <c r="DN2587" s="32"/>
    </row>
    <row r="2588" spans="1:118" s="31" customFormat="1" x14ac:dyDescent="0.2">
      <c r="A2588" s="48">
        <f>ROW()</f>
        <v>2588</v>
      </c>
      <c r="B2588" s="48"/>
      <c r="C2588" s="48"/>
      <c r="D2588" s="48"/>
      <c r="E2588" s="48"/>
      <c r="BR2588" s="32"/>
      <c r="BS2588" s="32"/>
      <c r="BT2588" s="32"/>
      <c r="BU2588" s="32"/>
      <c r="BV2588" s="32"/>
      <c r="BW2588" s="32"/>
      <c r="BX2588" s="32"/>
      <c r="BY2588" s="32"/>
      <c r="BZ2588" s="32"/>
      <c r="CA2588" s="32"/>
      <c r="CB2588" s="32"/>
      <c r="CC2588" s="32"/>
      <c r="CD2588" s="32"/>
      <c r="CE2588" s="32"/>
      <c r="CF2588" s="32"/>
      <c r="CG2588" s="32"/>
      <c r="CH2588" s="32"/>
      <c r="CI2588" s="32"/>
      <c r="CJ2588" s="32"/>
      <c r="CK2588" s="32"/>
      <c r="CL2588" s="32"/>
      <c r="CM2588" s="32"/>
      <c r="CN2588" s="32"/>
      <c r="CO2588" s="32"/>
      <c r="CP2588" s="32"/>
      <c r="CQ2588" s="32"/>
      <c r="CR2588" s="32"/>
      <c r="CS2588" s="32"/>
      <c r="CT2588" s="32"/>
      <c r="CU2588" s="32"/>
      <c r="CV2588" s="32"/>
      <c r="CW2588" s="32"/>
      <c r="CX2588" s="32"/>
      <c r="CY2588" s="32"/>
      <c r="CZ2588" s="32"/>
      <c r="DA2588" s="32"/>
      <c r="DB2588" s="32"/>
      <c r="DC2588" s="32"/>
      <c r="DD2588" s="32"/>
      <c r="DE2588" s="32"/>
      <c r="DF2588" s="32"/>
      <c r="DG2588" s="32"/>
      <c r="DH2588" s="32"/>
      <c r="DI2588" s="32"/>
      <c r="DJ2588" s="32"/>
      <c r="DK2588" s="32"/>
      <c r="DL2588" s="32"/>
      <c r="DM2588" s="32"/>
      <c r="DN2588" s="32"/>
    </row>
    <row r="2589" spans="1:118" s="31" customFormat="1" x14ac:dyDescent="0.2">
      <c r="A2589" s="48">
        <f>ROW()</f>
        <v>2589</v>
      </c>
      <c r="B2589" s="48"/>
      <c r="C2589" s="48"/>
      <c r="D2589" s="48"/>
      <c r="E2589" s="48"/>
      <c r="BR2589" s="32"/>
      <c r="BS2589" s="32"/>
      <c r="BT2589" s="32"/>
      <c r="BU2589" s="32"/>
      <c r="BV2589" s="32"/>
      <c r="BW2589" s="32"/>
      <c r="BX2589" s="32"/>
      <c r="BY2589" s="32"/>
      <c r="BZ2589" s="32"/>
      <c r="CA2589" s="32"/>
      <c r="CB2589" s="32"/>
      <c r="CC2589" s="32"/>
      <c r="CD2589" s="32"/>
      <c r="CE2589" s="32"/>
      <c r="CF2589" s="32"/>
      <c r="CG2589" s="32"/>
      <c r="CH2589" s="32"/>
      <c r="CI2589" s="32"/>
      <c r="CJ2589" s="32"/>
      <c r="CK2589" s="32"/>
      <c r="CL2589" s="32"/>
      <c r="CM2589" s="32"/>
      <c r="CN2589" s="32"/>
      <c r="CO2589" s="32"/>
      <c r="CP2589" s="32"/>
      <c r="CQ2589" s="32"/>
      <c r="CR2589" s="32"/>
      <c r="CS2589" s="32"/>
      <c r="CT2589" s="32"/>
      <c r="CU2589" s="32"/>
      <c r="CV2589" s="32"/>
      <c r="CW2589" s="32"/>
      <c r="CX2589" s="32"/>
      <c r="CY2589" s="32"/>
      <c r="CZ2589" s="32"/>
      <c r="DA2589" s="32"/>
      <c r="DB2589" s="32"/>
      <c r="DC2589" s="32"/>
      <c r="DD2589" s="32"/>
      <c r="DE2589" s="32"/>
      <c r="DF2589" s="32"/>
      <c r="DG2589" s="32"/>
      <c r="DH2589" s="32"/>
      <c r="DI2589" s="32"/>
      <c r="DJ2589" s="32"/>
      <c r="DK2589" s="32"/>
      <c r="DL2589" s="32"/>
      <c r="DM2589" s="32"/>
      <c r="DN2589" s="32"/>
    </row>
    <row r="2590" spans="1:118" s="31" customFormat="1" x14ac:dyDescent="0.2">
      <c r="A2590" s="48">
        <f>ROW()</f>
        <v>2590</v>
      </c>
      <c r="B2590" s="48"/>
      <c r="C2590" s="48"/>
      <c r="D2590" s="48"/>
      <c r="E2590" s="48"/>
      <c r="BR2590" s="32"/>
      <c r="BS2590" s="32"/>
      <c r="BT2590" s="32"/>
      <c r="BU2590" s="32"/>
      <c r="BV2590" s="32"/>
      <c r="BW2590" s="32"/>
      <c r="BX2590" s="32"/>
      <c r="BY2590" s="32"/>
      <c r="BZ2590" s="32"/>
      <c r="CA2590" s="32"/>
      <c r="CB2590" s="32"/>
      <c r="CC2590" s="32"/>
      <c r="CD2590" s="32"/>
      <c r="CE2590" s="32"/>
      <c r="CF2590" s="32"/>
      <c r="CG2590" s="32"/>
      <c r="CH2590" s="32"/>
      <c r="CI2590" s="32"/>
      <c r="CJ2590" s="32"/>
      <c r="CK2590" s="32"/>
      <c r="CL2590" s="32"/>
      <c r="CM2590" s="32"/>
      <c r="CN2590" s="32"/>
      <c r="CO2590" s="32"/>
      <c r="CP2590" s="32"/>
      <c r="CQ2590" s="32"/>
      <c r="CR2590" s="32"/>
      <c r="CS2590" s="32"/>
      <c r="CT2590" s="32"/>
      <c r="CU2590" s="32"/>
      <c r="CV2590" s="32"/>
      <c r="CW2590" s="32"/>
      <c r="CX2590" s="32"/>
      <c r="CY2590" s="32"/>
      <c r="CZ2590" s="32"/>
      <c r="DA2590" s="32"/>
      <c r="DB2590" s="32"/>
      <c r="DC2590" s="32"/>
      <c r="DD2590" s="32"/>
      <c r="DE2590" s="32"/>
      <c r="DF2590" s="32"/>
      <c r="DG2590" s="32"/>
      <c r="DH2590" s="32"/>
      <c r="DI2590" s="32"/>
      <c r="DJ2590" s="32"/>
      <c r="DK2590" s="32"/>
      <c r="DL2590" s="32"/>
      <c r="DM2590" s="32"/>
      <c r="DN2590" s="32"/>
    </row>
    <row r="2591" spans="1:118" s="31" customFormat="1" x14ac:dyDescent="0.2">
      <c r="A2591" s="48">
        <f>ROW()</f>
        <v>2591</v>
      </c>
      <c r="B2591" s="48"/>
      <c r="C2591" s="48"/>
      <c r="D2591" s="48"/>
      <c r="E2591" s="48"/>
      <c r="BR2591" s="32"/>
      <c r="BS2591" s="32"/>
      <c r="BT2591" s="32"/>
      <c r="BU2591" s="32"/>
      <c r="BV2591" s="32"/>
      <c r="BW2591" s="32"/>
      <c r="BX2591" s="32"/>
      <c r="BY2591" s="32"/>
      <c r="BZ2591" s="32"/>
      <c r="CA2591" s="32"/>
      <c r="CB2591" s="32"/>
      <c r="CC2591" s="32"/>
      <c r="CD2591" s="32"/>
      <c r="CE2591" s="32"/>
      <c r="CF2591" s="32"/>
      <c r="CG2591" s="32"/>
      <c r="CH2591" s="32"/>
      <c r="CI2591" s="32"/>
      <c r="CJ2591" s="32"/>
      <c r="CK2591" s="32"/>
      <c r="CL2591" s="32"/>
      <c r="CM2591" s="32"/>
      <c r="CN2591" s="32"/>
      <c r="CO2591" s="32"/>
      <c r="CP2591" s="32"/>
      <c r="CQ2591" s="32"/>
      <c r="CR2591" s="32"/>
      <c r="CS2591" s="32"/>
      <c r="CT2591" s="32"/>
      <c r="CU2591" s="32"/>
      <c r="CV2591" s="32"/>
      <c r="CW2591" s="32"/>
      <c r="CX2591" s="32"/>
      <c r="CY2591" s="32"/>
      <c r="CZ2591" s="32"/>
      <c r="DA2591" s="32"/>
      <c r="DB2591" s="32"/>
      <c r="DC2591" s="32"/>
      <c r="DD2591" s="32"/>
      <c r="DE2591" s="32"/>
      <c r="DF2591" s="32"/>
      <c r="DG2591" s="32"/>
      <c r="DH2591" s="32"/>
      <c r="DI2591" s="32"/>
      <c r="DJ2591" s="32"/>
      <c r="DK2591" s="32"/>
      <c r="DL2591" s="32"/>
      <c r="DM2591" s="32"/>
      <c r="DN2591" s="32"/>
    </row>
    <row r="2592" spans="1:118" s="31" customFormat="1" x14ac:dyDescent="0.2">
      <c r="A2592" s="48">
        <f>ROW()</f>
        <v>2592</v>
      </c>
      <c r="B2592" s="48"/>
      <c r="C2592" s="48"/>
      <c r="D2592" s="48"/>
      <c r="E2592" s="48"/>
      <c r="BR2592" s="32"/>
      <c r="BS2592" s="32"/>
      <c r="BT2592" s="32"/>
      <c r="BU2592" s="32"/>
      <c r="BV2592" s="32"/>
      <c r="BW2592" s="32"/>
      <c r="BX2592" s="32"/>
      <c r="BY2592" s="32"/>
      <c r="BZ2592" s="32"/>
      <c r="CA2592" s="32"/>
      <c r="CB2592" s="32"/>
      <c r="CC2592" s="32"/>
      <c r="CD2592" s="32"/>
      <c r="CE2592" s="32"/>
      <c r="CF2592" s="32"/>
      <c r="CG2592" s="32"/>
      <c r="CH2592" s="32"/>
      <c r="CI2592" s="32"/>
      <c r="CJ2592" s="32"/>
      <c r="CK2592" s="32"/>
      <c r="CL2592" s="32"/>
      <c r="CM2592" s="32"/>
      <c r="CN2592" s="32"/>
      <c r="CO2592" s="32"/>
      <c r="CP2592" s="32"/>
      <c r="CQ2592" s="32"/>
      <c r="CR2592" s="32"/>
      <c r="CS2592" s="32"/>
      <c r="CT2592" s="32"/>
      <c r="CU2592" s="32"/>
      <c r="CV2592" s="32"/>
      <c r="CW2592" s="32"/>
      <c r="CX2592" s="32"/>
      <c r="CY2592" s="32"/>
      <c r="CZ2592" s="32"/>
      <c r="DA2592" s="32"/>
      <c r="DB2592" s="32"/>
      <c r="DC2592" s="32"/>
      <c r="DD2592" s="32"/>
      <c r="DE2592" s="32"/>
      <c r="DF2592" s="32"/>
      <c r="DG2592" s="32"/>
      <c r="DH2592" s="32"/>
      <c r="DI2592" s="32"/>
      <c r="DJ2592" s="32"/>
      <c r="DK2592" s="32"/>
      <c r="DL2592" s="32"/>
      <c r="DM2592" s="32"/>
      <c r="DN2592" s="32"/>
    </row>
    <row r="2593" spans="1:118" s="31" customFormat="1" x14ac:dyDescent="0.2">
      <c r="A2593" s="48">
        <f>ROW()</f>
        <v>2593</v>
      </c>
      <c r="B2593" s="48"/>
      <c r="C2593" s="48"/>
      <c r="D2593" s="48"/>
      <c r="E2593" s="48"/>
      <c r="BR2593" s="32"/>
      <c r="BS2593" s="32"/>
      <c r="BT2593" s="32"/>
      <c r="BU2593" s="32"/>
      <c r="BV2593" s="32"/>
      <c r="BW2593" s="32"/>
      <c r="BX2593" s="32"/>
      <c r="BY2593" s="32"/>
      <c r="BZ2593" s="32"/>
      <c r="CA2593" s="32"/>
      <c r="CB2593" s="32"/>
      <c r="CC2593" s="32"/>
      <c r="CD2593" s="32"/>
      <c r="CE2593" s="32"/>
      <c r="CF2593" s="32"/>
      <c r="CG2593" s="32"/>
      <c r="CH2593" s="32"/>
      <c r="CI2593" s="32"/>
      <c r="CJ2593" s="32"/>
      <c r="CK2593" s="32"/>
      <c r="CL2593" s="32"/>
      <c r="CM2593" s="32"/>
      <c r="CN2593" s="32"/>
      <c r="CO2593" s="32"/>
      <c r="CP2593" s="32"/>
      <c r="CQ2593" s="32"/>
      <c r="CR2593" s="32"/>
      <c r="CS2593" s="32"/>
      <c r="CT2593" s="32"/>
      <c r="CU2593" s="32"/>
      <c r="CV2593" s="32"/>
      <c r="CW2593" s="32"/>
      <c r="CX2593" s="32"/>
      <c r="CY2593" s="32"/>
      <c r="CZ2593" s="32"/>
      <c r="DA2593" s="32"/>
      <c r="DB2593" s="32"/>
      <c r="DC2593" s="32"/>
      <c r="DD2593" s="32"/>
      <c r="DE2593" s="32"/>
      <c r="DF2593" s="32"/>
      <c r="DG2593" s="32"/>
      <c r="DH2593" s="32"/>
      <c r="DI2593" s="32"/>
      <c r="DJ2593" s="32"/>
      <c r="DK2593" s="32"/>
      <c r="DL2593" s="32"/>
      <c r="DM2593" s="32"/>
      <c r="DN2593" s="32"/>
    </row>
    <row r="2594" spans="1:118" s="31" customFormat="1" x14ac:dyDescent="0.2">
      <c r="A2594" s="48">
        <f>ROW()</f>
        <v>2594</v>
      </c>
      <c r="B2594" s="48"/>
      <c r="C2594" s="48"/>
      <c r="D2594" s="48"/>
      <c r="E2594" s="48"/>
      <c r="BR2594" s="32"/>
      <c r="BS2594" s="32"/>
      <c r="BT2594" s="32"/>
      <c r="BU2594" s="32"/>
      <c r="BV2594" s="32"/>
      <c r="BW2594" s="32"/>
      <c r="BX2594" s="32"/>
      <c r="BY2594" s="32"/>
      <c r="BZ2594" s="32"/>
      <c r="CA2594" s="32"/>
      <c r="CB2594" s="32"/>
      <c r="CC2594" s="32"/>
      <c r="CD2594" s="32"/>
      <c r="CE2594" s="32"/>
      <c r="CF2594" s="32"/>
      <c r="CG2594" s="32"/>
      <c r="CH2594" s="32"/>
      <c r="CI2594" s="32"/>
      <c r="CJ2594" s="32"/>
      <c r="CK2594" s="32"/>
      <c r="CL2594" s="32"/>
      <c r="CM2594" s="32"/>
      <c r="CN2594" s="32"/>
      <c r="CO2594" s="32"/>
      <c r="CP2594" s="32"/>
      <c r="CQ2594" s="32"/>
      <c r="CR2594" s="32"/>
      <c r="CS2594" s="32"/>
      <c r="CT2594" s="32"/>
      <c r="CU2594" s="32"/>
      <c r="CV2594" s="32"/>
      <c r="CW2594" s="32"/>
      <c r="CX2594" s="32"/>
      <c r="CY2594" s="32"/>
      <c r="CZ2594" s="32"/>
      <c r="DA2594" s="32"/>
      <c r="DB2594" s="32"/>
      <c r="DC2594" s="32"/>
      <c r="DD2594" s="32"/>
      <c r="DE2594" s="32"/>
      <c r="DF2594" s="32"/>
      <c r="DG2594" s="32"/>
      <c r="DH2594" s="32"/>
      <c r="DI2594" s="32"/>
      <c r="DJ2594" s="32"/>
      <c r="DK2594" s="32"/>
      <c r="DL2594" s="32"/>
      <c r="DM2594" s="32"/>
      <c r="DN2594" s="32"/>
    </row>
    <row r="2595" spans="1:118" s="31" customFormat="1" x14ac:dyDescent="0.2">
      <c r="A2595" s="48">
        <f>ROW()</f>
        <v>2595</v>
      </c>
      <c r="B2595" s="48"/>
      <c r="C2595" s="48"/>
      <c r="D2595" s="48"/>
      <c r="E2595" s="48"/>
      <c r="BR2595" s="32"/>
      <c r="BS2595" s="32"/>
      <c r="BT2595" s="32"/>
      <c r="BU2595" s="32"/>
      <c r="BV2595" s="32"/>
      <c r="BW2595" s="32"/>
      <c r="BX2595" s="32"/>
      <c r="BY2595" s="32"/>
      <c r="BZ2595" s="32"/>
      <c r="CA2595" s="32"/>
      <c r="CB2595" s="32"/>
      <c r="CC2595" s="32"/>
      <c r="CD2595" s="32"/>
      <c r="CE2595" s="32"/>
      <c r="CF2595" s="32"/>
      <c r="CG2595" s="32"/>
      <c r="CH2595" s="32"/>
      <c r="CI2595" s="32"/>
      <c r="CJ2595" s="32"/>
      <c r="CK2595" s="32"/>
      <c r="CL2595" s="32"/>
      <c r="CM2595" s="32"/>
      <c r="CN2595" s="32"/>
      <c r="CO2595" s="32"/>
      <c r="CP2595" s="32"/>
      <c r="CQ2595" s="32"/>
      <c r="CR2595" s="32"/>
      <c r="CS2595" s="32"/>
      <c r="CT2595" s="32"/>
      <c r="CU2595" s="32"/>
      <c r="CV2595" s="32"/>
      <c r="CW2595" s="32"/>
      <c r="CX2595" s="32"/>
      <c r="CY2595" s="32"/>
      <c r="CZ2595" s="32"/>
      <c r="DA2595" s="32"/>
      <c r="DB2595" s="32"/>
      <c r="DC2595" s="32"/>
      <c r="DD2595" s="32"/>
      <c r="DE2595" s="32"/>
      <c r="DF2595" s="32"/>
      <c r="DG2595" s="32"/>
      <c r="DH2595" s="32"/>
      <c r="DI2595" s="32"/>
      <c r="DJ2595" s="32"/>
      <c r="DK2595" s="32"/>
      <c r="DL2595" s="32"/>
      <c r="DM2595" s="32"/>
      <c r="DN2595" s="32"/>
    </row>
    <row r="2596" spans="1:118" s="31" customFormat="1" x14ac:dyDescent="0.2">
      <c r="A2596" s="48">
        <f>ROW()</f>
        <v>2596</v>
      </c>
      <c r="B2596" s="48"/>
      <c r="C2596" s="48"/>
      <c r="D2596" s="48"/>
      <c r="E2596" s="48"/>
      <c r="BR2596" s="32"/>
      <c r="BS2596" s="32"/>
      <c r="BT2596" s="32"/>
      <c r="BU2596" s="32"/>
      <c r="BV2596" s="32"/>
      <c r="BW2596" s="32"/>
      <c r="BX2596" s="32"/>
      <c r="BY2596" s="32"/>
      <c r="BZ2596" s="32"/>
      <c r="CA2596" s="32"/>
      <c r="CB2596" s="32"/>
      <c r="CC2596" s="32"/>
      <c r="CD2596" s="32"/>
      <c r="CE2596" s="32"/>
      <c r="CF2596" s="32"/>
      <c r="CG2596" s="32"/>
      <c r="CH2596" s="32"/>
      <c r="CI2596" s="32"/>
      <c r="CJ2596" s="32"/>
      <c r="CK2596" s="32"/>
      <c r="CL2596" s="32"/>
      <c r="CM2596" s="32"/>
      <c r="CN2596" s="32"/>
      <c r="CO2596" s="32"/>
      <c r="CP2596" s="32"/>
      <c r="CQ2596" s="32"/>
      <c r="CR2596" s="32"/>
      <c r="CS2596" s="32"/>
      <c r="CT2596" s="32"/>
      <c r="CU2596" s="32"/>
      <c r="CV2596" s="32"/>
      <c r="CW2596" s="32"/>
      <c r="CX2596" s="32"/>
      <c r="CY2596" s="32"/>
      <c r="CZ2596" s="32"/>
      <c r="DA2596" s="32"/>
      <c r="DB2596" s="32"/>
      <c r="DC2596" s="32"/>
      <c r="DD2596" s="32"/>
      <c r="DE2596" s="32"/>
      <c r="DF2596" s="32"/>
      <c r="DG2596" s="32"/>
      <c r="DH2596" s="32"/>
      <c r="DI2596" s="32"/>
      <c r="DJ2596" s="32"/>
      <c r="DK2596" s="32"/>
      <c r="DL2596" s="32"/>
      <c r="DM2596" s="32"/>
      <c r="DN2596" s="32"/>
    </row>
    <row r="2597" spans="1:118" s="31" customFormat="1" x14ac:dyDescent="0.2">
      <c r="A2597" s="48">
        <f>ROW()</f>
        <v>2597</v>
      </c>
      <c r="B2597" s="48"/>
      <c r="C2597" s="48"/>
      <c r="D2597" s="48"/>
      <c r="E2597" s="48"/>
      <c r="BR2597" s="32"/>
      <c r="BS2597" s="32"/>
      <c r="BT2597" s="32"/>
      <c r="BU2597" s="32"/>
      <c r="BV2597" s="32"/>
      <c r="BW2597" s="32"/>
      <c r="BX2597" s="32"/>
      <c r="BY2597" s="32"/>
      <c r="BZ2597" s="32"/>
      <c r="CA2597" s="32"/>
      <c r="CB2597" s="32"/>
      <c r="CC2597" s="32"/>
      <c r="CD2597" s="32"/>
      <c r="CE2597" s="32"/>
      <c r="CF2597" s="32"/>
      <c r="CG2597" s="32"/>
      <c r="CH2597" s="32"/>
      <c r="CI2597" s="32"/>
      <c r="CJ2597" s="32"/>
      <c r="CK2597" s="32"/>
      <c r="CL2597" s="32"/>
      <c r="CM2597" s="32"/>
      <c r="CN2597" s="32"/>
      <c r="CO2597" s="32"/>
      <c r="CP2597" s="32"/>
      <c r="CQ2597" s="32"/>
      <c r="CR2597" s="32"/>
      <c r="CS2597" s="32"/>
      <c r="CT2597" s="32"/>
      <c r="CU2597" s="32"/>
      <c r="CV2597" s="32"/>
      <c r="CW2597" s="32"/>
      <c r="CX2597" s="32"/>
      <c r="CY2597" s="32"/>
      <c r="CZ2597" s="32"/>
      <c r="DA2597" s="32"/>
      <c r="DB2597" s="32"/>
      <c r="DC2597" s="32"/>
      <c r="DD2597" s="32"/>
      <c r="DE2597" s="32"/>
      <c r="DF2597" s="32"/>
      <c r="DG2597" s="32"/>
      <c r="DH2597" s="32"/>
      <c r="DI2597" s="32"/>
      <c r="DJ2597" s="32"/>
      <c r="DK2597" s="32"/>
      <c r="DL2597" s="32"/>
      <c r="DM2597" s="32"/>
      <c r="DN2597" s="32"/>
    </row>
    <row r="2598" spans="1:118" s="31" customFormat="1" x14ac:dyDescent="0.2">
      <c r="A2598" s="48">
        <f>ROW()</f>
        <v>2598</v>
      </c>
      <c r="B2598" s="48"/>
      <c r="C2598" s="48"/>
      <c r="D2598" s="48"/>
      <c r="E2598" s="48"/>
      <c r="BR2598" s="32"/>
      <c r="BS2598" s="32"/>
      <c r="BT2598" s="32"/>
      <c r="BU2598" s="32"/>
      <c r="BV2598" s="32"/>
      <c r="BW2598" s="32"/>
      <c r="BX2598" s="32"/>
      <c r="BY2598" s="32"/>
      <c r="BZ2598" s="32"/>
      <c r="CA2598" s="32"/>
      <c r="CB2598" s="32"/>
      <c r="CC2598" s="32"/>
      <c r="CD2598" s="32"/>
      <c r="CE2598" s="32"/>
      <c r="CF2598" s="32"/>
      <c r="CG2598" s="32"/>
      <c r="CH2598" s="32"/>
      <c r="CI2598" s="32"/>
      <c r="CJ2598" s="32"/>
      <c r="CK2598" s="32"/>
      <c r="CL2598" s="32"/>
      <c r="CM2598" s="32"/>
      <c r="CN2598" s="32"/>
      <c r="CO2598" s="32"/>
      <c r="CP2598" s="32"/>
      <c r="CQ2598" s="32"/>
      <c r="CR2598" s="32"/>
      <c r="CS2598" s="32"/>
      <c r="CT2598" s="32"/>
      <c r="CU2598" s="32"/>
      <c r="CV2598" s="32"/>
      <c r="CW2598" s="32"/>
      <c r="CX2598" s="32"/>
      <c r="CY2598" s="32"/>
      <c r="CZ2598" s="32"/>
      <c r="DA2598" s="32"/>
      <c r="DB2598" s="32"/>
      <c r="DC2598" s="32"/>
      <c r="DD2598" s="32"/>
      <c r="DE2598" s="32"/>
      <c r="DF2598" s="32"/>
      <c r="DG2598" s="32"/>
      <c r="DH2598" s="32"/>
      <c r="DI2598" s="32"/>
      <c r="DJ2598" s="32"/>
      <c r="DK2598" s="32"/>
      <c r="DL2598" s="32"/>
      <c r="DM2598" s="32"/>
      <c r="DN2598" s="32"/>
    </row>
    <row r="2599" spans="1:118" s="31" customFormat="1" x14ac:dyDescent="0.2">
      <c r="A2599" s="48">
        <f>ROW()</f>
        <v>2599</v>
      </c>
      <c r="B2599" s="48"/>
      <c r="C2599" s="48"/>
      <c r="D2599" s="48"/>
      <c r="E2599" s="48"/>
      <c r="BR2599" s="32"/>
      <c r="BS2599" s="32"/>
      <c r="BT2599" s="32"/>
      <c r="BU2599" s="32"/>
      <c r="BV2599" s="32"/>
      <c r="BW2599" s="32"/>
      <c r="BX2599" s="32"/>
      <c r="BY2599" s="32"/>
      <c r="BZ2599" s="32"/>
      <c r="CA2599" s="32"/>
      <c r="CB2599" s="32"/>
      <c r="CC2599" s="32"/>
      <c r="CD2599" s="32"/>
      <c r="CE2599" s="32"/>
      <c r="CF2599" s="32"/>
      <c r="CG2599" s="32"/>
      <c r="CH2599" s="32"/>
      <c r="CI2599" s="32"/>
      <c r="CJ2599" s="32"/>
      <c r="CK2599" s="32"/>
      <c r="CL2599" s="32"/>
      <c r="CM2599" s="32"/>
      <c r="CN2599" s="32"/>
      <c r="CO2599" s="32"/>
      <c r="CP2599" s="32"/>
      <c r="CQ2599" s="32"/>
      <c r="CR2599" s="32"/>
      <c r="CS2599" s="32"/>
      <c r="CT2599" s="32"/>
      <c r="CU2599" s="32"/>
      <c r="CV2599" s="32"/>
      <c r="CW2599" s="32"/>
      <c r="CX2599" s="32"/>
      <c r="CY2599" s="32"/>
      <c r="CZ2599" s="32"/>
      <c r="DA2599" s="32"/>
      <c r="DB2599" s="32"/>
      <c r="DC2599" s="32"/>
      <c r="DD2599" s="32"/>
      <c r="DE2599" s="32"/>
      <c r="DF2599" s="32"/>
      <c r="DG2599" s="32"/>
      <c r="DH2599" s="32"/>
      <c r="DI2599" s="32"/>
      <c r="DJ2599" s="32"/>
      <c r="DK2599" s="32"/>
      <c r="DL2599" s="32"/>
      <c r="DM2599" s="32"/>
      <c r="DN2599" s="32"/>
    </row>
    <row r="2600" spans="1:118" s="31" customFormat="1" x14ac:dyDescent="0.2">
      <c r="A2600" s="48">
        <f>ROW()</f>
        <v>2600</v>
      </c>
      <c r="B2600" s="48"/>
      <c r="C2600" s="48"/>
      <c r="D2600" s="48"/>
      <c r="E2600" s="48"/>
      <c r="BR2600" s="32"/>
      <c r="BS2600" s="32"/>
      <c r="BT2600" s="32"/>
      <c r="BU2600" s="32"/>
      <c r="BV2600" s="32"/>
      <c r="BW2600" s="32"/>
      <c r="BX2600" s="32"/>
      <c r="BY2600" s="32"/>
      <c r="BZ2600" s="32"/>
      <c r="CA2600" s="32"/>
      <c r="CB2600" s="32"/>
      <c r="CC2600" s="32"/>
      <c r="CD2600" s="32"/>
      <c r="CE2600" s="32"/>
      <c r="CF2600" s="32"/>
      <c r="CG2600" s="32"/>
      <c r="CH2600" s="32"/>
      <c r="CI2600" s="32"/>
      <c r="CJ2600" s="32"/>
      <c r="CK2600" s="32"/>
      <c r="CL2600" s="32"/>
      <c r="CM2600" s="32"/>
      <c r="CN2600" s="32"/>
      <c r="CO2600" s="32"/>
      <c r="CP2600" s="32"/>
      <c r="CQ2600" s="32"/>
      <c r="CR2600" s="32"/>
      <c r="CS2600" s="32"/>
      <c r="CT2600" s="32"/>
      <c r="CU2600" s="32"/>
      <c r="CV2600" s="32"/>
      <c r="CW2600" s="32"/>
      <c r="CX2600" s="32"/>
      <c r="CY2600" s="32"/>
      <c r="CZ2600" s="32"/>
      <c r="DA2600" s="32"/>
      <c r="DB2600" s="32"/>
      <c r="DC2600" s="32"/>
      <c r="DD2600" s="32"/>
      <c r="DE2600" s="32"/>
      <c r="DF2600" s="32"/>
      <c r="DG2600" s="32"/>
      <c r="DH2600" s="32"/>
      <c r="DI2600" s="32"/>
      <c r="DJ2600" s="32"/>
      <c r="DK2600" s="32"/>
      <c r="DL2600" s="32"/>
      <c r="DM2600" s="32"/>
      <c r="DN2600" s="32"/>
    </row>
    <row r="2601" spans="1:118" s="31" customFormat="1" x14ac:dyDescent="0.2">
      <c r="A2601" s="48">
        <f>ROW()</f>
        <v>2601</v>
      </c>
      <c r="B2601" s="48"/>
      <c r="C2601" s="48"/>
      <c r="D2601" s="48"/>
      <c r="E2601" s="48"/>
      <c r="BR2601" s="32"/>
      <c r="BS2601" s="32"/>
      <c r="BT2601" s="32"/>
      <c r="BU2601" s="32"/>
      <c r="BV2601" s="32"/>
      <c r="BW2601" s="32"/>
      <c r="BX2601" s="32"/>
      <c r="BY2601" s="32"/>
      <c r="BZ2601" s="32"/>
      <c r="CA2601" s="32"/>
      <c r="CB2601" s="32"/>
      <c r="CC2601" s="32"/>
      <c r="CD2601" s="32"/>
      <c r="CE2601" s="32"/>
      <c r="CF2601" s="32"/>
      <c r="CG2601" s="32"/>
      <c r="CH2601" s="32"/>
      <c r="CI2601" s="32"/>
      <c r="CJ2601" s="32"/>
      <c r="CK2601" s="32"/>
      <c r="CL2601" s="32"/>
      <c r="CM2601" s="32"/>
      <c r="CN2601" s="32"/>
      <c r="CO2601" s="32"/>
      <c r="CP2601" s="32"/>
      <c r="CQ2601" s="32"/>
      <c r="CR2601" s="32"/>
      <c r="CS2601" s="32"/>
      <c r="CT2601" s="32"/>
      <c r="CU2601" s="32"/>
      <c r="CV2601" s="32"/>
      <c r="CW2601" s="32"/>
      <c r="CX2601" s="32"/>
      <c r="CY2601" s="32"/>
      <c r="CZ2601" s="32"/>
      <c r="DA2601" s="32"/>
      <c r="DB2601" s="32"/>
      <c r="DC2601" s="32"/>
      <c r="DD2601" s="32"/>
      <c r="DE2601" s="32"/>
      <c r="DF2601" s="32"/>
      <c r="DG2601" s="32"/>
      <c r="DH2601" s="32"/>
      <c r="DI2601" s="32"/>
      <c r="DJ2601" s="32"/>
      <c r="DK2601" s="32"/>
      <c r="DL2601" s="32"/>
      <c r="DM2601" s="32"/>
      <c r="DN2601" s="32"/>
    </row>
    <row r="2602" spans="1:118" s="31" customFormat="1" x14ac:dyDescent="0.2">
      <c r="A2602" s="48">
        <f>ROW()</f>
        <v>2602</v>
      </c>
      <c r="B2602" s="48"/>
      <c r="C2602" s="48"/>
      <c r="D2602" s="48"/>
      <c r="E2602" s="48"/>
      <c r="BR2602" s="32"/>
      <c r="BS2602" s="32"/>
      <c r="BT2602" s="32"/>
      <c r="BU2602" s="32"/>
      <c r="BV2602" s="32"/>
      <c r="BW2602" s="32"/>
      <c r="BX2602" s="32"/>
      <c r="BY2602" s="32"/>
      <c r="BZ2602" s="32"/>
      <c r="CA2602" s="32"/>
      <c r="CB2602" s="32"/>
      <c r="CC2602" s="32"/>
      <c r="CD2602" s="32"/>
      <c r="CE2602" s="32"/>
      <c r="CF2602" s="32"/>
      <c r="CG2602" s="32"/>
      <c r="CH2602" s="32"/>
      <c r="CI2602" s="32"/>
      <c r="CJ2602" s="32"/>
      <c r="CK2602" s="32"/>
      <c r="CL2602" s="32"/>
      <c r="CM2602" s="32"/>
      <c r="CN2602" s="32"/>
      <c r="CO2602" s="32"/>
      <c r="CP2602" s="32"/>
      <c r="CQ2602" s="32"/>
      <c r="CR2602" s="32"/>
      <c r="CS2602" s="32"/>
      <c r="CT2602" s="32"/>
      <c r="CU2602" s="32"/>
      <c r="CV2602" s="32"/>
      <c r="CW2602" s="32"/>
      <c r="CX2602" s="32"/>
      <c r="CY2602" s="32"/>
      <c r="CZ2602" s="32"/>
      <c r="DA2602" s="32"/>
      <c r="DB2602" s="32"/>
      <c r="DC2602" s="32"/>
      <c r="DD2602" s="32"/>
      <c r="DE2602" s="32"/>
      <c r="DF2602" s="32"/>
      <c r="DG2602" s="32"/>
      <c r="DH2602" s="32"/>
      <c r="DI2602" s="32"/>
      <c r="DJ2602" s="32"/>
      <c r="DK2602" s="32"/>
      <c r="DL2602" s="32"/>
      <c r="DM2602" s="32"/>
      <c r="DN2602" s="32"/>
    </row>
    <row r="2603" spans="1:118" s="31" customFormat="1" x14ac:dyDescent="0.2">
      <c r="A2603" s="48">
        <f>ROW()</f>
        <v>2603</v>
      </c>
      <c r="B2603" s="48"/>
      <c r="C2603" s="48"/>
      <c r="D2603" s="48"/>
      <c r="E2603" s="48"/>
      <c r="BR2603" s="32"/>
      <c r="BS2603" s="32"/>
      <c r="BT2603" s="32"/>
      <c r="BU2603" s="32"/>
      <c r="BV2603" s="32"/>
      <c r="BW2603" s="32"/>
      <c r="BX2603" s="32"/>
      <c r="BY2603" s="32"/>
      <c r="BZ2603" s="32"/>
      <c r="CA2603" s="32"/>
      <c r="CB2603" s="32"/>
      <c r="CC2603" s="32"/>
      <c r="CD2603" s="32"/>
      <c r="CE2603" s="32"/>
      <c r="CF2603" s="32"/>
      <c r="CG2603" s="32"/>
      <c r="CH2603" s="32"/>
      <c r="CI2603" s="32"/>
      <c r="CJ2603" s="32"/>
      <c r="CK2603" s="32"/>
      <c r="CL2603" s="32"/>
      <c r="CM2603" s="32"/>
      <c r="CN2603" s="32"/>
      <c r="CO2603" s="32"/>
      <c r="CP2603" s="32"/>
      <c r="CQ2603" s="32"/>
      <c r="CR2603" s="32"/>
      <c r="CS2603" s="32"/>
      <c r="CT2603" s="32"/>
      <c r="CU2603" s="32"/>
      <c r="CV2603" s="32"/>
      <c r="CW2603" s="32"/>
      <c r="CX2603" s="32"/>
      <c r="CY2603" s="32"/>
      <c r="CZ2603" s="32"/>
      <c r="DA2603" s="32"/>
      <c r="DB2603" s="32"/>
      <c r="DC2603" s="32"/>
      <c r="DD2603" s="32"/>
      <c r="DE2603" s="32"/>
      <c r="DF2603" s="32"/>
      <c r="DG2603" s="32"/>
      <c r="DH2603" s="32"/>
      <c r="DI2603" s="32"/>
      <c r="DJ2603" s="32"/>
      <c r="DK2603" s="32"/>
      <c r="DL2603" s="32"/>
      <c r="DM2603" s="32"/>
      <c r="DN2603" s="32"/>
    </row>
    <row r="2604" spans="1:118" s="31" customFormat="1" x14ac:dyDescent="0.2">
      <c r="A2604" s="48">
        <f>ROW()</f>
        <v>2604</v>
      </c>
      <c r="B2604" s="48"/>
      <c r="C2604" s="48"/>
      <c r="D2604" s="48"/>
      <c r="E2604" s="48"/>
      <c r="BR2604" s="32"/>
      <c r="BS2604" s="32"/>
      <c r="BT2604" s="32"/>
      <c r="BU2604" s="32"/>
      <c r="BV2604" s="32"/>
      <c r="BW2604" s="32"/>
      <c r="BX2604" s="32"/>
      <c r="BY2604" s="32"/>
      <c r="BZ2604" s="32"/>
      <c r="CA2604" s="32"/>
      <c r="CB2604" s="32"/>
      <c r="CC2604" s="32"/>
      <c r="CD2604" s="32"/>
      <c r="CE2604" s="32"/>
      <c r="CF2604" s="32"/>
      <c r="CG2604" s="32"/>
      <c r="CH2604" s="32"/>
      <c r="CI2604" s="32"/>
      <c r="CJ2604" s="32"/>
      <c r="CK2604" s="32"/>
      <c r="CL2604" s="32"/>
      <c r="CM2604" s="32"/>
      <c r="CN2604" s="32"/>
      <c r="CO2604" s="32"/>
      <c r="CP2604" s="32"/>
      <c r="CQ2604" s="32"/>
      <c r="CR2604" s="32"/>
      <c r="CS2604" s="32"/>
      <c r="CT2604" s="32"/>
      <c r="CU2604" s="32"/>
      <c r="CV2604" s="32"/>
      <c r="CW2604" s="32"/>
      <c r="CX2604" s="32"/>
      <c r="CY2604" s="32"/>
      <c r="CZ2604" s="32"/>
      <c r="DA2604" s="32"/>
      <c r="DB2604" s="32"/>
      <c r="DC2604" s="32"/>
      <c r="DD2604" s="32"/>
      <c r="DE2604" s="32"/>
      <c r="DF2604" s="32"/>
      <c r="DG2604" s="32"/>
      <c r="DH2604" s="32"/>
      <c r="DI2604" s="32"/>
      <c r="DJ2604" s="32"/>
      <c r="DK2604" s="32"/>
      <c r="DL2604" s="32"/>
      <c r="DM2604" s="32"/>
      <c r="DN2604" s="32"/>
    </row>
    <row r="2605" spans="1:118" s="31" customFormat="1" x14ac:dyDescent="0.2">
      <c r="A2605" s="48">
        <f>ROW()</f>
        <v>2605</v>
      </c>
      <c r="B2605" s="48"/>
      <c r="C2605" s="48"/>
      <c r="D2605" s="48"/>
      <c r="E2605" s="48"/>
      <c r="BR2605" s="32"/>
      <c r="BS2605" s="32"/>
      <c r="BT2605" s="32"/>
      <c r="BU2605" s="32"/>
      <c r="BV2605" s="32"/>
      <c r="BW2605" s="32"/>
      <c r="BX2605" s="32"/>
      <c r="BY2605" s="32"/>
      <c r="BZ2605" s="32"/>
      <c r="CA2605" s="32"/>
      <c r="CB2605" s="32"/>
      <c r="CC2605" s="32"/>
      <c r="CD2605" s="32"/>
      <c r="CE2605" s="32"/>
      <c r="CF2605" s="32"/>
      <c r="CG2605" s="32"/>
      <c r="CH2605" s="32"/>
      <c r="CI2605" s="32"/>
      <c r="CJ2605" s="32"/>
      <c r="CK2605" s="32"/>
      <c r="CL2605" s="32"/>
      <c r="CM2605" s="32"/>
      <c r="CN2605" s="32"/>
      <c r="CO2605" s="32"/>
      <c r="CP2605" s="32"/>
      <c r="CQ2605" s="32"/>
      <c r="CR2605" s="32"/>
      <c r="CS2605" s="32"/>
      <c r="CT2605" s="32"/>
      <c r="CU2605" s="32"/>
      <c r="CV2605" s="32"/>
      <c r="CW2605" s="32"/>
      <c r="CX2605" s="32"/>
      <c r="CY2605" s="32"/>
      <c r="CZ2605" s="32"/>
      <c r="DA2605" s="32"/>
      <c r="DB2605" s="32"/>
      <c r="DC2605" s="32"/>
      <c r="DD2605" s="32"/>
      <c r="DE2605" s="32"/>
      <c r="DF2605" s="32"/>
      <c r="DG2605" s="32"/>
      <c r="DH2605" s="32"/>
      <c r="DI2605" s="32"/>
      <c r="DJ2605" s="32"/>
      <c r="DK2605" s="32"/>
      <c r="DL2605" s="32"/>
      <c r="DM2605" s="32"/>
      <c r="DN2605" s="32"/>
    </row>
    <row r="2606" spans="1:118" s="31" customFormat="1" x14ac:dyDescent="0.2">
      <c r="A2606" s="48">
        <f>ROW()</f>
        <v>2606</v>
      </c>
      <c r="B2606" s="48"/>
      <c r="C2606" s="48"/>
      <c r="D2606" s="48"/>
      <c r="E2606" s="48"/>
      <c r="BR2606" s="32"/>
      <c r="BS2606" s="32"/>
      <c r="BT2606" s="32"/>
      <c r="BU2606" s="32"/>
      <c r="BV2606" s="32"/>
      <c r="BW2606" s="32"/>
      <c r="BX2606" s="32"/>
      <c r="BY2606" s="32"/>
      <c r="BZ2606" s="32"/>
      <c r="CA2606" s="32"/>
      <c r="CB2606" s="32"/>
      <c r="CC2606" s="32"/>
      <c r="CD2606" s="32"/>
      <c r="CE2606" s="32"/>
      <c r="CF2606" s="32"/>
      <c r="CG2606" s="32"/>
      <c r="CH2606" s="32"/>
      <c r="CI2606" s="32"/>
      <c r="CJ2606" s="32"/>
      <c r="CK2606" s="32"/>
      <c r="CL2606" s="32"/>
      <c r="CM2606" s="32"/>
      <c r="CN2606" s="32"/>
      <c r="CO2606" s="32"/>
      <c r="CP2606" s="32"/>
      <c r="CQ2606" s="32"/>
      <c r="CR2606" s="32"/>
      <c r="CS2606" s="32"/>
      <c r="CT2606" s="32"/>
      <c r="CU2606" s="32"/>
      <c r="CV2606" s="32"/>
      <c r="CW2606" s="32"/>
      <c r="CX2606" s="32"/>
      <c r="CY2606" s="32"/>
      <c r="CZ2606" s="32"/>
      <c r="DA2606" s="32"/>
      <c r="DB2606" s="32"/>
      <c r="DC2606" s="32"/>
      <c r="DD2606" s="32"/>
      <c r="DE2606" s="32"/>
      <c r="DF2606" s="32"/>
      <c r="DG2606" s="32"/>
      <c r="DH2606" s="32"/>
      <c r="DI2606" s="32"/>
      <c r="DJ2606" s="32"/>
      <c r="DK2606" s="32"/>
      <c r="DL2606" s="32"/>
      <c r="DM2606" s="32"/>
      <c r="DN2606" s="32"/>
    </row>
    <row r="2607" spans="1:118" s="31" customFormat="1" x14ac:dyDescent="0.2">
      <c r="A2607" s="48">
        <f>ROW()</f>
        <v>2607</v>
      </c>
      <c r="B2607" s="48"/>
      <c r="C2607" s="48"/>
      <c r="D2607" s="48"/>
      <c r="E2607" s="48"/>
      <c r="BR2607" s="32"/>
      <c r="BS2607" s="32"/>
      <c r="BT2607" s="32"/>
      <c r="BU2607" s="32"/>
      <c r="BV2607" s="32"/>
      <c r="BW2607" s="32"/>
      <c r="BX2607" s="32"/>
      <c r="BY2607" s="32"/>
      <c r="BZ2607" s="32"/>
      <c r="CA2607" s="32"/>
      <c r="CB2607" s="32"/>
      <c r="CC2607" s="32"/>
      <c r="CD2607" s="32"/>
      <c r="CE2607" s="32"/>
      <c r="CF2607" s="32"/>
      <c r="CG2607" s="32"/>
      <c r="CH2607" s="32"/>
      <c r="CI2607" s="32"/>
      <c r="CJ2607" s="32"/>
      <c r="CK2607" s="32"/>
      <c r="CL2607" s="32"/>
      <c r="CM2607" s="32"/>
      <c r="CN2607" s="32"/>
      <c r="CO2607" s="32"/>
      <c r="CP2607" s="32"/>
      <c r="CQ2607" s="32"/>
      <c r="CR2607" s="32"/>
      <c r="CS2607" s="32"/>
      <c r="CT2607" s="32"/>
      <c r="CU2607" s="32"/>
      <c r="CV2607" s="32"/>
      <c r="CW2607" s="32"/>
      <c r="CX2607" s="32"/>
      <c r="CY2607" s="32"/>
      <c r="CZ2607" s="32"/>
      <c r="DA2607" s="32"/>
      <c r="DB2607" s="32"/>
      <c r="DC2607" s="32"/>
      <c r="DD2607" s="32"/>
      <c r="DE2607" s="32"/>
      <c r="DF2607" s="32"/>
      <c r="DG2607" s="32"/>
      <c r="DH2607" s="32"/>
      <c r="DI2607" s="32"/>
      <c r="DJ2607" s="32"/>
      <c r="DK2607" s="32"/>
      <c r="DL2607" s="32"/>
      <c r="DM2607" s="32"/>
      <c r="DN2607" s="32"/>
    </row>
    <row r="2608" spans="1:118" s="31" customFormat="1" x14ac:dyDescent="0.2">
      <c r="A2608" s="48">
        <f>ROW()</f>
        <v>2608</v>
      </c>
      <c r="B2608" s="48"/>
      <c r="C2608" s="48"/>
      <c r="D2608" s="48"/>
      <c r="E2608" s="48"/>
      <c r="BR2608" s="32"/>
      <c r="BS2608" s="32"/>
      <c r="BT2608" s="32"/>
      <c r="BU2608" s="32"/>
      <c r="BV2608" s="32"/>
      <c r="BW2608" s="32"/>
      <c r="BX2608" s="32"/>
      <c r="BY2608" s="32"/>
      <c r="BZ2608" s="32"/>
      <c r="CA2608" s="32"/>
      <c r="CB2608" s="32"/>
      <c r="CC2608" s="32"/>
      <c r="CD2608" s="32"/>
      <c r="CE2608" s="32"/>
      <c r="CF2608" s="32"/>
      <c r="CG2608" s="32"/>
      <c r="CH2608" s="32"/>
      <c r="CI2608" s="32"/>
      <c r="CJ2608" s="32"/>
      <c r="CK2608" s="32"/>
      <c r="CL2608" s="32"/>
      <c r="CM2608" s="32"/>
      <c r="CN2608" s="32"/>
      <c r="CO2608" s="32"/>
      <c r="CP2608" s="32"/>
      <c r="CQ2608" s="32"/>
      <c r="CR2608" s="32"/>
      <c r="CS2608" s="32"/>
      <c r="CT2608" s="32"/>
      <c r="CU2608" s="32"/>
      <c r="CV2608" s="32"/>
      <c r="CW2608" s="32"/>
      <c r="CX2608" s="32"/>
      <c r="CY2608" s="32"/>
      <c r="CZ2608" s="32"/>
      <c r="DA2608" s="32"/>
      <c r="DB2608" s="32"/>
      <c r="DC2608" s="32"/>
      <c r="DD2608" s="32"/>
      <c r="DE2608" s="32"/>
      <c r="DF2608" s="32"/>
      <c r="DG2608" s="32"/>
      <c r="DH2608" s="32"/>
      <c r="DI2608" s="32"/>
      <c r="DJ2608" s="32"/>
      <c r="DK2608" s="32"/>
      <c r="DL2608" s="32"/>
      <c r="DM2608" s="32"/>
      <c r="DN2608" s="32"/>
    </row>
    <row r="2609" spans="1:118" s="31" customFormat="1" x14ac:dyDescent="0.2">
      <c r="A2609" s="48">
        <f>ROW()</f>
        <v>2609</v>
      </c>
      <c r="B2609" s="48"/>
      <c r="C2609" s="48"/>
      <c r="D2609" s="48"/>
      <c r="E2609" s="48"/>
      <c r="BR2609" s="32"/>
      <c r="BS2609" s="32"/>
      <c r="BT2609" s="32"/>
      <c r="BU2609" s="32"/>
      <c r="BV2609" s="32"/>
      <c r="BW2609" s="32"/>
      <c r="BX2609" s="32"/>
      <c r="BY2609" s="32"/>
      <c r="BZ2609" s="32"/>
      <c r="CA2609" s="32"/>
      <c r="CB2609" s="32"/>
      <c r="CC2609" s="32"/>
      <c r="CD2609" s="32"/>
      <c r="CE2609" s="32"/>
      <c r="CF2609" s="32"/>
      <c r="CG2609" s="32"/>
      <c r="CH2609" s="32"/>
      <c r="CI2609" s="32"/>
      <c r="CJ2609" s="32"/>
      <c r="CK2609" s="32"/>
      <c r="CL2609" s="32"/>
      <c r="CM2609" s="32"/>
      <c r="CN2609" s="32"/>
      <c r="CO2609" s="32"/>
      <c r="CP2609" s="32"/>
      <c r="CQ2609" s="32"/>
      <c r="CR2609" s="32"/>
      <c r="CS2609" s="32"/>
      <c r="CT2609" s="32"/>
      <c r="CU2609" s="32"/>
      <c r="CV2609" s="32"/>
      <c r="CW2609" s="32"/>
      <c r="CX2609" s="32"/>
      <c r="CY2609" s="32"/>
      <c r="CZ2609" s="32"/>
      <c r="DA2609" s="32"/>
      <c r="DB2609" s="32"/>
      <c r="DC2609" s="32"/>
      <c r="DD2609" s="32"/>
      <c r="DE2609" s="32"/>
      <c r="DF2609" s="32"/>
      <c r="DG2609" s="32"/>
      <c r="DH2609" s="32"/>
      <c r="DI2609" s="32"/>
      <c r="DJ2609" s="32"/>
      <c r="DK2609" s="32"/>
      <c r="DL2609" s="32"/>
      <c r="DM2609" s="32"/>
      <c r="DN2609" s="32"/>
    </row>
    <row r="2610" spans="1:118" s="31" customFormat="1" x14ac:dyDescent="0.2">
      <c r="A2610" s="48">
        <f>ROW()</f>
        <v>2610</v>
      </c>
      <c r="B2610" s="48"/>
      <c r="C2610" s="48"/>
      <c r="D2610" s="48"/>
      <c r="E2610" s="48"/>
      <c r="BR2610" s="32"/>
      <c r="BS2610" s="32"/>
      <c r="BT2610" s="32"/>
      <c r="BU2610" s="32"/>
      <c r="BV2610" s="32"/>
      <c r="BW2610" s="32"/>
      <c r="BX2610" s="32"/>
      <c r="BY2610" s="32"/>
      <c r="BZ2610" s="32"/>
      <c r="CA2610" s="32"/>
      <c r="CB2610" s="32"/>
      <c r="CC2610" s="32"/>
      <c r="CD2610" s="32"/>
      <c r="CE2610" s="32"/>
      <c r="CF2610" s="32"/>
      <c r="CG2610" s="32"/>
      <c r="CH2610" s="32"/>
      <c r="CI2610" s="32"/>
      <c r="CJ2610" s="32"/>
      <c r="CK2610" s="32"/>
      <c r="CL2610" s="32"/>
      <c r="CM2610" s="32"/>
      <c r="CN2610" s="32"/>
      <c r="CO2610" s="32"/>
      <c r="CP2610" s="32"/>
      <c r="CQ2610" s="32"/>
      <c r="CR2610" s="32"/>
      <c r="CS2610" s="32"/>
      <c r="CT2610" s="32"/>
      <c r="CU2610" s="32"/>
      <c r="CV2610" s="32"/>
      <c r="CW2610" s="32"/>
      <c r="CX2610" s="32"/>
      <c r="CY2610" s="32"/>
      <c r="CZ2610" s="32"/>
      <c r="DA2610" s="32"/>
      <c r="DB2610" s="32"/>
      <c r="DC2610" s="32"/>
      <c r="DD2610" s="32"/>
      <c r="DE2610" s="32"/>
      <c r="DF2610" s="32"/>
      <c r="DG2610" s="32"/>
      <c r="DH2610" s="32"/>
      <c r="DI2610" s="32"/>
      <c r="DJ2610" s="32"/>
      <c r="DK2610" s="32"/>
      <c r="DL2610" s="32"/>
      <c r="DM2610" s="32"/>
      <c r="DN2610" s="32"/>
    </row>
    <row r="2611" spans="1:118" s="31" customFormat="1" x14ac:dyDescent="0.2">
      <c r="A2611" s="48">
        <f>ROW()</f>
        <v>2611</v>
      </c>
      <c r="B2611" s="48"/>
      <c r="C2611" s="48"/>
      <c r="D2611" s="48"/>
      <c r="E2611" s="48"/>
      <c r="BR2611" s="32"/>
      <c r="BS2611" s="32"/>
      <c r="BT2611" s="32"/>
      <c r="BU2611" s="32"/>
      <c r="BV2611" s="32"/>
      <c r="BW2611" s="32"/>
      <c r="BX2611" s="32"/>
      <c r="BY2611" s="32"/>
      <c r="BZ2611" s="32"/>
      <c r="CA2611" s="32"/>
      <c r="CB2611" s="32"/>
      <c r="CC2611" s="32"/>
      <c r="CD2611" s="32"/>
      <c r="CE2611" s="32"/>
      <c r="CF2611" s="32"/>
      <c r="CG2611" s="32"/>
      <c r="CH2611" s="32"/>
      <c r="CI2611" s="32"/>
      <c r="CJ2611" s="32"/>
      <c r="CK2611" s="32"/>
      <c r="CL2611" s="32"/>
      <c r="CM2611" s="32"/>
      <c r="CN2611" s="32"/>
      <c r="CO2611" s="32"/>
      <c r="CP2611" s="32"/>
      <c r="CQ2611" s="32"/>
      <c r="CR2611" s="32"/>
      <c r="CS2611" s="32"/>
      <c r="CT2611" s="32"/>
      <c r="CU2611" s="32"/>
      <c r="CV2611" s="32"/>
      <c r="CW2611" s="32"/>
      <c r="CX2611" s="32"/>
      <c r="CY2611" s="32"/>
      <c r="CZ2611" s="32"/>
      <c r="DA2611" s="32"/>
      <c r="DB2611" s="32"/>
      <c r="DC2611" s="32"/>
      <c r="DD2611" s="32"/>
      <c r="DE2611" s="32"/>
      <c r="DF2611" s="32"/>
      <c r="DG2611" s="32"/>
      <c r="DH2611" s="32"/>
      <c r="DI2611" s="32"/>
      <c r="DJ2611" s="32"/>
      <c r="DK2611" s="32"/>
      <c r="DL2611" s="32"/>
      <c r="DM2611" s="32"/>
      <c r="DN2611" s="32"/>
    </row>
    <row r="2612" spans="1:118" s="31" customFormat="1" x14ac:dyDescent="0.2">
      <c r="A2612" s="48">
        <f>ROW()</f>
        <v>2612</v>
      </c>
      <c r="B2612" s="48"/>
      <c r="C2612" s="48"/>
      <c r="D2612" s="48"/>
      <c r="E2612" s="48"/>
      <c r="BR2612" s="32"/>
      <c r="BS2612" s="32"/>
      <c r="BT2612" s="32"/>
      <c r="BU2612" s="32"/>
      <c r="BV2612" s="32"/>
      <c r="BW2612" s="32"/>
      <c r="BX2612" s="32"/>
      <c r="BY2612" s="32"/>
      <c r="BZ2612" s="32"/>
      <c r="CA2612" s="32"/>
      <c r="CB2612" s="32"/>
      <c r="CC2612" s="32"/>
      <c r="CD2612" s="32"/>
      <c r="CE2612" s="32"/>
      <c r="CF2612" s="32"/>
      <c r="CG2612" s="32"/>
      <c r="CH2612" s="32"/>
      <c r="CI2612" s="32"/>
      <c r="CJ2612" s="32"/>
      <c r="CK2612" s="32"/>
      <c r="CL2612" s="32"/>
      <c r="CM2612" s="32"/>
      <c r="CN2612" s="32"/>
      <c r="CO2612" s="32"/>
      <c r="CP2612" s="32"/>
      <c r="CQ2612" s="32"/>
      <c r="CR2612" s="32"/>
      <c r="CS2612" s="32"/>
      <c r="CT2612" s="32"/>
      <c r="CU2612" s="32"/>
      <c r="CV2612" s="32"/>
      <c r="CW2612" s="32"/>
      <c r="CX2612" s="32"/>
      <c r="CY2612" s="32"/>
      <c r="CZ2612" s="32"/>
      <c r="DA2612" s="32"/>
      <c r="DB2612" s="32"/>
      <c r="DC2612" s="32"/>
      <c r="DD2612" s="32"/>
      <c r="DE2612" s="32"/>
      <c r="DF2612" s="32"/>
      <c r="DG2612" s="32"/>
      <c r="DH2612" s="32"/>
      <c r="DI2612" s="32"/>
      <c r="DJ2612" s="32"/>
      <c r="DK2612" s="32"/>
      <c r="DL2612" s="32"/>
      <c r="DM2612" s="32"/>
      <c r="DN2612" s="32"/>
    </row>
    <row r="2613" spans="1:118" s="31" customFormat="1" x14ac:dyDescent="0.2">
      <c r="A2613" s="48">
        <f>ROW()</f>
        <v>2613</v>
      </c>
      <c r="B2613" s="48"/>
      <c r="C2613" s="48"/>
      <c r="D2613" s="48"/>
      <c r="E2613" s="48"/>
      <c r="BR2613" s="32"/>
      <c r="BS2613" s="32"/>
      <c r="BT2613" s="32"/>
      <c r="BU2613" s="32"/>
      <c r="BV2613" s="32"/>
      <c r="BW2613" s="32"/>
      <c r="BX2613" s="32"/>
      <c r="BY2613" s="32"/>
      <c r="BZ2613" s="32"/>
      <c r="CA2613" s="32"/>
      <c r="CB2613" s="32"/>
      <c r="CC2613" s="32"/>
      <c r="CD2613" s="32"/>
      <c r="CE2613" s="32"/>
      <c r="CF2613" s="32"/>
      <c r="CG2613" s="32"/>
      <c r="CH2613" s="32"/>
      <c r="CI2613" s="32"/>
      <c r="CJ2613" s="32"/>
      <c r="CK2613" s="32"/>
      <c r="CL2613" s="32"/>
      <c r="CM2613" s="32"/>
      <c r="CN2613" s="32"/>
      <c r="CO2613" s="32"/>
      <c r="CP2613" s="32"/>
      <c r="CQ2613" s="32"/>
      <c r="CR2613" s="32"/>
      <c r="CS2613" s="32"/>
      <c r="CT2613" s="32"/>
      <c r="CU2613" s="32"/>
      <c r="CV2613" s="32"/>
      <c r="CW2613" s="32"/>
      <c r="CX2613" s="32"/>
      <c r="CY2613" s="32"/>
      <c r="CZ2613" s="32"/>
      <c r="DA2613" s="32"/>
      <c r="DB2613" s="32"/>
      <c r="DC2613" s="32"/>
      <c r="DD2613" s="32"/>
      <c r="DE2613" s="32"/>
      <c r="DF2613" s="32"/>
      <c r="DG2613" s="32"/>
      <c r="DH2613" s="32"/>
      <c r="DI2613" s="32"/>
      <c r="DJ2613" s="32"/>
      <c r="DK2613" s="32"/>
      <c r="DL2613" s="32"/>
      <c r="DM2613" s="32"/>
      <c r="DN2613" s="32"/>
    </row>
    <row r="2614" spans="1:118" s="31" customFormat="1" x14ac:dyDescent="0.2">
      <c r="A2614" s="48">
        <f>ROW()</f>
        <v>2614</v>
      </c>
      <c r="B2614" s="48"/>
      <c r="C2614" s="48"/>
      <c r="D2614" s="48"/>
      <c r="E2614" s="48"/>
      <c r="BR2614" s="32"/>
      <c r="BS2614" s="32"/>
      <c r="BT2614" s="32"/>
      <c r="BU2614" s="32"/>
      <c r="BV2614" s="32"/>
      <c r="BW2614" s="32"/>
      <c r="BX2614" s="32"/>
      <c r="BY2614" s="32"/>
      <c r="BZ2614" s="32"/>
      <c r="CA2614" s="32"/>
      <c r="CB2614" s="32"/>
      <c r="CC2614" s="32"/>
      <c r="CD2614" s="32"/>
      <c r="CE2614" s="32"/>
      <c r="CF2614" s="32"/>
      <c r="CG2614" s="32"/>
      <c r="CH2614" s="32"/>
      <c r="CI2614" s="32"/>
      <c r="CJ2614" s="32"/>
      <c r="CK2614" s="32"/>
      <c r="CL2614" s="32"/>
      <c r="CM2614" s="32"/>
      <c r="CN2614" s="32"/>
      <c r="CO2614" s="32"/>
      <c r="CP2614" s="32"/>
      <c r="CQ2614" s="32"/>
      <c r="CR2614" s="32"/>
      <c r="CS2614" s="32"/>
      <c r="CT2614" s="32"/>
      <c r="CU2614" s="32"/>
      <c r="CV2614" s="32"/>
      <c r="CW2614" s="32"/>
      <c r="CX2614" s="32"/>
      <c r="CY2614" s="32"/>
      <c r="CZ2614" s="32"/>
      <c r="DA2614" s="32"/>
      <c r="DB2614" s="32"/>
      <c r="DC2614" s="32"/>
      <c r="DD2614" s="32"/>
      <c r="DE2614" s="32"/>
      <c r="DF2614" s="32"/>
      <c r="DG2614" s="32"/>
      <c r="DH2614" s="32"/>
      <c r="DI2614" s="32"/>
      <c r="DJ2614" s="32"/>
      <c r="DK2614" s="32"/>
      <c r="DL2614" s="32"/>
      <c r="DM2614" s="32"/>
      <c r="DN2614" s="32"/>
    </row>
    <row r="2615" spans="1:118" s="31" customFormat="1" x14ac:dyDescent="0.2">
      <c r="A2615" s="48">
        <f>ROW()</f>
        <v>2615</v>
      </c>
      <c r="B2615" s="48"/>
      <c r="C2615" s="48"/>
      <c r="D2615" s="48"/>
      <c r="E2615" s="48"/>
      <c r="BR2615" s="32"/>
      <c r="BS2615" s="32"/>
      <c r="BT2615" s="32"/>
      <c r="BU2615" s="32"/>
      <c r="BV2615" s="32"/>
      <c r="BW2615" s="32"/>
      <c r="BX2615" s="32"/>
      <c r="BY2615" s="32"/>
      <c r="BZ2615" s="32"/>
      <c r="CA2615" s="32"/>
      <c r="CB2615" s="32"/>
      <c r="CC2615" s="32"/>
      <c r="CD2615" s="32"/>
      <c r="CE2615" s="32"/>
      <c r="CF2615" s="32"/>
      <c r="CG2615" s="32"/>
      <c r="CH2615" s="32"/>
      <c r="CI2615" s="32"/>
      <c r="CJ2615" s="32"/>
      <c r="CK2615" s="32"/>
      <c r="CL2615" s="32"/>
      <c r="CM2615" s="32"/>
      <c r="CN2615" s="32"/>
      <c r="CO2615" s="32"/>
      <c r="CP2615" s="32"/>
      <c r="CQ2615" s="32"/>
      <c r="CR2615" s="32"/>
      <c r="CS2615" s="32"/>
      <c r="CT2615" s="32"/>
      <c r="CU2615" s="32"/>
      <c r="CV2615" s="32"/>
      <c r="CW2615" s="32"/>
      <c r="CX2615" s="32"/>
      <c r="CY2615" s="32"/>
      <c r="CZ2615" s="32"/>
      <c r="DA2615" s="32"/>
      <c r="DB2615" s="32"/>
      <c r="DC2615" s="32"/>
      <c r="DD2615" s="32"/>
      <c r="DE2615" s="32"/>
      <c r="DF2615" s="32"/>
      <c r="DG2615" s="32"/>
      <c r="DH2615" s="32"/>
      <c r="DI2615" s="32"/>
      <c r="DJ2615" s="32"/>
      <c r="DK2615" s="32"/>
      <c r="DL2615" s="32"/>
      <c r="DM2615" s="32"/>
      <c r="DN2615" s="32"/>
    </row>
    <row r="2616" spans="1:118" s="31" customFormat="1" x14ac:dyDescent="0.2">
      <c r="A2616" s="48">
        <f>ROW()</f>
        <v>2616</v>
      </c>
      <c r="B2616" s="48"/>
      <c r="C2616" s="48"/>
      <c r="D2616" s="48"/>
      <c r="E2616" s="48"/>
      <c r="BR2616" s="32"/>
      <c r="BS2616" s="32"/>
      <c r="BT2616" s="32"/>
      <c r="BU2616" s="32"/>
      <c r="BV2616" s="32"/>
      <c r="BW2616" s="32"/>
      <c r="BX2616" s="32"/>
      <c r="BY2616" s="32"/>
      <c r="BZ2616" s="32"/>
      <c r="CA2616" s="32"/>
      <c r="CB2616" s="32"/>
      <c r="CC2616" s="32"/>
      <c r="CD2616" s="32"/>
      <c r="CE2616" s="32"/>
      <c r="CF2616" s="32"/>
      <c r="CG2616" s="32"/>
      <c r="CH2616" s="32"/>
      <c r="CI2616" s="32"/>
      <c r="CJ2616" s="32"/>
      <c r="CK2616" s="32"/>
      <c r="CL2616" s="32"/>
      <c r="CM2616" s="32"/>
      <c r="CN2616" s="32"/>
      <c r="CO2616" s="32"/>
      <c r="CP2616" s="32"/>
      <c r="CQ2616" s="32"/>
      <c r="CR2616" s="32"/>
      <c r="CS2616" s="32"/>
      <c r="CT2616" s="32"/>
      <c r="CU2616" s="32"/>
      <c r="CV2616" s="32"/>
      <c r="CW2616" s="32"/>
      <c r="CX2616" s="32"/>
      <c r="CY2616" s="32"/>
      <c r="CZ2616" s="32"/>
      <c r="DA2616" s="32"/>
      <c r="DB2616" s="32"/>
      <c r="DC2616" s="32"/>
      <c r="DD2616" s="32"/>
      <c r="DE2616" s="32"/>
      <c r="DF2616" s="32"/>
      <c r="DG2616" s="32"/>
      <c r="DH2616" s="32"/>
      <c r="DI2616" s="32"/>
      <c r="DJ2616" s="32"/>
      <c r="DK2616" s="32"/>
      <c r="DL2616" s="32"/>
      <c r="DM2616" s="32"/>
      <c r="DN2616" s="32"/>
    </row>
    <row r="2617" spans="1:118" s="31" customFormat="1" x14ac:dyDescent="0.2">
      <c r="A2617" s="48">
        <f>ROW()</f>
        <v>2617</v>
      </c>
      <c r="B2617" s="48"/>
      <c r="C2617" s="48"/>
      <c r="D2617" s="48"/>
      <c r="E2617" s="48"/>
      <c r="BR2617" s="32"/>
      <c r="BS2617" s="32"/>
      <c r="BT2617" s="32"/>
      <c r="BU2617" s="32"/>
      <c r="BV2617" s="32"/>
      <c r="BW2617" s="32"/>
      <c r="BX2617" s="32"/>
      <c r="BY2617" s="32"/>
      <c r="BZ2617" s="32"/>
      <c r="CA2617" s="32"/>
      <c r="CB2617" s="32"/>
      <c r="CC2617" s="32"/>
      <c r="CD2617" s="32"/>
      <c r="CE2617" s="32"/>
      <c r="CF2617" s="32"/>
      <c r="CG2617" s="32"/>
      <c r="CH2617" s="32"/>
      <c r="CI2617" s="32"/>
      <c r="CJ2617" s="32"/>
      <c r="CK2617" s="32"/>
      <c r="CL2617" s="32"/>
      <c r="CM2617" s="32"/>
      <c r="CN2617" s="32"/>
      <c r="CO2617" s="32"/>
      <c r="CP2617" s="32"/>
      <c r="CQ2617" s="32"/>
      <c r="CR2617" s="32"/>
      <c r="CS2617" s="32"/>
      <c r="CT2617" s="32"/>
      <c r="CU2617" s="32"/>
      <c r="CV2617" s="32"/>
      <c r="CW2617" s="32"/>
      <c r="CX2617" s="32"/>
      <c r="CY2617" s="32"/>
      <c r="CZ2617" s="32"/>
      <c r="DA2617" s="32"/>
      <c r="DB2617" s="32"/>
      <c r="DC2617" s="32"/>
      <c r="DD2617" s="32"/>
      <c r="DE2617" s="32"/>
      <c r="DF2617" s="32"/>
      <c r="DG2617" s="32"/>
      <c r="DH2617" s="32"/>
      <c r="DI2617" s="32"/>
      <c r="DJ2617" s="32"/>
      <c r="DK2617" s="32"/>
      <c r="DL2617" s="32"/>
      <c r="DM2617" s="32"/>
      <c r="DN2617" s="32"/>
    </row>
    <row r="2618" spans="1:118" s="31" customFormat="1" x14ac:dyDescent="0.2">
      <c r="A2618" s="48">
        <f>ROW()</f>
        <v>2618</v>
      </c>
      <c r="B2618" s="48"/>
      <c r="C2618" s="48"/>
      <c r="D2618" s="48"/>
      <c r="E2618" s="48"/>
      <c r="BR2618" s="32"/>
      <c r="BS2618" s="32"/>
      <c r="BT2618" s="32"/>
      <c r="BU2618" s="32"/>
      <c r="BV2618" s="32"/>
      <c r="BW2618" s="32"/>
      <c r="BX2618" s="32"/>
      <c r="BY2618" s="32"/>
      <c r="BZ2618" s="32"/>
      <c r="CA2618" s="32"/>
      <c r="CB2618" s="32"/>
      <c r="CC2618" s="32"/>
      <c r="CD2618" s="32"/>
      <c r="CE2618" s="32"/>
      <c r="CF2618" s="32"/>
      <c r="CG2618" s="32"/>
      <c r="CH2618" s="32"/>
      <c r="CI2618" s="32"/>
      <c r="CJ2618" s="32"/>
      <c r="CK2618" s="32"/>
      <c r="CL2618" s="32"/>
      <c r="CM2618" s="32"/>
      <c r="CN2618" s="32"/>
      <c r="CO2618" s="32"/>
      <c r="CP2618" s="32"/>
      <c r="CQ2618" s="32"/>
      <c r="CR2618" s="32"/>
      <c r="CS2618" s="32"/>
      <c r="CT2618" s="32"/>
      <c r="CU2618" s="32"/>
      <c r="CV2618" s="32"/>
      <c r="CW2618" s="32"/>
      <c r="CX2618" s="32"/>
      <c r="CY2618" s="32"/>
      <c r="CZ2618" s="32"/>
      <c r="DA2618" s="32"/>
      <c r="DB2618" s="32"/>
      <c r="DC2618" s="32"/>
      <c r="DD2618" s="32"/>
      <c r="DE2618" s="32"/>
      <c r="DF2618" s="32"/>
      <c r="DG2618" s="32"/>
      <c r="DH2618" s="32"/>
      <c r="DI2618" s="32"/>
      <c r="DJ2618" s="32"/>
      <c r="DK2618" s="32"/>
      <c r="DL2618" s="32"/>
      <c r="DM2618" s="32"/>
      <c r="DN2618" s="32"/>
    </row>
    <row r="2619" spans="1:118" s="31" customFormat="1" x14ac:dyDescent="0.2">
      <c r="A2619" s="48">
        <f>ROW()</f>
        <v>2619</v>
      </c>
      <c r="B2619" s="48"/>
      <c r="C2619" s="48"/>
      <c r="D2619" s="48"/>
      <c r="E2619" s="48"/>
      <c r="BR2619" s="32"/>
      <c r="BS2619" s="32"/>
      <c r="BT2619" s="32"/>
      <c r="BU2619" s="32"/>
      <c r="BV2619" s="32"/>
      <c r="BW2619" s="32"/>
      <c r="BX2619" s="32"/>
      <c r="BY2619" s="32"/>
      <c r="BZ2619" s="32"/>
      <c r="CA2619" s="32"/>
      <c r="CB2619" s="32"/>
      <c r="CC2619" s="32"/>
      <c r="CD2619" s="32"/>
      <c r="CE2619" s="32"/>
      <c r="CF2619" s="32"/>
      <c r="CG2619" s="32"/>
      <c r="CH2619" s="32"/>
      <c r="CI2619" s="32"/>
      <c r="CJ2619" s="32"/>
      <c r="CK2619" s="32"/>
      <c r="CL2619" s="32"/>
      <c r="CM2619" s="32"/>
      <c r="CN2619" s="32"/>
      <c r="CO2619" s="32"/>
      <c r="CP2619" s="32"/>
      <c r="CQ2619" s="32"/>
      <c r="CR2619" s="32"/>
      <c r="CS2619" s="32"/>
      <c r="CT2619" s="32"/>
      <c r="CU2619" s="32"/>
      <c r="CV2619" s="32"/>
      <c r="CW2619" s="32"/>
      <c r="CX2619" s="32"/>
      <c r="CY2619" s="32"/>
      <c r="CZ2619" s="32"/>
      <c r="DA2619" s="32"/>
      <c r="DB2619" s="32"/>
      <c r="DC2619" s="32"/>
      <c r="DD2619" s="32"/>
      <c r="DE2619" s="32"/>
      <c r="DF2619" s="32"/>
      <c r="DG2619" s="32"/>
      <c r="DH2619" s="32"/>
      <c r="DI2619" s="32"/>
      <c r="DJ2619" s="32"/>
      <c r="DK2619" s="32"/>
      <c r="DL2619" s="32"/>
      <c r="DM2619" s="32"/>
      <c r="DN2619" s="32"/>
    </row>
    <row r="2620" spans="1:118" s="31" customFormat="1" x14ac:dyDescent="0.2">
      <c r="A2620" s="48">
        <f>ROW()</f>
        <v>2620</v>
      </c>
      <c r="B2620" s="48"/>
      <c r="C2620" s="48"/>
      <c r="D2620" s="48"/>
      <c r="E2620" s="48"/>
      <c r="BR2620" s="32"/>
      <c r="BS2620" s="32"/>
      <c r="BT2620" s="32"/>
      <c r="BU2620" s="32"/>
      <c r="BV2620" s="32"/>
      <c r="BW2620" s="32"/>
      <c r="BX2620" s="32"/>
      <c r="BY2620" s="32"/>
      <c r="BZ2620" s="32"/>
      <c r="CA2620" s="32"/>
      <c r="CB2620" s="32"/>
      <c r="CC2620" s="32"/>
      <c r="CD2620" s="32"/>
      <c r="CE2620" s="32"/>
      <c r="CF2620" s="32"/>
      <c r="CG2620" s="32"/>
      <c r="CH2620" s="32"/>
      <c r="CI2620" s="32"/>
      <c r="CJ2620" s="32"/>
      <c r="CK2620" s="32"/>
      <c r="CL2620" s="32"/>
      <c r="CM2620" s="32"/>
      <c r="CN2620" s="32"/>
      <c r="CO2620" s="32"/>
      <c r="CP2620" s="32"/>
      <c r="CQ2620" s="32"/>
      <c r="CR2620" s="32"/>
      <c r="CS2620" s="32"/>
      <c r="CT2620" s="32"/>
      <c r="CU2620" s="32"/>
      <c r="CV2620" s="32"/>
      <c r="CW2620" s="32"/>
      <c r="CX2620" s="32"/>
      <c r="CY2620" s="32"/>
      <c r="CZ2620" s="32"/>
      <c r="DA2620" s="32"/>
      <c r="DB2620" s="32"/>
      <c r="DC2620" s="32"/>
      <c r="DD2620" s="32"/>
      <c r="DE2620" s="32"/>
      <c r="DF2620" s="32"/>
      <c r="DG2620" s="32"/>
      <c r="DH2620" s="32"/>
      <c r="DI2620" s="32"/>
      <c r="DJ2620" s="32"/>
      <c r="DK2620" s="32"/>
      <c r="DL2620" s="32"/>
      <c r="DM2620" s="32"/>
      <c r="DN2620" s="32"/>
    </row>
    <row r="2621" spans="1:118" s="31" customFormat="1" x14ac:dyDescent="0.2">
      <c r="A2621" s="48">
        <f>ROW()</f>
        <v>2621</v>
      </c>
      <c r="B2621" s="48"/>
      <c r="C2621" s="48"/>
      <c r="D2621" s="48"/>
      <c r="E2621" s="48"/>
      <c r="BR2621" s="32"/>
      <c r="BS2621" s="32"/>
      <c r="BT2621" s="32"/>
      <c r="BU2621" s="32"/>
      <c r="BV2621" s="32"/>
      <c r="BW2621" s="32"/>
      <c r="BX2621" s="32"/>
      <c r="BY2621" s="32"/>
      <c r="BZ2621" s="32"/>
      <c r="CA2621" s="32"/>
      <c r="CB2621" s="32"/>
      <c r="CC2621" s="32"/>
      <c r="CD2621" s="32"/>
      <c r="CE2621" s="32"/>
      <c r="CF2621" s="32"/>
      <c r="CG2621" s="32"/>
      <c r="CH2621" s="32"/>
      <c r="CI2621" s="32"/>
      <c r="CJ2621" s="32"/>
      <c r="CK2621" s="32"/>
      <c r="CL2621" s="32"/>
      <c r="CM2621" s="32"/>
      <c r="CN2621" s="32"/>
      <c r="CO2621" s="32"/>
      <c r="CP2621" s="32"/>
      <c r="CQ2621" s="32"/>
      <c r="CR2621" s="32"/>
      <c r="CS2621" s="32"/>
      <c r="CT2621" s="32"/>
      <c r="CU2621" s="32"/>
      <c r="CV2621" s="32"/>
      <c r="CW2621" s="32"/>
      <c r="CX2621" s="32"/>
      <c r="CY2621" s="32"/>
      <c r="CZ2621" s="32"/>
      <c r="DA2621" s="32"/>
      <c r="DB2621" s="32"/>
      <c r="DC2621" s="32"/>
      <c r="DD2621" s="32"/>
      <c r="DE2621" s="32"/>
      <c r="DF2621" s="32"/>
      <c r="DG2621" s="32"/>
      <c r="DH2621" s="32"/>
      <c r="DI2621" s="32"/>
      <c r="DJ2621" s="32"/>
      <c r="DK2621" s="32"/>
      <c r="DL2621" s="32"/>
      <c r="DM2621" s="32"/>
      <c r="DN2621" s="32"/>
    </row>
    <row r="2622" spans="1:118" s="31" customFormat="1" x14ac:dyDescent="0.2">
      <c r="A2622" s="48">
        <f>ROW()</f>
        <v>2622</v>
      </c>
      <c r="B2622" s="48"/>
      <c r="C2622" s="48"/>
      <c r="D2622" s="48"/>
      <c r="E2622" s="48"/>
      <c r="BR2622" s="32"/>
      <c r="BS2622" s="32"/>
      <c r="BT2622" s="32"/>
      <c r="BU2622" s="32"/>
      <c r="BV2622" s="32"/>
      <c r="BW2622" s="32"/>
      <c r="BX2622" s="32"/>
      <c r="BY2622" s="32"/>
      <c r="BZ2622" s="32"/>
      <c r="CA2622" s="32"/>
      <c r="CB2622" s="32"/>
      <c r="CC2622" s="32"/>
      <c r="CD2622" s="32"/>
      <c r="CE2622" s="32"/>
      <c r="CF2622" s="32"/>
      <c r="CG2622" s="32"/>
      <c r="CH2622" s="32"/>
      <c r="CI2622" s="32"/>
      <c r="CJ2622" s="32"/>
      <c r="CK2622" s="32"/>
      <c r="CL2622" s="32"/>
      <c r="CM2622" s="32"/>
      <c r="CN2622" s="32"/>
      <c r="CO2622" s="32"/>
      <c r="CP2622" s="32"/>
      <c r="CQ2622" s="32"/>
      <c r="CR2622" s="32"/>
      <c r="CS2622" s="32"/>
      <c r="CT2622" s="32"/>
      <c r="CU2622" s="32"/>
      <c r="CV2622" s="32"/>
      <c r="CW2622" s="32"/>
      <c r="CX2622" s="32"/>
      <c r="CY2622" s="32"/>
      <c r="CZ2622" s="32"/>
      <c r="DA2622" s="32"/>
      <c r="DB2622" s="32"/>
      <c r="DC2622" s="32"/>
      <c r="DD2622" s="32"/>
      <c r="DE2622" s="32"/>
      <c r="DF2622" s="32"/>
      <c r="DG2622" s="32"/>
      <c r="DH2622" s="32"/>
      <c r="DI2622" s="32"/>
      <c r="DJ2622" s="32"/>
      <c r="DK2622" s="32"/>
      <c r="DL2622" s="32"/>
      <c r="DM2622" s="32"/>
      <c r="DN2622" s="32"/>
    </row>
    <row r="2623" spans="1:118" s="31" customFormat="1" x14ac:dyDescent="0.2">
      <c r="A2623" s="48">
        <f>ROW()</f>
        <v>2623</v>
      </c>
      <c r="B2623" s="48"/>
      <c r="C2623" s="48"/>
      <c r="D2623" s="48"/>
      <c r="E2623" s="48"/>
      <c r="BR2623" s="32"/>
      <c r="BS2623" s="32"/>
      <c r="BT2623" s="32"/>
      <c r="BU2623" s="32"/>
      <c r="BV2623" s="32"/>
      <c r="BW2623" s="32"/>
      <c r="BX2623" s="32"/>
      <c r="BY2623" s="32"/>
      <c r="BZ2623" s="32"/>
      <c r="CA2623" s="32"/>
      <c r="CB2623" s="32"/>
      <c r="CC2623" s="32"/>
      <c r="CD2623" s="32"/>
      <c r="CE2623" s="32"/>
      <c r="CF2623" s="32"/>
      <c r="CG2623" s="32"/>
      <c r="CH2623" s="32"/>
      <c r="CI2623" s="32"/>
      <c r="CJ2623" s="32"/>
      <c r="CK2623" s="32"/>
      <c r="CL2623" s="32"/>
      <c r="CM2623" s="32"/>
      <c r="CN2623" s="32"/>
      <c r="CO2623" s="32"/>
      <c r="CP2623" s="32"/>
      <c r="CQ2623" s="32"/>
      <c r="CR2623" s="32"/>
      <c r="CS2623" s="32"/>
      <c r="CT2623" s="32"/>
      <c r="CU2623" s="32"/>
      <c r="CV2623" s="32"/>
      <c r="CW2623" s="32"/>
      <c r="CX2623" s="32"/>
      <c r="CY2623" s="32"/>
      <c r="CZ2623" s="32"/>
      <c r="DA2623" s="32"/>
      <c r="DB2623" s="32"/>
      <c r="DC2623" s="32"/>
      <c r="DD2623" s="32"/>
      <c r="DE2623" s="32"/>
      <c r="DF2623" s="32"/>
      <c r="DG2623" s="32"/>
      <c r="DH2623" s="32"/>
      <c r="DI2623" s="32"/>
      <c r="DJ2623" s="32"/>
      <c r="DK2623" s="32"/>
      <c r="DL2623" s="32"/>
      <c r="DM2623" s="32"/>
      <c r="DN2623" s="32"/>
    </row>
    <row r="2624" spans="1:118" s="31" customFormat="1" x14ac:dyDescent="0.2">
      <c r="A2624" s="48">
        <f>ROW()</f>
        <v>2624</v>
      </c>
      <c r="B2624" s="48"/>
      <c r="C2624" s="48"/>
      <c r="D2624" s="48"/>
      <c r="E2624" s="48"/>
      <c r="BR2624" s="32"/>
      <c r="BS2624" s="32"/>
      <c r="BT2624" s="32"/>
      <c r="BU2624" s="32"/>
      <c r="BV2624" s="32"/>
      <c r="BW2624" s="32"/>
      <c r="BX2624" s="32"/>
      <c r="BY2624" s="32"/>
      <c r="BZ2624" s="32"/>
      <c r="CA2624" s="32"/>
      <c r="CB2624" s="32"/>
      <c r="CC2624" s="32"/>
      <c r="CD2624" s="32"/>
      <c r="CE2624" s="32"/>
      <c r="CF2624" s="32"/>
      <c r="CG2624" s="32"/>
      <c r="CH2624" s="32"/>
      <c r="CI2624" s="32"/>
      <c r="CJ2624" s="32"/>
      <c r="CK2624" s="32"/>
      <c r="CL2624" s="32"/>
      <c r="CM2624" s="32"/>
      <c r="CN2624" s="32"/>
      <c r="CO2624" s="32"/>
      <c r="CP2624" s="32"/>
      <c r="CQ2624" s="32"/>
      <c r="CR2624" s="32"/>
      <c r="CS2624" s="32"/>
      <c r="CT2624" s="32"/>
      <c r="CU2624" s="32"/>
      <c r="CV2624" s="32"/>
      <c r="CW2624" s="32"/>
      <c r="CX2624" s="32"/>
      <c r="CY2624" s="32"/>
      <c r="CZ2624" s="32"/>
      <c r="DA2624" s="32"/>
      <c r="DB2624" s="32"/>
      <c r="DC2624" s="32"/>
      <c r="DD2624" s="32"/>
      <c r="DE2624" s="32"/>
      <c r="DF2624" s="32"/>
      <c r="DG2624" s="32"/>
      <c r="DH2624" s="32"/>
      <c r="DI2624" s="32"/>
      <c r="DJ2624" s="32"/>
      <c r="DK2624" s="32"/>
      <c r="DL2624" s="32"/>
      <c r="DM2624" s="32"/>
      <c r="DN2624" s="32"/>
    </row>
    <row r="2625" spans="1:118" s="31" customFormat="1" x14ac:dyDescent="0.2">
      <c r="A2625" s="48">
        <f>ROW()</f>
        <v>2625</v>
      </c>
      <c r="B2625" s="48"/>
      <c r="C2625" s="48"/>
      <c r="D2625" s="48"/>
      <c r="E2625" s="48"/>
      <c r="BR2625" s="32"/>
      <c r="BS2625" s="32"/>
      <c r="BT2625" s="32"/>
      <c r="BU2625" s="32"/>
      <c r="BV2625" s="32"/>
      <c r="BW2625" s="32"/>
      <c r="BX2625" s="32"/>
      <c r="BY2625" s="32"/>
      <c r="BZ2625" s="32"/>
      <c r="CA2625" s="32"/>
      <c r="CB2625" s="32"/>
      <c r="CC2625" s="32"/>
      <c r="CD2625" s="32"/>
      <c r="CE2625" s="32"/>
      <c r="CF2625" s="32"/>
      <c r="CG2625" s="32"/>
      <c r="CH2625" s="32"/>
      <c r="CI2625" s="32"/>
      <c r="CJ2625" s="32"/>
      <c r="CK2625" s="32"/>
      <c r="CL2625" s="32"/>
      <c r="CM2625" s="32"/>
      <c r="CN2625" s="32"/>
      <c r="CO2625" s="32"/>
      <c r="CP2625" s="32"/>
      <c r="CQ2625" s="32"/>
      <c r="CR2625" s="32"/>
      <c r="CS2625" s="32"/>
      <c r="CT2625" s="32"/>
      <c r="CU2625" s="32"/>
      <c r="CV2625" s="32"/>
      <c r="CW2625" s="32"/>
      <c r="CX2625" s="32"/>
      <c r="CY2625" s="32"/>
      <c r="CZ2625" s="32"/>
      <c r="DA2625" s="32"/>
      <c r="DB2625" s="32"/>
      <c r="DC2625" s="32"/>
      <c r="DD2625" s="32"/>
      <c r="DE2625" s="32"/>
      <c r="DF2625" s="32"/>
      <c r="DG2625" s="32"/>
      <c r="DH2625" s="32"/>
      <c r="DI2625" s="32"/>
      <c r="DJ2625" s="32"/>
      <c r="DK2625" s="32"/>
      <c r="DL2625" s="32"/>
      <c r="DM2625" s="32"/>
      <c r="DN2625" s="32"/>
    </row>
    <row r="2626" spans="1:118" s="31" customFormat="1" x14ac:dyDescent="0.2">
      <c r="A2626" s="48">
        <f>ROW()</f>
        <v>2626</v>
      </c>
      <c r="B2626" s="48"/>
      <c r="C2626" s="48"/>
      <c r="D2626" s="48"/>
      <c r="E2626" s="48"/>
      <c r="BR2626" s="32"/>
      <c r="BS2626" s="32"/>
      <c r="BT2626" s="32"/>
      <c r="BU2626" s="32"/>
      <c r="BV2626" s="32"/>
      <c r="BW2626" s="32"/>
      <c r="BX2626" s="32"/>
      <c r="BY2626" s="32"/>
      <c r="BZ2626" s="32"/>
      <c r="CA2626" s="32"/>
      <c r="CB2626" s="32"/>
      <c r="CC2626" s="32"/>
      <c r="CD2626" s="32"/>
      <c r="CE2626" s="32"/>
      <c r="CF2626" s="32"/>
      <c r="CG2626" s="32"/>
      <c r="CH2626" s="32"/>
      <c r="CI2626" s="32"/>
      <c r="CJ2626" s="32"/>
      <c r="CK2626" s="32"/>
      <c r="CL2626" s="32"/>
      <c r="CM2626" s="32"/>
      <c r="CN2626" s="32"/>
      <c r="CO2626" s="32"/>
      <c r="CP2626" s="32"/>
      <c r="CQ2626" s="32"/>
      <c r="CR2626" s="32"/>
      <c r="CS2626" s="32"/>
      <c r="CT2626" s="32"/>
      <c r="CU2626" s="32"/>
      <c r="CV2626" s="32"/>
      <c r="CW2626" s="32"/>
      <c r="CX2626" s="32"/>
      <c r="CY2626" s="32"/>
      <c r="CZ2626" s="32"/>
      <c r="DA2626" s="32"/>
      <c r="DB2626" s="32"/>
      <c r="DC2626" s="32"/>
      <c r="DD2626" s="32"/>
      <c r="DE2626" s="32"/>
      <c r="DF2626" s="32"/>
      <c r="DG2626" s="32"/>
      <c r="DH2626" s="32"/>
      <c r="DI2626" s="32"/>
      <c r="DJ2626" s="32"/>
      <c r="DK2626" s="32"/>
      <c r="DL2626" s="32"/>
      <c r="DM2626" s="32"/>
      <c r="DN2626" s="32"/>
    </row>
    <row r="2627" spans="1:118" s="31" customFormat="1" x14ac:dyDescent="0.2">
      <c r="A2627" s="48">
        <f>ROW()</f>
        <v>2627</v>
      </c>
      <c r="B2627" s="48"/>
      <c r="C2627" s="48"/>
      <c r="D2627" s="48"/>
      <c r="E2627" s="48"/>
      <c r="BR2627" s="32"/>
      <c r="BS2627" s="32"/>
      <c r="BT2627" s="32"/>
      <c r="BU2627" s="32"/>
      <c r="BV2627" s="32"/>
      <c r="BW2627" s="32"/>
      <c r="BX2627" s="32"/>
      <c r="BY2627" s="32"/>
      <c r="BZ2627" s="32"/>
      <c r="CA2627" s="32"/>
      <c r="CB2627" s="32"/>
      <c r="CC2627" s="32"/>
      <c r="CD2627" s="32"/>
      <c r="CE2627" s="32"/>
      <c r="CF2627" s="32"/>
      <c r="CG2627" s="32"/>
      <c r="CH2627" s="32"/>
      <c r="CI2627" s="32"/>
      <c r="CJ2627" s="32"/>
      <c r="CK2627" s="32"/>
      <c r="CL2627" s="32"/>
      <c r="CM2627" s="32"/>
      <c r="CN2627" s="32"/>
      <c r="CO2627" s="32"/>
      <c r="CP2627" s="32"/>
      <c r="CQ2627" s="32"/>
      <c r="CR2627" s="32"/>
      <c r="CS2627" s="32"/>
      <c r="CT2627" s="32"/>
      <c r="CU2627" s="32"/>
      <c r="CV2627" s="32"/>
      <c r="CW2627" s="32"/>
      <c r="CX2627" s="32"/>
      <c r="CY2627" s="32"/>
      <c r="CZ2627" s="32"/>
      <c r="DA2627" s="32"/>
      <c r="DB2627" s="32"/>
      <c r="DC2627" s="32"/>
      <c r="DD2627" s="32"/>
      <c r="DE2627" s="32"/>
      <c r="DF2627" s="32"/>
      <c r="DG2627" s="32"/>
      <c r="DH2627" s="32"/>
      <c r="DI2627" s="32"/>
      <c r="DJ2627" s="32"/>
      <c r="DK2627" s="32"/>
      <c r="DL2627" s="32"/>
      <c r="DM2627" s="32"/>
      <c r="DN2627" s="32"/>
    </row>
    <row r="2628" spans="1:118" s="31" customFormat="1" x14ac:dyDescent="0.2">
      <c r="A2628" s="48">
        <f>ROW()</f>
        <v>2628</v>
      </c>
      <c r="B2628" s="48"/>
      <c r="C2628" s="48"/>
      <c r="D2628" s="48"/>
      <c r="E2628" s="48"/>
      <c r="BR2628" s="32"/>
      <c r="BS2628" s="32"/>
      <c r="BT2628" s="32"/>
      <c r="BU2628" s="32"/>
      <c r="BV2628" s="32"/>
      <c r="BW2628" s="32"/>
      <c r="BX2628" s="32"/>
      <c r="BY2628" s="32"/>
      <c r="BZ2628" s="32"/>
      <c r="CA2628" s="32"/>
      <c r="CB2628" s="32"/>
      <c r="CC2628" s="32"/>
      <c r="CD2628" s="32"/>
      <c r="CE2628" s="32"/>
      <c r="CF2628" s="32"/>
      <c r="CG2628" s="32"/>
      <c r="CH2628" s="32"/>
      <c r="CI2628" s="32"/>
      <c r="CJ2628" s="32"/>
      <c r="CK2628" s="32"/>
      <c r="CL2628" s="32"/>
      <c r="CM2628" s="32"/>
      <c r="CN2628" s="32"/>
      <c r="CO2628" s="32"/>
      <c r="CP2628" s="32"/>
      <c r="CQ2628" s="32"/>
      <c r="CR2628" s="32"/>
      <c r="CS2628" s="32"/>
      <c r="CT2628" s="32"/>
      <c r="CU2628" s="32"/>
      <c r="CV2628" s="32"/>
      <c r="CW2628" s="32"/>
      <c r="CX2628" s="32"/>
      <c r="CY2628" s="32"/>
      <c r="CZ2628" s="32"/>
      <c r="DA2628" s="32"/>
      <c r="DB2628" s="32"/>
      <c r="DC2628" s="32"/>
      <c r="DD2628" s="32"/>
      <c r="DE2628" s="32"/>
      <c r="DF2628" s="32"/>
      <c r="DG2628" s="32"/>
      <c r="DH2628" s="32"/>
      <c r="DI2628" s="32"/>
      <c r="DJ2628" s="32"/>
      <c r="DK2628" s="32"/>
      <c r="DL2628" s="32"/>
      <c r="DM2628" s="32"/>
      <c r="DN2628" s="32"/>
    </row>
    <row r="2629" spans="1:118" s="31" customFormat="1" x14ac:dyDescent="0.2">
      <c r="A2629" s="48">
        <f>ROW()</f>
        <v>2629</v>
      </c>
      <c r="B2629" s="48"/>
      <c r="C2629" s="48"/>
      <c r="D2629" s="48"/>
      <c r="E2629" s="48"/>
      <c r="BR2629" s="32"/>
      <c r="BS2629" s="32"/>
      <c r="BT2629" s="32"/>
      <c r="BU2629" s="32"/>
      <c r="BV2629" s="32"/>
      <c r="BW2629" s="32"/>
      <c r="BX2629" s="32"/>
      <c r="BY2629" s="32"/>
      <c r="BZ2629" s="32"/>
      <c r="CA2629" s="32"/>
      <c r="CB2629" s="32"/>
      <c r="CC2629" s="32"/>
      <c r="CD2629" s="32"/>
      <c r="CE2629" s="32"/>
      <c r="CF2629" s="32"/>
      <c r="CG2629" s="32"/>
      <c r="CH2629" s="32"/>
      <c r="CI2629" s="32"/>
      <c r="CJ2629" s="32"/>
      <c r="CK2629" s="32"/>
      <c r="CL2629" s="32"/>
      <c r="CM2629" s="32"/>
      <c r="CN2629" s="32"/>
      <c r="CO2629" s="32"/>
      <c r="CP2629" s="32"/>
      <c r="CQ2629" s="32"/>
      <c r="CR2629" s="32"/>
      <c r="CS2629" s="32"/>
      <c r="CT2629" s="32"/>
      <c r="CU2629" s="32"/>
      <c r="CV2629" s="32"/>
      <c r="CW2629" s="32"/>
      <c r="CX2629" s="32"/>
      <c r="CY2629" s="32"/>
      <c r="CZ2629" s="32"/>
      <c r="DA2629" s="32"/>
      <c r="DB2629" s="32"/>
      <c r="DC2629" s="32"/>
      <c r="DD2629" s="32"/>
      <c r="DE2629" s="32"/>
      <c r="DF2629" s="32"/>
      <c r="DG2629" s="32"/>
      <c r="DH2629" s="32"/>
      <c r="DI2629" s="32"/>
      <c r="DJ2629" s="32"/>
      <c r="DK2629" s="32"/>
      <c r="DL2629" s="32"/>
      <c r="DM2629" s="32"/>
      <c r="DN2629" s="32"/>
    </row>
    <row r="2630" spans="1:118" s="31" customFormat="1" x14ac:dyDescent="0.2">
      <c r="A2630" s="48">
        <f>ROW()</f>
        <v>2630</v>
      </c>
      <c r="B2630" s="48"/>
      <c r="C2630" s="48"/>
      <c r="D2630" s="48"/>
      <c r="E2630" s="48"/>
      <c r="BR2630" s="32"/>
      <c r="BS2630" s="32"/>
      <c r="BT2630" s="32"/>
      <c r="BU2630" s="32"/>
      <c r="BV2630" s="32"/>
      <c r="BW2630" s="32"/>
      <c r="BX2630" s="32"/>
      <c r="BY2630" s="32"/>
      <c r="BZ2630" s="32"/>
      <c r="CA2630" s="32"/>
      <c r="CB2630" s="32"/>
      <c r="CC2630" s="32"/>
      <c r="CD2630" s="32"/>
      <c r="CE2630" s="32"/>
      <c r="CF2630" s="32"/>
      <c r="CG2630" s="32"/>
      <c r="CH2630" s="32"/>
      <c r="CI2630" s="32"/>
      <c r="CJ2630" s="32"/>
      <c r="CK2630" s="32"/>
      <c r="CL2630" s="32"/>
      <c r="CM2630" s="32"/>
      <c r="CN2630" s="32"/>
      <c r="CO2630" s="32"/>
      <c r="CP2630" s="32"/>
      <c r="CQ2630" s="32"/>
      <c r="CR2630" s="32"/>
      <c r="CS2630" s="32"/>
      <c r="CT2630" s="32"/>
      <c r="CU2630" s="32"/>
      <c r="CV2630" s="32"/>
      <c r="CW2630" s="32"/>
      <c r="CX2630" s="32"/>
      <c r="CY2630" s="32"/>
      <c r="CZ2630" s="32"/>
      <c r="DA2630" s="32"/>
      <c r="DB2630" s="32"/>
      <c r="DC2630" s="32"/>
      <c r="DD2630" s="32"/>
      <c r="DE2630" s="32"/>
      <c r="DF2630" s="32"/>
      <c r="DG2630" s="32"/>
      <c r="DH2630" s="32"/>
      <c r="DI2630" s="32"/>
      <c r="DJ2630" s="32"/>
      <c r="DK2630" s="32"/>
      <c r="DL2630" s="32"/>
      <c r="DM2630" s="32"/>
      <c r="DN2630" s="32"/>
    </row>
    <row r="2631" spans="1:118" s="31" customFormat="1" x14ac:dyDescent="0.2">
      <c r="A2631" s="48">
        <f>ROW()</f>
        <v>2631</v>
      </c>
      <c r="B2631" s="48"/>
      <c r="C2631" s="48"/>
      <c r="D2631" s="48"/>
      <c r="E2631" s="48"/>
      <c r="BR2631" s="32"/>
      <c r="BS2631" s="32"/>
      <c r="BT2631" s="32"/>
      <c r="BU2631" s="32"/>
      <c r="BV2631" s="32"/>
      <c r="BW2631" s="32"/>
      <c r="BX2631" s="32"/>
      <c r="BY2631" s="32"/>
      <c r="BZ2631" s="32"/>
      <c r="CA2631" s="32"/>
      <c r="CB2631" s="32"/>
      <c r="CC2631" s="32"/>
      <c r="CD2631" s="32"/>
      <c r="CE2631" s="32"/>
      <c r="CF2631" s="32"/>
      <c r="CG2631" s="32"/>
      <c r="CH2631" s="32"/>
      <c r="CI2631" s="32"/>
      <c r="CJ2631" s="32"/>
      <c r="CK2631" s="32"/>
      <c r="CL2631" s="32"/>
      <c r="CM2631" s="32"/>
      <c r="CN2631" s="32"/>
      <c r="CO2631" s="32"/>
      <c r="CP2631" s="32"/>
      <c r="CQ2631" s="32"/>
      <c r="CR2631" s="32"/>
      <c r="CS2631" s="32"/>
      <c r="CT2631" s="32"/>
      <c r="CU2631" s="32"/>
      <c r="CV2631" s="32"/>
      <c r="CW2631" s="32"/>
      <c r="CX2631" s="32"/>
      <c r="CY2631" s="32"/>
      <c r="CZ2631" s="32"/>
      <c r="DA2631" s="32"/>
      <c r="DB2631" s="32"/>
      <c r="DC2631" s="32"/>
      <c r="DD2631" s="32"/>
      <c r="DE2631" s="32"/>
      <c r="DF2631" s="32"/>
      <c r="DG2631" s="32"/>
      <c r="DH2631" s="32"/>
      <c r="DI2631" s="32"/>
      <c r="DJ2631" s="32"/>
      <c r="DK2631" s="32"/>
      <c r="DL2631" s="32"/>
      <c r="DM2631" s="32"/>
      <c r="DN2631" s="32"/>
    </row>
    <row r="2632" spans="1:118" s="31" customFormat="1" x14ac:dyDescent="0.2">
      <c r="A2632" s="48">
        <f>ROW()</f>
        <v>2632</v>
      </c>
      <c r="B2632" s="48"/>
      <c r="C2632" s="48"/>
      <c r="D2632" s="48"/>
      <c r="E2632" s="48"/>
      <c r="BR2632" s="32"/>
      <c r="BS2632" s="32"/>
      <c r="BT2632" s="32"/>
      <c r="BU2632" s="32"/>
      <c r="BV2632" s="32"/>
      <c r="BW2632" s="32"/>
      <c r="BX2632" s="32"/>
      <c r="BY2632" s="32"/>
      <c r="BZ2632" s="32"/>
      <c r="CA2632" s="32"/>
      <c r="CB2632" s="32"/>
      <c r="CC2632" s="32"/>
      <c r="CD2632" s="32"/>
      <c r="CE2632" s="32"/>
      <c r="CF2632" s="32"/>
      <c r="CG2632" s="32"/>
      <c r="CH2632" s="32"/>
      <c r="CI2632" s="32"/>
      <c r="CJ2632" s="32"/>
      <c r="CK2632" s="32"/>
      <c r="CL2632" s="32"/>
      <c r="CM2632" s="32"/>
      <c r="CN2632" s="32"/>
      <c r="CO2632" s="32"/>
      <c r="CP2632" s="32"/>
      <c r="CQ2632" s="32"/>
      <c r="CR2632" s="32"/>
      <c r="CS2632" s="32"/>
      <c r="CT2632" s="32"/>
      <c r="CU2632" s="32"/>
      <c r="CV2632" s="32"/>
      <c r="CW2632" s="32"/>
      <c r="CX2632" s="32"/>
      <c r="CY2632" s="32"/>
      <c r="CZ2632" s="32"/>
      <c r="DA2632" s="32"/>
      <c r="DB2632" s="32"/>
      <c r="DC2632" s="32"/>
      <c r="DD2632" s="32"/>
      <c r="DE2632" s="32"/>
      <c r="DF2632" s="32"/>
      <c r="DG2632" s="32"/>
      <c r="DH2632" s="32"/>
      <c r="DI2632" s="32"/>
      <c r="DJ2632" s="32"/>
      <c r="DK2632" s="32"/>
      <c r="DL2632" s="32"/>
      <c r="DM2632" s="32"/>
      <c r="DN2632" s="32"/>
    </row>
    <row r="2633" spans="1:118" s="31" customFormat="1" x14ac:dyDescent="0.2">
      <c r="A2633" s="48">
        <f>ROW()</f>
        <v>2633</v>
      </c>
      <c r="B2633" s="48"/>
      <c r="C2633" s="48"/>
      <c r="D2633" s="48"/>
      <c r="E2633" s="48"/>
      <c r="BR2633" s="32"/>
      <c r="BS2633" s="32"/>
      <c r="BT2633" s="32"/>
      <c r="BU2633" s="32"/>
      <c r="BV2633" s="32"/>
      <c r="BW2633" s="32"/>
      <c r="BX2633" s="32"/>
      <c r="BY2633" s="32"/>
      <c r="BZ2633" s="32"/>
      <c r="CA2633" s="32"/>
      <c r="CB2633" s="32"/>
      <c r="CC2633" s="32"/>
      <c r="CD2633" s="32"/>
      <c r="CE2633" s="32"/>
      <c r="CF2633" s="32"/>
      <c r="CG2633" s="32"/>
      <c r="CH2633" s="32"/>
      <c r="CI2633" s="32"/>
      <c r="CJ2633" s="32"/>
      <c r="CK2633" s="32"/>
      <c r="CL2633" s="32"/>
      <c r="CM2633" s="32"/>
      <c r="CN2633" s="32"/>
      <c r="CO2633" s="32"/>
      <c r="CP2633" s="32"/>
      <c r="CQ2633" s="32"/>
      <c r="CR2633" s="32"/>
      <c r="CS2633" s="32"/>
      <c r="CT2633" s="32"/>
      <c r="CU2633" s="32"/>
      <c r="CV2633" s="32"/>
      <c r="CW2633" s="32"/>
      <c r="CX2633" s="32"/>
      <c r="CY2633" s="32"/>
      <c r="CZ2633" s="32"/>
      <c r="DA2633" s="32"/>
      <c r="DB2633" s="32"/>
      <c r="DC2633" s="32"/>
      <c r="DD2633" s="32"/>
      <c r="DE2633" s="32"/>
      <c r="DF2633" s="32"/>
      <c r="DG2633" s="32"/>
      <c r="DH2633" s="32"/>
      <c r="DI2633" s="32"/>
      <c r="DJ2633" s="32"/>
      <c r="DK2633" s="32"/>
      <c r="DL2633" s="32"/>
      <c r="DM2633" s="32"/>
      <c r="DN2633" s="32"/>
    </row>
    <row r="2634" spans="1:118" s="31" customFormat="1" x14ac:dyDescent="0.2">
      <c r="A2634" s="48">
        <f>ROW()</f>
        <v>2634</v>
      </c>
      <c r="B2634" s="48"/>
      <c r="C2634" s="48"/>
      <c r="D2634" s="48"/>
      <c r="E2634" s="48"/>
      <c r="BR2634" s="32"/>
      <c r="BS2634" s="32"/>
      <c r="BT2634" s="32"/>
      <c r="BU2634" s="32"/>
      <c r="BV2634" s="32"/>
      <c r="BW2634" s="32"/>
      <c r="BX2634" s="32"/>
      <c r="BY2634" s="32"/>
      <c r="BZ2634" s="32"/>
      <c r="CA2634" s="32"/>
      <c r="CB2634" s="32"/>
      <c r="CC2634" s="32"/>
      <c r="CD2634" s="32"/>
      <c r="CE2634" s="32"/>
      <c r="CF2634" s="32"/>
      <c r="CG2634" s="32"/>
      <c r="CH2634" s="32"/>
      <c r="CI2634" s="32"/>
      <c r="CJ2634" s="32"/>
      <c r="CK2634" s="32"/>
      <c r="CL2634" s="32"/>
      <c r="CM2634" s="32"/>
      <c r="CN2634" s="32"/>
      <c r="CO2634" s="32"/>
      <c r="CP2634" s="32"/>
      <c r="CQ2634" s="32"/>
      <c r="CR2634" s="32"/>
      <c r="CS2634" s="32"/>
      <c r="CT2634" s="32"/>
      <c r="CU2634" s="32"/>
      <c r="CV2634" s="32"/>
      <c r="CW2634" s="32"/>
      <c r="CX2634" s="32"/>
      <c r="CY2634" s="32"/>
      <c r="CZ2634" s="32"/>
      <c r="DA2634" s="32"/>
      <c r="DB2634" s="32"/>
      <c r="DC2634" s="32"/>
      <c r="DD2634" s="32"/>
      <c r="DE2634" s="32"/>
      <c r="DF2634" s="32"/>
      <c r="DG2634" s="32"/>
      <c r="DH2634" s="32"/>
      <c r="DI2634" s="32"/>
      <c r="DJ2634" s="32"/>
      <c r="DK2634" s="32"/>
      <c r="DL2634" s="32"/>
      <c r="DM2634" s="32"/>
      <c r="DN2634" s="32"/>
    </row>
    <row r="2635" spans="1:118" s="31" customFormat="1" x14ac:dyDescent="0.2">
      <c r="A2635" s="48">
        <f>ROW()</f>
        <v>2635</v>
      </c>
      <c r="B2635" s="48"/>
      <c r="C2635" s="48"/>
      <c r="D2635" s="48"/>
      <c r="E2635" s="48"/>
      <c r="BR2635" s="32"/>
      <c r="BS2635" s="32"/>
      <c r="BT2635" s="32"/>
      <c r="BU2635" s="32"/>
      <c r="BV2635" s="32"/>
      <c r="BW2635" s="32"/>
      <c r="BX2635" s="32"/>
      <c r="BY2635" s="32"/>
      <c r="BZ2635" s="32"/>
      <c r="CA2635" s="32"/>
      <c r="CB2635" s="32"/>
      <c r="CC2635" s="32"/>
      <c r="CD2635" s="32"/>
      <c r="CE2635" s="32"/>
      <c r="CF2635" s="32"/>
      <c r="CG2635" s="32"/>
      <c r="CH2635" s="32"/>
      <c r="CI2635" s="32"/>
      <c r="CJ2635" s="32"/>
      <c r="CK2635" s="32"/>
      <c r="CL2635" s="32"/>
      <c r="CM2635" s="32"/>
      <c r="CN2635" s="32"/>
      <c r="CO2635" s="32"/>
      <c r="CP2635" s="32"/>
      <c r="CQ2635" s="32"/>
      <c r="CR2635" s="32"/>
      <c r="CS2635" s="32"/>
      <c r="CT2635" s="32"/>
      <c r="CU2635" s="32"/>
      <c r="CV2635" s="32"/>
      <c r="CW2635" s="32"/>
      <c r="CX2635" s="32"/>
      <c r="CY2635" s="32"/>
      <c r="CZ2635" s="32"/>
      <c r="DA2635" s="32"/>
      <c r="DB2635" s="32"/>
      <c r="DC2635" s="32"/>
      <c r="DD2635" s="32"/>
      <c r="DE2635" s="32"/>
      <c r="DF2635" s="32"/>
      <c r="DG2635" s="32"/>
      <c r="DH2635" s="32"/>
      <c r="DI2635" s="32"/>
      <c r="DJ2635" s="32"/>
      <c r="DK2635" s="32"/>
      <c r="DL2635" s="32"/>
      <c r="DM2635" s="32"/>
      <c r="DN2635" s="32"/>
    </row>
    <row r="2636" spans="1:118" s="31" customFormat="1" x14ac:dyDescent="0.2">
      <c r="A2636" s="48">
        <f>ROW()</f>
        <v>2636</v>
      </c>
      <c r="B2636" s="48"/>
      <c r="C2636" s="48"/>
      <c r="D2636" s="48"/>
      <c r="E2636" s="48"/>
      <c r="BR2636" s="32"/>
      <c r="BS2636" s="32"/>
      <c r="BT2636" s="32"/>
      <c r="BU2636" s="32"/>
      <c r="BV2636" s="32"/>
      <c r="BW2636" s="32"/>
      <c r="BX2636" s="32"/>
      <c r="BY2636" s="32"/>
      <c r="BZ2636" s="32"/>
      <c r="CA2636" s="32"/>
      <c r="CB2636" s="32"/>
      <c r="CC2636" s="32"/>
      <c r="CD2636" s="32"/>
      <c r="CE2636" s="32"/>
      <c r="CF2636" s="32"/>
      <c r="CG2636" s="32"/>
      <c r="CH2636" s="32"/>
      <c r="CI2636" s="32"/>
      <c r="CJ2636" s="32"/>
      <c r="CK2636" s="32"/>
      <c r="CL2636" s="32"/>
      <c r="CM2636" s="32"/>
      <c r="CN2636" s="32"/>
      <c r="CO2636" s="32"/>
      <c r="CP2636" s="32"/>
      <c r="CQ2636" s="32"/>
      <c r="CR2636" s="32"/>
      <c r="CS2636" s="32"/>
      <c r="CT2636" s="32"/>
      <c r="CU2636" s="32"/>
      <c r="CV2636" s="32"/>
      <c r="CW2636" s="32"/>
      <c r="CX2636" s="32"/>
      <c r="CY2636" s="32"/>
      <c r="CZ2636" s="32"/>
      <c r="DA2636" s="32"/>
      <c r="DB2636" s="32"/>
      <c r="DC2636" s="32"/>
      <c r="DD2636" s="32"/>
      <c r="DE2636" s="32"/>
      <c r="DF2636" s="32"/>
      <c r="DG2636" s="32"/>
      <c r="DH2636" s="32"/>
      <c r="DI2636" s="32"/>
      <c r="DJ2636" s="32"/>
      <c r="DK2636" s="32"/>
      <c r="DL2636" s="32"/>
      <c r="DM2636" s="32"/>
      <c r="DN2636" s="32"/>
    </row>
    <row r="2637" spans="1:118" s="31" customFormat="1" x14ac:dyDescent="0.2">
      <c r="A2637" s="48">
        <f>ROW()</f>
        <v>2637</v>
      </c>
      <c r="B2637" s="48"/>
      <c r="C2637" s="48"/>
      <c r="D2637" s="48"/>
      <c r="E2637" s="48"/>
      <c r="BR2637" s="32"/>
      <c r="BS2637" s="32"/>
      <c r="BT2637" s="32"/>
      <c r="BU2637" s="32"/>
      <c r="BV2637" s="32"/>
      <c r="BW2637" s="32"/>
      <c r="BX2637" s="32"/>
      <c r="BY2637" s="32"/>
      <c r="BZ2637" s="32"/>
      <c r="CA2637" s="32"/>
      <c r="CB2637" s="32"/>
      <c r="CC2637" s="32"/>
      <c r="CD2637" s="32"/>
      <c r="CE2637" s="32"/>
      <c r="CF2637" s="32"/>
      <c r="CG2637" s="32"/>
      <c r="CH2637" s="32"/>
      <c r="CI2637" s="32"/>
      <c r="CJ2637" s="32"/>
      <c r="CK2637" s="32"/>
      <c r="CL2637" s="32"/>
      <c r="CM2637" s="32"/>
      <c r="CN2637" s="32"/>
      <c r="CO2637" s="32"/>
      <c r="CP2637" s="32"/>
      <c r="CQ2637" s="32"/>
      <c r="CR2637" s="32"/>
      <c r="CS2637" s="32"/>
      <c r="CT2637" s="32"/>
      <c r="CU2637" s="32"/>
      <c r="CV2637" s="32"/>
      <c r="CW2637" s="32"/>
      <c r="CX2637" s="32"/>
      <c r="CY2637" s="32"/>
      <c r="CZ2637" s="32"/>
      <c r="DA2637" s="32"/>
      <c r="DB2637" s="32"/>
      <c r="DC2637" s="32"/>
      <c r="DD2637" s="32"/>
      <c r="DE2637" s="32"/>
      <c r="DF2637" s="32"/>
      <c r="DG2637" s="32"/>
      <c r="DH2637" s="32"/>
      <c r="DI2637" s="32"/>
      <c r="DJ2637" s="32"/>
      <c r="DK2637" s="32"/>
      <c r="DL2637" s="32"/>
      <c r="DM2637" s="32"/>
      <c r="DN2637" s="32"/>
    </row>
    <row r="2638" spans="1:118" s="31" customFormat="1" x14ac:dyDescent="0.2">
      <c r="A2638" s="48">
        <f>ROW()</f>
        <v>2638</v>
      </c>
      <c r="B2638" s="48"/>
      <c r="C2638" s="48"/>
      <c r="D2638" s="48"/>
      <c r="E2638" s="48"/>
      <c r="BR2638" s="32"/>
      <c r="BS2638" s="32"/>
      <c r="BT2638" s="32"/>
      <c r="BU2638" s="32"/>
      <c r="BV2638" s="32"/>
      <c r="BW2638" s="32"/>
      <c r="BX2638" s="32"/>
      <c r="BY2638" s="32"/>
      <c r="BZ2638" s="32"/>
      <c r="CA2638" s="32"/>
      <c r="CB2638" s="32"/>
      <c r="CC2638" s="32"/>
      <c r="CD2638" s="32"/>
      <c r="CE2638" s="32"/>
      <c r="CF2638" s="32"/>
      <c r="CG2638" s="32"/>
      <c r="CH2638" s="32"/>
      <c r="CI2638" s="32"/>
      <c r="CJ2638" s="32"/>
      <c r="CK2638" s="32"/>
      <c r="CL2638" s="32"/>
      <c r="CM2638" s="32"/>
      <c r="CN2638" s="32"/>
      <c r="CO2638" s="32"/>
      <c r="CP2638" s="32"/>
      <c r="CQ2638" s="32"/>
      <c r="CR2638" s="32"/>
      <c r="CS2638" s="32"/>
      <c r="CT2638" s="32"/>
      <c r="CU2638" s="32"/>
      <c r="CV2638" s="32"/>
      <c r="CW2638" s="32"/>
      <c r="CX2638" s="32"/>
      <c r="CY2638" s="32"/>
      <c r="CZ2638" s="32"/>
      <c r="DA2638" s="32"/>
      <c r="DB2638" s="32"/>
      <c r="DC2638" s="32"/>
      <c r="DD2638" s="32"/>
      <c r="DE2638" s="32"/>
      <c r="DF2638" s="32"/>
      <c r="DG2638" s="32"/>
      <c r="DH2638" s="32"/>
      <c r="DI2638" s="32"/>
      <c r="DJ2638" s="32"/>
      <c r="DK2638" s="32"/>
      <c r="DL2638" s="32"/>
      <c r="DM2638" s="32"/>
      <c r="DN2638" s="32"/>
    </row>
    <row r="2639" spans="1:118" s="31" customFormat="1" x14ac:dyDescent="0.2">
      <c r="A2639" s="48">
        <f>ROW()</f>
        <v>2639</v>
      </c>
      <c r="B2639" s="48"/>
      <c r="C2639" s="48"/>
      <c r="D2639" s="48"/>
      <c r="E2639" s="48"/>
      <c r="BR2639" s="32"/>
      <c r="BS2639" s="32"/>
      <c r="BT2639" s="32"/>
      <c r="BU2639" s="32"/>
      <c r="BV2639" s="32"/>
      <c r="BW2639" s="32"/>
      <c r="BX2639" s="32"/>
      <c r="BY2639" s="32"/>
      <c r="BZ2639" s="32"/>
      <c r="CA2639" s="32"/>
      <c r="CB2639" s="32"/>
      <c r="CC2639" s="32"/>
      <c r="CD2639" s="32"/>
      <c r="CE2639" s="32"/>
      <c r="CF2639" s="32"/>
      <c r="CG2639" s="32"/>
      <c r="CH2639" s="32"/>
      <c r="CI2639" s="32"/>
      <c r="CJ2639" s="32"/>
      <c r="CK2639" s="32"/>
      <c r="CL2639" s="32"/>
      <c r="CM2639" s="32"/>
      <c r="CN2639" s="32"/>
      <c r="CO2639" s="32"/>
      <c r="CP2639" s="32"/>
      <c r="CQ2639" s="32"/>
      <c r="CR2639" s="32"/>
      <c r="CS2639" s="32"/>
      <c r="CT2639" s="32"/>
      <c r="CU2639" s="32"/>
      <c r="CV2639" s="32"/>
      <c r="CW2639" s="32"/>
      <c r="CX2639" s="32"/>
      <c r="CY2639" s="32"/>
      <c r="CZ2639" s="32"/>
      <c r="DA2639" s="32"/>
      <c r="DB2639" s="32"/>
      <c r="DC2639" s="32"/>
      <c r="DD2639" s="32"/>
      <c r="DE2639" s="32"/>
      <c r="DF2639" s="32"/>
      <c r="DG2639" s="32"/>
      <c r="DH2639" s="32"/>
      <c r="DI2639" s="32"/>
      <c r="DJ2639" s="32"/>
      <c r="DK2639" s="32"/>
      <c r="DL2639" s="32"/>
      <c r="DM2639" s="32"/>
      <c r="DN2639" s="32"/>
    </row>
    <row r="2640" spans="1:118" s="31" customFormat="1" x14ac:dyDescent="0.2">
      <c r="A2640" s="48">
        <f>ROW()</f>
        <v>2640</v>
      </c>
      <c r="B2640" s="48"/>
      <c r="C2640" s="48"/>
      <c r="D2640" s="48"/>
      <c r="E2640" s="48"/>
      <c r="BR2640" s="32"/>
      <c r="BS2640" s="32"/>
      <c r="BT2640" s="32"/>
      <c r="BU2640" s="32"/>
      <c r="BV2640" s="32"/>
      <c r="BW2640" s="32"/>
      <c r="BX2640" s="32"/>
      <c r="BY2640" s="32"/>
      <c r="BZ2640" s="32"/>
      <c r="CA2640" s="32"/>
      <c r="CB2640" s="32"/>
      <c r="CC2640" s="32"/>
      <c r="CD2640" s="32"/>
      <c r="CE2640" s="32"/>
      <c r="CF2640" s="32"/>
      <c r="CG2640" s="32"/>
      <c r="CH2640" s="32"/>
      <c r="CI2640" s="32"/>
      <c r="CJ2640" s="32"/>
      <c r="CK2640" s="32"/>
      <c r="CL2640" s="32"/>
      <c r="CM2640" s="32"/>
      <c r="CN2640" s="32"/>
      <c r="CO2640" s="32"/>
      <c r="CP2640" s="32"/>
      <c r="CQ2640" s="32"/>
      <c r="CR2640" s="32"/>
      <c r="CS2640" s="32"/>
      <c r="CT2640" s="32"/>
      <c r="CU2640" s="32"/>
      <c r="CV2640" s="32"/>
      <c r="CW2640" s="32"/>
      <c r="CX2640" s="32"/>
      <c r="CY2640" s="32"/>
      <c r="CZ2640" s="32"/>
      <c r="DA2640" s="32"/>
      <c r="DB2640" s="32"/>
      <c r="DC2640" s="32"/>
      <c r="DD2640" s="32"/>
      <c r="DE2640" s="32"/>
      <c r="DF2640" s="32"/>
      <c r="DG2640" s="32"/>
      <c r="DH2640" s="32"/>
      <c r="DI2640" s="32"/>
      <c r="DJ2640" s="32"/>
      <c r="DK2640" s="32"/>
      <c r="DL2640" s="32"/>
      <c r="DM2640" s="32"/>
      <c r="DN2640" s="32"/>
    </row>
    <row r="2641" spans="1:118" s="31" customFormat="1" x14ac:dyDescent="0.2">
      <c r="A2641" s="48">
        <f>ROW()</f>
        <v>2641</v>
      </c>
      <c r="B2641" s="48"/>
      <c r="C2641" s="48"/>
      <c r="D2641" s="48"/>
      <c r="E2641" s="48"/>
      <c r="BR2641" s="32"/>
      <c r="BS2641" s="32"/>
      <c r="BT2641" s="32"/>
      <c r="BU2641" s="32"/>
      <c r="BV2641" s="32"/>
      <c r="BW2641" s="32"/>
      <c r="BX2641" s="32"/>
      <c r="BY2641" s="32"/>
      <c r="BZ2641" s="32"/>
      <c r="CA2641" s="32"/>
      <c r="CB2641" s="32"/>
      <c r="CC2641" s="32"/>
      <c r="CD2641" s="32"/>
      <c r="CE2641" s="32"/>
      <c r="CF2641" s="32"/>
      <c r="CG2641" s="32"/>
      <c r="CH2641" s="32"/>
      <c r="CI2641" s="32"/>
      <c r="CJ2641" s="32"/>
      <c r="CK2641" s="32"/>
      <c r="CL2641" s="32"/>
      <c r="CM2641" s="32"/>
      <c r="CN2641" s="32"/>
      <c r="CO2641" s="32"/>
      <c r="CP2641" s="32"/>
      <c r="CQ2641" s="32"/>
      <c r="CR2641" s="32"/>
      <c r="CS2641" s="32"/>
      <c r="CT2641" s="32"/>
      <c r="CU2641" s="32"/>
      <c r="CV2641" s="32"/>
      <c r="CW2641" s="32"/>
      <c r="CX2641" s="32"/>
      <c r="CY2641" s="32"/>
      <c r="CZ2641" s="32"/>
      <c r="DA2641" s="32"/>
      <c r="DB2641" s="32"/>
      <c r="DC2641" s="32"/>
      <c r="DD2641" s="32"/>
      <c r="DE2641" s="32"/>
      <c r="DF2641" s="32"/>
      <c r="DG2641" s="32"/>
      <c r="DH2641" s="32"/>
      <c r="DI2641" s="32"/>
      <c r="DJ2641" s="32"/>
      <c r="DK2641" s="32"/>
      <c r="DL2641" s="32"/>
      <c r="DM2641" s="32"/>
      <c r="DN2641" s="32"/>
    </row>
    <row r="2642" spans="1:118" s="31" customFormat="1" x14ac:dyDescent="0.2">
      <c r="A2642" s="48">
        <f>ROW()</f>
        <v>2642</v>
      </c>
      <c r="B2642" s="48"/>
      <c r="C2642" s="48"/>
      <c r="D2642" s="48"/>
      <c r="E2642" s="48"/>
      <c r="BR2642" s="32"/>
      <c r="BS2642" s="32"/>
      <c r="BT2642" s="32"/>
      <c r="BU2642" s="32"/>
      <c r="BV2642" s="32"/>
      <c r="BW2642" s="32"/>
      <c r="BX2642" s="32"/>
      <c r="BY2642" s="32"/>
      <c r="BZ2642" s="32"/>
      <c r="CA2642" s="32"/>
      <c r="CB2642" s="32"/>
      <c r="CC2642" s="32"/>
      <c r="CD2642" s="32"/>
      <c r="CE2642" s="32"/>
      <c r="CF2642" s="32"/>
      <c r="CG2642" s="32"/>
      <c r="CH2642" s="32"/>
      <c r="CI2642" s="32"/>
      <c r="CJ2642" s="32"/>
      <c r="CK2642" s="32"/>
      <c r="CL2642" s="32"/>
      <c r="CM2642" s="32"/>
      <c r="CN2642" s="32"/>
      <c r="CO2642" s="32"/>
      <c r="CP2642" s="32"/>
      <c r="CQ2642" s="32"/>
      <c r="CR2642" s="32"/>
      <c r="CS2642" s="32"/>
      <c r="CT2642" s="32"/>
      <c r="CU2642" s="32"/>
      <c r="CV2642" s="32"/>
      <c r="CW2642" s="32"/>
      <c r="CX2642" s="32"/>
      <c r="CY2642" s="32"/>
      <c r="CZ2642" s="32"/>
      <c r="DA2642" s="32"/>
      <c r="DB2642" s="32"/>
      <c r="DC2642" s="32"/>
      <c r="DD2642" s="32"/>
      <c r="DE2642" s="32"/>
      <c r="DF2642" s="32"/>
      <c r="DG2642" s="32"/>
      <c r="DH2642" s="32"/>
      <c r="DI2642" s="32"/>
      <c r="DJ2642" s="32"/>
      <c r="DK2642" s="32"/>
      <c r="DL2642" s="32"/>
      <c r="DM2642" s="32"/>
      <c r="DN2642" s="32"/>
    </row>
    <row r="2643" spans="1:118" s="31" customFormat="1" x14ac:dyDescent="0.2">
      <c r="A2643" s="48">
        <f>ROW()</f>
        <v>2643</v>
      </c>
      <c r="B2643" s="48"/>
      <c r="C2643" s="48"/>
      <c r="D2643" s="48"/>
      <c r="E2643" s="48"/>
      <c r="BR2643" s="32"/>
      <c r="BS2643" s="32"/>
      <c r="BT2643" s="32"/>
      <c r="BU2643" s="32"/>
      <c r="BV2643" s="32"/>
      <c r="BW2643" s="32"/>
      <c r="BX2643" s="32"/>
      <c r="BY2643" s="32"/>
      <c r="BZ2643" s="32"/>
      <c r="CA2643" s="32"/>
      <c r="CB2643" s="32"/>
      <c r="CC2643" s="32"/>
      <c r="CD2643" s="32"/>
      <c r="CE2643" s="32"/>
      <c r="CF2643" s="32"/>
      <c r="CG2643" s="32"/>
      <c r="CH2643" s="32"/>
      <c r="CI2643" s="32"/>
      <c r="CJ2643" s="32"/>
      <c r="CK2643" s="32"/>
      <c r="CL2643" s="32"/>
      <c r="CM2643" s="32"/>
      <c r="CN2643" s="32"/>
      <c r="CO2643" s="32"/>
      <c r="CP2643" s="32"/>
      <c r="CQ2643" s="32"/>
      <c r="CR2643" s="32"/>
      <c r="CS2643" s="32"/>
      <c r="CT2643" s="32"/>
      <c r="CU2643" s="32"/>
      <c r="CV2643" s="32"/>
      <c r="CW2643" s="32"/>
      <c r="CX2643" s="32"/>
      <c r="CY2643" s="32"/>
      <c r="CZ2643" s="32"/>
      <c r="DA2643" s="32"/>
      <c r="DB2643" s="32"/>
      <c r="DC2643" s="32"/>
      <c r="DD2643" s="32"/>
      <c r="DE2643" s="32"/>
      <c r="DF2643" s="32"/>
      <c r="DG2643" s="32"/>
      <c r="DH2643" s="32"/>
      <c r="DI2643" s="32"/>
      <c r="DJ2643" s="32"/>
      <c r="DK2643" s="32"/>
      <c r="DL2643" s="32"/>
      <c r="DM2643" s="32"/>
      <c r="DN2643" s="32"/>
    </row>
    <row r="2644" spans="1:118" s="31" customFormat="1" x14ac:dyDescent="0.2">
      <c r="A2644" s="48">
        <f>ROW()</f>
        <v>2644</v>
      </c>
      <c r="B2644" s="48"/>
      <c r="C2644" s="48"/>
      <c r="D2644" s="48"/>
      <c r="E2644" s="48"/>
      <c r="BR2644" s="32"/>
      <c r="BS2644" s="32"/>
      <c r="BT2644" s="32"/>
      <c r="BU2644" s="32"/>
      <c r="BV2644" s="32"/>
      <c r="BW2644" s="32"/>
      <c r="BX2644" s="32"/>
      <c r="BY2644" s="32"/>
      <c r="BZ2644" s="32"/>
      <c r="CA2644" s="32"/>
      <c r="CB2644" s="32"/>
      <c r="CC2644" s="32"/>
      <c r="CD2644" s="32"/>
      <c r="CE2644" s="32"/>
      <c r="CF2644" s="32"/>
      <c r="CG2644" s="32"/>
      <c r="CH2644" s="32"/>
      <c r="CI2644" s="32"/>
      <c r="CJ2644" s="32"/>
      <c r="CK2644" s="32"/>
      <c r="CL2644" s="32"/>
      <c r="CM2644" s="32"/>
      <c r="CN2644" s="32"/>
      <c r="CO2644" s="32"/>
      <c r="CP2644" s="32"/>
      <c r="CQ2644" s="32"/>
      <c r="CR2644" s="32"/>
      <c r="CS2644" s="32"/>
      <c r="CT2644" s="32"/>
      <c r="CU2644" s="32"/>
      <c r="CV2644" s="32"/>
      <c r="CW2644" s="32"/>
      <c r="CX2644" s="32"/>
      <c r="CY2644" s="32"/>
      <c r="CZ2644" s="32"/>
      <c r="DA2644" s="32"/>
      <c r="DB2644" s="32"/>
      <c r="DC2644" s="32"/>
      <c r="DD2644" s="32"/>
      <c r="DE2644" s="32"/>
      <c r="DF2644" s="32"/>
      <c r="DG2644" s="32"/>
      <c r="DH2644" s="32"/>
      <c r="DI2644" s="32"/>
      <c r="DJ2644" s="32"/>
      <c r="DK2644" s="32"/>
      <c r="DL2644" s="32"/>
      <c r="DM2644" s="32"/>
      <c r="DN2644" s="32"/>
    </row>
    <row r="2645" spans="1:118" s="31" customFormat="1" x14ac:dyDescent="0.2">
      <c r="A2645" s="48">
        <f>ROW()</f>
        <v>2645</v>
      </c>
      <c r="B2645" s="48"/>
      <c r="C2645" s="48"/>
      <c r="D2645" s="48"/>
      <c r="E2645" s="48"/>
      <c r="BR2645" s="32"/>
      <c r="BS2645" s="32"/>
      <c r="BT2645" s="32"/>
      <c r="BU2645" s="32"/>
      <c r="BV2645" s="32"/>
      <c r="BW2645" s="32"/>
      <c r="BX2645" s="32"/>
      <c r="BY2645" s="32"/>
      <c r="BZ2645" s="32"/>
      <c r="CA2645" s="32"/>
      <c r="CB2645" s="32"/>
      <c r="CC2645" s="32"/>
      <c r="CD2645" s="32"/>
      <c r="CE2645" s="32"/>
      <c r="CF2645" s="32"/>
      <c r="CG2645" s="32"/>
      <c r="CH2645" s="32"/>
      <c r="CI2645" s="32"/>
      <c r="CJ2645" s="32"/>
      <c r="CK2645" s="32"/>
      <c r="CL2645" s="32"/>
      <c r="CM2645" s="32"/>
      <c r="CN2645" s="32"/>
      <c r="CO2645" s="32"/>
      <c r="CP2645" s="32"/>
      <c r="CQ2645" s="32"/>
      <c r="CR2645" s="32"/>
      <c r="CS2645" s="32"/>
      <c r="CT2645" s="32"/>
      <c r="CU2645" s="32"/>
      <c r="CV2645" s="32"/>
      <c r="CW2645" s="32"/>
      <c r="CX2645" s="32"/>
      <c r="CY2645" s="32"/>
      <c r="CZ2645" s="32"/>
      <c r="DA2645" s="32"/>
      <c r="DB2645" s="32"/>
      <c r="DC2645" s="32"/>
      <c r="DD2645" s="32"/>
      <c r="DE2645" s="32"/>
      <c r="DF2645" s="32"/>
      <c r="DG2645" s="32"/>
      <c r="DH2645" s="32"/>
      <c r="DI2645" s="32"/>
      <c r="DJ2645" s="32"/>
      <c r="DK2645" s="32"/>
      <c r="DL2645" s="32"/>
      <c r="DM2645" s="32"/>
      <c r="DN2645" s="32"/>
    </row>
    <row r="2646" spans="1:118" s="31" customFormat="1" x14ac:dyDescent="0.2">
      <c r="A2646" s="48">
        <f>ROW()</f>
        <v>2646</v>
      </c>
      <c r="B2646" s="48"/>
      <c r="C2646" s="48"/>
      <c r="D2646" s="48"/>
      <c r="E2646" s="48"/>
      <c r="BR2646" s="32"/>
      <c r="BS2646" s="32"/>
      <c r="BT2646" s="32"/>
      <c r="BU2646" s="32"/>
      <c r="BV2646" s="32"/>
      <c r="BW2646" s="32"/>
      <c r="BX2646" s="32"/>
      <c r="BY2646" s="32"/>
      <c r="BZ2646" s="32"/>
      <c r="CA2646" s="32"/>
      <c r="CB2646" s="32"/>
      <c r="CC2646" s="32"/>
      <c r="CD2646" s="32"/>
      <c r="CE2646" s="32"/>
      <c r="CF2646" s="32"/>
      <c r="CG2646" s="32"/>
      <c r="CH2646" s="32"/>
      <c r="CI2646" s="32"/>
      <c r="CJ2646" s="32"/>
      <c r="CK2646" s="32"/>
      <c r="CL2646" s="32"/>
      <c r="CM2646" s="32"/>
      <c r="CN2646" s="32"/>
      <c r="CO2646" s="32"/>
      <c r="CP2646" s="32"/>
      <c r="CQ2646" s="32"/>
      <c r="CR2646" s="32"/>
      <c r="CS2646" s="32"/>
      <c r="CT2646" s="32"/>
      <c r="CU2646" s="32"/>
      <c r="CV2646" s="32"/>
      <c r="CW2646" s="32"/>
      <c r="CX2646" s="32"/>
      <c r="CY2646" s="32"/>
      <c r="CZ2646" s="32"/>
      <c r="DA2646" s="32"/>
      <c r="DB2646" s="32"/>
      <c r="DC2646" s="32"/>
      <c r="DD2646" s="32"/>
      <c r="DE2646" s="32"/>
      <c r="DF2646" s="32"/>
      <c r="DG2646" s="32"/>
      <c r="DH2646" s="32"/>
      <c r="DI2646" s="32"/>
      <c r="DJ2646" s="32"/>
      <c r="DK2646" s="32"/>
      <c r="DL2646" s="32"/>
      <c r="DM2646" s="32"/>
      <c r="DN2646" s="32"/>
    </row>
    <row r="2647" spans="1:118" s="31" customFormat="1" x14ac:dyDescent="0.2">
      <c r="A2647" s="48">
        <f>ROW()</f>
        <v>2647</v>
      </c>
      <c r="B2647" s="48"/>
      <c r="C2647" s="48"/>
      <c r="D2647" s="48"/>
      <c r="E2647" s="48"/>
      <c r="BR2647" s="32"/>
      <c r="BS2647" s="32"/>
      <c r="BT2647" s="32"/>
      <c r="BU2647" s="32"/>
      <c r="BV2647" s="32"/>
      <c r="BW2647" s="32"/>
      <c r="BX2647" s="32"/>
      <c r="BY2647" s="32"/>
      <c r="BZ2647" s="32"/>
      <c r="CA2647" s="32"/>
      <c r="CB2647" s="32"/>
      <c r="CC2647" s="32"/>
      <c r="CD2647" s="32"/>
      <c r="CE2647" s="32"/>
      <c r="CF2647" s="32"/>
      <c r="CG2647" s="32"/>
      <c r="CH2647" s="32"/>
      <c r="CI2647" s="32"/>
      <c r="CJ2647" s="32"/>
      <c r="CK2647" s="32"/>
      <c r="CL2647" s="32"/>
      <c r="CM2647" s="32"/>
      <c r="CN2647" s="32"/>
      <c r="CO2647" s="32"/>
      <c r="CP2647" s="32"/>
      <c r="CQ2647" s="32"/>
      <c r="CR2647" s="32"/>
      <c r="CS2647" s="32"/>
      <c r="CT2647" s="32"/>
      <c r="CU2647" s="32"/>
      <c r="CV2647" s="32"/>
      <c r="CW2647" s="32"/>
      <c r="CX2647" s="32"/>
      <c r="CY2647" s="32"/>
      <c r="CZ2647" s="32"/>
      <c r="DA2647" s="32"/>
      <c r="DB2647" s="32"/>
      <c r="DC2647" s="32"/>
      <c r="DD2647" s="32"/>
      <c r="DE2647" s="32"/>
      <c r="DF2647" s="32"/>
      <c r="DG2647" s="32"/>
      <c r="DH2647" s="32"/>
      <c r="DI2647" s="32"/>
      <c r="DJ2647" s="32"/>
      <c r="DK2647" s="32"/>
      <c r="DL2647" s="32"/>
      <c r="DM2647" s="32"/>
      <c r="DN2647" s="32"/>
    </row>
    <row r="2648" spans="1:118" s="31" customFormat="1" x14ac:dyDescent="0.2">
      <c r="A2648" s="48">
        <f>ROW()</f>
        <v>2648</v>
      </c>
      <c r="B2648" s="48"/>
      <c r="C2648" s="48"/>
      <c r="D2648" s="48"/>
      <c r="E2648" s="48"/>
      <c r="BR2648" s="32"/>
      <c r="BS2648" s="32"/>
      <c r="BT2648" s="32"/>
      <c r="BU2648" s="32"/>
      <c r="BV2648" s="32"/>
      <c r="BW2648" s="32"/>
      <c r="BX2648" s="32"/>
      <c r="BY2648" s="32"/>
      <c r="BZ2648" s="32"/>
      <c r="CA2648" s="32"/>
      <c r="CB2648" s="32"/>
      <c r="CC2648" s="32"/>
      <c r="CD2648" s="32"/>
      <c r="CE2648" s="32"/>
      <c r="CF2648" s="32"/>
      <c r="CG2648" s="32"/>
      <c r="CH2648" s="32"/>
      <c r="CI2648" s="32"/>
      <c r="CJ2648" s="32"/>
      <c r="CK2648" s="32"/>
      <c r="CL2648" s="32"/>
      <c r="CM2648" s="32"/>
      <c r="CN2648" s="32"/>
      <c r="CO2648" s="32"/>
      <c r="CP2648" s="32"/>
      <c r="CQ2648" s="32"/>
      <c r="CR2648" s="32"/>
      <c r="CS2648" s="32"/>
      <c r="CT2648" s="32"/>
      <c r="CU2648" s="32"/>
      <c r="CV2648" s="32"/>
      <c r="CW2648" s="32"/>
      <c r="CX2648" s="32"/>
      <c r="CY2648" s="32"/>
      <c r="CZ2648" s="32"/>
      <c r="DA2648" s="32"/>
      <c r="DB2648" s="32"/>
      <c r="DC2648" s="32"/>
      <c r="DD2648" s="32"/>
      <c r="DE2648" s="32"/>
      <c r="DF2648" s="32"/>
      <c r="DG2648" s="32"/>
      <c r="DH2648" s="32"/>
      <c r="DI2648" s="32"/>
      <c r="DJ2648" s="32"/>
      <c r="DK2648" s="32"/>
      <c r="DL2648" s="32"/>
      <c r="DM2648" s="32"/>
      <c r="DN2648" s="32"/>
    </row>
    <row r="2649" spans="1:118" s="31" customFormat="1" x14ac:dyDescent="0.2">
      <c r="A2649" s="48">
        <f>ROW()</f>
        <v>2649</v>
      </c>
      <c r="B2649" s="48"/>
      <c r="C2649" s="48"/>
      <c r="D2649" s="48"/>
      <c r="E2649" s="48"/>
      <c r="BR2649" s="32"/>
      <c r="BS2649" s="32"/>
      <c r="BT2649" s="32"/>
      <c r="BU2649" s="32"/>
      <c r="BV2649" s="32"/>
      <c r="BW2649" s="32"/>
      <c r="BX2649" s="32"/>
      <c r="BY2649" s="32"/>
      <c r="BZ2649" s="32"/>
      <c r="CA2649" s="32"/>
      <c r="CB2649" s="32"/>
      <c r="CC2649" s="32"/>
      <c r="CD2649" s="32"/>
      <c r="CE2649" s="32"/>
      <c r="CF2649" s="32"/>
      <c r="CG2649" s="32"/>
      <c r="CH2649" s="32"/>
      <c r="CI2649" s="32"/>
      <c r="CJ2649" s="32"/>
      <c r="CK2649" s="32"/>
      <c r="CL2649" s="32"/>
      <c r="CM2649" s="32"/>
      <c r="CN2649" s="32"/>
      <c r="CO2649" s="32"/>
      <c r="CP2649" s="32"/>
      <c r="CQ2649" s="32"/>
      <c r="CR2649" s="32"/>
      <c r="CS2649" s="32"/>
      <c r="CT2649" s="32"/>
      <c r="CU2649" s="32"/>
      <c r="CV2649" s="32"/>
      <c r="CW2649" s="32"/>
      <c r="CX2649" s="32"/>
      <c r="CY2649" s="32"/>
      <c r="CZ2649" s="32"/>
      <c r="DA2649" s="32"/>
      <c r="DB2649" s="32"/>
      <c r="DC2649" s="32"/>
      <c r="DD2649" s="32"/>
      <c r="DE2649" s="32"/>
      <c r="DF2649" s="32"/>
      <c r="DG2649" s="32"/>
      <c r="DH2649" s="32"/>
      <c r="DI2649" s="32"/>
      <c r="DJ2649" s="32"/>
      <c r="DK2649" s="32"/>
      <c r="DL2649" s="32"/>
      <c r="DM2649" s="32"/>
      <c r="DN2649" s="32"/>
    </row>
    <row r="2650" spans="1:118" s="31" customFormat="1" x14ac:dyDescent="0.2">
      <c r="A2650" s="48">
        <f>ROW()</f>
        <v>2650</v>
      </c>
      <c r="B2650" s="48"/>
      <c r="C2650" s="48"/>
      <c r="D2650" s="48"/>
      <c r="E2650" s="48"/>
      <c r="BR2650" s="32"/>
      <c r="BS2650" s="32"/>
      <c r="BT2650" s="32"/>
      <c r="BU2650" s="32"/>
      <c r="BV2650" s="32"/>
      <c r="BW2650" s="32"/>
      <c r="BX2650" s="32"/>
      <c r="BY2650" s="32"/>
      <c r="BZ2650" s="32"/>
      <c r="CA2650" s="32"/>
      <c r="CB2650" s="32"/>
      <c r="CC2650" s="32"/>
      <c r="CD2650" s="32"/>
      <c r="CE2650" s="32"/>
      <c r="CF2650" s="32"/>
      <c r="CG2650" s="32"/>
      <c r="CH2650" s="32"/>
      <c r="CI2650" s="32"/>
      <c r="CJ2650" s="32"/>
      <c r="CK2650" s="32"/>
      <c r="CL2650" s="32"/>
      <c r="CM2650" s="32"/>
      <c r="CN2650" s="32"/>
      <c r="CO2650" s="32"/>
      <c r="CP2650" s="32"/>
      <c r="CQ2650" s="32"/>
      <c r="CR2650" s="32"/>
      <c r="CS2650" s="32"/>
      <c r="CT2650" s="32"/>
      <c r="CU2650" s="32"/>
      <c r="CV2650" s="32"/>
      <c r="CW2650" s="32"/>
      <c r="CX2650" s="32"/>
      <c r="CY2650" s="32"/>
      <c r="CZ2650" s="32"/>
      <c r="DA2650" s="32"/>
      <c r="DB2650" s="32"/>
      <c r="DC2650" s="32"/>
      <c r="DD2650" s="32"/>
      <c r="DE2650" s="32"/>
      <c r="DF2650" s="32"/>
      <c r="DG2650" s="32"/>
      <c r="DH2650" s="32"/>
      <c r="DI2650" s="32"/>
      <c r="DJ2650" s="32"/>
      <c r="DK2650" s="32"/>
      <c r="DL2650" s="32"/>
      <c r="DM2650" s="32"/>
      <c r="DN2650" s="32"/>
    </row>
    <row r="2651" spans="1:118" s="31" customFormat="1" x14ac:dyDescent="0.2">
      <c r="A2651" s="48">
        <f>ROW()</f>
        <v>2651</v>
      </c>
      <c r="B2651" s="48"/>
      <c r="C2651" s="48"/>
      <c r="D2651" s="48"/>
      <c r="E2651" s="48"/>
      <c r="BR2651" s="32"/>
      <c r="BS2651" s="32"/>
      <c r="BT2651" s="32"/>
      <c r="BU2651" s="32"/>
      <c r="BV2651" s="32"/>
      <c r="BW2651" s="32"/>
      <c r="BX2651" s="32"/>
      <c r="BY2651" s="32"/>
      <c r="BZ2651" s="32"/>
      <c r="CA2651" s="32"/>
      <c r="CB2651" s="32"/>
      <c r="CC2651" s="32"/>
      <c r="CD2651" s="32"/>
      <c r="CE2651" s="32"/>
      <c r="CF2651" s="32"/>
      <c r="CG2651" s="32"/>
      <c r="CH2651" s="32"/>
      <c r="CI2651" s="32"/>
      <c r="CJ2651" s="32"/>
      <c r="CK2651" s="32"/>
      <c r="CL2651" s="32"/>
      <c r="CM2651" s="32"/>
      <c r="CN2651" s="32"/>
      <c r="CO2651" s="32"/>
      <c r="CP2651" s="32"/>
      <c r="CQ2651" s="32"/>
      <c r="CR2651" s="32"/>
      <c r="CS2651" s="32"/>
      <c r="CT2651" s="32"/>
      <c r="CU2651" s="32"/>
      <c r="CV2651" s="32"/>
      <c r="CW2651" s="32"/>
      <c r="CX2651" s="32"/>
      <c r="CY2651" s="32"/>
      <c r="CZ2651" s="32"/>
      <c r="DA2651" s="32"/>
      <c r="DB2651" s="32"/>
      <c r="DC2651" s="32"/>
      <c r="DD2651" s="32"/>
      <c r="DE2651" s="32"/>
      <c r="DF2651" s="32"/>
      <c r="DG2651" s="32"/>
      <c r="DH2651" s="32"/>
      <c r="DI2651" s="32"/>
      <c r="DJ2651" s="32"/>
      <c r="DK2651" s="32"/>
      <c r="DL2651" s="32"/>
      <c r="DM2651" s="32"/>
      <c r="DN2651" s="32"/>
    </row>
    <row r="2652" spans="1:118" s="31" customFormat="1" x14ac:dyDescent="0.2">
      <c r="A2652" s="48">
        <f>ROW()</f>
        <v>2652</v>
      </c>
      <c r="B2652" s="48"/>
      <c r="C2652" s="48"/>
      <c r="D2652" s="48"/>
      <c r="E2652" s="48"/>
      <c r="BR2652" s="32"/>
      <c r="BS2652" s="32"/>
      <c r="BT2652" s="32"/>
      <c r="BU2652" s="32"/>
      <c r="BV2652" s="32"/>
      <c r="BW2652" s="32"/>
      <c r="BX2652" s="32"/>
      <c r="BY2652" s="32"/>
      <c r="BZ2652" s="32"/>
      <c r="CA2652" s="32"/>
      <c r="CB2652" s="32"/>
      <c r="CC2652" s="32"/>
      <c r="CD2652" s="32"/>
      <c r="CE2652" s="32"/>
      <c r="CF2652" s="32"/>
      <c r="CG2652" s="32"/>
      <c r="CH2652" s="32"/>
      <c r="CI2652" s="32"/>
      <c r="CJ2652" s="32"/>
      <c r="CK2652" s="32"/>
      <c r="CL2652" s="32"/>
      <c r="CM2652" s="32"/>
      <c r="CN2652" s="32"/>
      <c r="CO2652" s="32"/>
      <c r="CP2652" s="32"/>
      <c r="CQ2652" s="32"/>
      <c r="CR2652" s="32"/>
      <c r="CS2652" s="32"/>
      <c r="CT2652" s="32"/>
      <c r="CU2652" s="32"/>
      <c r="CV2652" s="32"/>
      <c r="CW2652" s="32"/>
      <c r="CX2652" s="32"/>
      <c r="CY2652" s="32"/>
      <c r="CZ2652" s="32"/>
      <c r="DA2652" s="32"/>
      <c r="DB2652" s="32"/>
      <c r="DC2652" s="32"/>
      <c r="DD2652" s="32"/>
      <c r="DE2652" s="32"/>
      <c r="DF2652" s="32"/>
      <c r="DG2652" s="32"/>
      <c r="DH2652" s="32"/>
      <c r="DI2652" s="32"/>
      <c r="DJ2652" s="32"/>
      <c r="DK2652" s="32"/>
      <c r="DL2652" s="32"/>
      <c r="DM2652" s="32"/>
      <c r="DN2652" s="32"/>
    </row>
    <row r="2653" spans="1:118" s="31" customFormat="1" x14ac:dyDescent="0.2">
      <c r="A2653" s="48">
        <f>ROW()</f>
        <v>2653</v>
      </c>
      <c r="B2653" s="48"/>
      <c r="C2653" s="48"/>
      <c r="D2653" s="48"/>
      <c r="E2653" s="48"/>
      <c r="BR2653" s="32"/>
      <c r="BS2653" s="32"/>
      <c r="BT2653" s="32"/>
      <c r="BU2653" s="32"/>
      <c r="BV2653" s="32"/>
      <c r="BW2653" s="32"/>
      <c r="BX2653" s="32"/>
      <c r="BY2653" s="32"/>
      <c r="BZ2653" s="32"/>
      <c r="CA2653" s="32"/>
      <c r="CB2653" s="32"/>
      <c r="CC2653" s="32"/>
      <c r="CD2653" s="32"/>
      <c r="CE2653" s="32"/>
      <c r="CF2653" s="32"/>
      <c r="CG2653" s="32"/>
      <c r="CH2653" s="32"/>
      <c r="CI2653" s="32"/>
      <c r="CJ2653" s="32"/>
      <c r="CK2653" s="32"/>
      <c r="CL2653" s="32"/>
      <c r="CM2653" s="32"/>
      <c r="CN2653" s="32"/>
      <c r="CO2653" s="32"/>
      <c r="CP2653" s="32"/>
      <c r="CQ2653" s="32"/>
      <c r="CR2653" s="32"/>
      <c r="CS2653" s="32"/>
      <c r="CT2653" s="32"/>
      <c r="CU2653" s="32"/>
      <c r="CV2653" s="32"/>
      <c r="CW2653" s="32"/>
      <c r="CX2653" s="32"/>
      <c r="CY2653" s="32"/>
      <c r="CZ2653" s="32"/>
      <c r="DA2653" s="32"/>
      <c r="DB2653" s="32"/>
      <c r="DC2653" s="32"/>
      <c r="DD2653" s="32"/>
      <c r="DE2653" s="32"/>
      <c r="DF2653" s="32"/>
      <c r="DG2653" s="32"/>
      <c r="DH2653" s="32"/>
      <c r="DI2653" s="32"/>
      <c r="DJ2653" s="32"/>
      <c r="DK2653" s="32"/>
      <c r="DL2653" s="32"/>
      <c r="DM2653" s="32"/>
      <c r="DN2653" s="32"/>
    </row>
    <row r="2654" spans="1:118" s="31" customFormat="1" x14ac:dyDescent="0.2">
      <c r="A2654" s="48">
        <f>ROW()</f>
        <v>2654</v>
      </c>
      <c r="B2654" s="48"/>
      <c r="C2654" s="48"/>
      <c r="D2654" s="48"/>
      <c r="E2654" s="48"/>
      <c r="BR2654" s="32"/>
      <c r="BS2654" s="32"/>
      <c r="BT2654" s="32"/>
      <c r="BU2654" s="32"/>
      <c r="BV2654" s="32"/>
      <c r="BW2654" s="32"/>
      <c r="BX2654" s="32"/>
      <c r="BY2654" s="32"/>
      <c r="BZ2654" s="32"/>
      <c r="CA2654" s="32"/>
      <c r="CB2654" s="32"/>
      <c r="CC2654" s="32"/>
      <c r="CD2654" s="32"/>
      <c r="CE2654" s="32"/>
      <c r="CF2654" s="32"/>
      <c r="CG2654" s="32"/>
      <c r="CH2654" s="32"/>
      <c r="CI2654" s="32"/>
      <c r="CJ2654" s="32"/>
      <c r="CK2654" s="32"/>
      <c r="CL2654" s="32"/>
      <c r="CM2654" s="32"/>
      <c r="CN2654" s="32"/>
      <c r="CO2654" s="32"/>
      <c r="CP2654" s="32"/>
      <c r="CQ2654" s="32"/>
      <c r="CR2654" s="32"/>
      <c r="CS2654" s="32"/>
      <c r="CT2654" s="32"/>
      <c r="CU2654" s="32"/>
      <c r="CV2654" s="32"/>
      <c r="CW2654" s="32"/>
      <c r="CX2654" s="32"/>
      <c r="CY2654" s="32"/>
      <c r="CZ2654" s="32"/>
      <c r="DA2654" s="32"/>
      <c r="DB2654" s="32"/>
      <c r="DC2654" s="32"/>
      <c r="DD2654" s="32"/>
      <c r="DE2654" s="32"/>
      <c r="DF2654" s="32"/>
      <c r="DG2654" s="32"/>
      <c r="DH2654" s="32"/>
      <c r="DI2654" s="32"/>
      <c r="DJ2654" s="32"/>
      <c r="DK2654" s="32"/>
      <c r="DL2654" s="32"/>
      <c r="DM2654" s="32"/>
      <c r="DN2654" s="32"/>
    </row>
    <row r="2655" spans="1:118" s="31" customFormat="1" x14ac:dyDescent="0.2">
      <c r="A2655" s="48">
        <f>ROW()</f>
        <v>2655</v>
      </c>
      <c r="B2655" s="48"/>
      <c r="C2655" s="48"/>
      <c r="D2655" s="48"/>
      <c r="E2655" s="48"/>
      <c r="BR2655" s="32"/>
      <c r="BS2655" s="32"/>
      <c r="BT2655" s="32"/>
      <c r="BU2655" s="32"/>
      <c r="BV2655" s="32"/>
      <c r="BW2655" s="32"/>
      <c r="BX2655" s="32"/>
      <c r="BY2655" s="32"/>
      <c r="BZ2655" s="32"/>
      <c r="CA2655" s="32"/>
      <c r="CB2655" s="32"/>
      <c r="CC2655" s="32"/>
      <c r="CD2655" s="32"/>
      <c r="CE2655" s="32"/>
      <c r="CF2655" s="32"/>
      <c r="CG2655" s="32"/>
      <c r="CH2655" s="32"/>
      <c r="CI2655" s="32"/>
      <c r="CJ2655" s="32"/>
      <c r="CK2655" s="32"/>
      <c r="CL2655" s="32"/>
      <c r="CM2655" s="32"/>
      <c r="CN2655" s="32"/>
      <c r="CO2655" s="32"/>
      <c r="CP2655" s="32"/>
      <c r="CQ2655" s="32"/>
      <c r="CR2655" s="32"/>
      <c r="CS2655" s="32"/>
      <c r="CT2655" s="32"/>
      <c r="CU2655" s="32"/>
      <c r="CV2655" s="32"/>
      <c r="CW2655" s="32"/>
      <c r="CX2655" s="32"/>
      <c r="CY2655" s="32"/>
      <c r="CZ2655" s="32"/>
      <c r="DA2655" s="32"/>
      <c r="DB2655" s="32"/>
      <c r="DC2655" s="32"/>
      <c r="DD2655" s="32"/>
      <c r="DE2655" s="32"/>
      <c r="DF2655" s="32"/>
      <c r="DG2655" s="32"/>
      <c r="DH2655" s="32"/>
      <c r="DI2655" s="32"/>
      <c r="DJ2655" s="32"/>
      <c r="DK2655" s="32"/>
      <c r="DL2655" s="32"/>
      <c r="DM2655" s="32"/>
      <c r="DN2655" s="32"/>
    </row>
    <row r="2656" spans="1:118" s="31" customFormat="1" x14ac:dyDescent="0.2">
      <c r="A2656" s="48">
        <f>ROW()</f>
        <v>2656</v>
      </c>
      <c r="B2656" s="48"/>
      <c r="C2656" s="48"/>
      <c r="D2656" s="48"/>
      <c r="E2656" s="48"/>
      <c r="BR2656" s="32"/>
      <c r="BS2656" s="32"/>
      <c r="BT2656" s="32"/>
      <c r="BU2656" s="32"/>
      <c r="BV2656" s="32"/>
      <c r="BW2656" s="32"/>
      <c r="BX2656" s="32"/>
      <c r="BY2656" s="32"/>
      <c r="BZ2656" s="32"/>
      <c r="CA2656" s="32"/>
      <c r="CB2656" s="32"/>
      <c r="CC2656" s="32"/>
      <c r="CD2656" s="32"/>
      <c r="CE2656" s="32"/>
      <c r="CF2656" s="32"/>
      <c r="CG2656" s="32"/>
      <c r="CH2656" s="32"/>
      <c r="CI2656" s="32"/>
      <c r="CJ2656" s="32"/>
      <c r="CK2656" s="32"/>
      <c r="CL2656" s="32"/>
      <c r="CM2656" s="32"/>
      <c r="CN2656" s="32"/>
      <c r="CO2656" s="32"/>
      <c r="CP2656" s="32"/>
      <c r="CQ2656" s="32"/>
      <c r="CR2656" s="32"/>
      <c r="CS2656" s="32"/>
      <c r="CT2656" s="32"/>
      <c r="CU2656" s="32"/>
      <c r="CV2656" s="32"/>
      <c r="CW2656" s="32"/>
      <c r="CX2656" s="32"/>
      <c r="CY2656" s="32"/>
      <c r="CZ2656" s="32"/>
      <c r="DA2656" s="32"/>
      <c r="DB2656" s="32"/>
      <c r="DC2656" s="32"/>
      <c r="DD2656" s="32"/>
      <c r="DE2656" s="32"/>
      <c r="DF2656" s="32"/>
      <c r="DG2656" s="32"/>
      <c r="DH2656" s="32"/>
      <c r="DI2656" s="32"/>
      <c r="DJ2656" s="32"/>
      <c r="DK2656" s="32"/>
      <c r="DL2656" s="32"/>
      <c r="DM2656" s="32"/>
      <c r="DN2656" s="32"/>
    </row>
    <row r="2657" spans="1:118" s="31" customFormat="1" x14ac:dyDescent="0.2">
      <c r="A2657" s="48">
        <f>ROW()</f>
        <v>2657</v>
      </c>
      <c r="B2657" s="48"/>
      <c r="C2657" s="48"/>
      <c r="D2657" s="48"/>
      <c r="E2657" s="48"/>
      <c r="BR2657" s="32"/>
      <c r="BS2657" s="32"/>
      <c r="BT2657" s="32"/>
      <c r="BU2657" s="32"/>
      <c r="BV2657" s="32"/>
      <c r="BW2657" s="32"/>
      <c r="BX2657" s="32"/>
      <c r="BY2657" s="32"/>
      <c r="BZ2657" s="32"/>
      <c r="CA2657" s="32"/>
      <c r="CB2657" s="32"/>
      <c r="CC2657" s="32"/>
      <c r="CD2657" s="32"/>
      <c r="CE2657" s="32"/>
      <c r="CF2657" s="32"/>
      <c r="CG2657" s="32"/>
      <c r="CH2657" s="32"/>
      <c r="CI2657" s="32"/>
      <c r="CJ2657" s="32"/>
      <c r="CK2657" s="32"/>
      <c r="CL2657" s="32"/>
      <c r="CM2657" s="32"/>
      <c r="CN2657" s="32"/>
      <c r="CO2657" s="32"/>
      <c r="CP2657" s="32"/>
      <c r="CQ2657" s="32"/>
      <c r="CR2657" s="32"/>
      <c r="CS2657" s="32"/>
      <c r="CT2657" s="32"/>
      <c r="CU2657" s="32"/>
      <c r="CV2657" s="32"/>
      <c r="CW2657" s="32"/>
      <c r="CX2657" s="32"/>
      <c r="CY2657" s="32"/>
      <c r="CZ2657" s="32"/>
      <c r="DA2657" s="32"/>
      <c r="DB2657" s="32"/>
      <c r="DC2657" s="32"/>
      <c r="DD2657" s="32"/>
      <c r="DE2657" s="32"/>
      <c r="DF2657" s="32"/>
      <c r="DG2657" s="32"/>
      <c r="DH2657" s="32"/>
      <c r="DI2657" s="32"/>
      <c r="DJ2657" s="32"/>
      <c r="DK2657" s="32"/>
      <c r="DL2657" s="32"/>
      <c r="DM2657" s="32"/>
      <c r="DN2657" s="32"/>
    </row>
    <row r="2658" spans="1:118" s="31" customFormat="1" x14ac:dyDescent="0.2">
      <c r="A2658" s="48">
        <f>ROW()</f>
        <v>2658</v>
      </c>
      <c r="B2658" s="48"/>
      <c r="C2658" s="48"/>
      <c r="D2658" s="48"/>
      <c r="E2658" s="48"/>
      <c r="BR2658" s="32"/>
      <c r="BS2658" s="32"/>
      <c r="BT2658" s="32"/>
      <c r="BU2658" s="32"/>
      <c r="BV2658" s="32"/>
      <c r="BW2658" s="32"/>
      <c r="BX2658" s="32"/>
      <c r="BY2658" s="32"/>
      <c r="BZ2658" s="32"/>
      <c r="CA2658" s="32"/>
      <c r="CB2658" s="32"/>
      <c r="CC2658" s="32"/>
      <c r="CD2658" s="32"/>
      <c r="CE2658" s="32"/>
      <c r="CF2658" s="32"/>
      <c r="CG2658" s="32"/>
      <c r="CH2658" s="32"/>
      <c r="CI2658" s="32"/>
      <c r="CJ2658" s="32"/>
      <c r="CK2658" s="32"/>
      <c r="CL2658" s="32"/>
      <c r="CM2658" s="32"/>
      <c r="CN2658" s="32"/>
      <c r="CO2658" s="32"/>
      <c r="CP2658" s="32"/>
      <c r="CQ2658" s="32"/>
      <c r="CR2658" s="32"/>
      <c r="CS2658" s="32"/>
      <c r="CT2658" s="32"/>
      <c r="CU2658" s="32"/>
      <c r="CV2658" s="32"/>
      <c r="CW2658" s="32"/>
      <c r="CX2658" s="32"/>
      <c r="CY2658" s="32"/>
      <c r="CZ2658" s="32"/>
      <c r="DA2658" s="32"/>
      <c r="DB2658" s="32"/>
      <c r="DC2658" s="32"/>
      <c r="DD2658" s="32"/>
      <c r="DE2658" s="32"/>
      <c r="DF2658" s="32"/>
      <c r="DG2658" s="32"/>
      <c r="DH2658" s="32"/>
      <c r="DI2658" s="32"/>
      <c r="DJ2658" s="32"/>
      <c r="DK2658" s="32"/>
      <c r="DL2658" s="32"/>
      <c r="DM2658" s="32"/>
      <c r="DN2658" s="32"/>
    </row>
    <row r="2659" spans="1:118" s="31" customFormat="1" x14ac:dyDescent="0.2">
      <c r="A2659" s="48">
        <f>ROW()</f>
        <v>2659</v>
      </c>
      <c r="B2659" s="48"/>
      <c r="C2659" s="48"/>
      <c r="D2659" s="48"/>
      <c r="E2659" s="48"/>
      <c r="BR2659" s="32"/>
      <c r="BS2659" s="32"/>
      <c r="BT2659" s="32"/>
      <c r="BU2659" s="32"/>
      <c r="BV2659" s="32"/>
      <c r="BW2659" s="32"/>
      <c r="BX2659" s="32"/>
      <c r="BY2659" s="32"/>
      <c r="BZ2659" s="32"/>
      <c r="CA2659" s="32"/>
      <c r="CB2659" s="32"/>
      <c r="CC2659" s="32"/>
      <c r="CD2659" s="32"/>
      <c r="CE2659" s="32"/>
      <c r="CF2659" s="32"/>
      <c r="CG2659" s="32"/>
      <c r="CH2659" s="32"/>
      <c r="CI2659" s="32"/>
      <c r="CJ2659" s="32"/>
      <c r="CK2659" s="32"/>
      <c r="CL2659" s="32"/>
      <c r="CM2659" s="32"/>
      <c r="CN2659" s="32"/>
      <c r="CO2659" s="32"/>
      <c r="CP2659" s="32"/>
      <c r="CQ2659" s="32"/>
      <c r="CR2659" s="32"/>
      <c r="CS2659" s="32"/>
      <c r="CT2659" s="32"/>
      <c r="CU2659" s="32"/>
      <c r="CV2659" s="32"/>
      <c r="CW2659" s="32"/>
      <c r="CX2659" s="32"/>
      <c r="CY2659" s="32"/>
      <c r="CZ2659" s="32"/>
      <c r="DA2659" s="32"/>
      <c r="DB2659" s="32"/>
      <c r="DC2659" s="32"/>
      <c r="DD2659" s="32"/>
      <c r="DE2659" s="32"/>
      <c r="DF2659" s="32"/>
      <c r="DG2659" s="32"/>
      <c r="DH2659" s="32"/>
      <c r="DI2659" s="32"/>
      <c r="DJ2659" s="32"/>
      <c r="DK2659" s="32"/>
      <c r="DL2659" s="32"/>
      <c r="DM2659" s="32"/>
      <c r="DN2659" s="32"/>
    </row>
    <row r="2660" spans="1:118" s="31" customFormat="1" x14ac:dyDescent="0.2">
      <c r="A2660" s="48">
        <f>ROW()</f>
        <v>2660</v>
      </c>
      <c r="B2660" s="48"/>
      <c r="C2660" s="48"/>
      <c r="D2660" s="48"/>
      <c r="E2660" s="48"/>
      <c r="BR2660" s="32"/>
      <c r="BS2660" s="32"/>
      <c r="BT2660" s="32"/>
      <c r="BU2660" s="32"/>
      <c r="BV2660" s="32"/>
      <c r="BW2660" s="32"/>
      <c r="BX2660" s="32"/>
      <c r="BY2660" s="32"/>
      <c r="BZ2660" s="32"/>
      <c r="CA2660" s="32"/>
      <c r="CB2660" s="32"/>
      <c r="CC2660" s="32"/>
      <c r="CD2660" s="32"/>
      <c r="CE2660" s="32"/>
      <c r="CF2660" s="32"/>
      <c r="CG2660" s="32"/>
      <c r="CH2660" s="32"/>
      <c r="CI2660" s="32"/>
      <c r="CJ2660" s="32"/>
      <c r="CK2660" s="32"/>
      <c r="CL2660" s="32"/>
      <c r="CM2660" s="32"/>
      <c r="CN2660" s="32"/>
      <c r="CO2660" s="32"/>
      <c r="CP2660" s="32"/>
      <c r="CQ2660" s="32"/>
      <c r="CR2660" s="32"/>
      <c r="CS2660" s="32"/>
      <c r="CT2660" s="32"/>
      <c r="CU2660" s="32"/>
      <c r="CV2660" s="32"/>
      <c r="CW2660" s="32"/>
      <c r="CX2660" s="32"/>
      <c r="CY2660" s="32"/>
      <c r="CZ2660" s="32"/>
      <c r="DA2660" s="32"/>
      <c r="DB2660" s="32"/>
      <c r="DC2660" s="32"/>
      <c r="DD2660" s="32"/>
      <c r="DE2660" s="32"/>
      <c r="DF2660" s="32"/>
      <c r="DG2660" s="32"/>
      <c r="DH2660" s="32"/>
      <c r="DI2660" s="32"/>
      <c r="DJ2660" s="32"/>
      <c r="DK2660" s="32"/>
      <c r="DL2660" s="32"/>
      <c r="DM2660" s="32"/>
      <c r="DN2660" s="32"/>
    </row>
    <row r="2661" spans="1:118" s="31" customFormat="1" x14ac:dyDescent="0.2">
      <c r="A2661" s="48">
        <f>ROW()</f>
        <v>2661</v>
      </c>
      <c r="B2661" s="48"/>
      <c r="C2661" s="48"/>
      <c r="D2661" s="48"/>
      <c r="E2661" s="48"/>
      <c r="BR2661" s="32"/>
      <c r="BS2661" s="32"/>
      <c r="BT2661" s="32"/>
      <c r="BU2661" s="32"/>
      <c r="BV2661" s="32"/>
      <c r="BW2661" s="32"/>
      <c r="BX2661" s="32"/>
      <c r="BY2661" s="32"/>
      <c r="BZ2661" s="32"/>
      <c r="CA2661" s="32"/>
      <c r="CB2661" s="32"/>
      <c r="CC2661" s="32"/>
      <c r="CD2661" s="32"/>
      <c r="CE2661" s="32"/>
      <c r="CF2661" s="32"/>
      <c r="CG2661" s="32"/>
      <c r="CH2661" s="32"/>
      <c r="CI2661" s="32"/>
      <c r="CJ2661" s="32"/>
      <c r="CK2661" s="32"/>
      <c r="CL2661" s="32"/>
      <c r="CM2661" s="32"/>
      <c r="CN2661" s="32"/>
      <c r="CO2661" s="32"/>
      <c r="CP2661" s="32"/>
      <c r="CQ2661" s="32"/>
      <c r="CR2661" s="32"/>
      <c r="CS2661" s="32"/>
      <c r="CT2661" s="32"/>
      <c r="CU2661" s="32"/>
      <c r="CV2661" s="32"/>
      <c r="CW2661" s="32"/>
      <c r="CX2661" s="32"/>
      <c r="CY2661" s="32"/>
      <c r="CZ2661" s="32"/>
      <c r="DA2661" s="32"/>
      <c r="DB2661" s="32"/>
      <c r="DC2661" s="32"/>
      <c r="DD2661" s="32"/>
      <c r="DE2661" s="32"/>
      <c r="DF2661" s="32"/>
      <c r="DG2661" s="32"/>
      <c r="DH2661" s="32"/>
      <c r="DI2661" s="32"/>
      <c r="DJ2661" s="32"/>
      <c r="DK2661" s="32"/>
      <c r="DL2661" s="32"/>
      <c r="DM2661" s="32"/>
      <c r="DN2661" s="32"/>
    </row>
    <row r="2662" spans="1:118" s="31" customFormat="1" x14ac:dyDescent="0.2">
      <c r="A2662" s="48">
        <f>ROW()</f>
        <v>2662</v>
      </c>
      <c r="B2662" s="48"/>
      <c r="C2662" s="48"/>
      <c r="D2662" s="48"/>
      <c r="E2662" s="48"/>
      <c r="BR2662" s="32"/>
      <c r="BS2662" s="32"/>
      <c r="BT2662" s="32"/>
      <c r="BU2662" s="32"/>
      <c r="BV2662" s="32"/>
      <c r="BW2662" s="32"/>
      <c r="BX2662" s="32"/>
      <c r="BY2662" s="32"/>
      <c r="BZ2662" s="32"/>
      <c r="CA2662" s="32"/>
      <c r="CB2662" s="32"/>
      <c r="CC2662" s="32"/>
      <c r="CD2662" s="32"/>
      <c r="CE2662" s="32"/>
      <c r="CF2662" s="32"/>
      <c r="CG2662" s="32"/>
      <c r="CH2662" s="32"/>
      <c r="CI2662" s="32"/>
      <c r="CJ2662" s="32"/>
      <c r="CK2662" s="32"/>
      <c r="CL2662" s="32"/>
      <c r="CM2662" s="32"/>
      <c r="CN2662" s="32"/>
      <c r="CO2662" s="32"/>
      <c r="CP2662" s="32"/>
      <c r="CQ2662" s="32"/>
      <c r="CR2662" s="32"/>
      <c r="CS2662" s="32"/>
      <c r="CT2662" s="32"/>
      <c r="CU2662" s="32"/>
      <c r="CV2662" s="32"/>
      <c r="CW2662" s="32"/>
      <c r="CX2662" s="32"/>
      <c r="CY2662" s="32"/>
      <c r="CZ2662" s="32"/>
      <c r="DA2662" s="32"/>
      <c r="DB2662" s="32"/>
      <c r="DC2662" s="32"/>
      <c r="DD2662" s="32"/>
      <c r="DE2662" s="32"/>
      <c r="DF2662" s="32"/>
      <c r="DG2662" s="32"/>
      <c r="DH2662" s="32"/>
      <c r="DI2662" s="32"/>
      <c r="DJ2662" s="32"/>
      <c r="DK2662" s="32"/>
      <c r="DL2662" s="32"/>
      <c r="DM2662" s="32"/>
      <c r="DN2662" s="32"/>
    </row>
    <row r="2663" spans="1:118" s="31" customFormat="1" x14ac:dyDescent="0.2">
      <c r="A2663" s="48">
        <f>ROW()</f>
        <v>2663</v>
      </c>
      <c r="B2663" s="48"/>
      <c r="C2663" s="48"/>
      <c r="D2663" s="48"/>
      <c r="E2663" s="48"/>
      <c r="BR2663" s="32"/>
      <c r="BS2663" s="32"/>
      <c r="BT2663" s="32"/>
      <c r="BU2663" s="32"/>
      <c r="BV2663" s="32"/>
      <c r="BW2663" s="32"/>
      <c r="BX2663" s="32"/>
      <c r="BY2663" s="32"/>
      <c r="BZ2663" s="32"/>
      <c r="CA2663" s="32"/>
      <c r="CB2663" s="32"/>
      <c r="CC2663" s="32"/>
      <c r="CD2663" s="32"/>
      <c r="CE2663" s="32"/>
      <c r="CF2663" s="32"/>
      <c r="CG2663" s="32"/>
      <c r="CH2663" s="32"/>
      <c r="CI2663" s="32"/>
      <c r="CJ2663" s="32"/>
      <c r="CK2663" s="32"/>
      <c r="CL2663" s="32"/>
      <c r="CM2663" s="32"/>
      <c r="CN2663" s="32"/>
      <c r="CO2663" s="32"/>
      <c r="CP2663" s="32"/>
      <c r="CQ2663" s="32"/>
      <c r="CR2663" s="32"/>
      <c r="CS2663" s="32"/>
      <c r="CT2663" s="32"/>
      <c r="CU2663" s="32"/>
      <c r="CV2663" s="32"/>
      <c r="CW2663" s="32"/>
      <c r="CX2663" s="32"/>
      <c r="CY2663" s="32"/>
      <c r="CZ2663" s="32"/>
      <c r="DA2663" s="32"/>
      <c r="DB2663" s="32"/>
      <c r="DC2663" s="32"/>
      <c r="DD2663" s="32"/>
      <c r="DE2663" s="32"/>
      <c r="DF2663" s="32"/>
      <c r="DG2663" s="32"/>
      <c r="DH2663" s="32"/>
      <c r="DI2663" s="32"/>
      <c r="DJ2663" s="32"/>
      <c r="DK2663" s="32"/>
      <c r="DL2663" s="32"/>
      <c r="DM2663" s="32"/>
      <c r="DN2663" s="32"/>
    </row>
    <row r="2664" spans="1:118" s="31" customFormat="1" x14ac:dyDescent="0.2">
      <c r="A2664" s="48">
        <f>ROW()</f>
        <v>2664</v>
      </c>
      <c r="B2664" s="48"/>
      <c r="C2664" s="48"/>
      <c r="D2664" s="48"/>
      <c r="E2664" s="48"/>
      <c r="BR2664" s="32"/>
      <c r="BS2664" s="32"/>
      <c r="BT2664" s="32"/>
      <c r="BU2664" s="32"/>
      <c r="BV2664" s="32"/>
      <c r="BW2664" s="32"/>
      <c r="BX2664" s="32"/>
      <c r="BY2664" s="32"/>
      <c r="BZ2664" s="32"/>
      <c r="CA2664" s="32"/>
      <c r="CB2664" s="32"/>
      <c r="CC2664" s="32"/>
      <c r="CD2664" s="32"/>
      <c r="CE2664" s="32"/>
      <c r="CF2664" s="32"/>
      <c r="CG2664" s="32"/>
      <c r="CH2664" s="32"/>
      <c r="CI2664" s="32"/>
      <c r="CJ2664" s="32"/>
      <c r="CK2664" s="32"/>
      <c r="CL2664" s="32"/>
      <c r="CM2664" s="32"/>
      <c r="CN2664" s="32"/>
      <c r="CO2664" s="32"/>
      <c r="CP2664" s="32"/>
      <c r="CQ2664" s="32"/>
      <c r="CR2664" s="32"/>
      <c r="CS2664" s="32"/>
      <c r="CT2664" s="32"/>
      <c r="CU2664" s="32"/>
      <c r="CV2664" s="32"/>
      <c r="CW2664" s="32"/>
      <c r="CX2664" s="32"/>
      <c r="CY2664" s="32"/>
      <c r="CZ2664" s="32"/>
      <c r="DA2664" s="32"/>
      <c r="DB2664" s="32"/>
      <c r="DC2664" s="32"/>
      <c r="DD2664" s="32"/>
      <c r="DE2664" s="32"/>
      <c r="DF2664" s="32"/>
      <c r="DG2664" s="32"/>
      <c r="DH2664" s="32"/>
      <c r="DI2664" s="32"/>
      <c r="DJ2664" s="32"/>
      <c r="DK2664" s="32"/>
      <c r="DL2664" s="32"/>
      <c r="DM2664" s="32"/>
      <c r="DN2664" s="32"/>
    </row>
    <row r="2665" spans="1:118" s="31" customFormat="1" x14ac:dyDescent="0.2">
      <c r="A2665" s="48">
        <f>ROW()</f>
        <v>2665</v>
      </c>
      <c r="B2665" s="48"/>
      <c r="C2665" s="48"/>
      <c r="D2665" s="48"/>
      <c r="E2665" s="48"/>
      <c r="BR2665" s="32"/>
      <c r="BS2665" s="32"/>
      <c r="BT2665" s="32"/>
      <c r="BU2665" s="32"/>
      <c r="BV2665" s="32"/>
      <c r="BW2665" s="32"/>
      <c r="BX2665" s="32"/>
      <c r="BY2665" s="32"/>
      <c r="BZ2665" s="32"/>
      <c r="CA2665" s="32"/>
      <c r="CB2665" s="32"/>
      <c r="CC2665" s="32"/>
      <c r="CD2665" s="32"/>
      <c r="CE2665" s="32"/>
      <c r="CF2665" s="32"/>
      <c r="CG2665" s="32"/>
      <c r="CH2665" s="32"/>
      <c r="CI2665" s="32"/>
      <c r="CJ2665" s="32"/>
      <c r="CK2665" s="32"/>
      <c r="CL2665" s="32"/>
      <c r="CM2665" s="32"/>
      <c r="CN2665" s="32"/>
      <c r="CO2665" s="32"/>
      <c r="CP2665" s="32"/>
      <c r="CQ2665" s="32"/>
      <c r="CR2665" s="32"/>
      <c r="CS2665" s="32"/>
      <c r="CT2665" s="32"/>
      <c r="CU2665" s="32"/>
      <c r="CV2665" s="32"/>
      <c r="CW2665" s="32"/>
      <c r="CX2665" s="32"/>
      <c r="CY2665" s="32"/>
      <c r="CZ2665" s="32"/>
      <c r="DA2665" s="32"/>
      <c r="DB2665" s="32"/>
      <c r="DC2665" s="32"/>
      <c r="DD2665" s="32"/>
      <c r="DE2665" s="32"/>
      <c r="DF2665" s="32"/>
      <c r="DG2665" s="32"/>
      <c r="DH2665" s="32"/>
      <c r="DI2665" s="32"/>
      <c r="DJ2665" s="32"/>
      <c r="DK2665" s="32"/>
      <c r="DL2665" s="32"/>
      <c r="DM2665" s="32"/>
      <c r="DN2665" s="32"/>
    </row>
    <row r="2666" spans="1:118" s="31" customFormat="1" x14ac:dyDescent="0.2">
      <c r="A2666" s="48">
        <f>ROW()</f>
        <v>2666</v>
      </c>
      <c r="B2666" s="48"/>
      <c r="C2666" s="48"/>
      <c r="D2666" s="48"/>
      <c r="E2666" s="48"/>
      <c r="BR2666" s="32"/>
      <c r="BS2666" s="32"/>
      <c r="BT2666" s="32"/>
      <c r="BU2666" s="32"/>
      <c r="BV2666" s="32"/>
      <c r="BW2666" s="32"/>
      <c r="BX2666" s="32"/>
      <c r="BY2666" s="32"/>
      <c r="BZ2666" s="32"/>
      <c r="CA2666" s="32"/>
      <c r="CB2666" s="32"/>
      <c r="CC2666" s="32"/>
      <c r="CD2666" s="32"/>
      <c r="CE2666" s="32"/>
      <c r="CF2666" s="32"/>
      <c r="CG2666" s="32"/>
      <c r="CH2666" s="32"/>
      <c r="CI2666" s="32"/>
      <c r="CJ2666" s="32"/>
      <c r="CK2666" s="32"/>
      <c r="CL2666" s="32"/>
      <c r="CM2666" s="32"/>
      <c r="CN2666" s="32"/>
      <c r="CO2666" s="32"/>
      <c r="CP2666" s="32"/>
      <c r="CQ2666" s="32"/>
      <c r="CR2666" s="32"/>
      <c r="CS2666" s="32"/>
      <c r="CT2666" s="32"/>
      <c r="CU2666" s="32"/>
      <c r="CV2666" s="32"/>
      <c r="CW2666" s="32"/>
      <c r="CX2666" s="32"/>
      <c r="CY2666" s="32"/>
      <c r="CZ2666" s="32"/>
      <c r="DA2666" s="32"/>
      <c r="DB2666" s="32"/>
      <c r="DC2666" s="32"/>
      <c r="DD2666" s="32"/>
      <c r="DE2666" s="32"/>
      <c r="DF2666" s="32"/>
      <c r="DG2666" s="32"/>
      <c r="DH2666" s="32"/>
      <c r="DI2666" s="32"/>
      <c r="DJ2666" s="32"/>
      <c r="DK2666" s="32"/>
      <c r="DL2666" s="32"/>
      <c r="DM2666" s="32"/>
      <c r="DN2666" s="32"/>
    </row>
    <row r="2667" spans="1:118" s="31" customFormat="1" x14ac:dyDescent="0.2">
      <c r="A2667" s="48">
        <f>ROW()</f>
        <v>2667</v>
      </c>
      <c r="B2667" s="48"/>
      <c r="C2667" s="48"/>
      <c r="D2667" s="48"/>
      <c r="E2667" s="48"/>
      <c r="BR2667" s="32"/>
      <c r="BS2667" s="32"/>
      <c r="BT2667" s="32"/>
      <c r="BU2667" s="32"/>
      <c r="BV2667" s="32"/>
      <c r="BW2667" s="32"/>
      <c r="BX2667" s="32"/>
      <c r="BY2667" s="32"/>
      <c r="BZ2667" s="32"/>
      <c r="CA2667" s="32"/>
      <c r="CB2667" s="32"/>
      <c r="CC2667" s="32"/>
      <c r="CD2667" s="32"/>
      <c r="CE2667" s="32"/>
      <c r="CF2667" s="32"/>
      <c r="CG2667" s="32"/>
      <c r="CH2667" s="32"/>
      <c r="CI2667" s="32"/>
      <c r="CJ2667" s="32"/>
      <c r="CK2667" s="32"/>
      <c r="CL2667" s="32"/>
      <c r="CM2667" s="32"/>
      <c r="CN2667" s="32"/>
      <c r="CO2667" s="32"/>
      <c r="CP2667" s="32"/>
      <c r="CQ2667" s="32"/>
      <c r="CR2667" s="32"/>
      <c r="CS2667" s="32"/>
      <c r="CT2667" s="32"/>
      <c r="CU2667" s="32"/>
      <c r="CV2667" s="32"/>
      <c r="CW2667" s="32"/>
      <c r="CX2667" s="32"/>
      <c r="CY2667" s="32"/>
      <c r="CZ2667" s="32"/>
      <c r="DA2667" s="32"/>
      <c r="DB2667" s="32"/>
      <c r="DC2667" s="32"/>
      <c r="DD2667" s="32"/>
      <c r="DE2667" s="32"/>
      <c r="DF2667" s="32"/>
      <c r="DG2667" s="32"/>
      <c r="DH2667" s="32"/>
      <c r="DI2667" s="32"/>
      <c r="DJ2667" s="32"/>
      <c r="DK2667" s="32"/>
      <c r="DL2667" s="32"/>
      <c r="DM2667" s="32"/>
      <c r="DN2667" s="32"/>
    </row>
    <row r="2668" spans="1:118" s="31" customFormat="1" x14ac:dyDescent="0.2">
      <c r="A2668" s="48">
        <f>ROW()</f>
        <v>2668</v>
      </c>
      <c r="B2668" s="48"/>
      <c r="C2668" s="48"/>
      <c r="D2668" s="48"/>
      <c r="E2668" s="48"/>
      <c r="BR2668" s="32"/>
      <c r="BS2668" s="32"/>
      <c r="BT2668" s="32"/>
      <c r="BU2668" s="32"/>
      <c r="BV2668" s="32"/>
      <c r="BW2668" s="32"/>
      <c r="BX2668" s="32"/>
      <c r="BY2668" s="32"/>
      <c r="BZ2668" s="32"/>
      <c r="CA2668" s="32"/>
      <c r="CB2668" s="32"/>
      <c r="CC2668" s="32"/>
      <c r="CD2668" s="32"/>
      <c r="CE2668" s="32"/>
      <c r="CF2668" s="32"/>
      <c r="CG2668" s="32"/>
      <c r="CH2668" s="32"/>
      <c r="CI2668" s="32"/>
      <c r="CJ2668" s="32"/>
      <c r="CK2668" s="32"/>
      <c r="CL2668" s="32"/>
      <c r="CM2668" s="32"/>
      <c r="CN2668" s="32"/>
      <c r="CO2668" s="32"/>
      <c r="CP2668" s="32"/>
      <c r="CQ2668" s="32"/>
      <c r="CR2668" s="32"/>
      <c r="CS2668" s="32"/>
      <c r="CT2668" s="32"/>
      <c r="CU2668" s="32"/>
      <c r="CV2668" s="32"/>
      <c r="CW2668" s="32"/>
      <c r="CX2668" s="32"/>
      <c r="CY2668" s="32"/>
      <c r="CZ2668" s="32"/>
      <c r="DA2668" s="32"/>
      <c r="DB2668" s="32"/>
      <c r="DC2668" s="32"/>
      <c r="DD2668" s="32"/>
      <c r="DE2668" s="32"/>
      <c r="DF2668" s="32"/>
      <c r="DG2668" s="32"/>
      <c r="DH2668" s="32"/>
      <c r="DI2668" s="32"/>
      <c r="DJ2668" s="32"/>
      <c r="DK2668" s="32"/>
      <c r="DL2668" s="32"/>
      <c r="DM2668" s="32"/>
      <c r="DN2668" s="32"/>
    </row>
    <row r="2669" spans="1:118" s="31" customFormat="1" x14ac:dyDescent="0.2">
      <c r="A2669" s="48">
        <f>ROW()</f>
        <v>2669</v>
      </c>
      <c r="B2669" s="48"/>
      <c r="C2669" s="48"/>
      <c r="D2669" s="48"/>
      <c r="E2669" s="48"/>
      <c r="BR2669" s="32"/>
      <c r="BS2669" s="32"/>
      <c r="BT2669" s="32"/>
      <c r="BU2669" s="32"/>
      <c r="BV2669" s="32"/>
      <c r="BW2669" s="32"/>
      <c r="BX2669" s="32"/>
      <c r="BY2669" s="32"/>
      <c r="BZ2669" s="32"/>
      <c r="CA2669" s="32"/>
      <c r="CB2669" s="32"/>
      <c r="CC2669" s="32"/>
      <c r="CD2669" s="32"/>
      <c r="CE2669" s="32"/>
      <c r="CF2669" s="32"/>
      <c r="CG2669" s="32"/>
      <c r="CH2669" s="32"/>
      <c r="CI2669" s="32"/>
      <c r="CJ2669" s="32"/>
      <c r="CK2669" s="32"/>
      <c r="CL2669" s="32"/>
      <c r="CM2669" s="32"/>
      <c r="CN2669" s="32"/>
      <c r="CO2669" s="32"/>
      <c r="CP2669" s="32"/>
      <c r="CQ2669" s="32"/>
      <c r="CR2669" s="32"/>
      <c r="CS2669" s="32"/>
      <c r="CT2669" s="32"/>
      <c r="CU2669" s="32"/>
      <c r="CV2669" s="32"/>
      <c r="CW2669" s="32"/>
      <c r="CX2669" s="32"/>
      <c r="CY2669" s="32"/>
      <c r="CZ2669" s="32"/>
      <c r="DA2669" s="32"/>
      <c r="DB2669" s="32"/>
      <c r="DC2669" s="32"/>
      <c r="DD2669" s="32"/>
      <c r="DE2669" s="32"/>
      <c r="DF2669" s="32"/>
      <c r="DG2669" s="32"/>
      <c r="DH2669" s="32"/>
      <c r="DI2669" s="32"/>
      <c r="DJ2669" s="32"/>
      <c r="DK2669" s="32"/>
      <c r="DL2669" s="32"/>
      <c r="DM2669" s="32"/>
      <c r="DN2669" s="32"/>
    </row>
    <row r="2670" spans="1:118" s="31" customFormat="1" x14ac:dyDescent="0.2">
      <c r="A2670" s="48">
        <f>ROW()</f>
        <v>2670</v>
      </c>
      <c r="B2670" s="48"/>
      <c r="C2670" s="48"/>
      <c r="D2670" s="48"/>
      <c r="E2670" s="48"/>
      <c r="BR2670" s="32"/>
      <c r="BS2670" s="32"/>
      <c r="BT2670" s="32"/>
      <c r="BU2670" s="32"/>
      <c r="BV2670" s="32"/>
      <c r="BW2670" s="32"/>
      <c r="BX2670" s="32"/>
      <c r="BY2670" s="32"/>
      <c r="BZ2670" s="32"/>
      <c r="CA2670" s="32"/>
      <c r="CB2670" s="32"/>
      <c r="CC2670" s="32"/>
      <c r="CD2670" s="32"/>
      <c r="CE2670" s="32"/>
      <c r="CF2670" s="32"/>
      <c r="CG2670" s="32"/>
      <c r="CH2670" s="32"/>
      <c r="CI2670" s="32"/>
      <c r="CJ2670" s="32"/>
      <c r="CK2670" s="32"/>
      <c r="CL2670" s="32"/>
      <c r="CM2670" s="32"/>
      <c r="CN2670" s="32"/>
      <c r="CO2670" s="32"/>
      <c r="CP2670" s="32"/>
      <c r="CQ2670" s="32"/>
      <c r="CR2670" s="32"/>
      <c r="CS2670" s="32"/>
      <c r="CT2670" s="32"/>
      <c r="CU2670" s="32"/>
      <c r="CV2670" s="32"/>
      <c r="CW2670" s="32"/>
      <c r="CX2670" s="32"/>
      <c r="CY2670" s="32"/>
      <c r="CZ2670" s="32"/>
      <c r="DA2670" s="32"/>
      <c r="DB2670" s="32"/>
      <c r="DC2670" s="32"/>
      <c r="DD2670" s="32"/>
      <c r="DE2670" s="32"/>
      <c r="DF2670" s="32"/>
      <c r="DG2670" s="32"/>
      <c r="DH2670" s="32"/>
      <c r="DI2670" s="32"/>
      <c r="DJ2670" s="32"/>
      <c r="DK2670" s="32"/>
      <c r="DL2670" s="32"/>
      <c r="DM2670" s="32"/>
      <c r="DN2670" s="32"/>
    </row>
    <row r="2671" spans="1:118" s="31" customFormat="1" x14ac:dyDescent="0.2">
      <c r="A2671" s="48">
        <f>ROW()</f>
        <v>2671</v>
      </c>
      <c r="B2671" s="48"/>
      <c r="C2671" s="48"/>
      <c r="D2671" s="48"/>
      <c r="E2671" s="48"/>
      <c r="BR2671" s="32"/>
      <c r="BS2671" s="32"/>
      <c r="BT2671" s="32"/>
      <c r="BU2671" s="32"/>
      <c r="BV2671" s="32"/>
      <c r="BW2671" s="32"/>
      <c r="BX2671" s="32"/>
      <c r="BY2671" s="32"/>
      <c r="BZ2671" s="32"/>
      <c r="CA2671" s="32"/>
      <c r="CB2671" s="32"/>
      <c r="CC2671" s="32"/>
      <c r="CD2671" s="32"/>
      <c r="CE2671" s="32"/>
      <c r="CF2671" s="32"/>
      <c r="CG2671" s="32"/>
      <c r="CH2671" s="32"/>
      <c r="CI2671" s="32"/>
      <c r="CJ2671" s="32"/>
      <c r="CK2671" s="32"/>
      <c r="CL2671" s="32"/>
      <c r="CM2671" s="32"/>
      <c r="CN2671" s="32"/>
      <c r="CO2671" s="32"/>
      <c r="CP2671" s="32"/>
      <c r="CQ2671" s="32"/>
      <c r="CR2671" s="32"/>
      <c r="CS2671" s="32"/>
      <c r="CT2671" s="32"/>
      <c r="CU2671" s="32"/>
      <c r="CV2671" s="32"/>
      <c r="CW2671" s="32"/>
      <c r="CX2671" s="32"/>
      <c r="CY2671" s="32"/>
      <c r="CZ2671" s="32"/>
      <c r="DA2671" s="32"/>
      <c r="DB2671" s="32"/>
      <c r="DC2671" s="32"/>
      <c r="DD2671" s="32"/>
      <c r="DE2671" s="32"/>
      <c r="DF2671" s="32"/>
      <c r="DG2671" s="32"/>
      <c r="DH2671" s="32"/>
      <c r="DI2671" s="32"/>
      <c r="DJ2671" s="32"/>
      <c r="DK2671" s="32"/>
      <c r="DL2671" s="32"/>
      <c r="DM2671" s="32"/>
      <c r="DN2671" s="32"/>
    </row>
    <row r="2672" spans="1:118" s="31" customFormat="1" x14ac:dyDescent="0.2">
      <c r="A2672" s="48">
        <f>ROW()</f>
        <v>2672</v>
      </c>
      <c r="B2672" s="48"/>
      <c r="C2672" s="48"/>
      <c r="D2672" s="48"/>
      <c r="E2672" s="48"/>
      <c r="BR2672" s="32"/>
      <c r="BS2672" s="32"/>
      <c r="BT2672" s="32"/>
      <c r="BU2672" s="32"/>
      <c r="BV2672" s="32"/>
      <c r="BW2672" s="32"/>
      <c r="BX2672" s="32"/>
      <c r="BY2672" s="32"/>
      <c r="BZ2672" s="32"/>
      <c r="CA2672" s="32"/>
      <c r="CB2672" s="32"/>
      <c r="CC2672" s="32"/>
      <c r="CD2672" s="32"/>
      <c r="CE2672" s="32"/>
      <c r="CF2672" s="32"/>
      <c r="CG2672" s="32"/>
      <c r="CH2672" s="32"/>
      <c r="CI2672" s="32"/>
      <c r="CJ2672" s="32"/>
      <c r="CK2672" s="32"/>
      <c r="CL2672" s="32"/>
      <c r="CM2672" s="32"/>
      <c r="CN2672" s="32"/>
      <c r="CO2672" s="32"/>
      <c r="CP2672" s="32"/>
      <c r="CQ2672" s="32"/>
      <c r="CR2672" s="32"/>
      <c r="CS2672" s="32"/>
      <c r="CT2672" s="32"/>
      <c r="CU2672" s="32"/>
      <c r="CV2672" s="32"/>
      <c r="CW2672" s="32"/>
      <c r="CX2672" s="32"/>
      <c r="CY2672" s="32"/>
      <c r="CZ2672" s="32"/>
      <c r="DA2672" s="32"/>
      <c r="DB2672" s="32"/>
      <c r="DC2672" s="32"/>
      <c r="DD2672" s="32"/>
      <c r="DE2672" s="32"/>
      <c r="DF2672" s="32"/>
      <c r="DG2672" s="32"/>
      <c r="DH2672" s="32"/>
      <c r="DI2672" s="32"/>
      <c r="DJ2672" s="32"/>
      <c r="DK2672" s="32"/>
      <c r="DL2672" s="32"/>
      <c r="DM2672" s="32"/>
      <c r="DN2672" s="32"/>
    </row>
    <row r="2673" spans="1:118" s="31" customFormat="1" x14ac:dyDescent="0.2">
      <c r="A2673" s="48">
        <f>ROW()</f>
        <v>2673</v>
      </c>
      <c r="B2673" s="48"/>
      <c r="C2673" s="48"/>
      <c r="D2673" s="48"/>
      <c r="E2673" s="48"/>
      <c r="BR2673" s="32"/>
      <c r="BS2673" s="32"/>
      <c r="BT2673" s="32"/>
      <c r="BU2673" s="32"/>
      <c r="BV2673" s="32"/>
      <c r="BW2673" s="32"/>
      <c r="BX2673" s="32"/>
      <c r="BY2673" s="32"/>
      <c r="BZ2673" s="32"/>
      <c r="CA2673" s="32"/>
      <c r="CB2673" s="32"/>
      <c r="CC2673" s="32"/>
      <c r="CD2673" s="32"/>
      <c r="CE2673" s="32"/>
      <c r="CF2673" s="32"/>
      <c r="CG2673" s="32"/>
      <c r="CH2673" s="32"/>
      <c r="CI2673" s="32"/>
      <c r="CJ2673" s="32"/>
      <c r="CK2673" s="32"/>
      <c r="CL2673" s="32"/>
      <c r="CM2673" s="32"/>
      <c r="CN2673" s="32"/>
      <c r="CO2673" s="32"/>
      <c r="CP2673" s="32"/>
      <c r="CQ2673" s="32"/>
      <c r="CR2673" s="32"/>
      <c r="CS2673" s="32"/>
      <c r="CT2673" s="32"/>
      <c r="CU2673" s="32"/>
      <c r="CV2673" s="32"/>
      <c r="CW2673" s="32"/>
      <c r="CX2673" s="32"/>
      <c r="CY2673" s="32"/>
      <c r="CZ2673" s="32"/>
      <c r="DA2673" s="32"/>
      <c r="DB2673" s="32"/>
      <c r="DC2673" s="32"/>
      <c r="DD2673" s="32"/>
      <c r="DE2673" s="32"/>
      <c r="DF2673" s="32"/>
      <c r="DG2673" s="32"/>
      <c r="DH2673" s="32"/>
      <c r="DI2673" s="32"/>
      <c r="DJ2673" s="32"/>
      <c r="DK2673" s="32"/>
      <c r="DL2673" s="32"/>
      <c r="DM2673" s="32"/>
      <c r="DN2673" s="32"/>
    </row>
    <row r="2674" spans="1:118" s="31" customFormat="1" x14ac:dyDescent="0.2">
      <c r="A2674" s="48">
        <f>ROW()</f>
        <v>2674</v>
      </c>
      <c r="B2674" s="48"/>
      <c r="C2674" s="48"/>
      <c r="D2674" s="48"/>
      <c r="E2674" s="48"/>
      <c r="BR2674" s="32"/>
      <c r="BS2674" s="32"/>
      <c r="BT2674" s="32"/>
      <c r="BU2674" s="32"/>
      <c r="BV2674" s="32"/>
      <c r="BW2674" s="32"/>
      <c r="BX2674" s="32"/>
      <c r="BY2674" s="32"/>
      <c r="BZ2674" s="32"/>
      <c r="CA2674" s="32"/>
      <c r="CB2674" s="32"/>
      <c r="CC2674" s="32"/>
      <c r="CD2674" s="32"/>
      <c r="CE2674" s="32"/>
      <c r="CF2674" s="32"/>
      <c r="CG2674" s="32"/>
      <c r="CH2674" s="32"/>
      <c r="CI2674" s="32"/>
      <c r="CJ2674" s="32"/>
      <c r="CK2674" s="32"/>
      <c r="CL2674" s="32"/>
      <c r="CM2674" s="32"/>
      <c r="CN2674" s="32"/>
      <c r="CO2674" s="32"/>
      <c r="CP2674" s="32"/>
      <c r="CQ2674" s="32"/>
      <c r="CR2674" s="32"/>
      <c r="CS2674" s="32"/>
      <c r="CT2674" s="32"/>
      <c r="CU2674" s="32"/>
      <c r="CV2674" s="32"/>
      <c r="CW2674" s="32"/>
      <c r="CX2674" s="32"/>
      <c r="CY2674" s="32"/>
      <c r="CZ2674" s="32"/>
      <c r="DA2674" s="32"/>
      <c r="DB2674" s="32"/>
      <c r="DC2674" s="32"/>
      <c r="DD2674" s="32"/>
      <c r="DE2674" s="32"/>
      <c r="DF2674" s="32"/>
      <c r="DG2674" s="32"/>
      <c r="DH2674" s="32"/>
      <c r="DI2674" s="32"/>
      <c r="DJ2674" s="32"/>
      <c r="DK2674" s="32"/>
      <c r="DL2674" s="32"/>
      <c r="DM2674" s="32"/>
      <c r="DN2674" s="32"/>
    </row>
    <row r="2675" spans="1:118" s="31" customFormat="1" x14ac:dyDescent="0.2">
      <c r="A2675" s="48">
        <f>ROW()</f>
        <v>2675</v>
      </c>
      <c r="B2675" s="48"/>
      <c r="C2675" s="48"/>
      <c r="D2675" s="48"/>
      <c r="E2675" s="48"/>
      <c r="BR2675" s="32"/>
      <c r="BS2675" s="32"/>
      <c r="BT2675" s="32"/>
      <c r="BU2675" s="32"/>
      <c r="BV2675" s="32"/>
      <c r="BW2675" s="32"/>
      <c r="BX2675" s="32"/>
      <c r="BY2675" s="32"/>
      <c r="BZ2675" s="32"/>
      <c r="CA2675" s="32"/>
      <c r="CB2675" s="32"/>
      <c r="CC2675" s="32"/>
      <c r="CD2675" s="32"/>
      <c r="CE2675" s="32"/>
      <c r="CF2675" s="32"/>
      <c r="CG2675" s="32"/>
      <c r="CH2675" s="32"/>
      <c r="CI2675" s="32"/>
      <c r="CJ2675" s="32"/>
      <c r="CK2675" s="32"/>
      <c r="CL2675" s="32"/>
      <c r="CM2675" s="32"/>
      <c r="CN2675" s="32"/>
      <c r="CO2675" s="32"/>
      <c r="CP2675" s="32"/>
      <c r="CQ2675" s="32"/>
      <c r="CR2675" s="32"/>
      <c r="CS2675" s="32"/>
      <c r="CT2675" s="32"/>
      <c r="CU2675" s="32"/>
      <c r="CV2675" s="32"/>
      <c r="CW2675" s="32"/>
      <c r="CX2675" s="32"/>
      <c r="CY2675" s="32"/>
      <c r="CZ2675" s="32"/>
      <c r="DA2675" s="32"/>
      <c r="DB2675" s="32"/>
      <c r="DC2675" s="32"/>
      <c r="DD2675" s="32"/>
      <c r="DE2675" s="32"/>
      <c r="DF2675" s="32"/>
      <c r="DG2675" s="32"/>
      <c r="DH2675" s="32"/>
      <c r="DI2675" s="32"/>
      <c r="DJ2675" s="32"/>
      <c r="DK2675" s="32"/>
      <c r="DL2675" s="32"/>
      <c r="DM2675" s="32"/>
      <c r="DN2675" s="32"/>
    </row>
    <row r="2676" spans="1:118" s="31" customFormat="1" x14ac:dyDescent="0.2">
      <c r="A2676" s="48">
        <f>ROW()</f>
        <v>2676</v>
      </c>
      <c r="B2676" s="48"/>
      <c r="C2676" s="48"/>
      <c r="D2676" s="48"/>
      <c r="E2676" s="48"/>
      <c r="BR2676" s="32"/>
      <c r="BS2676" s="32"/>
      <c r="BT2676" s="32"/>
      <c r="BU2676" s="32"/>
      <c r="BV2676" s="32"/>
      <c r="BW2676" s="32"/>
      <c r="BX2676" s="32"/>
      <c r="BY2676" s="32"/>
      <c r="BZ2676" s="32"/>
      <c r="CA2676" s="32"/>
      <c r="CB2676" s="32"/>
      <c r="CC2676" s="32"/>
      <c r="CD2676" s="32"/>
      <c r="CE2676" s="32"/>
      <c r="CF2676" s="32"/>
      <c r="CG2676" s="32"/>
      <c r="CH2676" s="32"/>
      <c r="CI2676" s="32"/>
      <c r="CJ2676" s="32"/>
      <c r="CK2676" s="32"/>
      <c r="CL2676" s="32"/>
      <c r="CM2676" s="32"/>
      <c r="CN2676" s="32"/>
      <c r="CO2676" s="32"/>
      <c r="CP2676" s="32"/>
      <c r="CQ2676" s="32"/>
      <c r="CR2676" s="32"/>
      <c r="CS2676" s="32"/>
      <c r="CT2676" s="32"/>
      <c r="CU2676" s="32"/>
      <c r="CV2676" s="32"/>
      <c r="CW2676" s="32"/>
      <c r="CX2676" s="32"/>
      <c r="CY2676" s="32"/>
      <c r="CZ2676" s="32"/>
      <c r="DA2676" s="32"/>
      <c r="DB2676" s="32"/>
      <c r="DC2676" s="32"/>
      <c r="DD2676" s="32"/>
      <c r="DE2676" s="32"/>
      <c r="DF2676" s="32"/>
      <c r="DG2676" s="32"/>
      <c r="DH2676" s="32"/>
      <c r="DI2676" s="32"/>
      <c r="DJ2676" s="32"/>
      <c r="DK2676" s="32"/>
      <c r="DL2676" s="32"/>
      <c r="DM2676" s="32"/>
      <c r="DN2676" s="32"/>
    </row>
    <row r="2677" spans="1:118" s="31" customFormat="1" x14ac:dyDescent="0.2">
      <c r="A2677" s="48">
        <f>ROW()</f>
        <v>2677</v>
      </c>
      <c r="B2677" s="48"/>
      <c r="C2677" s="48"/>
      <c r="D2677" s="48"/>
      <c r="E2677" s="48"/>
      <c r="BR2677" s="32"/>
      <c r="BS2677" s="32"/>
      <c r="BT2677" s="32"/>
      <c r="BU2677" s="32"/>
      <c r="BV2677" s="32"/>
      <c r="BW2677" s="32"/>
      <c r="BX2677" s="32"/>
      <c r="BY2677" s="32"/>
      <c r="BZ2677" s="32"/>
      <c r="CA2677" s="32"/>
      <c r="CB2677" s="32"/>
      <c r="CC2677" s="32"/>
      <c r="CD2677" s="32"/>
      <c r="CE2677" s="32"/>
      <c r="CF2677" s="32"/>
      <c r="CG2677" s="32"/>
      <c r="CH2677" s="32"/>
      <c r="CI2677" s="32"/>
      <c r="CJ2677" s="32"/>
      <c r="CK2677" s="32"/>
      <c r="CL2677" s="32"/>
      <c r="CM2677" s="32"/>
      <c r="CN2677" s="32"/>
      <c r="CO2677" s="32"/>
      <c r="CP2677" s="32"/>
      <c r="CQ2677" s="32"/>
      <c r="CR2677" s="32"/>
      <c r="CS2677" s="32"/>
      <c r="CT2677" s="32"/>
      <c r="CU2677" s="32"/>
      <c r="CV2677" s="32"/>
      <c r="CW2677" s="32"/>
      <c r="CX2677" s="32"/>
      <c r="CY2677" s="32"/>
      <c r="CZ2677" s="32"/>
      <c r="DA2677" s="32"/>
      <c r="DB2677" s="32"/>
      <c r="DC2677" s="32"/>
      <c r="DD2677" s="32"/>
      <c r="DE2677" s="32"/>
      <c r="DF2677" s="32"/>
      <c r="DG2677" s="32"/>
      <c r="DH2677" s="32"/>
      <c r="DI2677" s="32"/>
      <c r="DJ2677" s="32"/>
      <c r="DK2677" s="32"/>
      <c r="DL2677" s="32"/>
      <c r="DM2677" s="32"/>
      <c r="DN2677" s="32"/>
    </row>
    <row r="2678" spans="1:118" s="31" customFormat="1" x14ac:dyDescent="0.2">
      <c r="A2678" s="48">
        <f>ROW()</f>
        <v>2678</v>
      </c>
      <c r="B2678" s="48"/>
      <c r="C2678" s="48"/>
      <c r="D2678" s="48"/>
      <c r="E2678" s="48"/>
      <c r="BR2678" s="32"/>
      <c r="BS2678" s="32"/>
      <c r="BT2678" s="32"/>
      <c r="BU2678" s="32"/>
      <c r="BV2678" s="32"/>
      <c r="BW2678" s="32"/>
      <c r="BX2678" s="32"/>
      <c r="BY2678" s="32"/>
      <c r="BZ2678" s="32"/>
      <c r="CA2678" s="32"/>
      <c r="CB2678" s="32"/>
      <c r="CC2678" s="32"/>
      <c r="CD2678" s="32"/>
      <c r="CE2678" s="32"/>
      <c r="CF2678" s="32"/>
      <c r="CG2678" s="32"/>
      <c r="CH2678" s="32"/>
      <c r="CI2678" s="32"/>
      <c r="CJ2678" s="32"/>
      <c r="CK2678" s="32"/>
      <c r="CL2678" s="32"/>
      <c r="CM2678" s="32"/>
      <c r="CN2678" s="32"/>
      <c r="CO2678" s="32"/>
      <c r="CP2678" s="32"/>
      <c r="CQ2678" s="32"/>
      <c r="CR2678" s="32"/>
      <c r="CS2678" s="32"/>
      <c r="CT2678" s="32"/>
      <c r="CU2678" s="32"/>
      <c r="CV2678" s="32"/>
      <c r="CW2678" s="32"/>
      <c r="CX2678" s="32"/>
      <c r="CY2678" s="32"/>
      <c r="CZ2678" s="32"/>
      <c r="DA2678" s="32"/>
      <c r="DB2678" s="32"/>
      <c r="DC2678" s="32"/>
      <c r="DD2678" s="32"/>
      <c r="DE2678" s="32"/>
      <c r="DF2678" s="32"/>
      <c r="DG2678" s="32"/>
      <c r="DH2678" s="32"/>
      <c r="DI2678" s="32"/>
      <c r="DJ2678" s="32"/>
      <c r="DK2678" s="32"/>
      <c r="DL2678" s="32"/>
      <c r="DM2678" s="32"/>
      <c r="DN2678" s="32"/>
    </row>
    <row r="2679" spans="1:118" s="31" customFormat="1" x14ac:dyDescent="0.2">
      <c r="A2679" s="48">
        <f>ROW()</f>
        <v>2679</v>
      </c>
      <c r="B2679" s="48"/>
      <c r="C2679" s="48"/>
      <c r="D2679" s="48"/>
      <c r="E2679" s="48"/>
      <c r="BR2679" s="32"/>
      <c r="BS2679" s="32"/>
      <c r="BT2679" s="32"/>
      <c r="BU2679" s="32"/>
      <c r="BV2679" s="32"/>
      <c r="BW2679" s="32"/>
      <c r="BX2679" s="32"/>
      <c r="BY2679" s="32"/>
      <c r="BZ2679" s="32"/>
      <c r="CA2679" s="32"/>
      <c r="CB2679" s="32"/>
      <c r="CC2679" s="32"/>
      <c r="CD2679" s="32"/>
      <c r="CE2679" s="32"/>
      <c r="CF2679" s="32"/>
      <c r="CG2679" s="32"/>
      <c r="CH2679" s="32"/>
      <c r="CI2679" s="32"/>
      <c r="CJ2679" s="32"/>
      <c r="CK2679" s="32"/>
      <c r="CL2679" s="32"/>
      <c r="CM2679" s="32"/>
      <c r="CN2679" s="32"/>
      <c r="CO2679" s="32"/>
      <c r="CP2679" s="32"/>
      <c r="CQ2679" s="32"/>
      <c r="CR2679" s="32"/>
      <c r="CS2679" s="32"/>
      <c r="CT2679" s="32"/>
      <c r="CU2679" s="32"/>
      <c r="CV2679" s="32"/>
      <c r="CW2679" s="32"/>
      <c r="CX2679" s="32"/>
      <c r="CY2679" s="32"/>
      <c r="CZ2679" s="32"/>
      <c r="DA2679" s="32"/>
      <c r="DB2679" s="32"/>
      <c r="DC2679" s="32"/>
      <c r="DD2679" s="32"/>
      <c r="DE2679" s="32"/>
      <c r="DF2679" s="32"/>
      <c r="DG2679" s="32"/>
      <c r="DH2679" s="32"/>
      <c r="DI2679" s="32"/>
      <c r="DJ2679" s="32"/>
      <c r="DK2679" s="32"/>
      <c r="DL2679" s="32"/>
      <c r="DM2679" s="32"/>
      <c r="DN2679" s="32"/>
    </row>
    <row r="2680" spans="1:118" s="31" customFormat="1" x14ac:dyDescent="0.2">
      <c r="A2680" s="48">
        <f>ROW()</f>
        <v>2680</v>
      </c>
      <c r="B2680" s="48"/>
      <c r="C2680" s="48"/>
      <c r="D2680" s="48"/>
      <c r="E2680" s="48"/>
      <c r="BR2680" s="32"/>
      <c r="BS2680" s="32"/>
      <c r="BT2680" s="32"/>
      <c r="BU2680" s="32"/>
      <c r="BV2680" s="32"/>
      <c r="BW2680" s="32"/>
      <c r="BX2680" s="32"/>
      <c r="BY2680" s="32"/>
      <c r="BZ2680" s="32"/>
      <c r="CA2680" s="32"/>
      <c r="CB2680" s="32"/>
      <c r="CC2680" s="32"/>
      <c r="CD2680" s="32"/>
      <c r="CE2680" s="32"/>
      <c r="CF2680" s="32"/>
      <c r="CG2680" s="32"/>
      <c r="CH2680" s="32"/>
      <c r="CI2680" s="32"/>
      <c r="CJ2680" s="32"/>
      <c r="CK2680" s="32"/>
      <c r="CL2680" s="32"/>
      <c r="CM2680" s="32"/>
      <c r="CN2680" s="32"/>
      <c r="CO2680" s="32"/>
      <c r="CP2680" s="32"/>
      <c r="CQ2680" s="32"/>
      <c r="CR2680" s="32"/>
      <c r="CS2680" s="32"/>
      <c r="CT2680" s="32"/>
      <c r="CU2680" s="32"/>
      <c r="CV2680" s="32"/>
      <c r="CW2680" s="32"/>
      <c r="CX2680" s="32"/>
      <c r="CY2680" s="32"/>
      <c r="CZ2680" s="32"/>
      <c r="DA2680" s="32"/>
      <c r="DB2680" s="32"/>
      <c r="DC2680" s="32"/>
      <c r="DD2680" s="32"/>
      <c r="DE2680" s="32"/>
      <c r="DF2680" s="32"/>
      <c r="DG2680" s="32"/>
      <c r="DH2680" s="32"/>
      <c r="DI2680" s="32"/>
      <c r="DJ2680" s="32"/>
      <c r="DK2680" s="32"/>
      <c r="DL2680" s="32"/>
      <c r="DM2680" s="32"/>
      <c r="DN2680" s="32"/>
    </row>
    <row r="2681" spans="1:118" s="31" customFormat="1" x14ac:dyDescent="0.2">
      <c r="A2681" s="48">
        <f>ROW()</f>
        <v>2681</v>
      </c>
      <c r="B2681" s="48"/>
      <c r="C2681" s="48"/>
      <c r="D2681" s="48"/>
      <c r="E2681" s="48"/>
      <c r="BR2681" s="32"/>
      <c r="BS2681" s="32"/>
      <c r="BT2681" s="32"/>
      <c r="BU2681" s="32"/>
      <c r="BV2681" s="32"/>
      <c r="BW2681" s="32"/>
      <c r="BX2681" s="32"/>
      <c r="BY2681" s="32"/>
      <c r="BZ2681" s="32"/>
      <c r="CA2681" s="32"/>
      <c r="CB2681" s="32"/>
      <c r="CC2681" s="32"/>
      <c r="CD2681" s="32"/>
      <c r="CE2681" s="32"/>
      <c r="CF2681" s="32"/>
      <c r="CG2681" s="32"/>
      <c r="CH2681" s="32"/>
      <c r="CI2681" s="32"/>
      <c r="CJ2681" s="32"/>
      <c r="CK2681" s="32"/>
      <c r="CL2681" s="32"/>
      <c r="CM2681" s="32"/>
      <c r="CN2681" s="32"/>
      <c r="CO2681" s="32"/>
      <c r="CP2681" s="32"/>
      <c r="CQ2681" s="32"/>
      <c r="CR2681" s="32"/>
      <c r="CS2681" s="32"/>
      <c r="CT2681" s="32"/>
      <c r="CU2681" s="32"/>
      <c r="CV2681" s="32"/>
      <c r="CW2681" s="32"/>
      <c r="CX2681" s="32"/>
      <c r="CY2681" s="32"/>
      <c r="CZ2681" s="32"/>
      <c r="DA2681" s="32"/>
      <c r="DB2681" s="32"/>
      <c r="DC2681" s="32"/>
      <c r="DD2681" s="32"/>
      <c r="DE2681" s="32"/>
      <c r="DF2681" s="32"/>
      <c r="DG2681" s="32"/>
      <c r="DH2681" s="32"/>
      <c r="DI2681" s="32"/>
      <c r="DJ2681" s="32"/>
      <c r="DK2681" s="32"/>
      <c r="DL2681" s="32"/>
      <c r="DM2681" s="32"/>
      <c r="DN2681" s="32"/>
    </row>
    <row r="2682" spans="1:118" s="31" customFormat="1" x14ac:dyDescent="0.2">
      <c r="A2682" s="48">
        <f>ROW()</f>
        <v>2682</v>
      </c>
      <c r="B2682" s="48"/>
      <c r="C2682" s="48"/>
      <c r="D2682" s="48"/>
      <c r="E2682" s="48"/>
      <c r="BR2682" s="32"/>
      <c r="BS2682" s="32"/>
      <c r="BT2682" s="32"/>
      <c r="BU2682" s="32"/>
      <c r="BV2682" s="32"/>
      <c r="BW2682" s="32"/>
      <c r="BX2682" s="32"/>
      <c r="BY2682" s="32"/>
      <c r="BZ2682" s="32"/>
      <c r="CA2682" s="32"/>
      <c r="CB2682" s="32"/>
      <c r="CC2682" s="32"/>
      <c r="CD2682" s="32"/>
      <c r="CE2682" s="32"/>
      <c r="CF2682" s="32"/>
      <c r="CG2682" s="32"/>
      <c r="CH2682" s="32"/>
      <c r="CI2682" s="32"/>
      <c r="CJ2682" s="32"/>
      <c r="CK2682" s="32"/>
      <c r="CL2682" s="32"/>
      <c r="CM2682" s="32"/>
      <c r="CN2682" s="32"/>
      <c r="CO2682" s="32"/>
      <c r="CP2682" s="32"/>
      <c r="CQ2682" s="32"/>
      <c r="CR2682" s="32"/>
      <c r="CS2682" s="32"/>
      <c r="CT2682" s="32"/>
      <c r="CU2682" s="32"/>
      <c r="CV2682" s="32"/>
      <c r="CW2682" s="32"/>
      <c r="CX2682" s="32"/>
      <c r="CY2682" s="32"/>
      <c r="CZ2682" s="32"/>
      <c r="DA2682" s="32"/>
      <c r="DB2682" s="32"/>
      <c r="DC2682" s="32"/>
      <c r="DD2682" s="32"/>
      <c r="DE2682" s="32"/>
      <c r="DF2682" s="32"/>
      <c r="DG2682" s="32"/>
      <c r="DH2682" s="32"/>
      <c r="DI2682" s="32"/>
      <c r="DJ2682" s="32"/>
      <c r="DK2682" s="32"/>
      <c r="DL2682" s="32"/>
      <c r="DM2682" s="32"/>
      <c r="DN2682" s="32"/>
    </row>
    <row r="2683" spans="1:118" s="31" customFormat="1" x14ac:dyDescent="0.2">
      <c r="A2683" s="48">
        <f>ROW()</f>
        <v>2683</v>
      </c>
      <c r="B2683" s="48"/>
      <c r="C2683" s="48"/>
      <c r="D2683" s="48"/>
      <c r="E2683" s="48"/>
      <c r="BR2683" s="32"/>
      <c r="BS2683" s="32"/>
      <c r="BT2683" s="32"/>
      <c r="BU2683" s="32"/>
      <c r="BV2683" s="32"/>
      <c r="BW2683" s="32"/>
      <c r="BX2683" s="32"/>
      <c r="BY2683" s="32"/>
      <c r="BZ2683" s="32"/>
      <c r="CA2683" s="32"/>
      <c r="CB2683" s="32"/>
      <c r="CC2683" s="32"/>
      <c r="CD2683" s="32"/>
      <c r="CE2683" s="32"/>
      <c r="CF2683" s="32"/>
      <c r="CG2683" s="32"/>
      <c r="CH2683" s="32"/>
      <c r="CI2683" s="32"/>
      <c r="CJ2683" s="32"/>
      <c r="CK2683" s="32"/>
      <c r="CL2683" s="32"/>
      <c r="CM2683" s="32"/>
      <c r="CN2683" s="32"/>
      <c r="CO2683" s="32"/>
      <c r="CP2683" s="32"/>
      <c r="CQ2683" s="32"/>
      <c r="CR2683" s="32"/>
      <c r="CS2683" s="32"/>
      <c r="CT2683" s="32"/>
      <c r="CU2683" s="32"/>
      <c r="CV2683" s="32"/>
      <c r="CW2683" s="32"/>
      <c r="CX2683" s="32"/>
      <c r="CY2683" s="32"/>
      <c r="CZ2683" s="32"/>
      <c r="DA2683" s="32"/>
      <c r="DB2683" s="32"/>
      <c r="DC2683" s="32"/>
      <c r="DD2683" s="32"/>
      <c r="DE2683" s="32"/>
      <c r="DF2683" s="32"/>
      <c r="DG2683" s="32"/>
      <c r="DH2683" s="32"/>
      <c r="DI2683" s="32"/>
      <c r="DJ2683" s="32"/>
      <c r="DK2683" s="32"/>
      <c r="DL2683" s="32"/>
      <c r="DM2683" s="32"/>
      <c r="DN2683" s="32"/>
    </row>
    <row r="2684" spans="1:118" s="31" customFormat="1" x14ac:dyDescent="0.2">
      <c r="A2684" s="48">
        <f>ROW()</f>
        <v>2684</v>
      </c>
      <c r="B2684" s="48"/>
      <c r="C2684" s="48"/>
      <c r="D2684" s="48"/>
      <c r="E2684" s="48"/>
      <c r="BR2684" s="32"/>
      <c r="BS2684" s="32"/>
      <c r="BT2684" s="32"/>
      <c r="BU2684" s="32"/>
      <c r="BV2684" s="32"/>
      <c r="BW2684" s="32"/>
      <c r="BX2684" s="32"/>
      <c r="BY2684" s="32"/>
      <c r="BZ2684" s="32"/>
      <c r="CA2684" s="32"/>
      <c r="CB2684" s="32"/>
      <c r="CC2684" s="32"/>
      <c r="CD2684" s="32"/>
      <c r="CE2684" s="32"/>
      <c r="CF2684" s="32"/>
      <c r="CG2684" s="32"/>
      <c r="CH2684" s="32"/>
      <c r="CI2684" s="32"/>
      <c r="CJ2684" s="32"/>
      <c r="CK2684" s="32"/>
      <c r="CL2684" s="32"/>
      <c r="CM2684" s="32"/>
      <c r="CN2684" s="32"/>
      <c r="CO2684" s="32"/>
      <c r="CP2684" s="32"/>
      <c r="CQ2684" s="32"/>
      <c r="CR2684" s="32"/>
      <c r="CS2684" s="32"/>
      <c r="CT2684" s="32"/>
      <c r="CU2684" s="32"/>
      <c r="CV2684" s="32"/>
      <c r="CW2684" s="32"/>
      <c r="CX2684" s="32"/>
      <c r="CY2684" s="32"/>
      <c r="CZ2684" s="32"/>
      <c r="DA2684" s="32"/>
      <c r="DB2684" s="32"/>
      <c r="DC2684" s="32"/>
      <c r="DD2684" s="32"/>
      <c r="DE2684" s="32"/>
      <c r="DF2684" s="32"/>
      <c r="DG2684" s="32"/>
      <c r="DH2684" s="32"/>
      <c r="DI2684" s="32"/>
      <c r="DJ2684" s="32"/>
      <c r="DK2684" s="32"/>
      <c r="DL2684" s="32"/>
      <c r="DM2684" s="32"/>
      <c r="DN2684" s="32"/>
    </row>
    <row r="2685" spans="1:118" s="31" customFormat="1" x14ac:dyDescent="0.2">
      <c r="A2685" s="48">
        <f>ROW()</f>
        <v>2685</v>
      </c>
      <c r="B2685" s="48"/>
      <c r="C2685" s="48"/>
      <c r="D2685" s="48"/>
      <c r="E2685" s="48"/>
      <c r="BR2685" s="32"/>
      <c r="BS2685" s="32"/>
      <c r="BT2685" s="32"/>
      <c r="BU2685" s="32"/>
      <c r="BV2685" s="32"/>
      <c r="BW2685" s="32"/>
      <c r="BX2685" s="32"/>
      <c r="BY2685" s="32"/>
      <c r="BZ2685" s="32"/>
      <c r="CA2685" s="32"/>
      <c r="CB2685" s="32"/>
      <c r="CC2685" s="32"/>
      <c r="CD2685" s="32"/>
      <c r="CE2685" s="32"/>
      <c r="CF2685" s="32"/>
      <c r="CG2685" s="32"/>
      <c r="CH2685" s="32"/>
      <c r="CI2685" s="32"/>
      <c r="CJ2685" s="32"/>
      <c r="CK2685" s="32"/>
      <c r="CL2685" s="32"/>
      <c r="CM2685" s="32"/>
      <c r="CN2685" s="32"/>
      <c r="CO2685" s="32"/>
      <c r="CP2685" s="32"/>
      <c r="CQ2685" s="32"/>
      <c r="CR2685" s="32"/>
      <c r="CS2685" s="32"/>
      <c r="CT2685" s="32"/>
      <c r="CU2685" s="32"/>
      <c r="CV2685" s="32"/>
      <c r="CW2685" s="32"/>
      <c r="CX2685" s="32"/>
      <c r="CY2685" s="32"/>
      <c r="CZ2685" s="32"/>
      <c r="DA2685" s="32"/>
      <c r="DB2685" s="32"/>
      <c r="DC2685" s="32"/>
      <c r="DD2685" s="32"/>
      <c r="DE2685" s="32"/>
      <c r="DF2685" s="32"/>
      <c r="DG2685" s="32"/>
      <c r="DH2685" s="32"/>
      <c r="DI2685" s="32"/>
      <c r="DJ2685" s="32"/>
      <c r="DK2685" s="32"/>
      <c r="DL2685" s="32"/>
      <c r="DM2685" s="32"/>
      <c r="DN2685" s="32"/>
    </row>
    <row r="2686" spans="1:118" s="31" customFormat="1" x14ac:dyDescent="0.2">
      <c r="A2686" s="48">
        <f>ROW()</f>
        <v>2686</v>
      </c>
      <c r="B2686" s="48"/>
      <c r="C2686" s="48"/>
      <c r="D2686" s="48"/>
      <c r="E2686" s="48"/>
      <c r="BR2686" s="32"/>
      <c r="BS2686" s="32"/>
      <c r="BT2686" s="32"/>
      <c r="BU2686" s="32"/>
      <c r="BV2686" s="32"/>
      <c r="BW2686" s="32"/>
      <c r="BX2686" s="32"/>
      <c r="BY2686" s="32"/>
      <c r="BZ2686" s="32"/>
      <c r="CA2686" s="32"/>
      <c r="CB2686" s="32"/>
      <c r="CC2686" s="32"/>
      <c r="CD2686" s="32"/>
      <c r="CE2686" s="32"/>
      <c r="CF2686" s="32"/>
      <c r="CG2686" s="32"/>
      <c r="CH2686" s="32"/>
      <c r="CI2686" s="32"/>
      <c r="CJ2686" s="32"/>
      <c r="CK2686" s="32"/>
      <c r="CL2686" s="32"/>
      <c r="CM2686" s="32"/>
      <c r="CN2686" s="32"/>
      <c r="CO2686" s="32"/>
      <c r="CP2686" s="32"/>
      <c r="CQ2686" s="32"/>
      <c r="CR2686" s="32"/>
      <c r="CS2686" s="32"/>
      <c r="CT2686" s="32"/>
      <c r="CU2686" s="32"/>
      <c r="CV2686" s="32"/>
      <c r="CW2686" s="32"/>
      <c r="CX2686" s="32"/>
      <c r="CY2686" s="32"/>
      <c r="CZ2686" s="32"/>
      <c r="DA2686" s="32"/>
      <c r="DB2686" s="32"/>
      <c r="DC2686" s="32"/>
      <c r="DD2686" s="32"/>
      <c r="DE2686" s="32"/>
      <c r="DF2686" s="32"/>
      <c r="DG2686" s="32"/>
      <c r="DH2686" s="32"/>
      <c r="DI2686" s="32"/>
      <c r="DJ2686" s="32"/>
      <c r="DK2686" s="32"/>
      <c r="DL2686" s="32"/>
      <c r="DM2686" s="32"/>
      <c r="DN2686" s="32"/>
    </row>
    <row r="2687" spans="1:118" s="31" customFormat="1" x14ac:dyDescent="0.2">
      <c r="A2687" s="48">
        <f>ROW()</f>
        <v>2687</v>
      </c>
      <c r="B2687" s="48"/>
      <c r="C2687" s="48"/>
      <c r="D2687" s="48"/>
      <c r="E2687" s="48"/>
      <c r="BR2687" s="32"/>
      <c r="BS2687" s="32"/>
      <c r="BT2687" s="32"/>
      <c r="BU2687" s="32"/>
      <c r="BV2687" s="32"/>
      <c r="BW2687" s="32"/>
      <c r="BX2687" s="32"/>
      <c r="BY2687" s="32"/>
      <c r="BZ2687" s="32"/>
      <c r="CA2687" s="32"/>
      <c r="CB2687" s="32"/>
      <c r="CC2687" s="32"/>
      <c r="CD2687" s="32"/>
      <c r="CE2687" s="32"/>
      <c r="CF2687" s="32"/>
      <c r="CG2687" s="32"/>
      <c r="CH2687" s="32"/>
      <c r="CI2687" s="32"/>
      <c r="CJ2687" s="32"/>
      <c r="CK2687" s="32"/>
      <c r="CL2687" s="32"/>
      <c r="CM2687" s="32"/>
      <c r="CN2687" s="32"/>
      <c r="CO2687" s="32"/>
      <c r="CP2687" s="32"/>
      <c r="CQ2687" s="32"/>
      <c r="CR2687" s="32"/>
      <c r="CS2687" s="32"/>
      <c r="CT2687" s="32"/>
      <c r="CU2687" s="32"/>
      <c r="CV2687" s="32"/>
      <c r="CW2687" s="32"/>
      <c r="CX2687" s="32"/>
      <c r="CY2687" s="32"/>
      <c r="CZ2687" s="32"/>
      <c r="DA2687" s="32"/>
      <c r="DB2687" s="32"/>
      <c r="DC2687" s="32"/>
      <c r="DD2687" s="32"/>
      <c r="DE2687" s="32"/>
      <c r="DF2687" s="32"/>
      <c r="DG2687" s="32"/>
      <c r="DH2687" s="32"/>
      <c r="DI2687" s="32"/>
      <c r="DJ2687" s="32"/>
      <c r="DK2687" s="32"/>
      <c r="DL2687" s="32"/>
      <c r="DM2687" s="32"/>
      <c r="DN2687" s="32"/>
    </row>
    <row r="2688" spans="1:118" s="31" customFormat="1" x14ac:dyDescent="0.2">
      <c r="A2688" s="48">
        <f>ROW()</f>
        <v>2688</v>
      </c>
      <c r="B2688" s="48"/>
      <c r="C2688" s="48"/>
      <c r="D2688" s="48"/>
      <c r="E2688" s="48"/>
      <c r="BR2688" s="32"/>
      <c r="BS2688" s="32"/>
      <c r="BT2688" s="32"/>
      <c r="BU2688" s="32"/>
      <c r="BV2688" s="32"/>
      <c r="BW2688" s="32"/>
      <c r="BX2688" s="32"/>
      <c r="BY2688" s="32"/>
      <c r="BZ2688" s="32"/>
      <c r="CA2688" s="32"/>
      <c r="CB2688" s="32"/>
      <c r="CC2688" s="32"/>
      <c r="CD2688" s="32"/>
      <c r="CE2688" s="32"/>
      <c r="CF2688" s="32"/>
      <c r="CG2688" s="32"/>
      <c r="CH2688" s="32"/>
      <c r="CI2688" s="32"/>
      <c r="CJ2688" s="32"/>
      <c r="CK2688" s="32"/>
      <c r="CL2688" s="32"/>
      <c r="CM2688" s="32"/>
      <c r="CN2688" s="32"/>
      <c r="CO2688" s="32"/>
      <c r="CP2688" s="32"/>
      <c r="CQ2688" s="32"/>
      <c r="CR2688" s="32"/>
      <c r="CS2688" s="32"/>
      <c r="CT2688" s="32"/>
      <c r="CU2688" s="32"/>
      <c r="CV2688" s="32"/>
      <c r="CW2688" s="32"/>
      <c r="CX2688" s="32"/>
      <c r="CY2688" s="32"/>
      <c r="CZ2688" s="32"/>
      <c r="DA2688" s="32"/>
      <c r="DB2688" s="32"/>
      <c r="DC2688" s="32"/>
      <c r="DD2688" s="32"/>
      <c r="DE2688" s="32"/>
      <c r="DF2688" s="32"/>
      <c r="DG2688" s="32"/>
      <c r="DH2688" s="32"/>
      <c r="DI2688" s="32"/>
      <c r="DJ2688" s="32"/>
      <c r="DK2688" s="32"/>
      <c r="DL2688" s="32"/>
      <c r="DM2688" s="32"/>
      <c r="DN2688" s="32"/>
    </row>
    <row r="2689" spans="1:118" s="31" customFormat="1" x14ac:dyDescent="0.2">
      <c r="A2689" s="48">
        <f>ROW()</f>
        <v>2689</v>
      </c>
      <c r="B2689" s="48"/>
      <c r="C2689" s="48"/>
      <c r="D2689" s="48"/>
      <c r="E2689" s="48"/>
      <c r="BR2689" s="32"/>
      <c r="BS2689" s="32"/>
      <c r="BT2689" s="32"/>
      <c r="BU2689" s="32"/>
      <c r="BV2689" s="32"/>
      <c r="BW2689" s="32"/>
      <c r="BX2689" s="32"/>
      <c r="BY2689" s="32"/>
      <c r="BZ2689" s="32"/>
      <c r="CA2689" s="32"/>
      <c r="CB2689" s="32"/>
      <c r="CC2689" s="32"/>
      <c r="CD2689" s="32"/>
      <c r="CE2689" s="32"/>
      <c r="CF2689" s="32"/>
      <c r="CG2689" s="32"/>
      <c r="CH2689" s="32"/>
      <c r="CI2689" s="32"/>
      <c r="CJ2689" s="32"/>
      <c r="CK2689" s="32"/>
      <c r="CL2689" s="32"/>
      <c r="CM2689" s="32"/>
      <c r="CN2689" s="32"/>
      <c r="CO2689" s="32"/>
      <c r="CP2689" s="32"/>
      <c r="CQ2689" s="32"/>
      <c r="CR2689" s="32"/>
      <c r="CS2689" s="32"/>
      <c r="CT2689" s="32"/>
      <c r="CU2689" s="32"/>
      <c r="CV2689" s="32"/>
      <c r="CW2689" s="32"/>
      <c r="CX2689" s="32"/>
      <c r="CY2689" s="32"/>
      <c r="CZ2689" s="32"/>
      <c r="DA2689" s="32"/>
      <c r="DB2689" s="32"/>
      <c r="DC2689" s="32"/>
      <c r="DD2689" s="32"/>
      <c r="DE2689" s="32"/>
      <c r="DF2689" s="32"/>
      <c r="DG2689" s="32"/>
      <c r="DH2689" s="32"/>
      <c r="DI2689" s="32"/>
      <c r="DJ2689" s="32"/>
      <c r="DK2689" s="32"/>
      <c r="DL2689" s="32"/>
      <c r="DM2689" s="32"/>
      <c r="DN2689" s="32"/>
    </row>
    <row r="2690" spans="1:118" s="31" customFormat="1" x14ac:dyDescent="0.2">
      <c r="A2690" s="48">
        <f>ROW()</f>
        <v>2690</v>
      </c>
      <c r="B2690" s="48"/>
      <c r="C2690" s="48"/>
      <c r="D2690" s="48"/>
      <c r="E2690" s="48"/>
      <c r="BR2690" s="32"/>
      <c r="BS2690" s="32"/>
      <c r="BT2690" s="32"/>
      <c r="BU2690" s="32"/>
      <c r="BV2690" s="32"/>
      <c r="BW2690" s="32"/>
      <c r="BX2690" s="32"/>
      <c r="BY2690" s="32"/>
      <c r="BZ2690" s="32"/>
      <c r="CA2690" s="32"/>
      <c r="CB2690" s="32"/>
      <c r="CC2690" s="32"/>
      <c r="CD2690" s="32"/>
      <c r="CE2690" s="32"/>
      <c r="CF2690" s="32"/>
      <c r="CG2690" s="32"/>
      <c r="CH2690" s="32"/>
      <c r="CI2690" s="32"/>
      <c r="CJ2690" s="32"/>
      <c r="CK2690" s="32"/>
      <c r="CL2690" s="32"/>
      <c r="CM2690" s="32"/>
      <c r="CN2690" s="32"/>
      <c r="CO2690" s="32"/>
      <c r="CP2690" s="32"/>
      <c r="CQ2690" s="32"/>
      <c r="CR2690" s="32"/>
      <c r="CS2690" s="32"/>
      <c r="CT2690" s="32"/>
      <c r="CU2690" s="32"/>
      <c r="CV2690" s="32"/>
      <c r="CW2690" s="32"/>
      <c r="CX2690" s="32"/>
      <c r="CY2690" s="32"/>
      <c r="CZ2690" s="32"/>
      <c r="DA2690" s="32"/>
      <c r="DB2690" s="32"/>
      <c r="DC2690" s="32"/>
      <c r="DD2690" s="32"/>
      <c r="DE2690" s="32"/>
      <c r="DF2690" s="32"/>
      <c r="DG2690" s="32"/>
      <c r="DH2690" s="32"/>
      <c r="DI2690" s="32"/>
      <c r="DJ2690" s="32"/>
      <c r="DK2690" s="32"/>
      <c r="DL2690" s="32"/>
      <c r="DM2690" s="32"/>
      <c r="DN2690" s="32"/>
    </row>
    <row r="2691" spans="1:118" s="31" customFormat="1" x14ac:dyDescent="0.2">
      <c r="A2691" s="48">
        <f>ROW()</f>
        <v>2691</v>
      </c>
      <c r="B2691" s="48"/>
      <c r="C2691" s="48"/>
      <c r="D2691" s="48"/>
      <c r="E2691" s="48"/>
      <c r="BR2691" s="32"/>
      <c r="BS2691" s="32"/>
      <c r="BT2691" s="32"/>
      <c r="BU2691" s="32"/>
      <c r="BV2691" s="32"/>
      <c r="BW2691" s="32"/>
      <c r="BX2691" s="32"/>
      <c r="BY2691" s="32"/>
      <c r="BZ2691" s="32"/>
      <c r="CA2691" s="32"/>
      <c r="CB2691" s="32"/>
      <c r="CC2691" s="32"/>
      <c r="CD2691" s="32"/>
      <c r="CE2691" s="32"/>
      <c r="CF2691" s="32"/>
      <c r="CG2691" s="32"/>
      <c r="CH2691" s="32"/>
      <c r="CI2691" s="32"/>
      <c r="CJ2691" s="32"/>
      <c r="CK2691" s="32"/>
      <c r="CL2691" s="32"/>
      <c r="CM2691" s="32"/>
      <c r="CN2691" s="32"/>
      <c r="CO2691" s="32"/>
      <c r="CP2691" s="32"/>
      <c r="CQ2691" s="32"/>
      <c r="CR2691" s="32"/>
      <c r="CS2691" s="32"/>
      <c r="CT2691" s="32"/>
      <c r="CU2691" s="32"/>
      <c r="CV2691" s="32"/>
      <c r="CW2691" s="32"/>
      <c r="CX2691" s="32"/>
      <c r="CY2691" s="32"/>
      <c r="CZ2691" s="32"/>
      <c r="DA2691" s="32"/>
      <c r="DB2691" s="32"/>
      <c r="DC2691" s="32"/>
      <c r="DD2691" s="32"/>
      <c r="DE2691" s="32"/>
      <c r="DF2691" s="32"/>
      <c r="DG2691" s="32"/>
      <c r="DH2691" s="32"/>
      <c r="DI2691" s="32"/>
      <c r="DJ2691" s="32"/>
      <c r="DK2691" s="32"/>
      <c r="DL2691" s="32"/>
      <c r="DM2691" s="32"/>
      <c r="DN2691" s="32"/>
    </row>
    <row r="2692" spans="1:118" s="31" customFormat="1" x14ac:dyDescent="0.2">
      <c r="A2692" s="48">
        <f>ROW()</f>
        <v>2692</v>
      </c>
      <c r="B2692" s="48"/>
      <c r="C2692" s="48"/>
      <c r="D2692" s="48"/>
      <c r="E2692" s="48"/>
      <c r="BR2692" s="32"/>
      <c r="BS2692" s="32"/>
      <c r="BT2692" s="32"/>
      <c r="BU2692" s="32"/>
      <c r="BV2692" s="32"/>
      <c r="BW2692" s="32"/>
      <c r="BX2692" s="32"/>
      <c r="BY2692" s="32"/>
      <c r="BZ2692" s="32"/>
      <c r="CA2692" s="32"/>
      <c r="CB2692" s="32"/>
      <c r="CC2692" s="32"/>
      <c r="CD2692" s="32"/>
      <c r="CE2692" s="32"/>
      <c r="CF2692" s="32"/>
      <c r="CG2692" s="32"/>
      <c r="CH2692" s="32"/>
      <c r="CI2692" s="32"/>
      <c r="CJ2692" s="32"/>
      <c r="CK2692" s="32"/>
      <c r="CL2692" s="32"/>
      <c r="CM2692" s="32"/>
      <c r="CN2692" s="32"/>
      <c r="CO2692" s="32"/>
      <c r="CP2692" s="32"/>
      <c r="CQ2692" s="32"/>
      <c r="CR2692" s="32"/>
      <c r="CS2692" s="32"/>
      <c r="CT2692" s="32"/>
      <c r="CU2692" s="32"/>
      <c r="CV2692" s="32"/>
      <c r="CW2692" s="32"/>
      <c r="CX2692" s="32"/>
      <c r="CY2692" s="32"/>
      <c r="CZ2692" s="32"/>
      <c r="DA2692" s="32"/>
      <c r="DB2692" s="32"/>
      <c r="DC2692" s="32"/>
      <c r="DD2692" s="32"/>
      <c r="DE2692" s="32"/>
      <c r="DF2692" s="32"/>
      <c r="DG2692" s="32"/>
      <c r="DH2692" s="32"/>
      <c r="DI2692" s="32"/>
      <c r="DJ2692" s="32"/>
      <c r="DK2692" s="32"/>
      <c r="DL2692" s="32"/>
      <c r="DM2692" s="32"/>
      <c r="DN2692" s="32"/>
    </row>
    <row r="2693" spans="1:118" s="31" customFormat="1" x14ac:dyDescent="0.2">
      <c r="A2693" s="48">
        <f>ROW()</f>
        <v>2693</v>
      </c>
      <c r="B2693" s="48"/>
      <c r="C2693" s="48"/>
      <c r="D2693" s="48"/>
      <c r="E2693" s="48"/>
      <c r="BR2693" s="32"/>
      <c r="BS2693" s="32"/>
      <c r="BT2693" s="32"/>
      <c r="BU2693" s="32"/>
      <c r="BV2693" s="32"/>
      <c r="BW2693" s="32"/>
      <c r="BX2693" s="32"/>
      <c r="BY2693" s="32"/>
      <c r="BZ2693" s="32"/>
      <c r="CA2693" s="32"/>
      <c r="CB2693" s="32"/>
      <c r="CC2693" s="32"/>
      <c r="CD2693" s="32"/>
      <c r="CE2693" s="32"/>
      <c r="CF2693" s="32"/>
      <c r="CG2693" s="32"/>
      <c r="CH2693" s="32"/>
      <c r="CI2693" s="32"/>
      <c r="CJ2693" s="32"/>
      <c r="CK2693" s="32"/>
      <c r="CL2693" s="32"/>
      <c r="CM2693" s="32"/>
      <c r="CN2693" s="32"/>
      <c r="CO2693" s="32"/>
      <c r="CP2693" s="32"/>
      <c r="CQ2693" s="32"/>
      <c r="CR2693" s="32"/>
      <c r="CS2693" s="32"/>
      <c r="CT2693" s="32"/>
      <c r="CU2693" s="32"/>
      <c r="CV2693" s="32"/>
      <c r="CW2693" s="32"/>
      <c r="CX2693" s="32"/>
      <c r="CY2693" s="32"/>
      <c r="CZ2693" s="32"/>
      <c r="DA2693" s="32"/>
      <c r="DB2693" s="32"/>
      <c r="DC2693" s="32"/>
      <c r="DD2693" s="32"/>
      <c r="DE2693" s="32"/>
      <c r="DF2693" s="32"/>
      <c r="DG2693" s="32"/>
      <c r="DH2693" s="32"/>
      <c r="DI2693" s="32"/>
      <c r="DJ2693" s="32"/>
      <c r="DK2693" s="32"/>
      <c r="DL2693" s="32"/>
      <c r="DM2693" s="32"/>
      <c r="DN2693" s="32"/>
    </row>
    <row r="2694" spans="1:118" s="31" customFormat="1" x14ac:dyDescent="0.2">
      <c r="A2694" s="48">
        <f>ROW()</f>
        <v>2694</v>
      </c>
      <c r="B2694" s="48"/>
      <c r="C2694" s="48"/>
      <c r="D2694" s="48"/>
      <c r="E2694" s="48"/>
      <c r="BR2694" s="32"/>
      <c r="BS2694" s="32"/>
      <c r="BT2694" s="32"/>
      <c r="BU2694" s="32"/>
      <c r="BV2694" s="32"/>
      <c r="BW2694" s="32"/>
      <c r="BX2694" s="32"/>
      <c r="BY2694" s="32"/>
      <c r="BZ2694" s="32"/>
      <c r="CA2694" s="32"/>
      <c r="CB2694" s="32"/>
      <c r="CC2694" s="32"/>
      <c r="CD2694" s="32"/>
      <c r="CE2694" s="32"/>
      <c r="CF2694" s="32"/>
      <c r="CG2694" s="32"/>
      <c r="CH2694" s="32"/>
      <c r="CI2694" s="32"/>
      <c r="CJ2694" s="32"/>
      <c r="CK2694" s="32"/>
      <c r="CL2694" s="32"/>
      <c r="CM2694" s="32"/>
      <c r="CN2694" s="32"/>
      <c r="CO2694" s="32"/>
      <c r="CP2694" s="32"/>
      <c r="CQ2694" s="32"/>
      <c r="CR2694" s="32"/>
      <c r="CS2694" s="32"/>
      <c r="CT2694" s="32"/>
      <c r="CU2694" s="32"/>
      <c r="CV2694" s="32"/>
      <c r="CW2694" s="32"/>
      <c r="CX2694" s="32"/>
      <c r="CY2694" s="32"/>
      <c r="CZ2694" s="32"/>
      <c r="DA2694" s="32"/>
      <c r="DB2694" s="32"/>
      <c r="DC2694" s="32"/>
      <c r="DD2694" s="32"/>
      <c r="DE2694" s="32"/>
      <c r="DF2694" s="32"/>
      <c r="DG2694" s="32"/>
      <c r="DH2694" s="32"/>
      <c r="DI2694" s="32"/>
      <c r="DJ2694" s="32"/>
      <c r="DK2694" s="32"/>
      <c r="DL2694" s="32"/>
      <c r="DM2694" s="32"/>
      <c r="DN2694" s="32"/>
    </row>
    <row r="2695" spans="1:118" s="31" customFormat="1" x14ac:dyDescent="0.2">
      <c r="A2695" s="48">
        <f>ROW()</f>
        <v>2695</v>
      </c>
      <c r="B2695" s="48"/>
      <c r="C2695" s="48"/>
      <c r="D2695" s="48"/>
      <c r="E2695" s="48"/>
      <c r="BR2695" s="32"/>
      <c r="BS2695" s="32"/>
      <c r="BT2695" s="32"/>
      <c r="BU2695" s="32"/>
      <c r="BV2695" s="32"/>
      <c r="BW2695" s="32"/>
      <c r="BX2695" s="32"/>
      <c r="BY2695" s="32"/>
      <c r="BZ2695" s="32"/>
      <c r="CA2695" s="32"/>
      <c r="CB2695" s="32"/>
      <c r="CC2695" s="32"/>
      <c r="CD2695" s="32"/>
      <c r="CE2695" s="32"/>
      <c r="CF2695" s="32"/>
      <c r="CG2695" s="32"/>
      <c r="CH2695" s="32"/>
      <c r="CI2695" s="32"/>
      <c r="CJ2695" s="32"/>
      <c r="CK2695" s="32"/>
      <c r="CL2695" s="32"/>
      <c r="CM2695" s="32"/>
      <c r="CN2695" s="32"/>
      <c r="CO2695" s="32"/>
      <c r="CP2695" s="32"/>
      <c r="CQ2695" s="32"/>
      <c r="CR2695" s="32"/>
      <c r="CS2695" s="32"/>
      <c r="CT2695" s="32"/>
      <c r="CU2695" s="32"/>
      <c r="CV2695" s="32"/>
      <c r="CW2695" s="32"/>
      <c r="CX2695" s="32"/>
      <c r="CY2695" s="32"/>
      <c r="CZ2695" s="32"/>
      <c r="DA2695" s="32"/>
      <c r="DB2695" s="32"/>
      <c r="DC2695" s="32"/>
      <c r="DD2695" s="32"/>
      <c r="DE2695" s="32"/>
      <c r="DF2695" s="32"/>
      <c r="DG2695" s="32"/>
      <c r="DH2695" s="32"/>
      <c r="DI2695" s="32"/>
      <c r="DJ2695" s="32"/>
      <c r="DK2695" s="32"/>
      <c r="DL2695" s="32"/>
      <c r="DM2695" s="32"/>
      <c r="DN2695" s="32"/>
    </row>
    <row r="2696" spans="1:118" s="31" customFormat="1" x14ac:dyDescent="0.2">
      <c r="A2696" s="48">
        <f>ROW()</f>
        <v>2696</v>
      </c>
      <c r="B2696" s="48"/>
      <c r="C2696" s="48"/>
      <c r="D2696" s="48"/>
      <c r="E2696" s="48"/>
      <c r="BR2696" s="32"/>
      <c r="BS2696" s="32"/>
      <c r="BT2696" s="32"/>
      <c r="BU2696" s="32"/>
      <c r="BV2696" s="32"/>
      <c r="BW2696" s="32"/>
      <c r="BX2696" s="32"/>
      <c r="BY2696" s="32"/>
      <c r="BZ2696" s="32"/>
      <c r="CA2696" s="32"/>
      <c r="CB2696" s="32"/>
      <c r="CC2696" s="32"/>
      <c r="CD2696" s="32"/>
      <c r="CE2696" s="32"/>
      <c r="CF2696" s="32"/>
      <c r="CG2696" s="32"/>
      <c r="CH2696" s="32"/>
      <c r="CI2696" s="32"/>
      <c r="CJ2696" s="32"/>
      <c r="CK2696" s="32"/>
      <c r="CL2696" s="32"/>
      <c r="CM2696" s="32"/>
      <c r="CN2696" s="32"/>
      <c r="CO2696" s="32"/>
      <c r="CP2696" s="32"/>
      <c r="CQ2696" s="32"/>
      <c r="CR2696" s="32"/>
      <c r="CS2696" s="32"/>
      <c r="CT2696" s="32"/>
      <c r="CU2696" s="32"/>
      <c r="CV2696" s="32"/>
      <c r="CW2696" s="32"/>
      <c r="CX2696" s="32"/>
      <c r="CY2696" s="32"/>
      <c r="CZ2696" s="32"/>
      <c r="DA2696" s="32"/>
      <c r="DB2696" s="32"/>
      <c r="DC2696" s="32"/>
      <c r="DD2696" s="32"/>
      <c r="DE2696" s="32"/>
      <c r="DF2696" s="32"/>
      <c r="DG2696" s="32"/>
      <c r="DH2696" s="32"/>
      <c r="DI2696" s="32"/>
      <c r="DJ2696" s="32"/>
      <c r="DK2696" s="32"/>
      <c r="DL2696" s="32"/>
      <c r="DM2696" s="32"/>
      <c r="DN2696" s="32"/>
    </row>
    <row r="2697" spans="1:118" s="31" customFormat="1" x14ac:dyDescent="0.2">
      <c r="A2697" s="48">
        <f>ROW()</f>
        <v>2697</v>
      </c>
      <c r="B2697" s="48"/>
      <c r="C2697" s="48"/>
      <c r="D2697" s="48"/>
      <c r="E2697" s="48"/>
      <c r="BR2697" s="32"/>
      <c r="BS2697" s="32"/>
      <c r="BT2697" s="32"/>
      <c r="BU2697" s="32"/>
      <c r="BV2697" s="32"/>
      <c r="BW2697" s="32"/>
      <c r="BX2697" s="32"/>
      <c r="BY2697" s="32"/>
      <c r="BZ2697" s="32"/>
      <c r="CA2697" s="32"/>
      <c r="CB2697" s="32"/>
      <c r="CC2697" s="32"/>
      <c r="CD2697" s="32"/>
      <c r="CE2697" s="32"/>
      <c r="CF2697" s="32"/>
      <c r="CG2697" s="32"/>
      <c r="CH2697" s="32"/>
      <c r="CI2697" s="32"/>
      <c r="CJ2697" s="32"/>
      <c r="CK2697" s="32"/>
      <c r="CL2697" s="32"/>
      <c r="CM2697" s="32"/>
      <c r="CN2697" s="32"/>
      <c r="CO2697" s="32"/>
      <c r="CP2697" s="32"/>
      <c r="CQ2697" s="32"/>
      <c r="CR2697" s="32"/>
      <c r="CS2697" s="32"/>
      <c r="CT2697" s="32"/>
      <c r="CU2697" s="32"/>
      <c r="CV2697" s="32"/>
      <c r="CW2697" s="32"/>
      <c r="CX2697" s="32"/>
      <c r="CY2697" s="32"/>
      <c r="CZ2697" s="32"/>
      <c r="DA2697" s="32"/>
      <c r="DB2697" s="32"/>
      <c r="DC2697" s="32"/>
      <c r="DD2697" s="32"/>
      <c r="DE2697" s="32"/>
      <c r="DF2697" s="32"/>
      <c r="DG2697" s="32"/>
      <c r="DH2697" s="32"/>
      <c r="DI2697" s="32"/>
      <c r="DJ2697" s="32"/>
      <c r="DK2697" s="32"/>
      <c r="DL2697" s="32"/>
      <c r="DM2697" s="32"/>
      <c r="DN2697" s="32"/>
    </row>
    <row r="2698" spans="1:118" s="31" customFormat="1" x14ac:dyDescent="0.2">
      <c r="A2698" s="48">
        <f>ROW()</f>
        <v>2698</v>
      </c>
      <c r="B2698" s="48"/>
      <c r="C2698" s="48"/>
      <c r="D2698" s="48"/>
      <c r="E2698" s="48"/>
      <c r="BR2698" s="32"/>
      <c r="BS2698" s="32"/>
      <c r="BT2698" s="32"/>
      <c r="BU2698" s="32"/>
      <c r="BV2698" s="32"/>
      <c r="BW2698" s="32"/>
      <c r="BX2698" s="32"/>
      <c r="BY2698" s="32"/>
      <c r="BZ2698" s="32"/>
      <c r="CA2698" s="32"/>
      <c r="CB2698" s="32"/>
      <c r="CC2698" s="32"/>
      <c r="CD2698" s="32"/>
      <c r="CE2698" s="32"/>
      <c r="CF2698" s="32"/>
      <c r="CG2698" s="32"/>
      <c r="CH2698" s="32"/>
      <c r="CI2698" s="32"/>
      <c r="CJ2698" s="32"/>
      <c r="CK2698" s="32"/>
      <c r="CL2698" s="32"/>
      <c r="CM2698" s="32"/>
      <c r="CN2698" s="32"/>
      <c r="CO2698" s="32"/>
      <c r="CP2698" s="32"/>
      <c r="CQ2698" s="32"/>
      <c r="CR2698" s="32"/>
      <c r="CS2698" s="32"/>
      <c r="CT2698" s="32"/>
      <c r="CU2698" s="32"/>
      <c r="CV2698" s="32"/>
      <c r="CW2698" s="32"/>
      <c r="CX2698" s="32"/>
      <c r="CY2698" s="32"/>
      <c r="CZ2698" s="32"/>
      <c r="DA2698" s="32"/>
      <c r="DB2698" s="32"/>
      <c r="DC2698" s="32"/>
      <c r="DD2698" s="32"/>
      <c r="DE2698" s="32"/>
      <c r="DF2698" s="32"/>
      <c r="DG2698" s="32"/>
      <c r="DH2698" s="32"/>
      <c r="DI2698" s="32"/>
      <c r="DJ2698" s="32"/>
      <c r="DK2698" s="32"/>
      <c r="DL2698" s="32"/>
      <c r="DM2698" s="32"/>
      <c r="DN2698" s="32"/>
    </row>
    <row r="2699" spans="1:118" s="31" customFormat="1" x14ac:dyDescent="0.2">
      <c r="A2699" s="48">
        <f>ROW()</f>
        <v>2699</v>
      </c>
      <c r="B2699" s="48"/>
      <c r="C2699" s="48"/>
      <c r="D2699" s="48"/>
      <c r="E2699" s="48"/>
      <c r="BR2699" s="32"/>
      <c r="BS2699" s="32"/>
      <c r="BT2699" s="32"/>
      <c r="BU2699" s="32"/>
      <c r="BV2699" s="32"/>
      <c r="BW2699" s="32"/>
      <c r="BX2699" s="32"/>
      <c r="BY2699" s="32"/>
      <c r="BZ2699" s="32"/>
      <c r="CA2699" s="32"/>
      <c r="CB2699" s="32"/>
      <c r="CC2699" s="32"/>
      <c r="CD2699" s="32"/>
      <c r="CE2699" s="32"/>
      <c r="CF2699" s="32"/>
      <c r="CG2699" s="32"/>
      <c r="CH2699" s="32"/>
      <c r="CI2699" s="32"/>
      <c r="CJ2699" s="32"/>
      <c r="CK2699" s="32"/>
      <c r="CL2699" s="32"/>
      <c r="CM2699" s="32"/>
      <c r="CN2699" s="32"/>
      <c r="CO2699" s="32"/>
      <c r="CP2699" s="32"/>
      <c r="CQ2699" s="32"/>
      <c r="CR2699" s="32"/>
      <c r="CS2699" s="32"/>
      <c r="CT2699" s="32"/>
      <c r="CU2699" s="32"/>
      <c r="CV2699" s="32"/>
      <c r="CW2699" s="32"/>
      <c r="CX2699" s="32"/>
      <c r="CY2699" s="32"/>
      <c r="CZ2699" s="32"/>
      <c r="DA2699" s="32"/>
      <c r="DB2699" s="32"/>
      <c r="DC2699" s="32"/>
      <c r="DD2699" s="32"/>
      <c r="DE2699" s="32"/>
      <c r="DF2699" s="32"/>
      <c r="DG2699" s="32"/>
      <c r="DH2699" s="32"/>
      <c r="DI2699" s="32"/>
      <c r="DJ2699" s="32"/>
      <c r="DK2699" s="32"/>
      <c r="DL2699" s="32"/>
      <c r="DM2699" s="32"/>
      <c r="DN2699" s="32"/>
    </row>
    <row r="2700" spans="1:118" s="31" customFormat="1" x14ac:dyDescent="0.2">
      <c r="A2700" s="48">
        <f>ROW()</f>
        <v>2700</v>
      </c>
      <c r="B2700" s="48"/>
      <c r="C2700" s="48"/>
      <c r="D2700" s="48"/>
      <c r="E2700" s="48"/>
      <c r="BR2700" s="32"/>
      <c r="BS2700" s="32"/>
      <c r="BT2700" s="32"/>
      <c r="BU2700" s="32"/>
      <c r="BV2700" s="32"/>
      <c r="BW2700" s="32"/>
      <c r="BX2700" s="32"/>
      <c r="BY2700" s="32"/>
      <c r="BZ2700" s="32"/>
      <c r="CA2700" s="32"/>
      <c r="CB2700" s="32"/>
      <c r="CC2700" s="32"/>
      <c r="CD2700" s="32"/>
      <c r="CE2700" s="32"/>
      <c r="CF2700" s="32"/>
      <c r="CG2700" s="32"/>
      <c r="CH2700" s="32"/>
      <c r="CI2700" s="32"/>
      <c r="CJ2700" s="32"/>
      <c r="CK2700" s="32"/>
      <c r="CL2700" s="32"/>
      <c r="CM2700" s="32"/>
      <c r="CN2700" s="32"/>
      <c r="CO2700" s="32"/>
      <c r="CP2700" s="32"/>
      <c r="CQ2700" s="32"/>
      <c r="CR2700" s="32"/>
      <c r="CS2700" s="32"/>
      <c r="CT2700" s="32"/>
      <c r="CU2700" s="32"/>
      <c r="CV2700" s="32"/>
      <c r="CW2700" s="32"/>
      <c r="CX2700" s="32"/>
      <c r="CY2700" s="32"/>
      <c r="CZ2700" s="32"/>
      <c r="DA2700" s="32"/>
      <c r="DB2700" s="32"/>
      <c r="DC2700" s="32"/>
      <c r="DD2700" s="32"/>
      <c r="DE2700" s="32"/>
      <c r="DF2700" s="32"/>
      <c r="DG2700" s="32"/>
      <c r="DH2700" s="32"/>
      <c r="DI2700" s="32"/>
      <c r="DJ2700" s="32"/>
      <c r="DK2700" s="32"/>
      <c r="DL2700" s="32"/>
      <c r="DM2700" s="32"/>
      <c r="DN2700" s="32"/>
    </row>
    <row r="2701" spans="1:118" s="31" customFormat="1" x14ac:dyDescent="0.2">
      <c r="A2701" s="48">
        <f>ROW()</f>
        <v>2701</v>
      </c>
      <c r="B2701" s="48"/>
      <c r="C2701" s="48"/>
      <c r="D2701" s="48"/>
      <c r="E2701" s="48"/>
      <c r="BR2701" s="32"/>
      <c r="BS2701" s="32"/>
      <c r="BT2701" s="32"/>
      <c r="BU2701" s="32"/>
      <c r="BV2701" s="32"/>
      <c r="BW2701" s="32"/>
      <c r="BX2701" s="32"/>
      <c r="BY2701" s="32"/>
      <c r="BZ2701" s="32"/>
      <c r="CA2701" s="32"/>
      <c r="CB2701" s="32"/>
      <c r="CC2701" s="32"/>
      <c r="CD2701" s="32"/>
      <c r="CE2701" s="32"/>
      <c r="CF2701" s="32"/>
      <c r="CG2701" s="32"/>
      <c r="CH2701" s="32"/>
      <c r="CI2701" s="32"/>
      <c r="CJ2701" s="32"/>
      <c r="CK2701" s="32"/>
      <c r="CL2701" s="32"/>
      <c r="CM2701" s="32"/>
      <c r="CN2701" s="32"/>
      <c r="CO2701" s="32"/>
      <c r="CP2701" s="32"/>
      <c r="CQ2701" s="32"/>
      <c r="CR2701" s="32"/>
      <c r="CS2701" s="32"/>
      <c r="CT2701" s="32"/>
      <c r="CU2701" s="32"/>
      <c r="CV2701" s="32"/>
      <c r="CW2701" s="32"/>
      <c r="CX2701" s="32"/>
      <c r="CY2701" s="32"/>
      <c r="CZ2701" s="32"/>
      <c r="DA2701" s="32"/>
      <c r="DB2701" s="32"/>
      <c r="DC2701" s="32"/>
      <c r="DD2701" s="32"/>
      <c r="DE2701" s="32"/>
      <c r="DF2701" s="32"/>
      <c r="DG2701" s="32"/>
      <c r="DH2701" s="32"/>
      <c r="DI2701" s="32"/>
      <c r="DJ2701" s="32"/>
      <c r="DK2701" s="32"/>
      <c r="DL2701" s="32"/>
      <c r="DM2701" s="32"/>
      <c r="DN2701" s="32"/>
    </row>
    <row r="2702" spans="1:118" s="31" customFormat="1" x14ac:dyDescent="0.2">
      <c r="A2702" s="48">
        <f>ROW()</f>
        <v>2702</v>
      </c>
      <c r="B2702" s="48"/>
      <c r="C2702" s="48"/>
      <c r="D2702" s="48"/>
      <c r="E2702" s="48"/>
      <c r="BR2702" s="32"/>
      <c r="BS2702" s="32"/>
      <c r="BT2702" s="32"/>
      <c r="BU2702" s="32"/>
      <c r="BV2702" s="32"/>
      <c r="BW2702" s="32"/>
      <c r="BX2702" s="32"/>
      <c r="BY2702" s="32"/>
      <c r="BZ2702" s="32"/>
      <c r="CA2702" s="32"/>
      <c r="CB2702" s="32"/>
      <c r="CC2702" s="32"/>
      <c r="CD2702" s="32"/>
      <c r="CE2702" s="32"/>
      <c r="CF2702" s="32"/>
      <c r="CG2702" s="32"/>
      <c r="CH2702" s="32"/>
      <c r="CI2702" s="32"/>
      <c r="CJ2702" s="32"/>
      <c r="CK2702" s="32"/>
      <c r="CL2702" s="32"/>
      <c r="CM2702" s="32"/>
      <c r="CN2702" s="32"/>
      <c r="CO2702" s="32"/>
      <c r="CP2702" s="32"/>
      <c r="CQ2702" s="32"/>
      <c r="CR2702" s="32"/>
      <c r="CS2702" s="32"/>
      <c r="CT2702" s="32"/>
      <c r="CU2702" s="32"/>
      <c r="CV2702" s="32"/>
      <c r="CW2702" s="32"/>
      <c r="CX2702" s="32"/>
      <c r="CY2702" s="32"/>
      <c r="CZ2702" s="32"/>
      <c r="DA2702" s="32"/>
      <c r="DB2702" s="32"/>
      <c r="DC2702" s="32"/>
      <c r="DD2702" s="32"/>
      <c r="DE2702" s="32"/>
      <c r="DF2702" s="32"/>
      <c r="DG2702" s="32"/>
      <c r="DH2702" s="32"/>
      <c r="DI2702" s="32"/>
      <c r="DJ2702" s="32"/>
      <c r="DK2702" s="32"/>
      <c r="DL2702" s="32"/>
      <c r="DM2702" s="32"/>
      <c r="DN2702" s="32"/>
    </row>
    <row r="2703" spans="1:118" s="31" customFormat="1" x14ac:dyDescent="0.2">
      <c r="A2703" s="48">
        <f>ROW()</f>
        <v>2703</v>
      </c>
      <c r="B2703" s="48"/>
      <c r="C2703" s="48"/>
      <c r="D2703" s="48"/>
      <c r="E2703" s="48"/>
      <c r="BR2703" s="32"/>
      <c r="BS2703" s="32"/>
      <c r="BT2703" s="32"/>
      <c r="BU2703" s="32"/>
      <c r="BV2703" s="32"/>
      <c r="BW2703" s="32"/>
      <c r="BX2703" s="32"/>
      <c r="BY2703" s="32"/>
      <c r="BZ2703" s="32"/>
      <c r="CA2703" s="32"/>
      <c r="CB2703" s="32"/>
      <c r="CC2703" s="32"/>
      <c r="CD2703" s="32"/>
      <c r="CE2703" s="32"/>
      <c r="CF2703" s="32"/>
      <c r="CG2703" s="32"/>
      <c r="CH2703" s="32"/>
      <c r="CI2703" s="32"/>
      <c r="CJ2703" s="32"/>
      <c r="CK2703" s="32"/>
      <c r="CL2703" s="32"/>
      <c r="CM2703" s="32"/>
      <c r="CN2703" s="32"/>
      <c r="CO2703" s="32"/>
      <c r="CP2703" s="32"/>
      <c r="CQ2703" s="32"/>
      <c r="CR2703" s="32"/>
      <c r="CS2703" s="32"/>
      <c r="CT2703" s="32"/>
      <c r="CU2703" s="32"/>
      <c r="CV2703" s="32"/>
      <c r="CW2703" s="32"/>
      <c r="CX2703" s="32"/>
      <c r="CY2703" s="32"/>
      <c r="CZ2703" s="32"/>
      <c r="DA2703" s="32"/>
      <c r="DB2703" s="32"/>
      <c r="DC2703" s="32"/>
      <c r="DD2703" s="32"/>
      <c r="DE2703" s="32"/>
      <c r="DF2703" s="32"/>
      <c r="DG2703" s="32"/>
      <c r="DH2703" s="32"/>
      <c r="DI2703" s="32"/>
      <c r="DJ2703" s="32"/>
      <c r="DK2703" s="32"/>
      <c r="DL2703" s="32"/>
      <c r="DM2703" s="32"/>
      <c r="DN2703" s="32"/>
    </row>
    <row r="2704" spans="1:118" s="31" customFormat="1" x14ac:dyDescent="0.2">
      <c r="A2704" s="48">
        <f>ROW()</f>
        <v>2704</v>
      </c>
      <c r="B2704" s="48"/>
      <c r="C2704" s="48"/>
      <c r="D2704" s="48"/>
      <c r="E2704" s="48"/>
      <c r="BR2704" s="32"/>
      <c r="BS2704" s="32"/>
      <c r="BT2704" s="32"/>
      <c r="BU2704" s="32"/>
      <c r="BV2704" s="32"/>
      <c r="BW2704" s="32"/>
      <c r="BX2704" s="32"/>
      <c r="BY2704" s="32"/>
      <c r="BZ2704" s="32"/>
      <c r="CA2704" s="32"/>
      <c r="CB2704" s="32"/>
      <c r="CC2704" s="32"/>
      <c r="CD2704" s="32"/>
      <c r="CE2704" s="32"/>
      <c r="CF2704" s="32"/>
      <c r="CG2704" s="32"/>
      <c r="CH2704" s="32"/>
      <c r="CI2704" s="32"/>
      <c r="CJ2704" s="32"/>
      <c r="CK2704" s="32"/>
      <c r="CL2704" s="32"/>
      <c r="CM2704" s="32"/>
      <c r="CN2704" s="32"/>
      <c r="CO2704" s="32"/>
      <c r="CP2704" s="32"/>
      <c r="CQ2704" s="32"/>
      <c r="CR2704" s="32"/>
      <c r="CS2704" s="32"/>
      <c r="CT2704" s="32"/>
      <c r="CU2704" s="32"/>
      <c r="CV2704" s="32"/>
      <c r="CW2704" s="32"/>
      <c r="CX2704" s="32"/>
      <c r="CY2704" s="32"/>
      <c r="CZ2704" s="32"/>
      <c r="DA2704" s="32"/>
      <c r="DB2704" s="32"/>
      <c r="DC2704" s="32"/>
      <c r="DD2704" s="32"/>
      <c r="DE2704" s="32"/>
      <c r="DF2704" s="32"/>
      <c r="DG2704" s="32"/>
      <c r="DH2704" s="32"/>
      <c r="DI2704" s="32"/>
      <c r="DJ2704" s="32"/>
      <c r="DK2704" s="32"/>
      <c r="DL2704" s="32"/>
      <c r="DM2704" s="32"/>
      <c r="DN2704" s="32"/>
    </row>
    <row r="2705" spans="1:118" s="31" customFormat="1" x14ac:dyDescent="0.2">
      <c r="A2705" s="48">
        <f>ROW()</f>
        <v>2705</v>
      </c>
      <c r="B2705" s="48"/>
      <c r="C2705" s="48"/>
      <c r="D2705" s="48"/>
      <c r="E2705" s="48"/>
      <c r="BR2705" s="32"/>
      <c r="BS2705" s="32"/>
      <c r="BT2705" s="32"/>
      <c r="BU2705" s="32"/>
      <c r="BV2705" s="32"/>
      <c r="BW2705" s="32"/>
      <c r="BX2705" s="32"/>
      <c r="BY2705" s="32"/>
      <c r="BZ2705" s="32"/>
      <c r="CA2705" s="32"/>
      <c r="CB2705" s="32"/>
      <c r="CC2705" s="32"/>
      <c r="CD2705" s="32"/>
      <c r="CE2705" s="32"/>
      <c r="CF2705" s="32"/>
      <c r="CG2705" s="32"/>
      <c r="CH2705" s="32"/>
      <c r="CI2705" s="32"/>
      <c r="CJ2705" s="32"/>
      <c r="CK2705" s="32"/>
      <c r="CL2705" s="32"/>
      <c r="CM2705" s="32"/>
      <c r="CN2705" s="32"/>
      <c r="CO2705" s="32"/>
      <c r="CP2705" s="32"/>
      <c r="CQ2705" s="32"/>
      <c r="CR2705" s="32"/>
      <c r="CS2705" s="32"/>
      <c r="CT2705" s="32"/>
      <c r="CU2705" s="32"/>
      <c r="CV2705" s="32"/>
      <c r="CW2705" s="32"/>
      <c r="CX2705" s="32"/>
      <c r="CY2705" s="32"/>
      <c r="CZ2705" s="32"/>
      <c r="DA2705" s="32"/>
      <c r="DB2705" s="32"/>
      <c r="DC2705" s="32"/>
      <c r="DD2705" s="32"/>
      <c r="DE2705" s="32"/>
      <c r="DF2705" s="32"/>
      <c r="DG2705" s="32"/>
      <c r="DH2705" s="32"/>
      <c r="DI2705" s="32"/>
      <c r="DJ2705" s="32"/>
      <c r="DK2705" s="32"/>
      <c r="DL2705" s="32"/>
      <c r="DM2705" s="32"/>
      <c r="DN2705" s="32"/>
    </row>
    <row r="2706" spans="1:118" s="31" customFormat="1" x14ac:dyDescent="0.2">
      <c r="A2706" s="48">
        <f>ROW()</f>
        <v>2706</v>
      </c>
      <c r="B2706" s="48"/>
      <c r="C2706" s="48"/>
      <c r="D2706" s="48"/>
      <c r="E2706" s="48"/>
      <c r="BR2706" s="32"/>
      <c r="BS2706" s="32"/>
      <c r="BT2706" s="32"/>
      <c r="BU2706" s="32"/>
      <c r="BV2706" s="32"/>
      <c r="BW2706" s="32"/>
      <c r="BX2706" s="32"/>
      <c r="BY2706" s="32"/>
      <c r="BZ2706" s="32"/>
      <c r="CA2706" s="32"/>
      <c r="CB2706" s="32"/>
      <c r="CC2706" s="32"/>
      <c r="CD2706" s="32"/>
      <c r="CE2706" s="32"/>
      <c r="CF2706" s="32"/>
      <c r="CG2706" s="32"/>
      <c r="CH2706" s="32"/>
      <c r="CI2706" s="32"/>
      <c r="CJ2706" s="32"/>
      <c r="CK2706" s="32"/>
      <c r="CL2706" s="32"/>
      <c r="CM2706" s="32"/>
      <c r="CN2706" s="32"/>
      <c r="CO2706" s="32"/>
      <c r="CP2706" s="32"/>
      <c r="CQ2706" s="32"/>
      <c r="CR2706" s="32"/>
      <c r="CS2706" s="32"/>
      <c r="CT2706" s="32"/>
      <c r="CU2706" s="32"/>
      <c r="CV2706" s="32"/>
      <c r="CW2706" s="32"/>
      <c r="CX2706" s="32"/>
      <c r="CY2706" s="32"/>
      <c r="CZ2706" s="32"/>
      <c r="DA2706" s="32"/>
      <c r="DB2706" s="32"/>
      <c r="DC2706" s="32"/>
      <c r="DD2706" s="32"/>
      <c r="DE2706" s="32"/>
      <c r="DF2706" s="32"/>
      <c r="DG2706" s="32"/>
      <c r="DH2706" s="32"/>
      <c r="DI2706" s="32"/>
      <c r="DJ2706" s="32"/>
      <c r="DK2706" s="32"/>
      <c r="DL2706" s="32"/>
      <c r="DM2706" s="32"/>
      <c r="DN2706" s="32"/>
    </row>
    <row r="2707" spans="1:118" s="31" customFormat="1" x14ac:dyDescent="0.2">
      <c r="A2707" s="48">
        <f>ROW()</f>
        <v>2707</v>
      </c>
      <c r="B2707" s="48"/>
      <c r="C2707" s="48"/>
      <c r="D2707" s="48"/>
      <c r="E2707" s="48"/>
      <c r="BR2707" s="32"/>
      <c r="BS2707" s="32"/>
      <c r="BT2707" s="32"/>
      <c r="BU2707" s="32"/>
      <c r="BV2707" s="32"/>
      <c r="BW2707" s="32"/>
      <c r="BX2707" s="32"/>
      <c r="BY2707" s="32"/>
      <c r="BZ2707" s="32"/>
      <c r="CA2707" s="32"/>
      <c r="CB2707" s="32"/>
      <c r="CC2707" s="32"/>
      <c r="CD2707" s="32"/>
      <c r="CE2707" s="32"/>
      <c r="CF2707" s="32"/>
      <c r="CG2707" s="32"/>
      <c r="CH2707" s="32"/>
      <c r="CI2707" s="32"/>
      <c r="CJ2707" s="32"/>
      <c r="CK2707" s="32"/>
      <c r="CL2707" s="32"/>
      <c r="CM2707" s="32"/>
      <c r="CN2707" s="32"/>
      <c r="CO2707" s="32"/>
      <c r="CP2707" s="32"/>
      <c r="CQ2707" s="32"/>
      <c r="CR2707" s="32"/>
      <c r="CS2707" s="32"/>
      <c r="CT2707" s="32"/>
      <c r="CU2707" s="32"/>
      <c r="CV2707" s="32"/>
      <c r="CW2707" s="32"/>
      <c r="CX2707" s="32"/>
      <c r="CY2707" s="32"/>
      <c r="CZ2707" s="32"/>
      <c r="DA2707" s="32"/>
      <c r="DB2707" s="32"/>
      <c r="DC2707" s="32"/>
      <c r="DD2707" s="32"/>
      <c r="DE2707" s="32"/>
      <c r="DF2707" s="32"/>
      <c r="DG2707" s="32"/>
      <c r="DH2707" s="32"/>
      <c r="DI2707" s="32"/>
      <c r="DJ2707" s="32"/>
      <c r="DK2707" s="32"/>
      <c r="DL2707" s="32"/>
      <c r="DM2707" s="32"/>
      <c r="DN2707" s="32"/>
    </row>
    <row r="2708" spans="1:118" s="31" customFormat="1" x14ac:dyDescent="0.2">
      <c r="A2708" s="48">
        <f>ROW()</f>
        <v>2708</v>
      </c>
      <c r="B2708" s="48"/>
      <c r="C2708" s="48"/>
      <c r="D2708" s="48"/>
      <c r="E2708" s="48"/>
      <c r="BR2708" s="32"/>
      <c r="BS2708" s="32"/>
      <c r="BT2708" s="32"/>
      <c r="BU2708" s="32"/>
      <c r="BV2708" s="32"/>
      <c r="BW2708" s="32"/>
      <c r="BX2708" s="32"/>
      <c r="BY2708" s="32"/>
      <c r="BZ2708" s="32"/>
      <c r="CA2708" s="32"/>
      <c r="CB2708" s="32"/>
      <c r="CC2708" s="32"/>
      <c r="CD2708" s="32"/>
      <c r="CE2708" s="32"/>
      <c r="CF2708" s="32"/>
      <c r="CG2708" s="32"/>
      <c r="CH2708" s="32"/>
      <c r="CI2708" s="32"/>
      <c r="CJ2708" s="32"/>
      <c r="CK2708" s="32"/>
      <c r="CL2708" s="32"/>
      <c r="CM2708" s="32"/>
      <c r="CN2708" s="32"/>
      <c r="CO2708" s="32"/>
      <c r="CP2708" s="32"/>
      <c r="CQ2708" s="32"/>
      <c r="CR2708" s="32"/>
      <c r="CS2708" s="32"/>
      <c r="CT2708" s="32"/>
      <c r="CU2708" s="32"/>
      <c r="CV2708" s="32"/>
      <c r="CW2708" s="32"/>
      <c r="CX2708" s="32"/>
      <c r="CY2708" s="32"/>
      <c r="CZ2708" s="32"/>
      <c r="DA2708" s="32"/>
      <c r="DB2708" s="32"/>
      <c r="DC2708" s="32"/>
      <c r="DD2708" s="32"/>
      <c r="DE2708" s="32"/>
      <c r="DF2708" s="32"/>
      <c r="DG2708" s="32"/>
      <c r="DH2708" s="32"/>
      <c r="DI2708" s="32"/>
      <c r="DJ2708" s="32"/>
      <c r="DK2708" s="32"/>
      <c r="DL2708" s="32"/>
      <c r="DM2708" s="32"/>
      <c r="DN2708" s="32"/>
    </row>
    <row r="2709" spans="1:118" s="31" customFormat="1" x14ac:dyDescent="0.2">
      <c r="A2709" s="48">
        <f>ROW()</f>
        <v>2709</v>
      </c>
      <c r="B2709" s="48"/>
      <c r="C2709" s="48"/>
      <c r="D2709" s="48"/>
      <c r="E2709" s="48"/>
      <c r="BR2709" s="32"/>
      <c r="BS2709" s="32"/>
      <c r="BT2709" s="32"/>
      <c r="BU2709" s="32"/>
      <c r="BV2709" s="32"/>
      <c r="BW2709" s="32"/>
      <c r="BX2709" s="32"/>
      <c r="BY2709" s="32"/>
      <c r="BZ2709" s="32"/>
      <c r="CA2709" s="32"/>
      <c r="CB2709" s="32"/>
      <c r="CC2709" s="32"/>
      <c r="CD2709" s="32"/>
      <c r="CE2709" s="32"/>
      <c r="CF2709" s="32"/>
      <c r="CG2709" s="32"/>
      <c r="CH2709" s="32"/>
      <c r="CI2709" s="32"/>
      <c r="CJ2709" s="32"/>
      <c r="CK2709" s="32"/>
      <c r="CL2709" s="32"/>
      <c r="CM2709" s="32"/>
      <c r="CN2709" s="32"/>
      <c r="CO2709" s="32"/>
      <c r="CP2709" s="32"/>
      <c r="CQ2709" s="32"/>
      <c r="CR2709" s="32"/>
      <c r="CS2709" s="32"/>
      <c r="CT2709" s="32"/>
      <c r="CU2709" s="32"/>
      <c r="CV2709" s="32"/>
      <c r="CW2709" s="32"/>
      <c r="CX2709" s="32"/>
      <c r="CY2709" s="32"/>
      <c r="CZ2709" s="32"/>
      <c r="DA2709" s="32"/>
      <c r="DB2709" s="32"/>
      <c r="DC2709" s="32"/>
      <c r="DD2709" s="32"/>
      <c r="DE2709" s="32"/>
      <c r="DF2709" s="32"/>
      <c r="DG2709" s="32"/>
      <c r="DH2709" s="32"/>
      <c r="DI2709" s="32"/>
      <c r="DJ2709" s="32"/>
      <c r="DK2709" s="32"/>
      <c r="DL2709" s="32"/>
      <c r="DM2709" s="32"/>
      <c r="DN2709" s="32"/>
    </row>
    <row r="2710" spans="1:118" s="31" customFormat="1" x14ac:dyDescent="0.2">
      <c r="A2710" s="48">
        <f>ROW()</f>
        <v>2710</v>
      </c>
      <c r="B2710" s="48"/>
      <c r="C2710" s="48"/>
      <c r="D2710" s="48"/>
      <c r="E2710" s="48"/>
      <c r="BR2710" s="32"/>
      <c r="BS2710" s="32"/>
      <c r="BT2710" s="32"/>
      <c r="BU2710" s="32"/>
      <c r="BV2710" s="32"/>
      <c r="BW2710" s="32"/>
      <c r="BX2710" s="32"/>
      <c r="BY2710" s="32"/>
      <c r="BZ2710" s="32"/>
      <c r="CA2710" s="32"/>
      <c r="CB2710" s="32"/>
      <c r="CC2710" s="32"/>
      <c r="CD2710" s="32"/>
      <c r="CE2710" s="32"/>
      <c r="CF2710" s="32"/>
      <c r="CG2710" s="32"/>
      <c r="CH2710" s="32"/>
      <c r="CI2710" s="32"/>
      <c r="CJ2710" s="32"/>
      <c r="CK2710" s="32"/>
      <c r="CL2710" s="32"/>
      <c r="CM2710" s="32"/>
      <c r="CN2710" s="32"/>
      <c r="CO2710" s="32"/>
      <c r="CP2710" s="32"/>
      <c r="CQ2710" s="32"/>
      <c r="CR2710" s="32"/>
      <c r="CS2710" s="32"/>
      <c r="CT2710" s="32"/>
      <c r="CU2710" s="32"/>
      <c r="CV2710" s="32"/>
      <c r="CW2710" s="32"/>
      <c r="CX2710" s="32"/>
      <c r="CY2710" s="32"/>
      <c r="CZ2710" s="32"/>
      <c r="DA2710" s="32"/>
      <c r="DB2710" s="32"/>
      <c r="DC2710" s="32"/>
      <c r="DD2710" s="32"/>
      <c r="DE2710" s="32"/>
      <c r="DF2710" s="32"/>
      <c r="DG2710" s="32"/>
      <c r="DH2710" s="32"/>
      <c r="DI2710" s="32"/>
      <c r="DJ2710" s="32"/>
      <c r="DK2710" s="32"/>
      <c r="DL2710" s="32"/>
      <c r="DM2710" s="32"/>
      <c r="DN2710" s="32"/>
    </row>
    <row r="2711" spans="1:118" s="31" customFormat="1" x14ac:dyDescent="0.2">
      <c r="A2711" s="48">
        <f>ROW()</f>
        <v>2711</v>
      </c>
      <c r="B2711" s="48"/>
      <c r="C2711" s="48"/>
      <c r="D2711" s="48"/>
      <c r="E2711" s="48"/>
      <c r="BR2711" s="32"/>
      <c r="BS2711" s="32"/>
      <c r="BT2711" s="32"/>
      <c r="BU2711" s="32"/>
      <c r="BV2711" s="32"/>
      <c r="BW2711" s="32"/>
      <c r="BX2711" s="32"/>
      <c r="BY2711" s="32"/>
      <c r="BZ2711" s="32"/>
      <c r="CA2711" s="32"/>
      <c r="CB2711" s="32"/>
      <c r="CC2711" s="32"/>
      <c r="CD2711" s="32"/>
      <c r="CE2711" s="32"/>
      <c r="CF2711" s="32"/>
      <c r="CG2711" s="32"/>
      <c r="CH2711" s="32"/>
      <c r="CI2711" s="32"/>
      <c r="CJ2711" s="32"/>
      <c r="CK2711" s="32"/>
      <c r="CL2711" s="32"/>
      <c r="CM2711" s="32"/>
      <c r="CN2711" s="32"/>
      <c r="CO2711" s="32"/>
      <c r="CP2711" s="32"/>
      <c r="CQ2711" s="32"/>
      <c r="CR2711" s="32"/>
      <c r="CS2711" s="32"/>
      <c r="CT2711" s="32"/>
      <c r="CU2711" s="32"/>
      <c r="CV2711" s="32"/>
      <c r="CW2711" s="32"/>
      <c r="CX2711" s="32"/>
      <c r="CY2711" s="32"/>
      <c r="CZ2711" s="32"/>
      <c r="DA2711" s="32"/>
      <c r="DB2711" s="32"/>
      <c r="DC2711" s="32"/>
      <c r="DD2711" s="32"/>
      <c r="DE2711" s="32"/>
      <c r="DF2711" s="32"/>
      <c r="DG2711" s="32"/>
      <c r="DH2711" s="32"/>
      <c r="DI2711" s="32"/>
      <c r="DJ2711" s="32"/>
      <c r="DK2711" s="32"/>
      <c r="DL2711" s="32"/>
      <c r="DM2711" s="32"/>
      <c r="DN2711" s="32"/>
    </row>
    <row r="2712" spans="1:118" s="31" customFormat="1" x14ac:dyDescent="0.2">
      <c r="A2712" s="48">
        <f>ROW()</f>
        <v>2712</v>
      </c>
      <c r="B2712" s="48"/>
      <c r="C2712" s="48"/>
      <c r="D2712" s="48"/>
      <c r="E2712" s="48"/>
      <c r="BR2712" s="32"/>
      <c r="BS2712" s="32"/>
      <c r="BT2712" s="32"/>
      <c r="BU2712" s="32"/>
      <c r="BV2712" s="32"/>
      <c r="BW2712" s="32"/>
      <c r="BX2712" s="32"/>
      <c r="BY2712" s="32"/>
      <c r="BZ2712" s="32"/>
      <c r="CA2712" s="32"/>
      <c r="CB2712" s="32"/>
      <c r="CC2712" s="32"/>
      <c r="CD2712" s="32"/>
      <c r="CE2712" s="32"/>
      <c r="CF2712" s="32"/>
      <c r="CG2712" s="32"/>
      <c r="CH2712" s="32"/>
      <c r="CI2712" s="32"/>
      <c r="CJ2712" s="32"/>
      <c r="CK2712" s="32"/>
      <c r="CL2712" s="32"/>
      <c r="CM2712" s="32"/>
      <c r="CN2712" s="32"/>
      <c r="CO2712" s="32"/>
      <c r="CP2712" s="32"/>
      <c r="CQ2712" s="32"/>
      <c r="CR2712" s="32"/>
      <c r="CS2712" s="32"/>
      <c r="CT2712" s="32"/>
      <c r="CU2712" s="32"/>
      <c r="CV2712" s="32"/>
      <c r="CW2712" s="32"/>
      <c r="CX2712" s="32"/>
      <c r="CY2712" s="32"/>
      <c r="CZ2712" s="32"/>
      <c r="DA2712" s="32"/>
      <c r="DB2712" s="32"/>
      <c r="DC2712" s="32"/>
      <c r="DD2712" s="32"/>
      <c r="DE2712" s="32"/>
      <c r="DF2712" s="32"/>
      <c r="DG2712" s="32"/>
      <c r="DH2712" s="32"/>
      <c r="DI2712" s="32"/>
      <c r="DJ2712" s="32"/>
      <c r="DK2712" s="32"/>
      <c r="DL2712" s="32"/>
      <c r="DM2712" s="32"/>
      <c r="DN2712" s="32"/>
    </row>
    <row r="2713" spans="1:118" s="31" customFormat="1" x14ac:dyDescent="0.2">
      <c r="A2713" s="48">
        <f>ROW()</f>
        <v>2713</v>
      </c>
      <c r="B2713" s="48"/>
      <c r="C2713" s="48"/>
      <c r="D2713" s="48"/>
      <c r="E2713" s="48"/>
      <c r="BR2713" s="32"/>
      <c r="BS2713" s="32"/>
      <c r="BT2713" s="32"/>
      <c r="BU2713" s="32"/>
      <c r="BV2713" s="32"/>
      <c r="BW2713" s="32"/>
      <c r="BX2713" s="32"/>
      <c r="BY2713" s="32"/>
      <c r="BZ2713" s="32"/>
      <c r="CA2713" s="32"/>
      <c r="CB2713" s="32"/>
      <c r="CC2713" s="32"/>
      <c r="CD2713" s="32"/>
      <c r="CE2713" s="32"/>
      <c r="CF2713" s="32"/>
      <c r="CG2713" s="32"/>
      <c r="CH2713" s="32"/>
      <c r="CI2713" s="32"/>
      <c r="CJ2713" s="32"/>
      <c r="CK2713" s="32"/>
      <c r="CL2713" s="32"/>
      <c r="CM2713" s="32"/>
      <c r="CN2713" s="32"/>
      <c r="CO2713" s="32"/>
      <c r="CP2713" s="32"/>
      <c r="CQ2713" s="32"/>
      <c r="CR2713" s="32"/>
      <c r="CS2713" s="32"/>
      <c r="CT2713" s="32"/>
      <c r="CU2713" s="32"/>
      <c r="CV2713" s="32"/>
      <c r="CW2713" s="32"/>
      <c r="CX2713" s="32"/>
      <c r="CY2713" s="32"/>
      <c r="CZ2713" s="32"/>
      <c r="DA2713" s="32"/>
      <c r="DB2713" s="32"/>
      <c r="DC2713" s="32"/>
      <c r="DD2713" s="32"/>
      <c r="DE2713" s="32"/>
      <c r="DF2713" s="32"/>
      <c r="DG2713" s="32"/>
      <c r="DH2713" s="32"/>
      <c r="DI2713" s="32"/>
      <c r="DJ2713" s="32"/>
      <c r="DK2713" s="32"/>
      <c r="DL2713" s="32"/>
      <c r="DM2713" s="32"/>
      <c r="DN2713" s="32"/>
    </row>
    <row r="2714" spans="1:118" s="31" customFormat="1" x14ac:dyDescent="0.2">
      <c r="A2714" s="48">
        <f>ROW()</f>
        <v>2714</v>
      </c>
      <c r="B2714" s="48"/>
      <c r="C2714" s="48"/>
      <c r="D2714" s="48"/>
      <c r="E2714" s="48"/>
      <c r="BR2714" s="32"/>
      <c r="BS2714" s="32"/>
      <c r="BT2714" s="32"/>
      <c r="BU2714" s="32"/>
      <c r="BV2714" s="32"/>
      <c r="BW2714" s="32"/>
      <c r="BX2714" s="32"/>
      <c r="BY2714" s="32"/>
      <c r="BZ2714" s="32"/>
      <c r="CA2714" s="32"/>
      <c r="CB2714" s="32"/>
      <c r="CC2714" s="32"/>
      <c r="CD2714" s="32"/>
      <c r="CE2714" s="32"/>
      <c r="CF2714" s="32"/>
      <c r="CG2714" s="32"/>
      <c r="CH2714" s="32"/>
      <c r="CI2714" s="32"/>
      <c r="CJ2714" s="32"/>
      <c r="CK2714" s="32"/>
      <c r="CL2714" s="32"/>
      <c r="CM2714" s="32"/>
      <c r="CN2714" s="32"/>
      <c r="CO2714" s="32"/>
      <c r="CP2714" s="32"/>
      <c r="CQ2714" s="32"/>
      <c r="CR2714" s="32"/>
      <c r="CS2714" s="32"/>
      <c r="CT2714" s="32"/>
      <c r="CU2714" s="32"/>
      <c r="CV2714" s="32"/>
      <c r="CW2714" s="32"/>
      <c r="CX2714" s="32"/>
      <c r="CY2714" s="32"/>
      <c r="CZ2714" s="32"/>
      <c r="DA2714" s="32"/>
      <c r="DB2714" s="32"/>
      <c r="DC2714" s="32"/>
      <c r="DD2714" s="32"/>
      <c r="DE2714" s="32"/>
      <c r="DF2714" s="32"/>
      <c r="DG2714" s="32"/>
      <c r="DH2714" s="32"/>
      <c r="DI2714" s="32"/>
      <c r="DJ2714" s="32"/>
      <c r="DK2714" s="32"/>
      <c r="DL2714" s="32"/>
      <c r="DM2714" s="32"/>
      <c r="DN2714" s="32"/>
    </row>
    <row r="2715" spans="1:118" s="31" customFormat="1" x14ac:dyDescent="0.2">
      <c r="A2715" s="48">
        <f>ROW()</f>
        <v>2715</v>
      </c>
      <c r="B2715" s="48"/>
      <c r="C2715" s="48"/>
      <c r="D2715" s="48"/>
      <c r="E2715" s="48"/>
      <c r="BR2715" s="32"/>
      <c r="BS2715" s="32"/>
      <c r="BT2715" s="32"/>
      <c r="BU2715" s="32"/>
      <c r="BV2715" s="32"/>
      <c r="BW2715" s="32"/>
      <c r="BX2715" s="32"/>
      <c r="BY2715" s="32"/>
      <c r="BZ2715" s="32"/>
      <c r="CA2715" s="32"/>
      <c r="CB2715" s="32"/>
      <c r="CC2715" s="32"/>
      <c r="CD2715" s="32"/>
      <c r="CE2715" s="32"/>
      <c r="CF2715" s="32"/>
      <c r="CG2715" s="32"/>
      <c r="CH2715" s="32"/>
      <c r="CI2715" s="32"/>
      <c r="CJ2715" s="32"/>
      <c r="CK2715" s="32"/>
      <c r="CL2715" s="32"/>
      <c r="CM2715" s="32"/>
      <c r="CN2715" s="32"/>
      <c r="CO2715" s="32"/>
      <c r="CP2715" s="32"/>
      <c r="CQ2715" s="32"/>
      <c r="CR2715" s="32"/>
      <c r="CS2715" s="32"/>
      <c r="CT2715" s="32"/>
      <c r="CU2715" s="32"/>
      <c r="CV2715" s="32"/>
      <c r="CW2715" s="32"/>
      <c r="CX2715" s="32"/>
      <c r="CY2715" s="32"/>
      <c r="CZ2715" s="32"/>
      <c r="DA2715" s="32"/>
      <c r="DB2715" s="32"/>
      <c r="DC2715" s="32"/>
      <c r="DD2715" s="32"/>
      <c r="DE2715" s="32"/>
      <c r="DF2715" s="32"/>
      <c r="DG2715" s="32"/>
      <c r="DH2715" s="32"/>
      <c r="DI2715" s="32"/>
      <c r="DJ2715" s="32"/>
      <c r="DK2715" s="32"/>
      <c r="DL2715" s="32"/>
      <c r="DM2715" s="32"/>
      <c r="DN2715" s="32"/>
    </row>
    <row r="2716" spans="1:118" s="31" customFormat="1" x14ac:dyDescent="0.2">
      <c r="A2716" s="48">
        <f>ROW()</f>
        <v>2716</v>
      </c>
      <c r="B2716" s="48"/>
      <c r="C2716" s="48"/>
      <c r="D2716" s="48"/>
      <c r="E2716" s="48"/>
      <c r="BR2716" s="32"/>
      <c r="BS2716" s="32"/>
      <c r="BT2716" s="32"/>
      <c r="BU2716" s="32"/>
      <c r="BV2716" s="32"/>
      <c r="BW2716" s="32"/>
      <c r="BX2716" s="32"/>
      <c r="BY2716" s="32"/>
      <c r="BZ2716" s="32"/>
      <c r="CA2716" s="32"/>
      <c r="CB2716" s="32"/>
      <c r="CC2716" s="32"/>
      <c r="CD2716" s="32"/>
      <c r="CE2716" s="32"/>
      <c r="CF2716" s="32"/>
      <c r="CG2716" s="32"/>
      <c r="CH2716" s="32"/>
      <c r="CI2716" s="32"/>
      <c r="CJ2716" s="32"/>
      <c r="CK2716" s="32"/>
      <c r="CL2716" s="32"/>
      <c r="CM2716" s="32"/>
      <c r="CN2716" s="32"/>
      <c r="CO2716" s="32"/>
      <c r="CP2716" s="32"/>
      <c r="CQ2716" s="32"/>
      <c r="CR2716" s="32"/>
      <c r="CS2716" s="32"/>
      <c r="CT2716" s="32"/>
      <c r="CU2716" s="32"/>
      <c r="CV2716" s="32"/>
      <c r="CW2716" s="32"/>
      <c r="CX2716" s="32"/>
      <c r="CY2716" s="32"/>
      <c r="CZ2716" s="32"/>
      <c r="DA2716" s="32"/>
      <c r="DB2716" s="32"/>
      <c r="DC2716" s="32"/>
      <c r="DD2716" s="32"/>
      <c r="DE2716" s="32"/>
      <c r="DF2716" s="32"/>
      <c r="DG2716" s="32"/>
      <c r="DH2716" s="32"/>
      <c r="DI2716" s="32"/>
      <c r="DJ2716" s="32"/>
      <c r="DK2716" s="32"/>
      <c r="DL2716" s="32"/>
      <c r="DM2716" s="32"/>
      <c r="DN2716" s="32"/>
    </row>
    <row r="2717" spans="1:118" s="31" customFormat="1" x14ac:dyDescent="0.2">
      <c r="A2717" s="48">
        <f>ROW()</f>
        <v>2717</v>
      </c>
      <c r="B2717" s="48"/>
      <c r="C2717" s="48"/>
      <c r="D2717" s="48"/>
      <c r="E2717" s="48"/>
      <c r="BR2717" s="32"/>
      <c r="BS2717" s="32"/>
      <c r="BT2717" s="32"/>
      <c r="BU2717" s="32"/>
      <c r="BV2717" s="32"/>
      <c r="BW2717" s="32"/>
      <c r="BX2717" s="32"/>
      <c r="BY2717" s="32"/>
      <c r="BZ2717" s="32"/>
      <c r="CA2717" s="32"/>
      <c r="CB2717" s="32"/>
      <c r="CC2717" s="32"/>
      <c r="CD2717" s="32"/>
      <c r="CE2717" s="32"/>
      <c r="CF2717" s="32"/>
      <c r="CG2717" s="32"/>
      <c r="CH2717" s="32"/>
      <c r="CI2717" s="32"/>
      <c r="CJ2717" s="32"/>
      <c r="CK2717" s="32"/>
      <c r="CL2717" s="32"/>
      <c r="CM2717" s="32"/>
      <c r="CN2717" s="32"/>
      <c r="CO2717" s="32"/>
      <c r="CP2717" s="32"/>
      <c r="CQ2717" s="32"/>
      <c r="CR2717" s="32"/>
      <c r="CS2717" s="32"/>
      <c r="CT2717" s="32"/>
      <c r="CU2717" s="32"/>
      <c r="CV2717" s="32"/>
      <c r="CW2717" s="32"/>
      <c r="CX2717" s="32"/>
      <c r="CY2717" s="32"/>
      <c r="CZ2717" s="32"/>
      <c r="DA2717" s="32"/>
      <c r="DB2717" s="32"/>
      <c r="DC2717" s="32"/>
      <c r="DD2717" s="32"/>
      <c r="DE2717" s="32"/>
      <c r="DF2717" s="32"/>
      <c r="DG2717" s="32"/>
      <c r="DH2717" s="32"/>
      <c r="DI2717" s="32"/>
      <c r="DJ2717" s="32"/>
      <c r="DK2717" s="32"/>
      <c r="DL2717" s="32"/>
      <c r="DM2717" s="32"/>
      <c r="DN2717" s="32"/>
    </row>
    <row r="2718" spans="1:118" s="31" customFormat="1" x14ac:dyDescent="0.2">
      <c r="A2718" s="48">
        <f>ROW()</f>
        <v>2718</v>
      </c>
      <c r="B2718" s="48"/>
      <c r="C2718" s="48"/>
      <c r="D2718" s="48"/>
      <c r="E2718" s="48"/>
      <c r="BR2718" s="32"/>
      <c r="BS2718" s="32"/>
      <c r="BT2718" s="32"/>
      <c r="BU2718" s="32"/>
      <c r="BV2718" s="32"/>
      <c r="BW2718" s="32"/>
      <c r="BX2718" s="32"/>
      <c r="BY2718" s="32"/>
      <c r="BZ2718" s="32"/>
      <c r="CA2718" s="32"/>
      <c r="CB2718" s="32"/>
      <c r="CC2718" s="32"/>
      <c r="CD2718" s="32"/>
      <c r="CE2718" s="32"/>
      <c r="CF2718" s="32"/>
      <c r="CG2718" s="32"/>
      <c r="CH2718" s="32"/>
      <c r="CI2718" s="32"/>
      <c r="CJ2718" s="32"/>
      <c r="CK2718" s="32"/>
      <c r="CL2718" s="32"/>
      <c r="CM2718" s="32"/>
      <c r="CN2718" s="32"/>
      <c r="CO2718" s="32"/>
      <c r="CP2718" s="32"/>
      <c r="CQ2718" s="32"/>
      <c r="CR2718" s="32"/>
      <c r="CS2718" s="32"/>
      <c r="CT2718" s="32"/>
      <c r="CU2718" s="32"/>
      <c r="CV2718" s="32"/>
      <c r="CW2718" s="32"/>
      <c r="CX2718" s="32"/>
      <c r="CY2718" s="32"/>
      <c r="CZ2718" s="32"/>
      <c r="DA2718" s="32"/>
      <c r="DB2718" s="32"/>
      <c r="DC2718" s="32"/>
      <c r="DD2718" s="32"/>
      <c r="DE2718" s="32"/>
      <c r="DF2718" s="32"/>
      <c r="DG2718" s="32"/>
      <c r="DH2718" s="32"/>
      <c r="DI2718" s="32"/>
      <c r="DJ2718" s="32"/>
      <c r="DK2718" s="32"/>
      <c r="DL2718" s="32"/>
      <c r="DM2718" s="32"/>
      <c r="DN2718" s="32"/>
    </row>
    <row r="2719" spans="1:118" s="31" customFormat="1" x14ac:dyDescent="0.2">
      <c r="A2719" s="48">
        <f>ROW()</f>
        <v>2719</v>
      </c>
      <c r="B2719" s="48"/>
      <c r="C2719" s="48"/>
      <c r="D2719" s="48"/>
      <c r="E2719" s="48"/>
      <c r="BR2719" s="32"/>
      <c r="BS2719" s="32"/>
      <c r="BT2719" s="32"/>
      <c r="BU2719" s="32"/>
      <c r="BV2719" s="32"/>
      <c r="BW2719" s="32"/>
      <c r="BX2719" s="32"/>
      <c r="BY2719" s="32"/>
      <c r="BZ2719" s="32"/>
      <c r="CA2719" s="32"/>
      <c r="CB2719" s="32"/>
      <c r="CC2719" s="32"/>
      <c r="CD2719" s="32"/>
      <c r="CE2719" s="32"/>
      <c r="CF2719" s="32"/>
      <c r="CG2719" s="32"/>
      <c r="CH2719" s="32"/>
      <c r="CI2719" s="32"/>
      <c r="CJ2719" s="32"/>
      <c r="CK2719" s="32"/>
      <c r="CL2719" s="32"/>
      <c r="CM2719" s="32"/>
      <c r="CN2719" s="32"/>
      <c r="CO2719" s="32"/>
      <c r="CP2719" s="32"/>
      <c r="CQ2719" s="32"/>
      <c r="CR2719" s="32"/>
      <c r="CS2719" s="32"/>
      <c r="CT2719" s="32"/>
      <c r="CU2719" s="32"/>
      <c r="CV2719" s="32"/>
      <c r="CW2719" s="32"/>
      <c r="CX2719" s="32"/>
      <c r="CY2719" s="32"/>
      <c r="CZ2719" s="32"/>
      <c r="DA2719" s="32"/>
      <c r="DB2719" s="32"/>
      <c r="DC2719" s="32"/>
      <c r="DD2719" s="32"/>
      <c r="DE2719" s="32"/>
      <c r="DF2719" s="32"/>
      <c r="DG2719" s="32"/>
      <c r="DH2719" s="32"/>
      <c r="DI2719" s="32"/>
      <c r="DJ2719" s="32"/>
      <c r="DK2719" s="32"/>
      <c r="DL2719" s="32"/>
      <c r="DM2719" s="32"/>
      <c r="DN2719" s="32"/>
    </row>
    <row r="2720" spans="1:118" s="31" customFormat="1" x14ac:dyDescent="0.2">
      <c r="A2720" s="48">
        <f>ROW()</f>
        <v>2720</v>
      </c>
      <c r="B2720" s="48"/>
      <c r="C2720" s="48"/>
      <c r="D2720" s="48"/>
      <c r="E2720" s="48"/>
      <c r="BR2720" s="32"/>
      <c r="BS2720" s="32"/>
      <c r="BT2720" s="32"/>
      <c r="BU2720" s="32"/>
      <c r="BV2720" s="32"/>
      <c r="BW2720" s="32"/>
      <c r="BX2720" s="32"/>
      <c r="BY2720" s="32"/>
      <c r="BZ2720" s="32"/>
      <c r="CA2720" s="32"/>
      <c r="CB2720" s="32"/>
      <c r="CC2720" s="32"/>
      <c r="CD2720" s="32"/>
      <c r="CE2720" s="32"/>
      <c r="CF2720" s="32"/>
      <c r="CG2720" s="32"/>
      <c r="CH2720" s="32"/>
      <c r="CI2720" s="32"/>
      <c r="CJ2720" s="32"/>
      <c r="CK2720" s="32"/>
      <c r="CL2720" s="32"/>
      <c r="CM2720" s="32"/>
      <c r="CN2720" s="32"/>
      <c r="CO2720" s="32"/>
      <c r="CP2720" s="32"/>
      <c r="CQ2720" s="32"/>
      <c r="CR2720" s="32"/>
      <c r="CS2720" s="32"/>
      <c r="CT2720" s="32"/>
      <c r="CU2720" s="32"/>
      <c r="CV2720" s="32"/>
      <c r="CW2720" s="32"/>
      <c r="CX2720" s="32"/>
      <c r="CY2720" s="32"/>
      <c r="CZ2720" s="32"/>
      <c r="DA2720" s="32"/>
      <c r="DB2720" s="32"/>
      <c r="DC2720" s="32"/>
      <c r="DD2720" s="32"/>
      <c r="DE2720" s="32"/>
      <c r="DF2720" s="32"/>
      <c r="DG2720" s="32"/>
      <c r="DH2720" s="32"/>
      <c r="DI2720" s="32"/>
      <c r="DJ2720" s="32"/>
      <c r="DK2720" s="32"/>
      <c r="DL2720" s="32"/>
      <c r="DM2720" s="32"/>
      <c r="DN2720" s="32"/>
    </row>
    <row r="2721" spans="1:118" s="31" customFormat="1" x14ac:dyDescent="0.2">
      <c r="A2721" s="48">
        <f>ROW()</f>
        <v>2721</v>
      </c>
      <c r="B2721" s="48"/>
      <c r="C2721" s="48"/>
      <c r="D2721" s="48"/>
      <c r="E2721" s="48"/>
      <c r="BR2721" s="32"/>
      <c r="BS2721" s="32"/>
      <c r="BT2721" s="32"/>
      <c r="BU2721" s="32"/>
      <c r="BV2721" s="32"/>
      <c r="BW2721" s="32"/>
      <c r="BX2721" s="32"/>
      <c r="BY2721" s="32"/>
      <c r="BZ2721" s="32"/>
      <c r="CA2721" s="32"/>
      <c r="CB2721" s="32"/>
      <c r="CC2721" s="32"/>
      <c r="CD2721" s="32"/>
      <c r="CE2721" s="32"/>
      <c r="CF2721" s="32"/>
      <c r="CG2721" s="32"/>
      <c r="CH2721" s="32"/>
      <c r="CI2721" s="32"/>
      <c r="CJ2721" s="32"/>
      <c r="CK2721" s="32"/>
      <c r="CL2721" s="32"/>
      <c r="CM2721" s="32"/>
      <c r="CN2721" s="32"/>
      <c r="CO2721" s="32"/>
      <c r="CP2721" s="32"/>
      <c r="CQ2721" s="32"/>
      <c r="CR2721" s="32"/>
      <c r="CS2721" s="32"/>
      <c r="CT2721" s="32"/>
      <c r="CU2721" s="32"/>
      <c r="CV2721" s="32"/>
      <c r="CW2721" s="32"/>
      <c r="CX2721" s="32"/>
      <c r="CY2721" s="32"/>
      <c r="CZ2721" s="32"/>
      <c r="DA2721" s="32"/>
      <c r="DB2721" s="32"/>
      <c r="DC2721" s="32"/>
      <c r="DD2721" s="32"/>
      <c r="DE2721" s="32"/>
      <c r="DF2721" s="32"/>
      <c r="DG2721" s="32"/>
      <c r="DH2721" s="32"/>
      <c r="DI2721" s="32"/>
      <c r="DJ2721" s="32"/>
      <c r="DK2721" s="32"/>
      <c r="DL2721" s="32"/>
      <c r="DM2721" s="32"/>
      <c r="DN2721" s="32"/>
    </row>
    <row r="2722" spans="1:118" s="31" customFormat="1" x14ac:dyDescent="0.2">
      <c r="A2722" s="48">
        <f>ROW()</f>
        <v>2722</v>
      </c>
      <c r="B2722" s="48"/>
      <c r="C2722" s="48"/>
      <c r="D2722" s="48"/>
      <c r="E2722" s="48"/>
      <c r="BR2722" s="32"/>
      <c r="BS2722" s="32"/>
      <c r="BT2722" s="32"/>
      <c r="BU2722" s="32"/>
      <c r="BV2722" s="32"/>
      <c r="BW2722" s="32"/>
      <c r="BX2722" s="32"/>
      <c r="BY2722" s="32"/>
      <c r="BZ2722" s="32"/>
      <c r="CA2722" s="32"/>
      <c r="CB2722" s="32"/>
      <c r="CC2722" s="32"/>
      <c r="CD2722" s="32"/>
      <c r="CE2722" s="32"/>
      <c r="CF2722" s="32"/>
      <c r="CG2722" s="32"/>
      <c r="CH2722" s="32"/>
      <c r="CI2722" s="32"/>
      <c r="CJ2722" s="32"/>
      <c r="CK2722" s="32"/>
      <c r="CL2722" s="32"/>
      <c r="CM2722" s="32"/>
      <c r="CN2722" s="32"/>
      <c r="CO2722" s="32"/>
      <c r="CP2722" s="32"/>
      <c r="CQ2722" s="32"/>
      <c r="CR2722" s="32"/>
      <c r="CS2722" s="32"/>
      <c r="CT2722" s="32"/>
      <c r="CU2722" s="32"/>
      <c r="CV2722" s="32"/>
      <c r="CW2722" s="32"/>
      <c r="CX2722" s="32"/>
      <c r="CY2722" s="32"/>
      <c r="CZ2722" s="32"/>
      <c r="DA2722" s="32"/>
      <c r="DB2722" s="32"/>
      <c r="DC2722" s="32"/>
      <c r="DD2722" s="32"/>
      <c r="DE2722" s="32"/>
      <c r="DF2722" s="32"/>
      <c r="DG2722" s="32"/>
      <c r="DH2722" s="32"/>
      <c r="DI2722" s="32"/>
      <c r="DJ2722" s="32"/>
      <c r="DK2722" s="32"/>
      <c r="DL2722" s="32"/>
      <c r="DM2722" s="32"/>
      <c r="DN2722" s="32"/>
    </row>
    <row r="2723" spans="1:118" s="31" customFormat="1" x14ac:dyDescent="0.2">
      <c r="A2723" s="48">
        <f>ROW()</f>
        <v>2723</v>
      </c>
      <c r="B2723" s="48"/>
      <c r="C2723" s="48"/>
      <c r="D2723" s="48"/>
      <c r="E2723" s="48"/>
      <c r="BR2723" s="32"/>
      <c r="BS2723" s="32"/>
      <c r="BT2723" s="32"/>
      <c r="BU2723" s="32"/>
      <c r="BV2723" s="32"/>
      <c r="BW2723" s="32"/>
      <c r="BX2723" s="32"/>
      <c r="BY2723" s="32"/>
      <c r="BZ2723" s="32"/>
      <c r="CA2723" s="32"/>
      <c r="CB2723" s="32"/>
      <c r="CC2723" s="32"/>
      <c r="CD2723" s="32"/>
      <c r="CE2723" s="32"/>
      <c r="CF2723" s="32"/>
      <c r="CG2723" s="32"/>
      <c r="CH2723" s="32"/>
      <c r="CI2723" s="32"/>
      <c r="CJ2723" s="32"/>
      <c r="CK2723" s="32"/>
      <c r="CL2723" s="32"/>
      <c r="CM2723" s="32"/>
      <c r="CN2723" s="32"/>
      <c r="CO2723" s="32"/>
      <c r="CP2723" s="32"/>
      <c r="CQ2723" s="32"/>
      <c r="CR2723" s="32"/>
      <c r="CS2723" s="32"/>
      <c r="CT2723" s="32"/>
      <c r="CU2723" s="32"/>
      <c r="CV2723" s="32"/>
      <c r="CW2723" s="32"/>
      <c r="CX2723" s="32"/>
      <c r="CY2723" s="32"/>
      <c r="CZ2723" s="32"/>
      <c r="DA2723" s="32"/>
      <c r="DB2723" s="32"/>
      <c r="DC2723" s="32"/>
      <c r="DD2723" s="32"/>
      <c r="DE2723" s="32"/>
      <c r="DF2723" s="32"/>
      <c r="DG2723" s="32"/>
      <c r="DH2723" s="32"/>
      <c r="DI2723" s="32"/>
      <c r="DJ2723" s="32"/>
      <c r="DK2723" s="32"/>
      <c r="DL2723" s="32"/>
      <c r="DM2723" s="32"/>
      <c r="DN2723" s="32"/>
    </row>
    <row r="2724" spans="1:118" s="31" customFormat="1" x14ac:dyDescent="0.2">
      <c r="A2724" s="48">
        <f>ROW()</f>
        <v>2724</v>
      </c>
      <c r="B2724" s="48"/>
      <c r="C2724" s="48"/>
      <c r="D2724" s="48"/>
      <c r="E2724" s="48"/>
      <c r="BR2724" s="32"/>
      <c r="BS2724" s="32"/>
      <c r="BT2724" s="32"/>
      <c r="BU2724" s="32"/>
      <c r="BV2724" s="32"/>
      <c r="BW2724" s="32"/>
      <c r="BX2724" s="32"/>
      <c r="BY2724" s="32"/>
      <c r="BZ2724" s="32"/>
      <c r="CA2724" s="32"/>
      <c r="CB2724" s="32"/>
      <c r="CC2724" s="32"/>
      <c r="CD2724" s="32"/>
      <c r="CE2724" s="32"/>
      <c r="CF2724" s="32"/>
      <c r="CG2724" s="32"/>
      <c r="CH2724" s="32"/>
      <c r="CI2724" s="32"/>
      <c r="CJ2724" s="32"/>
      <c r="CK2724" s="32"/>
      <c r="CL2724" s="32"/>
      <c r="CM2724" s="32"/>
      <c r="CN2724" s="32"/>
      <c r="CO2724" s="32"/>
      <c r="CP2724" s="32"/>
      <c r="CQ2724" s="32"/>
      <c r="CR2724" s="32"/>
      <c r="CS2724" s="32"/>
      <c r="CT2724" s="32"/>
      <c r="CU2724" s="32"/>
      <c r="CV2724" s="32"/>
      <c r="CW2724" s="32"/>
      <c r="CX2724" s="32"/>
      <c r="CY2724" s="32"/>
      <c r="CZ2724" s="32"/>
      <c r="DA2724" s="32"/>
      <c r="DB2724" s="32"/>
      <c r="DC2724" s="32"/>
      <c r="DD2724" s="32"/>
      <c r="DE2724" s="32"/>
      <c r="DF2724" s="32"/>
      <c r="DG2724" s="32"/>
      <c r="DH2724" s="32"/>
      <c r="DI2724" s="32"/>
      <c r="DJ2724" s="32"/>
      <c r="DK2724" s="32"/>
      <c r="DL2724" s="32"/>
      <c r="DM2724" s="32"/>
      <c r="DN2724" s="32"/>
    </row>
    <row r="2725" spans="1:118" s="31" customFormat="1" x14ac:dyDescent="0.2">
      <c r="A2725" s="48">
        <f>ROW()</f>
        <v>2725</v>
      </c>
      <c r="B2725" s="48"/>
      <c r="C2725" s="48"/>
      <c r="D2725" s="48"/>
      <c r="E2725" s="48"/>
      <c r="BR2725" s="32"/>
      <c r="BS2725" s="32"/>
      <c r="BT2725" s="32"/>
      <c r="BU2725" s="32"/>
      <c r="BV2725" s="32"/>
      <c r="BW2725" s="32"/>
      <c r="BX2725" s="32"/>
      <c r="BY2725" s="32"/>
      <c r="BZ2725" s="32"/>
      <c r="CA2725" s="32"/>
      <c r="CB2725" s="32"/>
      <c r="CC2725" s="32"/>
      <c r="CD2725" s="32"/>
      <c r="CE2725" s="32"/>
      <c r="CF2725" s="32"/>
      <c r="CG2725" s="32"/>
      <c r="CH2725" s="32"/>
      <c r="CI2725" s="32"/>
      <c r="CJ2725" s="32"/>
      <c r="CK2725" s="32"/>
      <c r="CL2725" s="32"/>
      <c r="CM2725" s="32"/>
      <c r="CN2725" s="32"/>
      <c r="CO2725" s="32"/>
      <c r="CP2725" s="32"/>
      <c r="CQ2725" s="32"/>
      <c r="CR2725" s="32"/>
      <c r="CS2725" s="32"/>
      <c r="CT2725" s="32"/>
      <c r="CU2725" s="32"/>
      <c r="CV2725" s="32"/>
      <c r="CW2725" s="32"/>
      <c r="CX2725" s="32"/>
      <c r="CY2725" s="32"/>
      <c r="CZ2725" s="32"/>
      <c r="DA2725" s="32"/>
      <c r="DB2725" s="32"/>
      <c r="DC2725" s="32"/>
      <c r="DD2725" s="32"/>
      <c r="DE2725" s="32"/>
      <c r="DF2725" s="32"/>
      <c r="DG2725" s="32"/>
      <c r="DH2725" s="32"/>
      <c r="DI2725" s="32"/>
      <c r="DJ2725" s="32"/>
      <c r="DK2725" s="32"/>
      <c r="DL2725" s="32"/>
      <c r="DM2725" s="32"/>
      <c r="DN2725" s="32"/>
    </row>
    <row r="2726" spans="1:118" s="31" customFormat="1" x14ac:dyDescent="0.2">
      <c r="A2726" s="48">
        <f>ROW()</f>
        <v>2726</v>
      </c>
      <c r="B2726" s="48"/>
      <c r="C2726" s="48"/>
      <c r="D2726" s="48"/>
      <c r="E2726" s="48"/>
      <c r="BR2726" s="32"/>
      <c r="BS2726" s="32"/>
      <c r="BT2726" s="32"/>
      <c r="BU2726" s="32"/>
      <c r="BV2726" s="32"/>
      <c r="BW2726" s="32"/>
      <c r="BX2726" s="32"/>
      <c r="BY2726" s="32"/>
      <c r="BZ2726" s="32"/>
      <c r="CA2726" s="32"/>
      <c r="CB2726" s="32"/>
      <c r="CC2726" s="32"/>
      <c r="CD2726" s="32"/>
      <c r="CE2726" s="32"/>
      <c r="CF2726" s="32"/>
      <c r="CG2726" s="32"/>
      <c r="CH2726" s="32"/>
      <c r="CI2726" s="32"/>
      <c r="CJ2726" s="32"/>
      <c r="CK2726" s="32"/>
      <c r="CL2726" s="32"/>
      <c r="CM2726" s="32"/>
      <c r="CN2726" s="32"/>
      <c r="CO2726" s="32"/>
      <c r="CP2726" s="32"/>
      <c r="CQ2726" s="32"/>
      <c r="CR2726" s="32"/>
      <c r="CS2726" s="32"/>
      <c r="CT2726" s="32"/>
      <c r="CU2726" s="32"/>
      <c r="CV2726" s="32"/>
      <c r="CW2726" s="32"/>
      <c r="CX2726" s="32"/>
      <c r="CY2726" s="32"/>
      <c r="CZ2726" s="32"/>
      <c r="DA2726" s="32"/>
      <c r="DB2726" s="32"/>
      <c r="DC2726" s="32"/>
      <c r="DD2726" s="32"/>
      <c r="DE2726" s="32"/>
      <c r="DF2726" s="32"/>
      <c r="DG2726" s="32"/>
      <c r="DH2726" s="32"/>
      <c r="DI2726" s="32"/>
      <c r="DJ2726" s="32"/>
      <c r="DK2726" s="32"/>
      <c r="DL2726" s="32"/>
      <c r="DM2726" s="32"/>
      <c r="DN2726" s="32"/>
    </row>
    <row r="2727" spans="1:118" s="31" customFormat="1" x14ac:dyDescent="0.2">
      <c r="A2727" s="48">
        <f>ROW()</f>
        <v>2727</v>
      </c>
      <c r="B2727" s="48"/>
      <c r="C2727" s="48"/>
      <c r="D2727" s="48"/>
      <c r="E2727" s="48"/>
      <c r="BR2727" s="32"/>
      <c r="BS2727" s="32"/>
      <c r="BT2727" s="32"/>
      <c r="BU2727" s="32"/>
      <c r="BV2727" s="32"/>
      <c r="BW2727" s="32"/>
      <c r="BX2727" s="32"/>
      <c r="BY2727" s="32"/>
      <c r="BZ2727" s="32"/>
      <c r="CA2727" s="32"/>
      <c r="CB2727" s="32"/>
      <c r="CC2727" s="32"/>
      <c r="CD2727" s="32"/>
      <c r="CE2727" s="32"/>
      <c r="CF2727" s="32"/>
      <c r="CG2727" s="32"/>
      <c r="CH2727" s="32"/>
      <c r="CI2727" s="32"/>
      <c r="CJ2727" s="32"/>
      <c r="CK2727" s="32"/>
      <c r="CL2727" s="32"/>
      <c r="CM2727" s="32"/>
      <c r="CN2727" s="32"/>
      <c r="CO2727" s="32"/>
      <c r="CP2727" s="32"/>
      <c r="CQ2727" s="32"/>
      <c r="CR2727" s="32"/>
      <c r="CS2727" s="32"/>
      <c r="CT2727" s="32"/>
      <c r="CU2727" s="32"/>
      <c r="CV2727" s="32"/>
      <c r="CW2727" s="32"/>
      <c r="CX2727" s="32"/>
      <c r="CY2727" s="32"/>
      <c r="CZ2727" s="32"/>
      <c r="DA2727" s="32"/>
      <c r="DB2727" s="32"/>
      <c r="DC2727" s="32"/>
      <c r="DD2727" s="32"/>
      <c r="DE2727" s="32"/>
      <c r="DF2727" s="32"/>
      <c r="DG2727" s="32"/>
      <c r="DH2727" s="32"/>
      <c r="DI2727" s="32"/>
      <c r="DJ2727" s="32"/>
      <c r="DK2727" s="32"/>
      <c r="DL2727" s="32"/>
      <c r="DM2727" s="32"/>
      <c r="DN2727" s="32"/>
    </row>
    <row r="2728" spans="1:118" s="31" customFormat="1" x14ac:dyDescent="0.2">
      <c r="A2728" s="48">
        <f>ROW()</f>
        <v>2728</v>
      </c>
      <c r="B2728" s="48"/>
      <c r="C2728" s="48"/>
      <c r="D2728" s="48"/>
      <c r="E2728" s="48"/>
      <c r="BR2728" s="32"/>
      <c r="BS2728" s="32"/>
      <c r="BT2728" s="32"/>
      <c r="BU2728" s="32"/>
      <c r="BV2728" s="32"/>
      <c r="BW2728" s="32"/>
      <c r="BX2728" s="32"/>
      <c r="BY2728" s="32"/>
      <c r="BZ2728" s="32"/>
      <c r="CA2728" s="32"/>
      <c r="CB2728" s="32"/>
      <c r="CC2728" s="32"/>
      <c r="CD2728" s="32"/>
      <c r="CE2728" s="32"/>
      <c r="CF2728" s="32"/>
      <c r="CG2728" s="32"/>
      <c r="CH2728" s="32"/>
      <c r="CI2728" s="32"/>
      <c r="CJ2728" s="32"/>
      <c r="CK2728" s="32"/>
      <c r="CL2728" s="32"/>
      <c r="CM2728" s="32"/>
      <c r="CN2728" s="32"/>
      <c r="CO2728" s="32"/>
      <c r="CP2728" s="32"/>
      <c r="CQ2728" s="32"/>
      <c r="CR2728" s="32"/>
      <c r="CS2728" s="32"/>
      <c r="CT2728" s="32"/>
      <c r="CU2728" s="32"/>
      <c r="CV2728" s="32"/>
      <c r="CW2728" s="32"/>
      <c r="CX2728" s="32"/>
      <c r="CY2728" s="32"/>
      <c r="CZ2728" s="32"/>
      <c r="DA2728" s="32"/>
      <c r="DB2728" s="32"/>
      <c r="DC2728" s="32"/>
      <c r="DD2728" s="32"/>
      <c r="DE2728" s="32"/>
      <c r="DF2728" s="32"/>
      <c r="DG2728" s="32"/>
      <c r="DH2728" s="32"/>
      <c r="DI2728" s="32"/>
      <c r="DJ2728" s="32"/>
      <c r="DK2728" s="32"/>
      <c r="DL2728" s="32"/>
      <c r="DM2728" s="32"/>
      <c r="DN2728" s="32"/>
    </row>
    <row r="2729" spans="1:118" s="31" customFormat="1" x14ac:dyDescent="0.2">
      <c r="A2729" s="48">
        <f>ROW()</f>
        <v>2729</v>
      </c>
      <c r="B2729" s="48"/>
      <c r="C2729" s="48"/>
      <c r="D2729" s="48"/>
      <c r="E2729" s="48"/>
      <c r="BR2729" s="32"/>
      <c r="BS2729" s="32"/>
      <c r="BT2729" s="32"/>
      <c r="BU2729" s="32"/>
      <c r="BV2729" s="32"/>
      <c r="BW2729" s="32"/>
      <c r="BX2729" s="32"/>
      <c r="BY2729" s="32"/>
      <c r="BZ2729" s="32"/>
      <c r="CA2729" s="32"/>
      <c r="CB2729" s="32"/>
      <c r="CC2729" s="32"/>
      <c r="CD2729" s="32"/>
      <c r="CE2729" s="32"/>
      <c r="CF2729" s="32"/>
      <c r="CG2729" s="32"/>
      <c r="CH2729" s="32"/>
      <c r="CI2729" s="32"/>
      <c r="CJ2729" s="32"/>
      <c r="CK2729" s="32"/>
      <c r="CL2729" s="32"/>
      <c r="CM2729" s="32"/>
      <c r="CN2729" s="32"/>
      <c r="CO2729" s="32"/>
      <c r="CP2729" s="32"/>
      <c r="CQ2729" s="32"/>
      <c r="CR2729" s="32"/>
      <c r="CS2729" s="32"/>
      <c r="CT2729" s="32"/>
      <c r="CU2729" s="32"/>
      <c r="CV2729" s="32"/>
      <c r="CW2729" s="32"/>
      <c r="CX2729" s="32"/>
      <c r="CY2729" s="32"/>
      <c r="CZ2729" s="32"/>
      <c r="DA2729" s="32"/>
      <c r="DB2729" s="32"/>
      <c r="DC2729" s="32"/>
      <c r="DD2729" s="32"/>
      <c r="DE2729" s="32"/>
      <c r="DF2729" s="32"/>
      <c r="DG2729" s="32"/>
      <c r="DH2729" s="32"/>
      <c r="DI2729" s="32"/>
      <c r="DJ2729" s="32"/>
      <c r="DK2729" s="32"/>
      <c r="DL2729" s="32"/>
      <c r="DM2729" s="32"/>
      <c r="DN2729" s="32"/>
    </row>
    <row r="2730" spans="1:118" s="31" customFormat="1" x14ac:dyDescent="0.2">
      <c r="A2730" s="48">
        <f>ROW()</f>
        <v>2730</v>
      </c>
      <c r="B2730" s="48"/>
      <c r="C2730" s="48"/>
      <c r="D2730" s="48"/>
      <c r="E2730" s="48"/>
      <c r="BR2730" s="32"/>
      <c r="BS2730" s="32"/>
      <c r="BT2730" s="32"/>
      <c r="BU2730" s="32"/>
      <c r="BV2730" s="32"/>
      <c r="BW2730" s="32"/>
      <c r="BX2730" s="32"/>
      <c r="BY2730" s="32"/>
      <c r="BZ2730" s="32"/>
      <c r="CA2730" s="32"/>
      <c r="CB2730" s="32"/>
      <c r="CC2730" s="32"/>
      <c r="CD2730" s="32"/>
      <c r="CE2730" s="32"/>
      <c r="CF2730" s="32"/>
      <c r="CG2730" s="32"/>
      <c r="CH2730" s="32"/>
      <c r="CI2730" s="32"/>
      <c r="CJ2730" s="32"/>
      <c r="CK2730" s="32"/>
      <c r="CL2730" s="32"/>
      <c r="CM2730" s="32"/>
      <c r="CN2730" s="32"/>
      <c r="CO2730" s="32"/>
      <c r="CP2730" s="32"/>
      <c r="CQ2730" s="32"/>
      <c r="CR2730" s="32"/>
      <c r="CS2730" s="32"/>
      <c r="CT2730" s="32"/>
      <c r="CU2730" s="32"/>
      <c r="CV2730" s="32"/>
      <c r="CW2730" s="32"/>
      <c r="CX2730" s="32"/>
      <c r="CY2730" s="32"/>
      <c r="CZ2730" s="32"/>
      <c r="DA2730" s="32"/>
      <c r="DB2730" s="32"/>
      <c r="DC2730" s="32"/>
      <c r="DD2730" s="32"/>
      <c r="DE2730" s="32"/>
      <c r="DF2730" s="32"/>
      <c r="DG2730" s="32"/>
      <c r="DH2730" s="32"/>
      <c r="DI2730" s="32"/>
      <c r="DJ2730" s="32"/>
      <c r="DK2730" s="32"/>
      <c r="DL2730" s="32"/>
      <c r="DM2730" s="32"/>
      <c r="DN2730" s="32"/>
    </row>
    <row r="2731" spans="1:118" s="31" customFormat="1" x14ac:dyDescent="0.2">
      <c r="A2731" s="48">
        <f>ROW()</f>
        <v>2731</v>
      </c>
      <c r="B2731" s="48"/>
      <c r="C2731" s="48"/>
      <c r="D2731" s="48"/>
      <c r="E2731" s="48"/>
      <c r="BR2731" s="32"/>
      <c r="BS2731" s="32"/>
      <c r="BT2731" s="32"/>
      <c r="BU2731" s="32"/>
      <c r="BV2731" s="32"/>
      <c r="BW2731" s="32"/>
      <c r="BX2731" s="32"/>
      <c r="BY2731" s="32"/>
      <c r="BZ2731" s="32"/>
      <c r="CA2731" s="32"/>
      <c r="CB2731" s="32"/>
      <c r="CC2731" s="32"/>
      <c r="CD2731" s="32"/>
      <c r="CE2731" s="32"/>
      <c r="CF2731" s="32"/>
      <c r="CG2731" s="32"/>
      <c r="CH2731" s="32"/>
      <c r="CI2731" s="32"/>
      <c r="CJ2731" s="32"/>
      <c r="CK2731" s="32"/>
      <c r="CL2731" s="32"/>
      <c r="CM2731" s="32"/>
      <c r="CN2731" s="32"/>
      <c r="CO2731" s="32"/>
      <c r="CP2731" s="32"/>
      <c r="CQ2731" s="32"/>
      <c r="CR2731" s="32"/>
      <c r="CS2731" s="32"/>
      <c r="CT2731" s="32"/>
      <c r="CU2731" s="32"/>
      <c r="CV2731" s="32"/>
      <c r="CW2731" s="32"/>
      <c r="CX2731" s="32"/>
      <c r="CY2731" s="32"/>
      <c r="CZ2731" s="32"/>
      <c r="DA2731" s="32"/>
      <c r="DB2731" s="32"/>
      <c r="DC2731" s="32"/>
      <c r="DD2731" s="32"/>
      <c r="DE2731" s="32"/>
      <c r="DF2731" s="32"/>
      <c r="DG2731" s="32"/>
      <c r="DH2731" s="32"/>
      <c r="DI2731" s="32"/>
      <c r="DJ2731" s="32"/>
      <c r="DK2731" s="32"/>
      <c r="DL2731" s="32"/>
      <c r="DM2731" s="32"/>
      <c r="DN2731" s="32"/>
    </row>
    <row r="2732" spans="1:118" s="31" customFormat="1" x14ac:dyDescent="0.2">
      <c r="A2732" s="48">
        <f>ROW()</f>
        <v>2732</v>
      </c>
      <c r="B2732" s="48"/>
      <c r="C2732" s="48"/>
      <c r="D2732" s="48"/>
      <c r="E2732" s="48"/>
      <c r="BR2732" s="32"/>
      <c r="BS2732" s="32"/>
      <c r="BT2732" s="32"/>
      <c r="BU2732" s="32"/>
      <c r="BV2732" s="32"/>
      <c r="BW2732" s="32"/>
      <c r="BX2732" s="32"/>
      <c r="BY2732" s="32"/>
      <c r="BZ2732" s="32"/>
      <c r="CA2732" s="32"/>
      <c r="CB2732" s="32"/>
      <c r="CC2732" s="32"/>
      <c r="CD2732" s="32"/>
      <c r="CE2732" s="32"/>
      <c r="CF2732" s="32"/>
      <c r="CG2732" s="32"/>
      <c r="CH2732" s="32"/>
      <c r="CI2732" s="32"/>
      <c r="CJ2732" s="32"/>
      <c r="CK2732" s="32"/>
      <c r="CL2732" s="32"/>
      <c r="CM2732" s="32"/>
      <c r="CN2732" s="32"/>
      <c r="CO2732" s="32"/>
      <c r="CP2732" s="32"/>
      <c r="CQ2732" s="32"/>
      <c r="CR2732" s="32"/>
      <c r="CS2732" s="32"/>
      <c r="CT2732" s="32"/>
      <c r="CU2732" s="32"/>
      <c r="CV2732" s="32"/>
      <c r="CW2732" s="32"/>
      <c r="CX2732" s="32"/>
      <c r="CY2732" s="32"/>
      <c r="CZ2732" s="32"/>
      <c r="DA2732" s="32"/>
      <c r="DB2732" s="32"/>
      <c r="DC2732" s="32"/>
      <c r="DD2732" s="32"/>
      <c r="DE2732" s="32"/>
      <c r="DF2732" s="32"/>
      <c r="DG2732" s="32"/>
      <c r="DH2732" s="32"/>
      <c r="DI2732" s="32"/>
      <c r="DJ2732" s="32"/>
      <c r="DK2732" s="32"/>
      <c r="DL2732" s="32"/>
      <c r="DM2732" s="32"/>
      <c r="DN2732" s="32"/>
    </row>
    <row r="2733" spans="1:118" s="31" customFormat="1" x14ac:dyDescent="0.2">
      <c r="A2733" s="48">
        <f>ROW()</f>
        <v>2733</v>
      </c>
      <c r="B2733" s="48"/>
      <c r="C2733" s="48"/>
      <c r="D2733" s="48"/>
      <c r="E2733" s="48"/>
      <c r="BR2733" s="32"/>
      <c r="BS2733" s="32"/>
      <c r="BT2733" s="32"/>
      <c r="BU2733" s="32"/>
      <c r="BV2733" s="32"/>
      <c r="BW2733" s="32"/>
      <c r="BX2733" s="32"/>
      <c r="BY2733" s="32"/>
      <c r="BZ2733" s="32"/>
      <c r="CA2733" s="32"/>
      <c r="CB2733" s="32"/>
      <c r="CC2733" s="32"/>
      <c r="CD2733" s="32"/>
      <c r="CE2733" s="32"/>
      <c r="CF2733" s="32"/>
      <c r="CG2733" s="32"/>
      <c r="CH2733" s="32"/>
      <c r="CI2733" s="32"/>
      <c r="CJ2733" s="32"/>
      <c r="CK2733" s="32"/>
      <c r="CL2733" s="32"/>
      <c r="CM2733" s="32"/>
      <c r="CN2733" s="32"/>
      <c r="CO2733" s="32"/>
      <c r="CP2733" s="32"/>
      <c r="CQ2733" s="32"/>
      <c r="CR2733" s="32"/>
      <c r="CS2733" s="32"/>
      <c r="CT2733" s="32"/>
      <c r="CU2733" s="32"/>
      <c r="CV2733" s="32"/>
      <c r="CW2733" s="32"/>
      <c r="CX2733" s="32"/>
      <c r="CY2733" s="32"/>
      <c r="CZ2733" s="32"/>
      <c r="DA2733" s="32"/>
      <c r="DB2733" s="32"/>
      <c r="DC2733" s="32"/>
      <c r="DD2733" s="32"/>
      <c r="DE2733" s="32"/>
      <c r="DF2733" s="32"/>
      <c r="DG2733" s="32"/>
      <c r="DH2733" s="32"/>
      <c r="DI2733" s="32"/>
      <c r="DJ2733" s="32"/>
      <c r="DK2733" s="32"/>
      <c r="DL2733" s="32"/>
      <c r="DM2733" s="32"/>
      <c r="DN2733" s="32"/>
    </row>
    <row r="2734" spans="1:118" s="31" customFormat="1" x14ac:dyDescent="0.2">
      <c r="A2734" s="48">
        <f>ROW()</f>
        <v>2734</v>
      </c>
      <c r="B2734" s="48"/>
      <c r="C2734" s="48"/>
      <c r="D2734" s="48"/>
      <c r="E2734" s="48"/>
      <c r="BR2734" s="32"/>
      <c r="BS2734" s="32"/>
      <c r="BT2734" s="32"/>
      <c r="BU2734" s="32"/>
      <c r="BV2734" s="32"/>
      <c r="BW2734" s="32"/>
      <c r="BX2734" s="32"/>
      <c r="BY2734" s="32"/>
      <c r="BZ2734" s="32"/>
      <c r="CA2734" s="32"/>
      <c r="CB2734" s="32"/>
      <c r="CC2734" s="32"/>
      <c r="CD2734" s="32"/>
      <c r="CE2734" s="32"/>
      <c r="CF2734" s="32"/>
      <c r="CG2734" s="32"/>
      <c r="CH2734" s="32"/>
      <c r="CI2734" s="32"/>
      <c r="CJ2734" s="32"/>
      <c r="CK2734" s="32"/>
      <c r="CL2734" s="32"/>
      <c r="CM2734" s="32"/>
      <c r="CN2734" s="32"/>
      <c r="CO2734" s="32"/>
      <c r="CP2734" s="32"/>
      <c r="CQ2734" s="32"/>
      <c r="CR2734" s="32"/>
      <c r="CS2734" s="32"/>
      <c r="CT2734" s="32"/>
      <c r="CU2734" s="32"/>
      <c r="CV2734" s="32"/>
      <c r="CW2734" s="32"/>
      <c r="CX2734" s="32"/>
      <c r="CY2734" s="32"/>
      <c r="CZ2734" s="32"/>
      <c r="DA2734" s="32"/>
      <c r="DB2734" s="32"/>
      <c r="DC2734" s="32"/>
      <c r="DD2734" s="32"/>
      <c r="DE2734" s="32"/>
      <c r="DF2734" s="32"/>
      <c r="DG2734" s="32"/>
      <c r="DH2734" s="32"/>
      <c r="DI2734" s="32"/>
      <c r="DJ2734" s="32"/>
      <c r="DK2734" s="32"/>
      <c r="DL2734" s="32"/>
      <c r="DM2734" s="32"/>
      <c r="DN2734" s="32"/>
    </row>
    <row r="2735" spans="1:118" s="31" customFormat="1" x14ac:dyDescent="0.2">
      <c r="A2735" s="48">
        <f>ROW()</f>
        <v>2735</v>
      </c>
      <c r="B2735" s="48"/>
      <c r="C2735" s="48"/>
      <c r="D2735" s="48"/>
      <c r="E2735" s="48"/>
      <c r="BR2735" s="32"/>
      <c r="BS2735" s="32"/>
      <c r="BT2735" s="32"/>
      <c r="BU2735" s="32"/>
      <c r="BV2735" s="32"/>
      <c r="BW2735" s="32"/>
      <c r="BX2735" s="32"/>
      <c r="BY2735" s="32"/>
      <c r="BZ2735" s="32"/>
      <c r="CA2735" s="32"/>
      <c r="CB2735" s="32"/>
      <c r="CC2735" s="32"/>
      <c r="CD2735" s="32"/>
      <c r="CE2735" s="32"/>
      <c r="CF2735" s="32"/>
      <c r="CG2735" s="32"/>
      <c r="CH2735" s="32"/>
      <c r="CI2735" s="32"/>
      <c r="CJ2735" s="32"/>
      <c r="CK2735" s="32"/>
      <c r="CL2735" s="32"/>
      <c r="CM2735" s="32"/>
      <c r="CN2735" s="32"/>
      <c r="CO2735" s="32"/>
      <c r="CP2735" s="32"/>
      <c r="CQ2735" s="32"/>
      <c r="CR2735" s="32"/>
      <c r="CS2735" s="32"/>
      <c r="CT2735" s="32"/>
      <c r="CU2735" s="32"/>
      <c r="CV2735" s="32"/>
      <c r="CW2735" s="32"/>
      <c r="CX2735" s="32"/>
      <c r="CY2735" s="32"/>
      <c r="CZ2735" s="32"/>
      <c r="DA2735" s="32"/>
      <c r="DB2735" s="32"/>
      <c r="DC2735" s="32"/>
      <c r="DD2735" s="32"/>
      <c r="DE2735" s="32"/>
      <c r="DF2735" s="32"/>
      <c r="DG2735" s="32"/>
      <c r="DH2735" s="32"/>
      <c r="DI2735" s="32"/>
      <c r="DJ2735" s="32"/>
      <c r="DK2735" s="32"/>
      <c r="DL2735" s="32"/>
      <c r="DM2735" s="32"/>
      <c r="DN2735" s="32"/>
    </row>
    <row r="2736" spans="1:118" s="31" customFormat="1" x14ac:dyDescent="0.2">
      <c r="A2736" s="48">
        <f>ROW()</f>
        <v>2736</v>
      </c>
      <c r="B2736" s="48"/>
      <c r="C2736" s="48"/>
      <c r="D2736" s="48"/>
      <c r="E2736" s="48"/>
      <c r="BR2736" s="32"/>
      <c r="BS2736" s="32"/>
      <c r="BT2736" s="32"/>
      <c r="BU2736" s="32"/>
      <c r="BV2736" s="32"/>
      <c r="BW2736" s="32"/>
      <c r="BX2736" s="32"/>
      <c r="BY2736" s="32"/>
      <c r="BZ2736" s="32"/>
      <c r="CA2736" s="32"/>
      <c r="CB2736" s="32"/>
      <c r="CC2736" s="32"/>
      <c r="CD2736" s="32"/>
      <c r="CE2736" s="32"/>
      <c r="CF2736" s="32"/>
      <c r="CG2736" s="32"/>
      <c r="CH2736" s="32"/>
      <c r="CI2736" s="32"/>
      <c r="CJ2736" s="32"/>
      <c r="CK2736" s="32"/>
      <c r="CL2736" s="32"/>
      <c r="CM2736" s="32"/>
      <c r="CN2736" s="32"/>
      <c r="CO2736" s="32"/>
      <c r="CP2736" s="32"/>
      <c r="CQ2736" s="32"/>
      <c r="CR2736" s="32"/>
      <c r="CS2736" s="32"/>
      <c r="CT2736" s="32"/>
      <c r="CU2736" s="32"/>
      <c r="CV2736" s="32"/>
      <c r="CW2736" s="32"/>
      <c r="CX2736" s="32"/>
      <c r="CY2736" s="32"/>
      <c r="CZ2736" s="32"/>
      <c r="DA2736" s="32"/>
      <c r="DB2736" s="32"/>
      <c r="DC2736" s="32"/>
      <c r="DD2736" s="32"/>
      <c r="DE2736" s="32"/>
      <c r="DF2736" s="32"/>
      <c r="DG2736" s="32"/>
      <c r="DH2736" s="32"/>
      <c r="DI2736" s="32"/>
      <c r="DJ2736" s="32"/>
      <c r="DK2736" s="32"/>
      <c r="DL2736" s="32"/>
      <c r="DM2736" s="32"/>
      <c r="DN2736" s="32"/>
    </row>
    <row r="2737" spans="1:118" s="31" customFormat="1" x14ac:dyDescent="0.2">
      <c r="A2737" s="48">
        <f>ROW()</f>
        <v>2737</v>
      </c>
      <c r="B2737" s="48"/>
      <c r="C2737" s="48"/>
      <c r="D2737" s="48"/>
      <c r="E2737" s="48"/>
      <c r="BR2737" s="32"/>
      <c r="BS2737" s="32"/>
      <c r="BT2737" s="32"/>
      <c r="BU2737" s="32"/>
      <c r="BV2737" s="32"/>
      <c r="BW2737" s="32"/>
      <c r="BX2737" s="32"/>
      <c r="BY2737" s="32"/>
      <c r="BZ2737" s="32"/>
      <c r="CA2737" s="32"/>
      <c r="CB2737" s="32"/>
      <c r="CC2737" s="32"/>
      <c r="CD2737" s="32"/>
      <c r="CE2737" s="32"/>
      <c r="CF2737" s="32"/>
      <c r="CG2737" s="32"/>
      <c r="CH2737" s="32"/>
      <c r="CI2737" s="32"/>
      <c r="CJ2737" s="32"/>
      <c r="CK2737" s="32"/>
      <c r="CL2737" s="32"/>
      <c r="CM2737" s="32"/>
      <c r="CN2737" s="32"/>
      <c r="CO2737" s="32"/>
      <c r="CP2737" s="32"/>
      <c r="CQ2737" s="32"/>
      <c r="CR2737" s="32"/>
      <c r="CS2737" s="32"/>
      <c r="CT2737" s="32"/>
      <c r="CU2737" s="32"/>
      <c r="CV2737" s="32"/>
      <c r="CW2737" s="32"/>
      <c r="CX2737" s="32"/>
      <c r="CY2737" s="32"/>
      <c r="CZ2737" s="32"/>
      <c r="DA2737" s="32"/>
      <c r="DB2737" s="32"/>
      <c r="DC2737" s="32"/>
      <c r="DD2737" s="32"/>
      <c r="DE2737" s="32"/>
      <c r="DF2737" s="32"/>
      <c r="DG2737" s="32"/>
      <c r="DH2737" s="32"/>
      <c r="DI2737" s="32"/>
      <c r="DJ2737" s="32"/>
      <c r="DK2737" s="32"/>
      <c r="DL2737" s="32"/>
      <c r="DM2737" s="32"/>
      <c r="DN2737" s="32"/>
    </row>
    <row r="2738" spans="1:118" s="31" customFormat="1" x14ac:dyDescent="0.2">
      <c r="A2738" s="48">
        <f>ROW()</f>
        <v>2738</v>
      </c>
      <c r="B2738" s="48"/>
      <c r="C2738" s="48"/>
      <c r="D2738" s="48"/>
      <c r="E2738" s="48"/>
      <c r="BR2738" s="32"/>
      <c r="BS2738" s="32"/>
      <c r="BT2738" s="32"/>
      <c r="BU2738" s="32"/>
      <c r="BV2738" s="32"/>
      <c r="BW2738" s="32"/>
      <c r="BX2738" s="32"/>
      <c r="BY2738" s="32"/>
      <c r="BZ2738" s="32"/>
      <c r="CA2738" s="32"/>
      <c r="CB2738" s="32"/>
      <c r="CC2738" s="32"/>
      <c r="CD2738" s="32"/>
      <c r="CE2738" s="32"/>
      <c r="CF2738" s="32"/>
      <c r="CG2738" s="32"/>
      <c r="CH2738" s="32"/>
      <c r="CI2738" s="32"/>
      <c r="CJ2738" s="32"/>
      <c r="CK2738" s="32"/>
      <c r="CL2738" s="32"/>
      <c r="CM2738" s="32"/>
      <c r="CN2738" s="32"/>
      <c r="CO2738" s="32"/>
      <c r="CP2738" s="32"/>
      <c r="CQ2738" s="32"/>
      <c r="CR2738" s="32"/>
      <c r="CS2738" s="32"/>
      <c r="CT2738" s="32"/>
      <c r="CU2738" s="32"/>
      <c r="CV2738" s="32"/>
      <c r="CW2738" s="32"/>
      <c r="CX2738" s="32"/>
      <c r="CY2738" s="32"/>
      <c r="CZ2738" s="32"/>
      <c r="DA2738" s="32"/>
      <c r="DB2738" s="32"/>
      <c r="DC2738" s="32"/>
      <c r="DD2738" s="32"/>
      <c r="DE2738" s="32"/>
      <c r="DF2738" s="32"/>
      <c r="DG2738" s="32"/>
      <c r="DH2738" s="32"/>
      <c r="DI2738" s="32"/>
      <c r="DJ2738" s="32"/>
      <c r="DK2738" s="32"/>
      <c r="DL2738" s="32"/>
      <c r="DM2738" s="32"/>
      <c r="DN2738" s="32"/>
    </row>
    <row r="2739" spans="1:118" s="31" customFormat="1" x14ac:dyDescent="0.2">
      <c r="A2739" s="48">
        <f>ROW()</f>
        <v>2739</v>
      </c>
      <c r="B2739" s="48"/>
      <c r="C2739" s="48"/>
      <c r="D2739" s="48"/>
      <c r="E2739" s="48"/>
      <c r="BR2739" s="32"/>
      <c r="BS2739" s="32"/>
      <c r="BT2739" s="32"/>
      <c r="BU2739" s="32"/>
      <c r="BV2739" s="32"/>
      <c r="BW2739" s="32"/>
      <c r="BX2739" s="32"/>
      <c r="BY2739" s="32"/>
      <c r="BZ2739" s="32"/>
      <c r="CA2739" s="32"/>
      <c r="CB2739" s="32"/>
      <c r="CC2739" s="32"/>
      <c r="CD2739" s="32"/>
      <c r="CE2739" s="32"/>
      <c r="CF2739" s="32"/>
      <c r="CG2739" s="32"/>
      <c r="CH2739" s="32"/>
      <c r="CI2739" s="32"/>
      <c r="CJ2739" s="32"/>
      <c r="CK2739" s="32"/>
      <c r="CL2739" s="32"/>
      <c r="CM2739" s="32"/>
      <c r="CN2739" s="32"/>
      <c r="CO2739" s="32"/>
      <c r="CP2739" s="32"/>
      <c r="CQ2739" s="32"/>
      <c r="CR2739" s="32"/>
      <c r="CS2739" s="32"/>
      <c r="CT2739" s="32"/>
      <c r="CU2739" s="32"/>
      <c r="CV2739" s="32"/>
      <c r="CW2739" s="32"/>
      <c r="CX2739" s="32"/>
      <c r="CY2739" s="32"/>
      <c r="CZ2739" s="32"/>
      <c r="DA2739" s="32"/>
      <c r="DB2739" s="32"/>
      <c r="DC2739" s="32"/>
      <c r="DD2739" s="32"/>
      <c r="DE2739" s="32"/>
      <c r="DF2739" s="32"/>
      <c r="DG2739" s="32"/>
      <c r="DH2739" s="32"/>
      <c r="DI2739" s="32"/>
      <c r="DJ2739" s="32"/>
      <c r="DK2739" s="32"/>
      <c r="DL2739" s="32"/>
      <c r="DM2739" s="32"/>
      <c r="DN2739" s="32"/>
    </row>
    <row r="2740" spans="1:118" s="31" customFormat="1" x14ac:dyDescent="0.2">
      <c r="A2740" s="48">
        <f>ROW()</f>
        <v>2740</v>
      </c>
      <c r="B2740" s="48"/>
      <c r="C2740" s="48"/>
      <c r="D2740" s="48"/>
      <c r="E2740" s="48"/>
      <c r="BR2740" s="32"/>
      <c r="BS2740" s="32"/>
      <c r="BT2740" s="32"/>
      <c r="BU2740" s="32"/>
      <c r="BV2740" s="32"/>
      <c r="BW2740" s="32"/>
      <c r="BX2740" s="32"/>
      <c r="BY2740" s="32"/>
      <c r="BZ2740" s="32"/>
      <c r="CA2740" s="32"/>
      <c r="CB2740" s="32"/>
      <c r="CC2740" s="32"/>
      <c r="CD2740" s="32"/>
      <c r="CE2740" s="32"/>
      <c r="CF2740" s="32"/>
      <c r="CG2740" s="32"/>
      <c r="CH2740" s="32"/>
      <c r="CI2740" s="32"/>
      <c r="CJ2740" s="32"/>
      <c r="CK2740" s="32"/>
      <c r="CL2740" s="32"/>
      <c r="CM2740" s="32"/>
      <c r="CN2740" s="32"/>
      <c r="CO2740" s="32"/>
      <c r="CP2740" s="32"/>
      <c r="CQ2740" s="32"/>
      <c r="CR2740" s="32"/>
      <c r="CS2740" s="32"/>
      <c r="CT2740" s="32"/>
      <c r="CU2740" s="32"/>
      <c r="CV2740" s="32"/>
      <c r="CW2740" s="32"/>
      <c r="CX2740" s="32"/>
      <c r="CY2740" s="32"/>
      <c r="CZ2740" s="32"/>
      <c r="DA2740" s="32"/>
      <c r="DB2740" s="32"/>
      <c r="DC2740" s="32"/>
      <c r="DD2740" s="32"/>
      <c r="DE2740" s="32"/>
      <c r="DF2740" s="32"/>
      <c r="DG2740" s="32"/>
      <c r="DH2740" s="32"/>
      <c r="DI2740" s="32"/>
      <c r="DJ2740" s="32"/>
      <c r="DK2740" s="32"/>
      <c r="DL2740" s="32"/>
      <c r="DM2740" s="32"/>
      <c r="DN2740" s="32"/>
    </row>
    <row r="2741" spans="1:118" s="31" customFormat="1" x14ac:dyDescent="0.2">
      <c r="A2741" s="48">
        <f>ROW()</f>
        <v>2741</v>
      </c>
      <c r="B2741" s="48"/>
      <c r="C2741" s="48"/>
      <c r="D2741" s="48"/>
      <c r="E2741" s="48"/>
      <c r="BR2741" s="32"/>
      <c r="BS2741" s="32"/>
      <c r="BT2741" s="32"/>
      <c r="BU2741" s="32"/>
      <c r="BV2741" s="32"/>
      <c r="BW2741" s="32"/>
      <c r="BX2741" s="32"/>
      <c r="BY2741" s="32"/>
      <c r="BZ2741" s="32"/>
      <c r="CA2741" s="32"/>
      <c r="CB2741" s="32"/>
      <c r="CC2741" s="32"/>
      <c r="CD2741" s="32"/>
      <c r="CE2741" s="32"/>
      <c r="CF2741" s="32"/>
      <c r="CG2741" s="32"/>
      <c r="CH2741" s="32"/>
      <c r="CI2741" s="32"/>
      <c r="CJ2741" s="32"/>
      <c r="CK2741" s="32"/>
      <c r="CL2741" s="32"/>
      <c r="CM2741" s="32"/>
      <c r="CN2741" s="32"/>
      <c r="CO2741" s="32"/>
      <c r="CP2741" s="32"/>
      <c r="CQ2741" s="32"/>
      <c r="CR2741" s="32"/>
      <c r="CS2741" s="32"/>
      <c r="CT2741" s="32"/>
      <c r="CU2741" s="32"/>
      <c r="CV2741" s="32"/>
      <c r="CW2741" s="32"/>
      <c r="CX2741" s="32"/>
      <c r="CY2741" s="32"/>
      <c r="CZ2741" s="32"/>
      <c r="DA2741" s="32"/>
      <c r="DB2741" s="32"/>
      <c r="DC2741" s="32"/>
      <c r="DD2741" s="32"/>
      <c r="DE2741" s="32"/>
      <c r="DF2741" s="32"/>
      <c r="DG2741" s="32"/>
      <c r="DH2741" s="32"/>
      <c r="DI2741" s="32"/>
      <c r="DJ2741" s="32"/>
      <c r="DK2741" s="32"/>
      <c r="DL2741" s="32"/>
      <c r="DM2741" s="32"/>
      <c r="DN2741" s="32"/>
    </row>
    <row r="2742" spans="1:118" s="31" customFormat="1" x14ac:dyDescent="0.2">
      <c r="A2742" s="48">
        <f>ROW()</f>
        <v>2742</v>
      </c>
      <c r="B2742" s="48"/>
      <c r="C2742" s="48"/>
      <c r="D2742" s="48"/>
      <c r="E2742" s="48"/>
      <c r="BR2742" s="32"/>
      <c r="BS2742" s="32"/>
      <c r="BT2742" s="32"/>
      <c r="BU2742" s="32"/>
      <c r="BV2742" s="32"/>
      <c r="BW2742" s="32"/>
      <c r="BX2742" s="32"/>
      <c r="BY2742" s="32"/>
      <c r="BZ2742" s="32"/>
      <c r="CA2742" s="32"/>
      <c r="CB2742" s="32"/>
      <c r="CC2742" s="32"/>
      <c r="CD2742" s="32"/>
      <c r="CE2742" s="32"/>
      <c r="CF2742" s="32"/>
      <c r="CG2742" s="32"/>
      <c r="CH2742" s="32"/>
      <c r="CI2742" s="32"/>
      <c r="CJ2742" s="32"/>
      <c r="CK2742" s="32"/>
      <c r="CL2742" s="32"/>
      <c r="CM2742" s="32"/>
      <c r="CN2742" s="32"/>
      <c r="CO2742" s="32"/>
      <c r="CP2742" s="32"/>
      <c r="CQ2742" s="32"/>
      <c r="CR2742" s="32"/>
      <c r="CS2742" s="32"/>
      <c r="CT2742" s="32"/>
      <c r="CU2742" s="32"/>
      <c r="CV2742" s="32"/>
      <c r="CW2742" s="32"/>
      <c r="CX2742" s="32"/>
      <c r="CY2742" s="32"/>
      <c r="CZ2742" s="32"/>
      <c r="DA2742" s="32"/>
      <c r="DB2742" s="32"/>
      <c r="DC2742" s="32"/>
      <c r="DD2742" s="32"/>
      <c r="DE2742" s="32"/>
      <c r="DF2742" s="32"/>
      <c r="DG2742" s="32"/>
      <c r="DH2742" s="32"/>
      <c r="DI2742" s="32"/>
      <c r="DJ2742" s="32"/>
      <c r="DK2742" s="32"/>
      <c r="DL2742" s="32"/>
      <c r="DM2742" s="32"/>
      <c r="DN2742" s="32"/>
    </row>
    <row r="2743" spans="1:118" s="31" customFormat="1" x14ac:dyDescent="0.2">
      <c r="A2743" s="48">
        <f>ROW()</f>
        <v>2743</v>
      </c>
      <c r="B2743" s="48"/>
      <c r="C2743" s="48"/>
      <c r="D2743" s="48"/>
      <c r="E2743" s="48"/>
      <c r="BR2743" s="32"/>
      <c r="BS2743" s="32"/>
      <c r="BT2743" s="32"/>
      <c r="BU2743" s="32"/>
      <c r="BV2743" s="32"/>
      <c r="BW2743" s="32"/>
      <c r="BX2743" s="32"/>
      <c r="BY2743" s="32"/>
      <c r="BZ2743" s="32"/>
      <c r="CA2743" s="32"/>
      <c r="CB2743" s="32"/>
      <c r="CC2743" s="32"/>
      <c r="CD2743" s="32"/>
      <c r="CE2743" s="32"/>
      <c r="CF2743" s="32"/>
      <c r="CG2743" s="32"/>
      <c r="CH2743" s="32"/>
      <c r="CI2743" s="32"/>
      <c r="CJ2743" s="32"/>
      <c r="CK2743" s="32"/>
      <c r="CL2743" s="32"/>
      <c r="CM2743" s="32"/>
      <c r="CN2743" s="32"/>
      <c r="CO2743" s="32"/>
      <c r="CP2743" s="32"/>
      <c r="CQ2743" s="32"/>
      <c r="CR2743" s="32"/>
      <c r="CS2743" s="32"/>
      <c r="CT2743" s="32"/>
      <c r="CU2743" s="32"/>
      <c r="CV2743" s="32"/>
      <c r="CW2743" s="32"/>
      <c r="CX2743" s="32"/>
      <c r="CY2743" s="32"/>
      <c r="CZ2743" s="32"/>
      <c r="DA2743" s="32"/>
      <c r="DB2743" s="32"/>
      <c r="DC2743" s="32"/>
      <c r="DD2743" s="32"/>
      <c r="DE2743" s="32"/>
      <c r="DF2743" s="32"/>
      <c r="DG2743" s="32"/>
      <c r="DH2743" s="32"/>
      <c r="DI2743" s="32"/>
      <c r="DJ2743" s="32"/>
      <c r="DK2743" s="32"/>
      <c r="DL2743" s="32"/>
      <c r="DM2743" s="32"/>
      <c r="DN2743" s="32"/>
    </row>
    <row r="2744" spans="1:118" s="31" customFormat="1" x14ac:dyDescent="0.2">
      <c r="A2744" s="48">
        <f>ROW()</f>
        <v>2744</v>
      </c>
      <c r="B2744" s="48"/>
      <c r="C2744" s="48"/>
      <c r="D2744" s="48"/>
      <c r="E2744" s="48"/>
      <c r="BR2744" s="32"/>
      <c r="BS2744" s="32"/>
      <c r="BT2744" s="32"/>
      <c r="BU2744" s="32"/>
      <c r="BV2744" s="32"/>
      <c r="BW2744" s="32"/>
      <c r="BX2744" s="32"/>
      <c r="BY2744" s="32"/>
      <c r="BZ2744" s="32"/>
      <c r="CA2744" s="32"/>
      <c r="CB2744" s="32"/>
      <c r="CC2744" s="32"/>
      <c r="CD2744" s="32"/>
      <c r="CE2744" s="32"/>
      <c r="CF2744" s="32"/>
      <c r="CG2744" s="32"/>
      <c r="CH2744" s="32"/>
      <c r="CI2744" s="32"/>
      <c r="CJ2744" s="32"/>
      <c r="CK2744" s="32"/>
      <c r="CL2744" s="32"/>
      <c r="CM2744" s="32"/>
      <c r="CN2744" s="32"/>
      <c r="CO2744" s="32"/>
      <c r="CP2744" s="32"/>
      <c r="CQ2744" s="32"/>
      <c r="CR2744" s="32"/>
      <c r="CS2744" s="32"/>
      <c r="CT2744" s="32"/>
      <c r="CU2744" s="32"/>
      <c r="CV2744" s="32"/>
      <c r="CW2744" s="32"/>
      <c r="CX2744" s="32"/>
      <c r="CY2744" s="32"/>
      <c r="CZ2744" s="32"/>
      <c r="DA2744" s="32"/>
      <c r="DB2744" s="32"/>
      <c r="DC2744" s="32"/>
      <c r="DD2744" s="32"/>
      <c r="DE2744" s="32"/>
      <c r="DF2744" s="32"/>
      <c r="DG2744" s="32"/>
      <c r="DH2744" s="32"/>
      <c r="DI2744" s="32"/>
      <c r="DJ2744" s="32"/>
      <c r="DK2744" s="32"/>
      <c r="DL2744" s="32"/>
      <c r="DM2744" s="32"/>
      <c r="DN2744" s="32"/>
    </row>
    <row r="2745" spans="1:118" s="31" customFormat="1" x14ac:dyDescent="0.2">
      <c r="A2745" s="48">
        <f>ROW()</f>
        <v>2745</v>
      </c>
      <c r="B2745" s="48"/>
      <c r="C2745" s="48"/>
      <c r="D2745" s="48"/>
      <c r="E2745" s="48"/>
      <c r="BR2745" s="32"/>
      <c r="BS2745" s="32"/>
      <c r="BT2745" s="32"/>
      <c r="BU2745" s="32"/>
      <c r="BV2745" s="32"/>
      <c r="BW2745" s="32"/>
      <c r="BX2745" s="32"/>
      <c r="BY2745" s="32"/>
      <c r="BZ2745" s="32"/>
      <c r="CA2745" s="32"/>
      <c r="CB2745" s="32"/>
      <c r="CC2745" s="32"/>
      <c r="CD2745" s="32"/>
      <c r="CE2745" s="32"/>
      <c r="CF2745" s="32"/>
      <c r="CG2745" s="32"/>
      <c r="CH2745" s="32"/>
      <c r="CI2745" s="32"/>
      <c r="CJ2745" s="32"/>
      <c r="CK2745" s="32"/>
      <c r="CL2745" s="32"/>
      <c r="CM2745" s="32"/>
      <c r="CN2745" s="32"/>
      <c r="CO2745" s="32"/>
      <c r="CP2745" s="32"/>
      <c r="CQ2745" s="32"/>
      <c r="CR2745" s="32"/>
      <c r="CS2745" s="32"/>
      <c r="CT2745" s="32"/>
      <c r="CU2745" s="32"/>
      <c r="CV2745" s="32"/>
      <c r="CW2745" s="32"/>
      <c r="CX2745" s="32"/>
      <c r="CY2745" s="32"/>
      <c r="CZ2745" s="32"/>
      <c r="DA2745" s="32"/>
      <c r="DB2745" s="32"/>
      <c r="DC2745" s="32"/>
      <c r="DD2745" s="32"/>
      <c r="DE2745" s="32"/>
      <c r="DF2745" s="32"/>
      <c r="DG2745" s="32"/>
      <c r="DH2745" s="32"/>
      <c r="DI2745" s="32"/>
      <c r="DJ2745" s="32"/>
      <c r="DK2745" s="32"/>
      <c r="DL2745" s="32"/>
      <c r="DM2745" s="32"/>
      <c r="DN2745" s="32"/>
    </row>
    <row r="2746" spans="1:118" s="31" customFormat="1" x14ac:dyDescent="0.2">
      <c r="A2746" s="48">
        <f>ROW()</f>
        <v>2746</v>
      </c>
      <c r="B2746" s="48"/>
      <c r="C2746" s="48"/>
      <c r="D2746" s="48"/>
      <c r="E2746" s="48"/>
      <c r="BR2746" s="32"/>
      <c r="BS2746" s="32"/>
      <c r="BT2746" s="32"/>
      <c r="BU2746" s="32"/>
      <c r="BV2746" s="32"/>
      <c r="BW2746" s="32"/>
      <c r="BX2746" s="32"/>
      <c r="BY2746" s="32"/>
      <c r="BZ2746" s="32"/>
      <c r="CA2746" s="32"/>
      <c r="CB2746" s="32"/>
      <c r="CC2746" s="32"/>
      <c r="CD2746" s="32"/>
      <c r="CE2746" s="32"/>
      <c r="CF2746" s="32"/>
      <c r="CG2746" s="32"/>
      <c r="CH2746" s="32"/>
      <c r="CI2746" s="32"/>
      <c r="CJ2746" s="32"/>
      <c r="CK2746" s="32"/>
      <c r="CL2746" s="32"/>
      <c r="CM2746" s="32"/>
      <c r="CN2746" s="32"/>
      <c r="CO2746" s="32"/>
      <c r="CP2746" s="32"/>
      <c r="CQ2746" s="32"/>
      <c r="CR2746" s="32"/>
      <c r="CS2746" s="32"/>
      <c r="CT2746" s="32"/>
      <c r="CU2746" s="32"/>
      <c r="CV2746" s="32"/>
      <c r="CW2746" s="32"/>
      <c r="CX2746" s="32"/>
      <c r="CY2746" s="32"/>
      <c r="CZ2746" s="32"/>
      <c r="DA2746" s="32"/>
      <c r="DB2746" s="32"/>
      <c r="DC2746" s="32"/>
      <c r="DD2746" s="32"/>
      <c r="DE2746" s="32"/>
      <c r="DF2746" s="32"/>
      <c r="DG2746" s="32"/>
      <c r="DH2746" s="32"/>
      <c r="DI2746" s="32"/>
      <c r="DJ2746" s="32"/>
      <c r="DK2746" s="32"/>
      <c r="DL2746" s="32"/>
      <c r="DM2746" s="32"/>
      <c r="DN2746" s="32"/>
    </row>
    <row r="2747" spans="1:118" s="31" customFormat="1" x14ac:dyDescent="0.2">
      <c r="A2747" s="48">
        <f>ROW()</f>
        <v>2747</v>
      </c>
      <c r="B2747" s="48"/>
      <c r="C2747" s="48"/>
      <c r="D2747" s="48"/>
      <c r="E2747" s="48"/>
      <c r="BR2747" s="32"/>
      <c r="BS2747" s="32"/>
      <c r="BT2747" s="32"/>
      <c r="BU2747" s="32"/>
      <c r="BV2747" s="32"/>
      <c r="BW2747" s="32"/>
      <c r="BX2747" s="32"/>
      <c r="BY2747" s="32"/>
      <c r="BZ2747" s="32"/>
      <c r="CA2747" s="32"/>
      <c r="CB2747" s="32"/>
      <c r="CC2747" s="32"/>
      <c r="CD2747" s="32"/>
      <c r="CE2747" s="32"/>
      <c r="CF2747" s="32"/>
      <c r="CG2747" s="32"/>
      <c r="CH2747" s="32"/>
      <c r="CI2747" s="32"/>
      <c r="CJ2747" s="32"/>
      <c r="CK2747" s="32"/>
      <c r="CL2747" s="32"/>
      <c r="CM2747" s="32"/>
      <c r="CN2747" s="32"/>
      <c r="CO2747" s="32"/>
      <c r="CP2747" s="32"/>
      <c r="CQ2747" s="32"/>
      <c r="CR2747" s="32"/>
      <c r="CS2747" s="32"/>
      <c r="CT2747" s="32"/>
      <c r="CU2747" s="32"/>
      <c r="CV2747" s="32"/>
      <c r="CW2747" s="32"/>
      <c r="CX2747" s="32"/>
      <c r="CY2747" s="32"/>
      <c r="CZ2747" s="32"/>
      <c r="DA2747" s="32"/>
      <c r="DB2747" s="32"/>
      <c r="DC2747" s="32"/>
      <c r="DD2747" s="32"/>
      <c r="DE2747" s="32"/>
      <c r="DF2747" s="32"/>
      <c r="DG2747" s="32"/>
      <c r="DH2747" s="32"/>
      <c r="DI2747" s="32"/>
      <c r="DJ2747" s="32"/>
      <c r="DK2747" s="32"/>
      <c r="DL2747" s="32"/>
      <c r="DM2747" s="32"/>
      <c r="DN2747" s="32"/>
    </row>
    <row r="2748" spans="1:118" s="31" customFormat="1" x14ac:dyDescent="0.2">
      <c r="A2748" s="48">
        <f>ROW()</f>
        <v>2748</v>
      </c>
      <c r="B2748" s="48"/>
      <c r="C2748" s="48"/>
      <c r="D2748" s="48"/>
      <c r="E2748" s="48"/>
      <c r="BR2748" s="32"/>
      <c r="BS2748" s="32"/>
      <c r="BT2748" s="32"/>
      <c r="BU2748" s="32"/>
      <c r="BV2748" s="32"/>
      <c r="BW2748" s="32"/>
      <c r="BX2748" s="32"/>
      <c r="BY2748" s="32"/>
      <c r="BZ2748" s="32"/>
      <c r="CA2748" s="32"/>
      <c r="CB2748" s="32"/>
      <c r="CC2748" s="32"/>
      <c r="CD2748" s="32"/>
      <c r="CE2748" s="32"/>
      <c r="CF2748" s="32"/>
      <c r="CG2748" s="32"/>
      <c r="CH2748" s="32"/>
      <c r="CI2748" s="32"/>
      <c r="CJ2748" s="32"/>
      <c r="CK2748" s="32"/>
      <c r="CL2748" s="32"/>
      <c r="CM2748" s="32"/>
      <c r="CN2748" s="32"/>
      <c r="CO2748" s="32"/>
      <c r="CP2748" s="32"/>
      <c r="CQ2748" s="32"/>
      <c r="CR2748" s="32"/>
      <c r="CS2748" s="32"/>
      <c r="CT2748" s="32"/>
      <c r="CU2748" s="32"/>
      <c r="CV2748" s="32"/>
      <c r="CW2748" s="32"/>
      <c r="CX2748" s="32"/>
      <c r="CY2748" s="32"/>
      <c r="CZ2748" s="32"/>
      <c r="DA2748" s="32"/>
      <c r="DB2748" s="32"/>
      <c r="DC2748" s="32"/>
      <c r="DD2748" s="32"/>
      <c r="DE2748" s="32"/>
      <c r="DF2748" s="32"/>
      <c r="DG2748" s="32"/>
      <c r="DH2748" s="32"/>
      <c r="DI2748" s="32"/>
      <c r="DJ2748" s="32"/>
      <c r="DK2748" s="32"/>
      <c r="DL2748" s="32"/>
      <c r="DM2748" s="32"/>
      <c r="DN2748" s="32"/>
    </row>
    <row r="2749" spans="1:118" s="31" customFormat="1" x14ac:dyDescent="0.2">
      <c r="A2749" s="48">
        <f>ROW()</f>
        <v>2749</v>
      </c>
      <c r="B2749" s="48"/>
      <c r="C2749" s="48"/>
      <c r="D2749" s="48"/>
      <c r="E2749" s="48"/>
      <c r="BR2749" s="32"/>
      <c r="BS2749" s="32"/>
      <c r="BT2749" s="32"/>
      <c r="BU2749" s="32"/>
      <c r="BV2749" s="32"/>
      <c r="BW2749" s="32"/>
      <c r="BX2749" s="32"/>
      <c r="BY2749" s="32"/>
      <c r="BZ2749" s="32"/>
      <c r="CA2749" s="32"/>
      <c r="CB2749" s="32"/>
      <c r="CC2749" s="32"/>
      <c r="CD2749" s="32"/>
      <c r="CE2749" s="32"/>
      <c r="CF2749" s="32"/>
      <c r="CG2749" s="32"/>
      <c r="CH2749" s="32"/>
      <c r="CI2749" s="32"/>
      <c r="CJ2749" s="32"/>
      <c r="CK2749" s="32"/>
      <c r="CL2749" s="32"/>
      <c r="CM2749" s="32"/>
      <c r="CN2749" s="32"/>
      <c r="CO2749" s="32"/>
      <c r="CP2749" s="32"/>
      <c r="CQ2749" s="32"/>
      <c r="CR2749" s="32"/>
      <c r="CS2749" s="32"/>
      <c r="CT2749" s="32"/>
      <c r="CU2749" s="32"/>
      <c r="CV2749" s="32"/>
      <c r="CW2749" s="32"/>
      <c r="CX2749" s="32"/>
      <c r="CY2749" s="32"/>
      <c r="CZ2749" s="32"/>
      <c r="DA2749" s="32"/>
      <c r="DB2749" s="32"/>
      <c r="DC2749" s="32"/>
      <c r="DD2749" s="32"/>
      <c r="DE2749" s="32"/>
      <c r="DF2749" s="32"/>
      <c r="DG2749" s="32"/>
      <c r="DH2749" s="32"/>
      <c r="DI2749" s="32"/>
      <c r="DJ2749" s="32"/>
      <c r="DK2749" s="32"/>
      <c r="DL2749" s="32"/>
      <c r="DM2749" s="32"/>
      <c r="DN2749" s="32"/>
    </row>
    <row r="2750" spans="1:118" s="31" customFormat="1" x14ac:dyDescent="0.2">
      <c r="A2750" s="48">
        <f>ROW()</f>
        <v>2750</v>
      </c>
      <c r="B2750" s="48"/>
      <c r="C2750" s="48"/>
      <c r="D2750" s="48"/>
      <c r="E2750" s="48"/>
      <c r="BR2750" s="32"/>
      <c r="BS2750" s="32"/>
      <c r="BT2750" s="32"/>
      <c r="BU2750" s="32"/>
      <c r="BV2750" s="32"/>
      <c r="BW2750" s="32"/>
      <c r="BX2750" s="32"/>
      <c r="BY2750" s="32"/>
      <c r="BZ2750" s="32"/>
      <c r="CA2750" s="32"/>
      <c r="CB2750" s="32"/>
      <c r="CC2750" s="32"/>
      <c r="CD2750" s="32"/>
      <c r="CE2750" s="32"/>
      <c r="CF2750" s="32"/>
      <c r="CG2750" s="32"/>
      <c r="CH2750" s="32"/>
      <c r="CI2750" s="32"/>
      <c r="CJ2750" s="32"/>
      <c r="CK2750" s="32"/>
      <c r="CL2750" s="32"/>
      <c r="CM2750" s="32"/>
      <c r="CN2750" s="32"/>
      <c r="CO2750" s="32"/>
      <c r="CP2750" s="32"/>
      <c r="CQ2750" s="32"/>
      <c r="CR2750" s="32"/>
      <c r="CS2750" s="32"/>
      <c r="CT2750" s="32"/>
      <c r="CU2750" s="32"/>
      <c r="CV2750" s="32"/>
      <c r="CW2750" s="32"/>
      <c r="CX2750" s="32"/>
      <c r="CY2750" s="32"/>
      <c r="CZ2750" s="32"/>
      <c r="DA2750" s="32"/>
      <c r="DB2750" s="32"/>
      <c r="DC2750" s="32"/>
      <c r="DD2750" s="32"/>
      <c r="DE2750" s="32"/>
      <c r="DF2750" s="32"/>
      <c r="DG2750" s="32"/>
      <c r="DH2750" s="32"/>
      <c r="DI2750" s="32"/>
      <c r="DJ2750" s="32"/>
      <c r="DK2750" s="32"/>
      <c r="DL2750" s="32"/>
      <c r="DM2750" s="32"/>
      <c r="DN2750" s="32"/>
    </row>
    <row r="2751" spans="1:118" s="31" customFormat="1" x14ac:dyDescent="0.2">
      <c r="A2751" s="48">
        <f>ROW()</f>
        <v>2751</v>
      </c>
      <c r="B2751" s="48"/>
      <c r="C2751" s="48"/>
      <c r="D2751" s="48"/>
      <c r="E2751" s="48"/>
      <c r="BR2751" s="32"/>
      <c r="BS2751" s="32"/>
      <c r="BT2751" s="32"/>
      <c r="BU2751" s="32"/>
      <c r="BV2751" s="32"/>
      <c r="BW2751" s="32"/>
      <c r="BX2751" s="32"/>
      <c r="BY2751" s="32"/>
      <c r="BZ2751" s="32"/>
      <c r="CA2751" s="32"/>
      <c r="CB2751" s="32"/>
      <c r="CC2751" s="32"/>
      <c r="CD2751" s="32"/>
      <c r="CE2751" s="32"/>
      <c r="CF2751" s="32"/>
      <c r="CG2751" s="32"/>
      <c r="CH2751" s="32"/>
      <c r="CI2751" s="32"/>
      <c r="CJ2751" s="32"/>
      <c r="CK2751" s="32"/>
      <c r="CL2751" s="32"/>
      <c r="CM2751" s="32"/>
      <c r="CN2751" s="32"/>
      <c r="CO2751" s="32"/>
      <c r="CP2751" s="32"/>
      <c r="CQ2751" s="32"/>
      <c r="CR2751" s="32"/>
      <c r="CS2751" s="32"/>
      <c r="CT2751" s="32"/>
      <c r="CU2751" s="32"/>
      <c r="CV2751" s="32"/>
      <c r="CW2751" s="32"/>
      <c r="CX2751" s="32"/>
      <c r="CY2751" s="32"/>
      <c r="CZ2751" s="32"/>
      <c r="DA2751" s="32"/>
      <c r="DB2751" s="32"/>
      <c r="DC2751" s="32"/>
      <c r="DD2751" s="32"/>
      <c r="DE2751" s="32"/>
      <c r="DF2751" s="32"/>
      <c r="DG2751" s="32"/>
      <c r="DH2751" s="32"/>
      <c r="DI2751" s="32"/>
      <c r="DJ2751" s="32"/>
      <c r="DK2751" s="32"/>
      <c r="DL2751" s="32"/>
      <c r="DM2751" s="32"/>
      <c r="DN2751" s="32"/>
    </row>
    <row r="2752" spans="1:118" s="31" customFormat="1" x14ac:dyDescent="0.2">
      <c r="A2752" s="48">
        <f>ROW()</f>
        <v>2752</v>
      </c>
      <c r="B2752" s="48"/>
      <c r="C2752" s="48"/>
      <c r="D2752" s="48"/>
      <c r="E2752" s="48"/>
      <c r="BR2752" s="32"/>
      <c r="BS2752" s="32"/>
      <c r="BT2752" s="32"/>
      <c r="BU2752" s="32"/>
      <c r="BV2752" s="32"/>
      <c r="BW2752" s="32"/>
      <c r="BX2752" s="32"/>
      <c r="BY2752" s="32"/>
      <c r="BZ2752" s="32"/>
      <c r="CA2752" s="32"/>
      <c r="CB2752" s="32"/>
      <c r="CC2752" s="32"/>
      <c r="CD2752" s="32"/>
      <c r="CE2752" s="32"/>
      <c r="CF2752" s="32"/>
      <c r="CG2752" s="32"/>
      <c r="CH2752" s="32"/>
      <c r="CI2752" s="32"/>
      <c r="CJ2752" s="32"/>
      <c r="CK2752" s="32"/>
      <c r="CL2752" s="32"/>
      <c r="CM2752" s="32"/>
      <c r="CN2752" s="32"/>
      <c r="CO2752" s="32"/>
      <c r="CP2752" s="32"/>
      <c r="CQ2752" s="32"/>
      <c r="CR2752" s="32"/>
      <c r="CS2752" s="32"/>
      <c r="CT2752" s="32"/>
      <c r="CU2752" s="32"/>
      <c r="CV2752" s="32"/>
      <c r="CW2752" s="32"/>
      <c r="CX2752" s="32"/>
      <c r="CY2752" s="32"/>
      <c r="CZ2752" s="32"/>
      <c r="DA2752" s="32"/>
      <c r="DB2752" s="32"/>
      <c r="DC2752" s="32"/>
      <c r="DD2752" s="32"/>
      <c r="DE2752" s="32"/>
      <c r="DF2752" s="32"/>
      <c r="DG2752" s="32"/>
      <c r="DH2752" s="32"/>
      <c r="DI2752" s="32"/>
      <c r="DJ2752" s="32"/>
      <c r="DK2752" s="32"/>
      <c r="DL2752" s="32"/>
      <c r="DM2752" s="32"/>
      <c r="DN2752" s="32"/>
    </row>
    <row r="2753" spans="1:118" s="31" customFormat="1" x14ac:dyDescent="0.2">
      <c r="A2753" s="48">
        <f>ROW()</f>
        <v>2753</v>
      </c>
      <c r="B2753" s="48"/>
      <c r="C2753" s="48"/>
      <c r="D2753" s="48"/>
      <c r="E2753" s="48"/>
      <c r="BR2753" s="32"/>
      <c r="BS2753" s="32"/>
      <c r="BT2753" s="32"/>
      <c r="BU2753" s="32"/>
      <c r="BV2753" s="32"/>
      <c r="BW2753" s="32"/>
      <c r="BX2753" s="32"/>
      <c r="BY2753" s="32"/>
      <c r="BZ2753" s="32"/>
      <c r="CA2753" s="32"/>
      <c r="CB2753" s="32"/>
      <c r="CC2753" s="32"/>
      <c r="CD2753" s="32"/>
      <c r="CE2753" s="32"/>
      <c r="CF2753" s="32"/>
      <c r="CG2753" s="32"/>
      <c r="CH2753" s="32"/>
      <c r="CI2753" s="32"/>
      <c r="CJ2753" s="32"/>
      <c r="CK2753" s="32"/>
      <c r="CL2753" s="32"/>
      <c r="CM2753" s="32"/>
      <c r="CN2753" s="32"/>
      <c r="CO2753" s="32"/>
      <c r="CP2753" s="32"/>
      <c r="CQ2753" s="32"/>
      <c r="CR2753" s="32"/>
      <c r="CS2753" s="32"/>
      <c r="CT2753" s="32"/>
      <c r="CU2753" s="32"/>
      <c r="CV2753" s="32"/>
      <c r="CW2753" s="32"/>
      <c r="CX2753" s="32"/>
      <c r="CY2753" s="32"/>
      <c r="CZ2753" s="32"/>
      <c r="DA2753" s="32"/>
      <c r="DB2753" s="32"/>
      <c r="DC2753" s="32"/>
      <c r="DD2753" s="32"/>
      <c r="DE2753" s="32"/>
      <c r="DF2753" s="32"/>
      <c r="DG2753" s="32"/>
      <c r="DH2753" s="32"/>
      <c r="DI2753" s="32"/>
      <c r="DJ2753" s="32"/>
      <c r="DK2753" s="32"/>
      <c r="DL2753" s="32"/>
      <c r="DM2753" s="32"/>
      <c r="DN2753" s="32"/>
    </row>
    <row r="2754" spans="1:118" s="31" customFormat="1" x14ac:dyDescent="0.2">
      <c r="A2754" s="48">
        <f>ROW()</f>
        <v>2754</v>
      </c>
      <c r="B2754" s="48"/>
      <c r="C2754" s="48"/>
      <c r="D2754" s="48"/>
      <c r="E2754" s="48"/>
      <c r="BR2754" s="32"/>
      <c r="BS2754" s="32"/>
      <c r="BT2754" s="32"/>
      <c r="BU2754" s="32"/>
      <c r="BV2754" s="32"/>
      <c r="BW2754" s="32"/>
      <c r="BX2754" s="32"/>
      <c r="BY2754" s="32"/>
      <c r="BZ2754" s="32"/>
      <c r="CA2754" s="32"/>
      <c r="CB2754" s="32"/>
      <c r="CC2754" s="32"/>
      <c r="CD2754" s="32"/>
      <c r="CE2754" s="32"/>
      <c r="CF2754" s="32"/>
      <c r="CG2754" s="32"/>
      <c r="CH2754" s="32"/>
      <c r="CI2754" s="32"/>
      <c r="CJ2754" s="32"/>
      <c r="CK2754" s="32"/>
      <c r="CL2754" s="32"/>
      <c r="CM2754" s="32"/>
      <c r="CN2754" s="32"/>
      <c r="CO2754" s="32"/>
      <c r="CP2754" s="32"/>
      <c r="CQ2754" s="32"/>
      <c r="CR2754" s="32"/>
      <c r="CS2754" s="32"/>
      <c r="CT2754" s="32"/>
      <c r="CU2754" s="32"/>
      <c r="CV2754" s="32"/>
      <c r="CW2754" s="32"/>
      <c r="CX2754" s="32"/>
      <c r="CY2754" s="32"/>
      <c r="CZ2754" s="32"/>
      <c r="DA2754" s="32"/>
      <c r="DB2754" s="32"/>
      <c r="DC2754" s="32"/>
      <c r="DD2754" s="32"/>
      <c r="DE2754" s="32"/>
      <c r="DF2754" s="32"/>
      <c r="DG2754" s="32"/>
      <c r="DH2754" s="32"/>
      <c r="DI2754" s="32"/>
      <c r="DJ2754" s="32"/>
      <c r="DK2754" s="32"/>
      <c r="DL2754" s="32"/>
      <c r="DM2754" s="32"/>
      <c r="DN2754" s="32"/>
    </row>
    <row r="2755" spans="1:118" s="31" customFormat="1" x14ac:dyDescent="0.2">
      <c r="A2755" s="48">
        <f>ROW()</f>
        <v>2755</v>
      </c>
      <c r="B2755" s="48"/>
      <c r="C2755" s="48"/>
      <c r="D2755" s="48"/>
      <c r="E2755" s="48"/>
      <c r="BR2755" s="32"/>
      <c r="BS2755" s="32"/>
      <c r="BT2755" s="32"/>
      <c r="BU2755" s="32"/>
      <c r="BV2755" s="32"/>
      <c r="BW2755" s="32"/>
      <c r="BX2755" s="32"/>
      <c r="BY2755" s="32"/>
      <c r="BZ2755" s="32"/>
      <c r="CA2755" s="32"/>
      <c r="CB2755" s="32"/>
      <c r="CC2755" s="32"/>
      <c r="CD2755" s="32"/>
      <c r="CE2755" s="32"/>
      <c r="CF2755" s="32"/>
      <c r="CG2755" s="32"/>
      <c r="CH2755" s="32"/>
      <c r="CI2755" s="32"/>
      <c r="CJ2755" s="32"/>
      <c r="CK2755" s="32"/>
      <c r="CL2755" s="32"/>
      <c r="CM2755" s="32"/>
      <c r="CN2755" s="32"/>
      <c r="CO2755" s="32"/>
      <c r="CP2755" s="32"/>
      <c r="CQ2755" s="32"/>
      <c r="CR2755" s="32"/>
      <c r="CS2755" s="32"/>
      <c r="CT2755" s="32"/>
      <c r="CU2755" s="32"/>
      <c r="CV2755" s="32"/>
      <c r="CW2755" s="32"/>
      <c r="CX2755" s="32"/>
      <c r="CY2755" s="32"/>
      <c r="CZ2755" s="32"/>
      <c r="DA2755" s="32"/>
      <c r="DB2755" s="32"/>
      <c r="DC2755" s="32"/>
      <c r="DD2755" s="32"/>
      <c r="DE2755" s="32"/>
      <c r="DF2755" s="32"/>
      <c r="DG2755" s="32"/>
      <c r="DH2755" s="32"/>
      <c r="DI2755" s="32"/>
      <c r="DJ2755" s="32"/>
      <c r="DK2755" s="32"/>
      <c r="DL2755" s="32"/>
      <c r="DM2755" s="32"/>
      <c r="DN2755" s="32"/>
    </row>
    <row r="2756" spans="1:118" s="31" customFormat="1" x14ac:dyDescent="0.2">
      <c r="A2756" s="48">
        <f>ROW()</f>
        <v>2756</v>
      </c>
      <c r="B2756" s="48"/>
      <c r="C2756" s="48"/>
      <c r="D2756" s="48"/>
      <c r="E2756" s="48"/>
      <c r="BR2756" s="32"/>
      <c r="BS2756" s="32"/>
      <c r="BT2756" s="32"/>
      <c r="BU2756" s="32"/>
      <c r="BV2756" s="32"/>
      <c r="BW2756" s="32"/>
      <c r="BX2756" s="32"/>
      <c r="BY2756" s="32"/>
      <c r="BZ2756" s="32"/>
      <c r="CA2756" s="32"/>
      <c r="CB2756" s="32"/>
      <c r="CC2756" s="32"/>
      <c r="CD2756" s="32"/>
      <c r="CE2756" s="32"/>
      <c r="CF2756" s="32"/>
      <c r="CG2756" s="32"/>
      <c r="CH2756" s="32"/>
      <c r="CI2756" s="32"/>
      <c r="CJ2756" s="32"/>
      <c r="CK2756" s="32"/>
      <c r="CL2756" s="32"/>
      <c r="CM2756" s="32"/>
      <c r="CN2756" s="32"/>
      <c r="CO2756" s="32"/>
      <c r="CP2756" s="32"/>
      <c r="CQ2756" s="32"/>
      <c r="CR2756" s="32"/>
      <c r="CS2756" s="32"/>
      <c r="CT2756" s="32"/>
      <c r="CU2756" s="32"/>
      <c r="CV2756" s="32"/>
      <c r="CW2756" s="32"/>
      <c r="CX2756" s="32"/>
      <c r="CY2756" s="32"/>
      <c r="CZ2756" s="32"/>
      <c r="DA2756" s="32"/>
      <c r="DB2756" s="32"/>
      <c r="DC2756" s="32"/>
      <c r="DD2756" s="32"/>
      <c r="DE2756" s="32"/>
      <c r="DF2756" s="32"/>
      <c r="DG2756" s="32"/>
      <c r="DH2756" s="32"/>
      <c r="DI2756" s="32"/>
      <c r="DJ2756" s="32"/>
      <c r="DK2756" s="32"/>
      <c r="DL2756" s="32"/>
      <c r="DM2756" s="32"/>
      <c r="DN2756" s="32"/>
    </row>
    <row r="2757" spans="1:118" s="31" customFormat="1" x14ac:dyDescent="0.2">
      <c r="A2757" s="48">
        <f>ROW()</f>
        <v>2757</v>
      </c>
      <c r="B2757" s="48"/>
      <c r="C2757" s="48"/>
      <c r="D2757" s="48"/>
      <c r="E2757" s="48"/>
      <c r="BR2757" s="32"/>
      <c r="BS2757" s="32"/>
      <c r="BT2757" s="32"/>
      <c r="BU2757" s="32"/>
      <c r="BV2757" s="32"/>
      <c r="BW2757" s="32"/>
      <c r="BX2757" s="32"/>
      <c r="BY2757" s="32"/>
      <c r="BZ2757" s="32"/>
      <c r="CA2757" s="32"/>
      <c r="CB2757" s="32"/>
      <c r="CC2757" s="32"/>
      <c r="CD2757" s="32"/>
      <c r="CE2757" s="32"/>
      <c r="CF2757" s="32"/>
      <c r="CG2757" s="32"/>
      <c r="CH2757" s="32"/>
      <c r="CI2757" s="32"/>
      <c r="CJ2757" s="32"/>
      <c r="CK2757" s="32"/>
      <c r="CL2757" s="32"/>
      <c r="CM2757" s="32"/>
      <c r="CN2757" s="32"/>
      <c r="CO2757" s="32"/>
      <c r="CP2757" s="32"/>
      <c r="CQ2757" s="32"/>
      <c r="CR2757" s="32"/>
      <c r="CS2757" s="32"/>
      <c r="CT2757" s="32"/>
      <c r="CU2757" s="32"/>
      <c r="CV2757" s="32"/>
      <c r="CW2757" s="32"/>
      <c r="CX2757" s="32"/>
      <c r="CY2757" s="32"/>
      <c r="CZ2757" s="32"/>
      <c r="DA2757" s="32"/>
      <c r="DB2757" s="32"/>
      <c r="DC2757" s="32"/>
      <c r="DD2757" s="32"/>
      <c r="DE2757" s="32"/>
      <c r="DF2757" s="32"/>
      <c r="DG2757" s="32"/>
      <c r="DH2757" s="32"/>
      <c r="DI2757" s="32"/>
      <c r="DJ2757" s="32"/>
      <c r="DK2757" s="32"/>
      <c r="DL2757" s="32"/>
      <c r="DM2757" s="32"/>
      <c r="DN2757" s="32"/>
    </row>
    <row r="2758" spans="1:118" s="31" customFormat="1" x14ac:dyDescent="0.2">
      <c r="A2758" s="48">
        <f>ROW()</f>
        <v>2758</v>
      </c>
      <c r="B2758" s="48"/>
      <c r="C2758" s="48"/>
      <c r="D2758" s="48"/>
      <c r="E2758" s="48"/>
      <c r="BR2758" s="32"/>
      <c r="BS2758" s="32"/>
      <c r="BT2758" s="32"/>
      <c r="BU2758" s="32"/>
      <c r="BV2758" s="32"/>
      <c r="BW2758" s="32"/>
      <c r="BX2758" s="32"/>
      <c r="BY2758" s="32"/>
      <c r="BZ2758" s="32"/>
      <c r="CA2758" s="32"/>
      <c r="CB2758" s="32"/>
      <c r="CC2758" s="32"/>
      <c r="CD2758" s="32"/>
      <c r="CE2758" s="32"/>
      <c r="CF2758" s="32"/>
      <c r="CG2758" s="32"/>
      <c r="CH2758" s="32"/>
      <c r="CI2758" s="32"/>
      <c r="CJ2758" s="32"/>
      <c r="CK2758" s="32"/>
      <c r="CL2758" s="32"/>
      <c r="CM2758" s="32"/>
      <c r="CN2758" s="32"/>
      <c r="CO2758" s="32"/>
      <c r="CP2758" s="32"/>
      <c r="CQ2758" s="32"/>
      <c r="CR2758" s="32"/>
      <c r="CS2758" s="32"/>
      <c r="CT2758" s="32"/>
      <c r="CU2758" s="32"/>
      <c r="CV2758" s="32"/>
      <c r="CW2758" s="32"/>
      <c r="CX2758" s="32"/>
      <c r="CY2758" s="32"/>
      <c r="CZ2758" s="32"/>
      <c r="DA2758" s="32"/>
      <c r="DB2758" s="32"/>
      <c r="DC2758" s="32"/>
      <c r="DD2758" s="32"/>
      <c r="DE2758" s="32"/>
      <c r="DF2758" s="32"/>
      <c r="DG2758" s="32"/>
      <c r="DH2758" s="32"/>
      <c r="DI2758" s="32"/>
      <c r="DJ2758" s="32"/>
      <c r="DK2758" s="32"/>
      <c r="DL2758" s="32"/>
      <c r="DM2758" s="32"/>
      <c r="DN2758" s="32"/>
    </row>
    <row r="2759" spans="1:118" s="31" customFormat="1" x14ac:dyDescent="0.2">
      <c r="A2759" s="48">
        <f>ROW()</f>
        <v>2759</v>
      </c>
      <c r="B2759" s="48"/>
      <c r="C2759" s="48"/>
      <c r="D2759" s="48"/>
      <c r="E2759" s="48"/>
      <c r="BR2759" s="32"/>
      <c r="BS2759" s="32"/>
      <c r="BT2759" s="32"/>
      <c r="BU2759" s="32"/>
      <c r="BV2759" s="32"/>
      <c r="BW2759" s="32"/>
      <c r="BX2759" s="32"/>
      <c r="BY2759" s="32"/>
      <c r="BZ2759" s="32"/>
      <c r="CA2759" s="32"/>
      <c r="CB2759" s="32"/>
      <c r="CC2759" s="32"/>
      <c r="CD2759" s="32"/>
      <c r="CE2759" s="32"/>
      <c r="CF2759" s="32"/>
      <c r="CG2759" s="32"/>
      <c r="CH2759" s="32"/>
      <c r="CI2759" s="32"/>
      <c r="CJ2759" s="32"/>
      <c r="CK2759" s="32"/>
      <c r="CL2759" s="32"/>
      <c r="CM2759" s="32"/>
      <c r="CN2759" s="32"/>
      <c r="CO2759" s="32"/>
      <c r="CP2759" s="32"/>
      <c r="CQ2759" s="32"/>
      <c r="CR2759" s="32"/>
      <c r="CS2759" s="32"/>
      <c r="CT2759" s="32"/>
      <c r="CU2759" s="32"/>
      <c r="CV2759" s="32"/>
      <c r="CW2759" s="32"/>
      <c r="CX2759" s="32"/>
      <c r="CY2759" s="32"/>
      <c r="CZ2759" s="32"/>
      <c r="DA2759" s="32"/>
      <c r="DB2759" s="32"/>
      <c r="DC2759" s="32"/>
      <c r="DD2759" s="32"/>
      <c r="DE2759" s="32"/>
      <c r="DF2759" s="32"/>
      <c r="DG2759" s="32"/>
      <c r="DH2759" s="32"/>
      <c r="DI2759" s="32"/>
      <c r="DJ2759" s="32"/>
      <c r="DK2759" s="32"/>
      <c r="DL2759" s="32"/>
      <c r="DM2759" s="32"/>
      <c r="DN2759" s="32"/>
    </row>
    <row r="2760" spans="1:118" s="31" customFormat="1" x14ac:dyDescent="0.2">
      <c r="A2760" s="48">
        <f>ROW()</f>
        <v>2760</v>
      </c>
      <c r="B2760" s="48"/>
      <c r="C2760" s="48"/>
      <c r="D2760" s="48"/>
      <c r="E2760" s="48"/>
      <c r="BR2760" s="32"/>
      <c r="BS2760" s="32"/>
      <c r="BT2760" s="32"/>
      <c r="BU2760" s="32"/>
      <c r="BV2760" s="32"/>
      <c r="BW2760" s="32"/>
      <c r="BX2760" s="32"/>
      <c r="BY2760" s="32"/>
      <c r="BZ2760" s="32"/>
      <c r="CA2760" s="32"/>
      <c r="CB2760" s="32"/>
      <c r="CC2760" s="32"/>
      <c r="CD2760" s="32"/>
      <c r="CE2760" s="32"/>
      <c r="CF2760" s="32"/>
      <c r="CG2760" s="32"/>
      <c r="CH2760" s="32"/>
      <c r="CI2760" s="32"/>
      <c r="CJ2760" s="32"/>
      <c r="CK2760" s="32"/>
      <c r="CL2760" s="32"/>
      <c r="CM2760" s="32"/>
      <c r="CN2760" s="32"/>
      <c r="CO2760" s="32"/>
      <c r="CP2760" s="32"/>
      <c r="CQ2760" s="32"/>
      <c r="CR2760" s="32"/>
      <c r="CS2760" s="32"/>
      <c r="CT2760" s="32"/>
      <c r="CU2760" s="32"/>
      <c r="CV2760" s="32"/>
      <c r="CW2760" s="32"/>
      <c r="CX2760" s="32"/>
      <c r="CY2760" s="32"/>
      <c r="CZ2760" s="32"/>
      <c r="DA2760" s="32"/>
      <c r="DB2760" s="32"/>
      <c r="DC2760" s="32"/>
      <c r="DD2760" s="32"/>
      <c r="DE2760" s="32"/>
      <c r="DF2760" s="32"/>
      <c r="DG2760" s="32"/>
      <c r="DH2760" s="32"/>
      <c r="DI2760" s="32"/>
      <c r="DJ2760" s="32"/>
      <c r="DK2760" s="32"/>
      <c r="DL2760" s="32"/>
      <c r="DM2760" s="32"/>
      <c r="DN2760" s="32"/>
    </row>
    <row r="2761" spans="1:118" s="31" customFormat="1" x14ac:dyDescent="0.2">
      <c r="A2761" s="48">
        <f>ROW()</f>
        <v>2761</v>
      </c>
      <c r="B2761" s="48"/>
      <c r="C2761" s="48"/>
      <c r="D2761" s="48"/>
      <c r="E2761" s="48"/>
      <c r="BR2761" s="32"/>
      <c r="BS2761" s="32"/>
      <c r="BT2761" s="32"/>
      <c r="BU2761" s="32"/>
      <c r="BV2761" s="32"/>
      <c r="BW2761" s="32"/>
      <c r="BX2761" s="32"/>
      <c r="BY2761" s="32"/>
      <c r="BZ2761" s="32"/>
      <c r="CA2761" s="32"/>
      <c r="CB2761" s="32"/>
      <c r="CC2761" s="32"/>
      <c r="CD2761" s="32"/>
      <c r="CE2761" s="32"/>
      <c r="CF2761" s="32"/>
      <c r="CG2761" s="32"/>
      <c r="CH2761" s="32"/>
      <c r="CI2761" s="32"/>
      <c r="CJ2761" s="32"/>
      <c r="CK2761" s="32"/>
      <c r="CL2761" s="32"/>
      <c r="CM2761" s="32"/>
      <c r="CN2761" s="32"/>
      <c r="CO2761" s="32"/>
      <c r="CP2761" s="32"/>
      <c r="CQ2761" s="32"/>
      <c r="CR2761" s="32"/>
      <c r="CS2761" s="32"/>
      <c r="CT2761" s="32"/>
      <c r="CU2761" s="32"/>
      <c r="CV2761" s="32"/>
      <c r="CW2761" s="32"/>
      <c r="CX2761" s="32"/>
      <c r="CY2761" s="32"/>
      <c r="CZ2761" s="32"/>
      <c r="DA2761" s="32"/>
      <c r="DB2761" s="32"/>
      <c r="DC2761" s="32"/>
      <c r="DD2761" s="32"/>
      <c r="DE2761" s="32"/>
      <c r="DF2761" s="32"/>
      <c r="DG2761" s="32"/>
      <c r="DH2761" s="32"/>
      <c r="DI2761" s="32"/>
      <c r="DJ2761" s="32"/>
      <c r="DK2761" s="32"/>
      <c r="DL2761" s="32"/>
      <c r="DM2761" s="32"/>
      <c r="DN2761" s="32"/>
    </row>
    <row r="2762" spans="1:118" s="31" customFormat="1" x14ac:dyDescent="0.2">
      <c r="A2762" s="48">
        <f>ROW()</f>
        <v>2762</v>
      </c>
      <c r="B2762" s="48"/>
      <c r="C2762" s="48"/>
      <c r="D2762" s="48"/>
      <c r="E2762" s="48"/>
      <c r="BR2762" s="32"/>
      <c r="BS2762" s="32"/>
      <c r="BT2762" s="32"/>
      <c r="BU2762" s="32"/>
      <c r="BV2762" s="32"/>
      <c r="BW2762" s="32"/>
      <c r="BX2762" s="32"/>
      <c r="BY2762" s="32"/>
      <c r="BZ2762" s="32"/>
      <c r="CA2762" s="32"/>
      <c r="CB2762" s="32"/>
      <c r="CC2762" s="32"/>
      <c r="CD2762" s="32"/>
      <c r="CE2762" s="32"/>
      <c r="CF2762" s="32"/>
      <c r="CG2762" s="32"/>
      <c r="CH2762" s="32"/>
      <c r="CI2762" s="32"/>
      <c r="CJ2762" s="32"/>
      <c r="CK2762" s="32"/>
      <c r="CL2762" s="32"/>
      <c r="CM2762" s="32"/>
      <c r="CN2762" s="32"/>
      <c r="CO2762" s="32"/>
      <c r="CP2762" s="32"/>
      <c r="CQ2762" s="32"/>
      <c r="CR2762" s="32"/>
      <c r="CS2762" s="32"/>
      <c r="CT2762" s="32"/>
      <c r="CU2762" s="32"/>
      <c r="CV2762" s="32"/>
      <c r="CW2762" s="32"/>
      <c r="CX2762" s="32"/>
      <c r="CY2762" s="32"/>
      <c r="CZ2762" s="32"/>
      <c r="DA2762" s="32"/>
      <c r="DB2762" s="32"/>
      <c r="DC2762" s="32"/>
      <c r="DD2762" s="32"/>
      <c r="DE2762" s="32"/>
      <c r="DF2762" s="32"/>
      <c r="DG2762" s="32"/>
      <c r="DH2762" s="32"/>
      <c r="DI2762" s="32"/>
      <c r="DJ2762" s="32"/>
      <c r="DK2762" s="32"/>
      <c r="DL2762" s="32"/>
      <c r="DM2762" s="32"/>
      <c r="DN2762" s="32"/>
    </row>
    <row r="2763" spans="1:118" s="31" customFormat="1" x14ac:dyDescent="0.2">
      <c r="A2763" s="48">
        <f>ROW()</f>
        <v>2763</v>
      </c>
      <c r="B2763" s="48"/>
      <c r="C2763" s="48"/>
      <c r="D2763" s="48"/>
      <c r="E2763" s="48"/>
      <c r="BR2763" s="32"/>
      <c r="BS2763" s="32"/>
      <c r="BT2763" s="32"/>
      <c r="BU2763" s="32"/>
      <c r="BV2763" s="32"/>
      <c r="BW2763" s="32"/>
      <c r="BX2763" s="32"/>
      <c r="BY2763" s="32"/>
      <c r="BZ2763" s="32"/>
      <c r="CA2763" s="32"/>
      <c r="CB2763" s="32"/>
      <c r="CC2763" s="32"/>
      <c r="CD2763" s="32"/>
      <c r="CE2763" s="32"/>
      <c r="CF2763" s="32"/>
      <c r="CG2763" s="32"/>
      <c r="CH2763" s="32"/>
      <c r="CI2763" s="32"/>
      <c r="CJ2763" s="32"/>
      <c r="CK2763" s="32"/>
      <c r="CL2763" s="32"/>
      <c r="CM2763" s="32"/>
      <c r="CN2763" s="32"/>
      <c r="CO2763" s="32"/>
      <c r="CP2763" s="32"/>
      <c r="CQ2763" s="32"/>
      <c r="CR2763" s="32"/>
      <c r="CS2763" s="32"/>
      <c r="CT2763" s="32"/>
      <c r="CU2763" s="32"/>
      <c r="CV2763" s="32"/>
      <c r="CW2763" s="32"/>
      <c r="CX2763" s="32"/>
      <c r="CY2763" s="32"/>
      <c r="CZ2763" s="32"/>
      <c r="DA2763" s="32"/>
      <c r="DB2763" s="32"/>
      <c r="DC2763" s="32"/>
      <c r="DD2763" s="32"/>
      <c r="DE2763" s="32"/>
      <c r="DF2763" s="32"/>
      <c r="DG2763" s="32"/>
      <c r="DH2763" s="32"/>
      <c r="DI2763" s="32"/>
      <c r="DJ2763" s="32"/>
      <c r="DK2763" s="32"/>
      <c r="DL2763" s="32"/>
      <c r="DM2763" s="32"/>
      <c r="DN2763" s="32"/>
    </row>
    <row r="2764" spans="1:118" s="31" customFormat="1" x14ac:dyDescent="0.2">
      <c r="A2764" s="48">
        <f>ROW()</f>
        <v>2764</v>
      </c>
      <c r="B2764" s="48"/>
      <c r="C2764" s="48"/>
      <c r="D2764" s="48"/>
      <c r="E2764" s="48"/>
      <c r="BR2764" s="32"/>
      <c r="BS2764" s="32"/>
      <c r="BT2764" s="32"/>
      <c r="BU2764" s="32"/>
      <c r="BV2764" s="32"/>
      <c r="BW2764" s="32"/>
      <c r="BX2764" s="32"/>
      <c r="BY2764" s="32"/>
      <c r="BZ2764" s="32"/>
      <c r="CA2764" s="32"/>
      <c r="CB2764" s="32"/>
      <c r="CC2764" s="32"/>
      <c r="CD2764" s="32"/>
      <c r="CE2764" s="32"/>
      <c r="CF2764" s="32"/>
      <c r="CG2764" s="32"/>
      <c r="CH2764" s="32"/>
      <c r="CI2764" s="32"/>
      <c r="CJ2764" s="32"/>
      <c r="CK2764" s="32"/>
      <c r="CL2764" s="32"/>
      <c r="CM2764" s="32"/>
      <c r="CN2764" s="32"/>
      <c r="CO2764" s="32"/>
      <c r="CP2764" s="32"/>
      <c r="CQ2764" s="32"/>
      <c r="CR2764" s="32"/>
      <c r="CS2764" s="32"/>
      <c r="CT2764" s="32"/>
      <c r="CU2764" s="32"/>
      <c r="CV2764" s="32"/>
      <c r="CW2764" s="32"/>
      <c r="CX2764" s="32"/>
      <c r="CY2764" s="32"/>
      <c r="CZ2764" s="32"/>
      <c r="DA2764" s="32"/>
      <c r="DB2764" s="32"/>
      <c r="DC2764" s="32"/>
      <c r="DD2764" s="32"/>
      <c r="DE2764" s="32"/>
      <c r="DF2764" s="32"/>
      <c r="DG2764" s="32"/>
      <c r="DH2764" s="32"/>
      <c r="DI2764" s="32"/>
      <c r="DJ2764" s="32"/>
      <c r="DK2764" s="32"/>
      <c r="DL2764" s="32"/>
      <c r="DM2764" s="32"/>
      <c r="DN2764" s="32"/>
    </row>
    <row r="2765" spans="1:118" s="31" customFormat="1" x14ac:dyDescent="0.2">
      <c r="A2765" s="48">
        <f>ROW()</f>
        <v>2765</v>
      </c>
      <c r="B2765" s="48"/>
      <c r="C2765" s="48"/>
      <c r="D2765" s="48"/>
      <c r="E2765" s="48"/>
      <c r="BR2765" s="32"/>
      <c r="BS2765" s="32"/>
      <c r="BT2765" s="32"/>
      <c r="BU2765" s="32"/>
      <c r="BV2765" s="32"/>
      <c r="BW2765" s="32"/>
      <c r="BX2765" s="32"/>
      <c r="BY2765" s="32"/>
      <c r="BZ2765" s="32"/>
      <c r="CA2765" s="32"/>
      <c r="CB2765" s="32"/>
      <c r="CC2765" s="32"/>
      <c r="CD2765" s="32"/>
      <c r="CE2765" s="32"/>
      <c r="CF2765" s="32"/>
      <c r="CG2765" s="32"/>
      <c r="CH2765" s="32"/>
      <c r="CI2765" s="32"/>
      <c r="CJ2765" s="32"/>
      <c r="CK2765" s="32"/>
      <c r="CL2765" s="32"/>
      <c r="CM2765" s="32"/>
      <c r="CN2765" s="32"/>
      <c r="CO2765" s="32"/>
      <c r="CP2765" s="32"/>
      <c r="CQ2765" s="32"/>
      <c r="CR2765" s="32"/>
      <c r="CS2765" s="32"/>
      <c r="CT2765" s="32"/>
      <c r="CU2765" s="32"/>
      <c r="CV2765" s="32"/>
      <c r="CW2765" s="32"/>
      <c r="CX2765" s="32"/>
      <c r="CY2765" s="32"/>
      <c r="CZ2765" s="32"/>
      <c r="DA2765" s="32"/>
      <c r="DB2765" s="32"/>
      <c r="DC2765" s="32"/>
      <c r="DD2765" s="32"/>
      <c r="DE2765" s="32"/>
      <c r="DF2765" s="32"/>
      <c r="DG2765" s="32"/>
      <c r="DH2765" s="32"/>
      <c r="DI2765" s="32"/>
      <c r="DJ2765" s="32"/>
      <c r="DK2765" s="32"/>
      <c r="DL2765" s="32"/>
      <c r="DM2765" s="32"/>
      <c r="DN2765" s="32"/>
    </row>
    <row r="2766" spans="1:118" s="31" customFormat="1" x14ac:dyDescent="0.2">
      <c r="A2766" s="48">
        <f>ROW()</f>
        <v>2766</v>
      </c>
      <c r="B2766" s="48"/>
      <c r="C2766" s="48"/>
      <c r="D2766" s="48"/>
      <c r="E2766" s="48"/>
      <c r="BR2766" s="32"/>
      <c r="BS2766" s="32"/>
      <c r="BT2766" s="32"/>
      <c r="BU2766" s="32"/>
      <c r="BV2766" s="32"/>
      <c r="BW2766" s="32"/>
      <c r="BX2766" s="32"/>
      <c r="BY2766" s="32"/>
      <c r="BZ2766" s="32"/>
      <c r="CA2766" s="32"/>
      <c r="CB2766" s="32"/>
      <c r="CC2766" s="32"/>
      <c r="CD2766" s="32"/>
      <c r="CE2766" s="32"/>
      <c r="CF2766" s="32"/>
      <c r="CG2766" s="32"/>
      <c r="CH2766" s="32"/>
      <c r="CI2766" s="32"/>
      <c r="CJ2766" s="32"/>
      <c r="CK2766" s="32"/>
      <c r="CL2766" s="32"/>
      <c r="CM2766" s="32"/>
      <c r="CN2766" s="32"/>
      <c r="CO2766" s="32"/>
      <c r="CP2766" s="32"/>
      <c r="CQ2766" s="32"/>
      <c r="CR2766" s="32"/>
      <c r="CS2766" s="32"/>
      <c r="CT2766" s="32"/>
      <c r="CU2766" s="32"/>
      <c r="CV2766" s="32"/>
      <c r="CW2766" s="32"/>
      <c r="CX2766" s="32"/>
      <c r="CY2766" s="32"/>
      <c r="CZ2766" s="32"/>
      <c r="DA2766" s="32"/>
      <c r="DB2766" s="32"/>
      <c r="DC2766" s="32"/>
      <c r="DD2766" s="32"/>
      <c r="DE2766" s="32"/>
      <c r="DF2766" s="32"/>
      <c r="DG2766" s="32"/>
      <c r="DH2766" s="32"/>
      <c r="DI2766" s="32"/>
      <c r="DJ2766" s="32"/>
      <c r="DK2766" s="32"/>
      <c r="DL2766" s="32"/>
      <c r="DM2766" s="32"/>
      <c r="DN2766" s="32"/>
    </row>
    <row r="2767" spans="1:118" s="31" customFormat="1" x14ac:dyDescent="0.2">
      <c r="A2767" s="48">
        <f>ROW()</f>
        <v>2767</v>
      </c>
      <c r="B2767" s="48"/>
      <c r="C2767" s="48"/>
      <c r="D2767" s="48"/>
      <c r="E2767" s="48"/>
      <c r="BR2767" s="32"/>
      <c r="BS2767" s="32"/>
      <c r="BT2767" s="32"/>
      <c r="BU2767" s="32"/>
      <c r="BV2767" s="32"/>
      <c r="BW2767" s="32"/>
      <c r="BX2767" s="32"/>
      <c r="BY2767" s="32"/>
      <c r="BZ2767" s="32"/>
      <c r="CA2767" s="32"/>
      <c r="CB2767" s="32"/>
      <c r="CC2767" s="32"/>
      <c r="CD2767" s="32"/>
      <c r="CE2767" s="32"/>
      <c r="CF2767" s="32"/>
      <c r="CG2767" s="32"/>
      <c r="CH2767" s="32"/>
      <c r="CI2767" s="32"/>
      <c r="CJ2767" s="32"/>
      <c r="CK2767" s="32"/>
      <c r="CL2767" s="32"/>
      <c r="CM2767" s="32"/>
      <c r="CN2767" s="32"/>
      <c r="CO2767" s="32"/>
      <c r="CP2767" s="32"/>
      <c r="CQ2767" s="32"/>
      <c r="CR2767" s="32"/>
      <c r="CS2767" s="32"/>
      <c r="CT2767" s="32"/>
      <c r="CU2767" s="32"/>
      <c r="CV2767" s="32"/>
      <c r="CW2767" s="32"/>
      <c r="CX2767" s="32"/>
      <c r="CY2767" s="32"/>
      <c r="CZ2767" s="32"/>
      <c r="DA2767" s="32"/>
      <c r="DB2767" s="32"/>
      <c r="DC2767" s="32"/>
      <c r="DD2767" s="32"/>
      <c r="DE2767" s="32"/>
      <c r="DF2767" s="32"/>
      <c r="DG2767" s="32"/>
      <c r="DH2767" s="32"/>
      <c r="DI2767" s="32"/>
      <c r="DJ2767" s="32"/>
      <c r="DK2767" s="32"/>
      <c r="DL2767" s="32"/>
      <c r="DM2767" s="32"/>
      <c r="DN2767" s="32"/>
    </row>
    <row r="2768" spans="1:118" s="31" customFormat="1" x14ac:dyDescent="0.2">
      <c r="A2768" s="48">
        <f>ROW()</f>
        <v>2768</v>
      </c>
      <c r="B2768" s="48"/>
      <c r="C2768" s="48"/>
      <c r="D2768" s="48"/>
      <c r="E2768" s="48"/>
      <c r="BR2768" s="32"/>
      <c r="BS2768" s="32"/>
      <c r="BT2768" s="32"/>
      <c r="BU2768" s="32"/>
      <c r="BV2768" s="32"/>
      <c r="BW2768" s="32"/>
      <c r="BX2768" s="32"/>
      <c r="BY2768" s="32"/>
      <c r="BZ2768" s="32"/>
      <c r="CA2768" s="32"/>
      <c r="CB2768" s="32"/>
      <c r="CC2768" s="32"/>
      <c r="CD2768" s="32"/>
      <c r="CE2768" s="32"/>
      <c r="CF2768" s="32"/>
      <c r="CG2768" s="32"/>
      <c r="CH2768" s="32"/>
      <c r="CI2768" s="32"/>
      <c r="CJ2768" s="32"/>
      <c r="CK2768" s="32"/>
      <c r="CL2768" s="32"/>
      <c r="CM2768" s="32"/>
      <c r="CN2768" s="32"/>
      <c r="CO2768" s="32"/>
      <c r="CP2768" s="32"/>
      <c r="CQ2768" s="32"/>
      <c r="CR2768" s="32"/>
      <c r="CS2768" s="32"/>
      <c r="CT2768" s="32"/>
      <c r="CU2768" s="32"/>
      <c r="CV2768" s="32"/>
      <c r="CW2768" s="32"/>
      <c r="CX2768" s="32"/>
      <c r="CY2768" s="32"/>
      <c r="CZ2768" s="32"/>
      <c r="DA2768" s="32"/>
      <c r="DB2768" s="32"/>
      <c r="DC2768" s="32"/>
      <c r="DD2768" s="32"/>
      <c r="DE2768" s="32"/>
      <c r="DF2768" s="32"/>
      <c r="DG2768" s="32"/>
      <c r="DH2768" s="32"/>
      <c r="DI2768" s="32"/>
      <c r="DJ2768" s="32"/>
      <c r="DK2768" s="32"/>
      <c r="DL2768" s="32"/>
      <c r="DM2768" s="32"/>
      <c r="DN2768" s="32"/>
    </row>
    <row r="2769" spans="1:118" s="31" customFormat="1" x14ac:dyDescent="0.2">
      <c r="A2769" s="48">
        <f>ROW()</f>
        <v>2769</v>
      </c>
      <c r="B2769" s="48"/>
      <c r="C2769" s="48"/>
      <c r="D2769" s="48"/>
      <c r="E2769" s="48"/>
      <c r="BR2769" s="32"/>
      <c r="BS2769" s="32"/>
      <c r="BT2769" s="32"/>
      <c r="BU2769" s="32"/>
      <c r="BV2769" s="32"/>
      <c r="BW2769" s="32"/>
      <c r="BX2769" s="32"/>
      <c r="BY2769" s="32"/>
      <c r="BZ2769" s="32"/>
      <c r="CA2769" s="32"/>
      <c r="CB2769" s="32"/>
      <c r="CC2769" s="32"/>
      <c r="CD2769" s="32"/>
      <c r="CE2769" s="32"/>
      <c r="CF2769" s="32"/>
      <c r="CG2769" s="32"/>
      <c r="CH2769" s="32"/>
      <c r="CI2769" s="32"/>
      <c r="CJ2769" s="32"/>
      <c r="CK2769" s="32"/>
      <c r="CL2769" s="32"/>
      <c r="CM2769" s="32"/>
      <c r="CN2769" s="32"/>
      <c r="CO2769" s="32"/>
      <c r="CP2769" s="32"/>
      <c r="CQ2769" s="32"/>
      <c r="CR2769" s="32"/>
      <c r="CS2769" s="32"/>
      <c r="CT2769" s="32"/>
      <c r="CU2769" s="32"/>
      <c r="CV2769" s="32"/>
      <c r="CW2769" s="32"/>
      <c r="CX2769" s="32"/>
      <c r="CY2769" s="32"/>
      <c r="CZ2769" s="32"/>
      <c r="DA2769" s="32"/>
      <c r="DB2769" s="32"/>
      <c r="DC2769" s="32"/>
      <c r="DD2769" s="32"/>
      <c r="DE2769" s="32"/>
      <c r="DF2769" s="32"/>
      <c r="DG2769" s="32"/>
      <c r="DH2769" s="32"/>
      <c r="DI2769" s="32"/>
      <c r="DJ2769" s="32"/>
      <c r="DK2769" s="32"/>
      <c r="DL2769" s="32"/>
      <c r="DM2769" s="32"/>
      <c r="DN2769" s="32"/>
    </row>
    <row r="2770" spans="1:118" s="31" customFormat="1" x14ac:dyDescent="0.2">
      <c r="A2770" s="48">
        <f>ROW()</f>
        <v>2770</v>
      </c>
      <c r="B2770" s="48"/>
      <c r="C2770" s="48"/>
      <c r="D2770" s="48"/>
      <c r="E2770" s="48"/>
      <c r="BR2770" s="32"/>
      <c r="BS2770" s="32"/>
      <c r="BT2770" s="32"/>
      <c r="BU2770" s="32"/>
      <c r="BV2770" s="32"/>
      <c r="BW2770" s="32"/>
      <c r="BX2770" s="32"/>
      <c r="BY2770" s="32"/>
      <c r="BZ2770" s="32"/>
      <c r="CA2770" s="32"/>
      <c r="CB2770" s="32"/>
      <c r="CC2770" s="32"/>
      <c r="CD2770" s="32"/>
      <c r="CE2770" s="32"/>
      <c r="CF2770" s="32"/>
      <c r="CG2770" s="32"/>
      <c r="CH2770" s="32"/>
      <c r="CI2770" s="32"/>
      <c r="CJ2770" s="32"/>
      <c r="CK2770" s="32"/>
      <c r="CL2770" s="32"/>
      <c r="CM2770" s="32"/>
      <c r="CN2770" s="32"/>
      <c r="CO2770" s="32"/>
      <c r="CP2770" s="32"/>
      <c r="CQ2770" s="32"/>
      <c r="CR2770" s="32"/>
      <c r="CS2770" s="32"/>
      <c r="CT2770" s="32"/>
      <c r="CU2770" s="32"/>
      <c r="CV2770" s="32"/>
      <c r="CW2770" s="32"/>
      <c r="CX2770" s="32"/>
      <c r="CY2770" s="32"/>
      <c r="CZ2770" s="32"/>
      <c r="DA2770" s="32"/>
      <c r="DB2770" s="32"/>
      <c r="DC2770" s="32"/>
      <c r="DD2770" s="32"/>
      <c r="DE2770" s="32"/>
      <c r="DF2770" s="32"/>
      <c r="DG2770" s="32"/>
      <c r="DH2770" s="32"/>
      <c r="DI2770" s="32"/>
      <c r="DJ2770" s="32"/>
      <c r="DK2770" s="32"/>
      <c r="DL2770" s="32"/>
      <c r="DM2770" s="32"/>
      <c r="DN2770" s="32"/>
    </row>
    <row r="2771" spans="1:118" s="31" customFormat="1" x14ac:dyDescent="0.2">
      <c r="A2771" s="48">
        <f>ROW()</f>
        <v>2771</v>
      </c>
      <c r="B2771" s="48"/>
      <c r="C2771" s="48"/>
      <c r="D2771" s="48"/>
      <c r="E2771" s="48"/>
      <c r="BR2771" s="32"/>
      <c r="BS2771" s="32"/>
      <c r="BT2771" s="32"/>
      <c r="BU2771" s="32"/>
      <c r="BV2771" s="32"/>
      <c r="BW2771" s="32"/>
      <c r="BX2771" s="32"/>
      <c r="BY2771" s="32"/>
      <c r="BZ2771" s="32"/>
      <c r="CA2771" s="32"/>
      <c r="CB2771" s="32"/>
      <c r="CC2771" s="32"/>
      <c r="CD2771" s="32"/>
      <c r="CE2771" s="32"/>
      <c r="CF2771" s="32"/>
      <c r="CG2771" s="32"/>
      <c r="CH2771" s="32"/>
      <c r="CI2771" s="32"/>
      <c r="CJ2771" s="32"/>
      <c r="CK2771" s="32"/>
      <c r="CL2771" s="32"/>
      <c r="CM2771" s="32"/>
      <c r="CN2771" s="32"/>
      <c r="CO2771" s="32"/>
      <c r="CP2771" s="32"/>
      <c r="CQ2771" s="32"/>
      <c r="CR2771" s="32"/>
      <c r="CS2771" s="32"/>
      <c r="CT2771" s="32"/>
      <c r="CU2771" s="32"/>
      <c r="CV2771" s="32"/>
      <c r="CW2771" s="32"/>
      <c r="CX2771" s="32"/>
      <c r="CY2771" s="32"/>
      <c r="CZ2771" s="32"/>
      <c r="DA2771" s="32"/>
      <c r="DB2771" s="32"/>
      <c r="DC2771" s="32"/>
      <c r="DD2771" s="32"/>
      <c r="DE2771" s="32"/>
      <c r="DF2771" s="32"/>
      <c r="DG2771" s="32"/>
      <c r="DH2771" s="32"/>
      <c r="DI2771" s="32"/>
      <c r="DJ2771" s="32"/>
      <c r="DK2771" s="32"/>
      <c r="DL2771" s="32"/>
      <c r="DM2771" s="32"/>
      <c r="DN2771" s="32"/>
    </row>
    <row r="2772" spans="1:118" s="31" customFormat="1" x14ac:dyDescent="0.2">
      <c r="A2772" s="48">
        <f>ROW()</f>
        <v>2772</v>
      </c>
      <c r="B2772" s="48"/>
      <c r="C2772" s="48"/>
      <c r="D2772" s="48"/>
      <c r="E2772" s="48"/>
      <c r="BR2772" s="32"/>
      <c r="BS2772" s="32"/>
      <c r="BT2772" s="32"/>
      <c r="BU2772" s="32"/>
      <c r="BV2772" s="32"/>
      <c r="BW2772" s="32"/>
      <c r="BX2772" s="32"/>
      <c r="BY2772" s="32"/>
      <c r="BZ2772" s="32"/>
      <c r="CA2772" s="32"/>
      <c r="CB2772" s="32"/>
      <c r="CC2772" s="32"/>
      <c r="CD2772" s="32"/>
      <c r="CE2772" s="32"/>
      <c r="CF2772" s="32"/>
      <c r="CG2772" s="32"/>
      <c r="CH2772" s="32"/>
      <c r="CI2772" s="32"/>
      <c r="CJ2772" s="32"/>
      <c r="CK2772" s="32"/>
      <c r="CL2772" s="32"/>
      <c r="CM2772" s="32"/>
      <c r="CN2772" s="32"/>
      <c r="CO2772" s="32"/>
      <c r="CP2772" s="32"/>
      <c r="CQ2772" s="32"/>
      <c r="CR2772" s="32"/>
      <c r="CS2772" s="32"/>
      <c r="CT2772" s="32"/>
      <c r="CU2772" s="32"/>
      <c r="CV2772" s="32"/>
      <c r="CW2772" s="32"/>
      <c r="CX2772" s="32"/>
      <c r="CY2772" s="32"/>
      <c r="CZ2772" s="32"/>
      <c r="DA2772" s="32"/>
      <c r="DB2772" s="32"/>
      <c r="DC2772" s="32"/>
      <c r="DD2772" s="32"/>
      <c r="DE2772" s="32"/>
      <c r="DF2772" s="32"/>
      <c r="DG2772" s="32"/>
      <c r="DH2772" s="32"/>
      <c r="DI2772" s="32"/>
      <c r="DJ2772" s="32"/>
      <c r="DK2772" s="32"/>
      <c r="DL2772" s="32"/>
      <c r="DM2772" s="32"/>
      <c r="DN2772" s="32"/>
    </row>
    <row r="2773" spans="1:118" s="31" customFormat="1" x14ac:dyDescent="0.2">
      <c r="A2773" s="48">
        <f>ROW()</f>
        <v>2773</v>
      </c>
      <c r="B2773" s="48"/>
      <c r="C2773" s="48"/>
      <c r="D2773" s="48"/>
      <c r="E2773" s="48"/>
      <c r="BR2773" s="32"/>
      <c r="BS2773" s="32"/>
      <c r="BT2773" s="32"/>
      <c r="BU2773" s="32"/>
      <c r="BV2773" s="32"/>
      <c r="BW2773" s="32"/>
      <c r="BX2773" s="32"/>
      <c r="BY2773" s="32"/>
      <c r="BZ2773" s="32"/>
      <c r="CA2773" s="32"/>
      <c r="CB2773" s="32"/>
      <c r="CC2773" s="32"/>
      <c r="CD2773" s="32"/>
      <c r="CE2773" s="32"/>
      <c r="CF2773" s="32"/>
      <c r="CG2773" s="32"/>
      <c r="CH2773" s="32"/>
      <c r="CI2773" s="32"/>
      <c r="CJ2773" s="32"/>
      <c r="CK2773" s="32"/>
      <c r="CL2773" s="32"/>
      <c r="CM2773" s="32"/>
      <c r="CN2773" s="32"/>
      <c r="CO2773" s="32"/>
      <c r="CP2773" s="32"/>
      <c r="CQ2773" s="32"/>
      <c r="CR2773" s="32"/>
      <c r="CS2773" s="32"/>
      <c r="CT2773" s="32"/>
      <c r="CU2773" s="32"/>
      <c r="CV2773" s="32"/>
      <c r="CW2773" s="32"/>
      <c r="CX2773" s="32"/>
      <c r="CY2773" s="32"/>
      <c r="CZ2773" s="32"/>
      <c r="DA2773" s="32"/>
      <c r="DB2773" s="32"/>
      <c r="DC2773" s="32"/>
      <c r="DD2773" s="32"/>
      <c r="DE2773" s="32"/>
      <c r="DF2773" s="32"/>
      <c r="DG2773" s="32"/>
      <c r="DH2773" s="32"/>
      <c r="DI2773" s="32"/>
      <c r="DJ2773" s="32"/>
      <c r="DK2773" s="32"/>
      <c r="DL2773" s="32"/>
      <c r="DM2773" s="32"/>
      <c r="DN2773" s="32"/>
    </row>
    <row r="2774" spans="1:118" s="31" customFormat="1" x14ac:dyDescent="0.2">
      <c r="A2774" s="48">
        <f>ROW()</f>
        <v>2774</v>
      </c>
      <c r="B2774" s="48"/>
      <c r="C2774" s="48"/>
      <c r="D2774" s="48"/>
      <c r="E2774" s="48"/>
      <c r="BR2774" s="32"/>
      <c r="BS2774" s="32"/>
      <c r="BT2774" s="32"/>
      <c r="BU2774" s="32"/>
      <c r="BV2774" s="32"/>
      <c r="BW2774" s="32"/>
      <c r="BX2774" s="32"/>
      <c r="BY2774" s="32"/>
      <c r="BZ2774" s="32"/>
      <c r="CA2774" s="32"/>
      <c r="CB2774" s="32"/>
      <c r="CC2774" s="32"/>
      <c r="CD2774" s="32"/>
      <c r="CE2774" s="32"/>
      <c r="CF2774" s="32"/>
      <c r="CG2774" s="32"/>
      <c r="CH2774" s="32"/>
      <c r="CI2774" s="32"/>
      <c r="CJ2774" s="32"/>
      <c r="CK2774" s="32"/>
      <c r="CL2774" s="32"/>
      <c r="CM2774" s="32"/>
      <c r="CN2774" s="32"/>
      <c r="CO2774" s="32"/>
      <c r="CP2774" s="32"/>
      <c r="CQ2774" s="32"/>
      <c r="CR2774" s="32"/>
      <c r="CS2774" s="32"/>
      <c r="CT2774" s="32"/>
      <c r="CU2774" s="32"/>
      <c r="CV2774" s="32"/>
      <c r="CW2774" s="32"/>
      <c r="CX2774" s="32"/>
      <c r="CY2774" s="32"/>
      <c r="CZ2774" s="32"/>
      <c r="DA2774" s="32"/>
      <c r="DB2774" s="32"/>
      <c r="DC2774" s="32"/>
      <c r="DD2774" s="32"/>
      <c r="DE2774" s="32"/>
      <c r="DF2774" s="32"/>
      <c r="DG2774" s="32"/>
      <c r="DH2774" s="32"/>
      <c r="DI2774" s="32"/>
      <c r="DJ2774" s="32"/>
      <c r="DK2774" s="32"/>
      <c r="DL2774" s="32"/>
      <c r="DM2774" s="32"/>
      <c r="DN2774" s="32"/>
    </row>
    <row r="2775" spans="1:118" s="31" customFormat="1" x14ac:dyDescent="0.2">
      <c r="A2775" s="48">
        <f>ROW()</f>
        <v>2775</v>
      </c>
      <c r="B2775" s="48"/>
      <c r="C2775" s="48"/>
      <c r="D2775" s="48"/>
      <c r="E2775" s="48"/>
      <c r="BR2775" s="32"/>
      <c r="BS2775" s="32"/>
      <c r="BT2775" s="32"/>
      <c r="BU2775" s="32"/>
      <c r="BV2775" s="32"/>
      <c r="BW2775" s="32"/>
      <c r="BX2775" s="32"/>
      <c r="BY2775" s="32"/>
      <c r="BZ2775" s="32"/>
      <c r="CA2775" s="32"/>
      <c r="CB2775" s="32"/>
      <c r="CC2775" s="32"/>
      <c r="CD2775" s="32"/>
      <c r="CE2775" s="32"/>
      <c r="CF2775" s="32"/>
      <c r="CG2775" s="32"/>
      <c r="CH2775" s="32"/>
      <c r="CI2775" s="32"/>
      <c r="CJ2775" s="32"/>
      <c r="CK2775" s="32"/>
      <c r="CL2775" s="32"/>
      <c r="CM2775" s="32"/>
      <c r="CN2775" s="32"/>
      <c r="CO2775" s="32"/>
      <c r="CP2775" s="32"/>
      <c r="CQ2775" s="32"/>
      <c r="CR2775" s="32"/>
      <c r="CS2775" s="32"/>
      <c r="CT2775" s="32"/>
      <c r="CU2775" s="32"/>
      <c r="CV2775" s="32"/>
      <c r="CW2775" s="32"/>
      <c r="CX2775" s="32"/>
      <c r="CY2775" s="32"/>
      <c r="CZ2775" s="32"/>
      <c r="DA2775" s="32"/>
      <c r="DB2775" s="32"/>
      <c r="DC2775" s="32"/>
      <c r="DD2775" s="32"/>
      <c r="DE2775" s="32"/>
      <c r="DF2775" s="32"/>
      <c r="DG2775" s="32"/>
      <c r="DH2775" s="32"/>
      <c r="DI2775" s="32"/>
      <c r="DJ2775" s="32"/>
      <c r="DK2775" s="32"/>
      <c r="DL2775" s="32"/>
      <c r="DM2775" s="32"/>
      <c r="DN2775" s="32"/>
    </row>
    <row r="2776" spans="1:118" s="31" customFormat="1" x14ac:dyDescent="0.2">
      <c r="A2776" s="48">
        <f>ROW()</f>
        <v>2776</v>
      </c>
      <c r="B2776" s="48"/>
      <c r="C2776" s="48"/>
      <c r="D2776" s="48"/>
      <c r="E2776" s="48"/>
      <c r="BR2776" s="32"/>
      <c r="BS2776" s="32"/>
      <c r="BT2776" s="32"/>
      <c r="BU2776" s="32"/>
      <c r="BV2776" s="32"/>
      <c r="BW2776" s="32"/>
      <c r="BX2776" s="32"/>
      <c r="BY2776" s="32"/>
      <c r="BZ2776" s="32"/>
      <c r="CA2776" s="32"/>
      <c r="CB2776" s="32"/>
      <c r="CC2776" s="32"/>
      <c r="CD2776" s="32"/>
      <c r="CE2776" s="32"/>
      <c r="CF2776" s="32"/>
      <c r="CG2776" s="32"/>
      <c r="CH2776" s="32"/>
      <c r="CI2776" s="32"/>
      <c r="CJ2776" s="32"/>
      <c r="CK2776" s="32"/>
      <c r="CL2776" s="32"/>
      <c r="CM2776" s="32"/>
      <c r="CN2776" s="32"/>
      <c r="CO2776" s="32"/>
      <c r="CP2776" s="32"/>
      <c r="CQ2776" s="32"/>
      <c r="CR2776" s="32"/>
      <c r="CS2776" s="32"/>
      <c r="CT2776" s="32"/>
      <c r="CU2776" s="32"/>
      <c r="CV2776" s="32"/>
      <c r="CW2776" s="32"/>
      <c r="CX2776" s="32"/>
      <c r="CY2776" s="32"/>
      <c r="CZ2776" s="32"/>
      <c r="DA2776" s="32"/>
      <c r="DB2776" s="32"/>
      <c r="DC2776" s="32"/>
      <c r="DD2776" s="32"/>
      <c r="DE2776" s="32"/>
      <c r="DF2776" s="32"/>
      <c r="DG2776" s="32"/>
      <c r="DH2776" s="32"/>
      <c r="DI2776" s="32"/>
      <c r="DJ2776" s="32"/>
      <c r="DK2776" s="32"/>
      <c r="DL2776" s="32"/>
      <c r="DM2776" s="32"/>
      <c r="DN2776" s="32"/>
    </row>
    <row r="2777" spans="1:118" s="31" customFormat="1" x14ac:dyDescent="0.2">
      <c r="A2777" s="48">
        <f>ROW()</f>
        <v>2777</v>
      </c>
      <c r="B2777" s="48"/>
      <c r="C2777" s="48"/>
      <c r="D2777" s="48"/>
      <c r="E2777" s="48"/>
      <c r="BR2777" s="32"/>
      <c r="BS2777" s="32"/>
      <c r="BT2777" s="32"/>
      <c r="BU2777" s="32"/>
      <c r="BV2777" s="32"/>
      <c r="BW2777" s="32"/>
      <c r="BX2777" s="32"/>
      <c r="BY2777" s="32"/>
      <c r="BZ2777" s="32"/>
      <c r="CA2777" s="32"/>
      <c r="CB2777" s="32"/>
      <c r="CC2777" s="32"/>
      <c r="CD2777" s="32"/>
      <c r="CE2777" s="32"/>
      <c r="CF2777" s="32"/>
      <c r="CG2777" s="32"/>
      <c r="CH2777" s="32"/>
      <c r="CI2777" s="32"/>
      <c r="CJ2777" s="32"/>
      <c r="CK2777" s="32"/>
      <c r="CL2777" s="32"/>
      <c r="CM2777" s="32"/>
      <c r="CN2777" s="32"/>
      <c r="CO2777" s="32"/>
      <c r="CP2777" s="32"/>
      <c r="CQ2777" s="32"/>
      <c r="CR2777" s="32"/>
      <c r="CS2777" s="32"/>
      <c r="CT2777" s="32"/>
      <c r="CU2777" s="32"/>
      <c r="CV2777" s="32"/>
      <c r="CW2777" s="32"/>
      <c r="CX2777" s="32"/>
      <c r="CY2777" s="32"/>
      <c r="CZ2777" s="32"/>
      <c r="DA2777" s="32"/>
      <c r="DB2777" s="32"/>
      <c r="DC2777" s="32"/>
      <c r="DD2777" s="32"/>
      <c r="DE2777" s="32"/>
      <c r="DF2777" s="32"/>
      <c r="DG2777" s="32"/>
      <c r="DH2777" s="32"/>
      <c r="DI2777" s="32"/>
      <c r="DJ2777" s="32"/>
      <c r="DK2777" s="32"/>
      <c r="DL2777" s="32"/>
      <c r="DM2777" s="32"/>
      <c r="DN2777" s="32"/>
    </row>
    <row r="2778" spans="1:118" s="31" customFormat="1" x14ac:dyDescent="0.2">
      <c r="A2778" s="48">
        <f>ROW()</f>
        <v>2778</v>
      </c>
      <c r="B2778" s="48"/>
      <c r="C2778" s="48"/>
      <c r="D2778" s="48"/>
      <c r="E2778" s="48"/>
      <c r="BR2778" s="32"/>
      <c r="BS2778" s="32"/>
      <c r="BT2778" s="32"/>
      <c r="BU2778" s="32"/>
      <c r="BV2778" s="32"/>
      <c r="BW2778" s="32"/>
      <c r="BX2778" s="32"/>
      <c r="BY2778" s="32"/>
      <c r="BZ2778" s="32"/>
      <c r="CA2778" s="32"/>
      <c r="CB2778" s="32"/>
      <c r="CC2778" s="32"/>
      <c r="CD2778" s="32"/>
      <c r="CE2778" s="32"/>
      <c r="CF2778" s="32"/>
      <c r="CG2778" s="32"/>
      <c r="CH2778" s="32"/>
      <c r="CI2778" s="32"/>
      <c r="CJ2778" s="32"/>
      <c r="CK2778" s="32"/>
      <c r="CL2778" s="32"/>
      <c r="CM2778" s="32"/>
      <c r="CN2778" s="32"/>
      <c r="CO2778" s="32"/>
      <c r="CP2778" s="32"/>
      <c r="CQ2778" s="32"/>
      <c r="CR2778" s="32"/>
      <c r="CS2778" s="32"/>
      <c r="CT2778" s="32"/>
      <c r="CU2778" s="32"/>
      <c r="CV2778" s="32"/>
      <c r="CW2778" s="32"/>
      <c r="CX2778" s="32"/>
      <c r="CY2778" s="32"/>
      <c r="CZ2778" s="32"/>
      <c r="DA2778" s="32"/>
      <c r="DB2778" s="32"/>
      <c r="DC2778" s="32"/>
      <c r="DD2778" s="32"/>
      <c r="DE2778" s="32"/>
      <c r="DF2778" s="32"/>
      <c r="DG2778" s="32"/>
      <c r="DH2778" s="32"/>
      <c r="DI2778" s="32"/>
      <c r="DJ2778" s="32"/>
      <c r="DK2778" s="32"/>
      <c r="DL2778" s="32"/>
      <c r="DM2778" s="32"/>
      <c r="DN2778" s="32"/>
    </row>
    <row r="2779" spans="1:118" s="31" customFormat="1" x14ac:dyDescent="0.2">
      <c r="A2779" s="48">
        <f>ROW()</f>
        <v>2779</v>
      </c>
      <c r="B2779" s="48"/>
      <c r="C2779" s="48"/>
      <c r="D2779" s="48"/>
      <c r="E2779" s="48"/>
      <c r="BR2779" s="32"/>
      <c r="BS2779" s="32"/>
      <c r="BT2779" s="32"/>
      <c r="BU2779" s="32"/>
      <c r="BV2779" s="32"/>
      <c r="BW2779" s="32"/>
      <c r="BX2779" s="32"/>
      <c r="BY2779" s="32"/>
      <c r="BZ2779" s="32"/>
      <c r="CA2779" s="32"/>
      <c r="CB2779" s="32"/>
      <c r="CC2779" s="32"/>
      <c r="CD2779" s="32"/>
      <c r="CE2779" s="32"/>
      <c r="CF2779" s="32"/>
      <c r="CG2779" s="32"/>
      <c r="CH2779" s="32"/>
      <c r="CI2779" s="32"/>
      <c r="CJ2779" s="32"/>
      <c r="CK2779" s="32"/>
      <c r="CL2779" s="32"/>
      <c r="CM2779" s="32"/>
      <c r="CN2779" s="32"/>
      <c r="CO2779" s="32"/>
      <c r="CP2779" s="32"/>
      <c r="CQ2779" s="32"/>
      <c r="CR2779" s="32"/>
      <c r="CS2779" s="32"/>
      <c r="CT2779" s="32"/>
      <c r="CU2779" s="32"/>
      <c r="CV2779" s="32"/>
      <c r="CW2779" s="32"/>
      <c r="CX2779" s="32"/>
      <c r="CY2779" s="32"/>
      <c r="CZ2779" s="32"/>
      <c r="DA2779" s="32"/>
      <c r="DB2779" s="32"/>
      <c r="DC2779" s="32"/>
      <c r="DD2779" s="32"/>
      <c r="DE2779" s="32"/>
      <c r="DF2779" s="32"/>
      <c r="DG2779" s="32"/>
      <c r="DH2779" s="32"/>
      <c r="DI2779" s="32"/>
      <c r="DJ2779" s="32"/>
      <c r="DK2779" s="32"/>
      <c r="DL2779" s="32"/>
      <c r="DM2779" s="32"/>
      <c r="DN2779" s="32"/>
    </row>
    <row r="2780" spans="1:118" s="31" customFormat="1" x14ac:dyDescent="0.2">
      <c r="A2780" s="48">
        <f>ROW()</f>
        <v>2780</v>
      </c>
      <c r="B2780" s="48"/>
      <c r="C2780" s="48"/>
      <c r="D2780" s="48"/>
      <c r="E2780" s="48"/>
      <c r="BR2780" s="32"/>
      <c r="BS2780" s="32"/>
      <c r="BT2780" s="32"/>
      <c r="BU2780" s="32"/>
      <c r="BV2780" s="32"/>
      <c r="BW2780" s="32"/>
      <c r="BX2780" s="32"/>
      <c r="BY2780" s="32"/>
      <c r="BZ2780" s="32"/>
      <c r="CA2780" s="32"/>
      <c r="CB2780" s="32"/>
      <c r="CC2780" s="32"/>
      <c r="CD2780" s="32"/>
      <c r="CE2780" s="32"/>
      <c r="CF2780" s="32"/>
      <c r="CG2780" s="32"/>
      <c r="CH2780" s="32"/>
      <c r="CI2780" s="32"/>
      <c r="CJ2780" s="32"/>
      <c r="CK2780" s="32"/>
      <c r="CL2780" s="32"/>
      <c r="CM2780" s="32"/>
      <c r="CN2780" s="32"/>
      <c r="CO2780" s="32"/>
      <c r="CP2780" s="32"/>
      <c r="CQ2780" s="32"/>
      <c r="CR2780" s="32"/>
      <c r="CS2780" s="32"/>
      <c r="CT2780" s="32"/>
      <c r="CU2780" s="32"/>
      <c r="CV2780" s="32"/>
      <c r="CW2780" s="32"/>
      <c r="CX2780" s="32"/>
      <c r="CY2780" s="32"/>
      <c r="CZ2780" s="32"/>
      <c r="DA2780" s="32"/>
      <c r="DB2780" s="32"/>
      <c r="DC2780" s="32"/>
      <c r="DD2780" s="32"/>
      <c r="DE2780" s="32"/>
      <c r="DF2780" s="32"/>
      <c r="DG2780" s="32"/>
      <c r="DH2780" s="32"/>
      <c r="DI2780" s="32"/>
      <c r="DJ2780" s="32"/>
      <c r="DK2780" s="32"/>
      <c r="DL2780" s="32"/>
      <c r="DM2780" s="32"/>
      <c r="DN2780" s="32"/>
    </row>
    <row r="2781" spans="1:118" s="31" customFormat="1" x14ac:dyDescent="0.2">
      <c r="A2781" s="48">
        <f>ROW()</f>
        <v>2781</v>
      </c>
      <c r="B2781" s="48"/>
      <c r="C2781" s="48"/>
      <c r="D2781" s="48"/>
      <c r="E2781" s="48"/>
      <c r="BR2781" s="32"/>
      <c r="BS2781" s="32"/>
      <c r="BT2781" s="32"/>
      <c r="BU2781" s="32"/>
      <c r="BV2781" s="32"/>
      <c r="BW2781" s="32"/>
      <c r="BX2781" s="32"/>
      <c r="BY2781" s="32"/>
      <c r="BZ2781" s="32"/>
      <c r="CA2781" s="32"/>
      <c r="CB2781" s="32"/>
      <c r="CC2781" s="32"/>
      <c r="CD2781" s="32"/>
      <c r="CE2781" s="32"/>
      <c r="CF2781" s="32"/>
      <c r="CG2781" s="32"/>
      <c r="CH2781" s="32"/>
      <c r="CI2781" s="32"/>
      <c r="CJ2781" s="32"/>
      <c r="CK2781" s="32"/>
      <c r="CL2781" s="32"/>
      <c r="CM2781" s="32"/>
      <c r="CN2781" s="32"/>
      <c r="CO2781" s="32"/>
      <c r="CP2781" s="32"/>
      <c r="CQ2781" s="32"/>
      <c r="CR2781" s="32"/>
      <c r="CS2781" s="32"/>
      <c r="CT2781" s="32"/>
      <c r="CU2781" s="32"/>
      <c r="CV2781" s="32"/>
      <c r="CW2781" s="32"/>
      <c r="CX2781" s="32"/>
      <c r="CY2781" s="32"/>
      <c r="CZ2781" s="32"/>
      <c r="DA2781" s="32"/>
      <c r="DB2781" s="32"/>
      <c r="DC2781" s="32"/>
      <c r="DD2781" s="32"/>
      <c r="DE2781" s="32"/>
      <c r="DF2781" s="32"/>
      <c r="DG2781" s="32"/>
      <c r="DH2781" s="32"/>
      <c r="DI2781" s="32"/>
      <c r="DJ2781" s="32"/>
      <c r="DK2781" s="32"/>
      <c r="DL2781" s="32"/>
      <c r="DM2781" s="32"/>
      <c r="DN2781" s="32"/>
    </row>
    <row r="2782" spans="1:118" s="31" customFormat="1" x14ac:dyDescent="0.2">
      <c r="A2782" s="48">
        <f>ROW()</f>
        <v>2782</v>
      </c>
      <c r="B2782" s="48"/>
      <c r="C2782" s="48"/>
      <c r="D2782" s="48"/>
      <c r="E2782" s="48"/>
      <c r="BR2782" s="32"/>
      <c r="BS2782" s="32"/>
      <c r="BT2782" s="32"/>
      <c r="BU2782" s="32"/>
      <c r="BV2782" s="32"/>
      <c r="BW2782" s="32"/>
      <c r="BX2782" s="32"/>
      <c r="BY2782" s="32"/>
      <c r="BZ2782" s="32"/>
      <c r="CA2782" s="32"/>
      <c r="CB2782" s="32"/>
      <c r="CC2782" s="32"/>
      <c r="CD2782" s="32"/>
      <c r="CE2782" s="32"/>
      <c r="CF2782" s="32"/>
      <c r="CG2782" s="32"/>
      <c r="CH2782" s="32"/>
      <c r="CI2782" s="32"/>
      <c r="CJ2782" s="32"/>
      <c r="CK2782" s="32"/>
      <c r="CL2782" s="32"/>
      <c r="CM2782" s="32"/>
      <c r="CN2782" s="32"/>
      <c r="CO2782" s="32"/>
      <c r="CP2782" s="32"/>
      <c r="CQ2782" s="32"/>
      <c r="CR2782" s="32"/>
      <c r="CS2782" s="32"/>
      <c r="CT2782" s="32"/>
      <c r="CU2782" s="32"/>
      <c r="CV2782" s="32"/>
      <c r="CW2782" s="32"/>
      <c r="CX2782" s="32"/>
      <c r="CY2782" s="32"/>
      <c r="CZ2782" s="32"/>
      <c r="DA2782" s="32"/>
      <c r="DB2782" s="32"/>
      <c r="DC2782" s="32"/>
      <c r="DD2782" s="32"/>
      <c r="DE2782" s="32"/>
      <c r="DF2782" s="32"/>
      <c r="DG2782" s="32"/>
      <c r="DH2782" s="32"/>
      <c r="DI2782" s="32"/>
      <c r="DJ2782" s="32"/>
      <c r="DK2782" s="32"/>
      <c r="DL2782" s="32"/>
      <c r="DM2782" s="32"/>
      <c r="DN2782" s="32"/>
    </row>
    <row r="2783" spans="1:118" s="31" customFormat="1" x14ac:dyDescent="0.2">
      <c r="A2783" s="48">
        <f>ROW()</f>
        <v>2783</v>
      </c>
      <c r="B2783" s="48"/>
      <c r="C2783" s="48"/>
      <c r="D2783" s="48"/>
      <c r="E2783" s="48"/>
      <c r="BR2783" s="32"/>
      <c r="BS2783" s="32"/>
      <c r="BT2783" s="32"/>
      <c r="BU2783" s="32"/>
      <c r="BV2783" s="32"/>
      <c r="BW2783" s="32"/>
      <c r="BX2783" s="32"/>
      <c r="BY2783" s="32"/>
      <c r="BZ2783" s="32"/>
      <c r="CA2783" s="32"/>
      <c r="CB2783" s="32"/>
      <c r="CC2783" s="32"/>
      <c r="CD2783" s="32"/>
      <c r="CE2783" s="32"/>
      <c r="CF2783" s="32"/>
      <c r="CG2783" s="32"/>
      <c r="CH2783" s="32"/>
      <c r="CI2783" s="32"/>
      <c r="CJ2783" s="32"/>
      <c r="CK2783" s="32"/>
      <c r="CL2783" s="32"/>
      <c r="CM2783" s="32"/>
      <c r="CN2783" s="32"/>
      <c r="CO2783" s="32"/>
      <c r="CP2783" s="32"/>
      <c r="CQ2783" s="32"/>
      <c r="CR2783" s="32"/>
      <c r="CS2783" s="32"/>
      <c r="CT2783" s="32"/>
      <c r="CU2783" s="32"/>
      <c r="CV2783" s="32"/>
      <c r="CW2783" s="32"/>
      <c r="CX2783" s="32"/>
      <c r="CY2783" s="32"/>
      <c r="CZ2783" s="32"/>
      <c r="DA2783" s="32"/>
      <c r="DB2783" s="32"/>
      <c r="DC2783" s="32"/>
      <c r="DD2783" s="32"/>
      <c r="DE2783" s="32"/>
      <c r="DF2783" s="32"/>
      <c r="DG2783" s="32"/>
      <c r="DH2783" s="32"/>
      <c r="DI2783" s="32"/>
      <c r="DJ2783" s="32"/>
      <c r="DK2783" s="32"/>
      <c r="DL2783" s="32"/>
      <c r="DM2783" s="32"/>
      <c r="DN2783" s="32"/>
    </row>
    <row r="2784" spans="1:118" s="31" customFormat="1" x14ac:dyDescent="0.2">
      <c r="A2784" s="48">
        <f>ROW()</f>
        <v>2784</v>
      </c>
      <c r="B2784" s="48"/>
      <c r="C2784" s="48"/>
      <c r="D2784" s="48"/>
      <c r="E2784" s="48"/>
      <c r="BR2784" s="32"/>
      <c r="BS2784" s="32"/>
      <c r="BT2784" s="32"/>
      <c r="BU2784" s="32"/>
      <c r="BV2784" s="32"/>
      <c r="BW2784" s="32"/>
      <c r="BX2784" s="32"/>
      <c r="BY2784" s="32"/>
      <c r="BZ2784" s="32"/>
      <c r="CA2784" s="32"/>
      <c r="CB2784" s="32"/>
      <c r="CC2784" s="32"/>
      <c r="CD2784" s="32"/>
      <c r="CE2784" s="32"/>
      <c r="CF2784" s="32"/>
      <c r="CG2784" s="32"/>
      <c r="CH2784" s="32"/>
      <c r="CI2784" s="32"/>
      <c r="CJ2784" s="32"/>
      <c r="CK2784" s="32"/>
      <c r="CL2784" s="32"/>
      <c r="CM2784" s="32"/>
      <c r="CN2784" s="32"/>
      <c r="CO2784" s="32"/>
      <c r="CP2784" s="32"/>
      <c r="CQ2784" s="32"/>
      <c r="CR2784" s="32"/>
      <c r="CS2784" s="32"/>
      <c r="CT2784" s="32"/>
      <c r="CU2784" s="32"/>
      <c r="CV2784" s="32"/>
      <c r="CW2784" s="32"/>
      <c r="CX2784" s="32"/>
      <c r="CY2784" s="32"/>
      <c r="CZ2784" s="32"/>
      <c r="DA2784" s="32"/>
      <c r="DB2784" s="32"/>
      <c r="DC2784" s="32"/>
      <c r="DD2784" s="32"/>
      <c r="DE2784" s="32"/>
      <c r="DF2784" s="32"/>
      <c r="DG2784" s="32"/>
      <c r="DH2784" s="32"/>
      <c r="DI2784" s="32"/>
      <c r="DJ2784" s="32"/>
      <c r="DK2784" s="32"/>
      <c r="DL2784" s="32"/>
      <c r="DM2784" s="32"/>
      <c r="DN2784" s="32"/>
    </row>
    <row r="2785" spans="1:118" s="31" customFormat="1" x14ac:dyDescent="0.2">
      <c r="A2785" s="48">
        <f>ROW()</f>
        <v>2785</v>
      </c>
      <c r="B2785" s="48"/>
      <c r="C2785" s="48"/>
      <c r="D2785" s="48"/>
      <c r="E2785" s="48"/>
      <c r="BR2785" s="32"/>
      <c r="BS2785" s="32"/>
      <c r="BT2785" s="32"/>
      <c r="BU2785" s="32"/>
      <c r="BV2785" s="32"/>
      <c r="BW2785" s="32"/>
      <c r="BX2785" s="32"/>
      <c r="BY2785" s="32"/>
      <c r="BZ2785" s="32"/>
      <c r="CA2785" s="32"/>
      <c r="CB2785" s="32"/>
      <c r="CC2785" s="32"/>
      <c r="CD2785" s="32"/>
      <c r="CE2785" s="32"/>
      <c r="CF2785" s="32"/>
      <c r="CG2785" s="32"/>
      <c r="CH2785" s="32"/>
      <c r="CI2785" s="32"/>
      <c r="CJ2785" s="32"/>
      <c r="CK2785" s="32"/>
      <c r="CL2785" s="32"/>
      <c r="CM2785" s="32"/>
      <c r="CN2785" s="32"/>
      <c r="CO2785" s="32"/>
      <c r="CP2785" s="32"/>
      <c r="CQ2785" s="32"/>
      <c r="CR2785" s="32"/>
      <c r="CS2785" s="32"/>
      <c r="CT2785" s="32"/>
      <c r="CU2785" s="32"/>
      <c r="CV2785" s="32"/>
      <c r="CW2785" s="32"/>
      <c r="CX2785" s="32"/>
      <c r="CY2785" s="32"/>
      <c r="CZ2785" s="32"/>
      <c r="DA2785" s="32"/>
      <c r="DB2785" s="32"/>
      <c r="DC2785" s="32"/>
      <c r="DD2785" s="32"/>
      <c r="DE2785" s="32"/>
      <c r="DF2785" s="32"/>
      <c r="DG2785" s="32"/>
      <c r="DH2785" s="32"/>
      <c r="DI2785" s="32"/>
      <c r="DJ2785" s="32"/>
      <c r="DK2785" s="32"/>
      <c r="DL2785" s="32"/>
      <c r="DM2785" s="32"/>
      <c r="DN2785" s="32"/>
    </row>
    <row r="2786" spans="1:118" s="31" customFormat="1" x14ac:dyDescent="0.2">
      <c r="A2786" s="48">
        <f>ROW()</f>
        <v>2786</v>
      </c>
      <c r="B2786" s="48"/>
      <c r="C2786" s="48"/>
      <c r="D2786" s="48"/>
      <c r="E2786" s="48"/>
      <c r="BR2786" s="32"/>
      <c r="BS2786" s="32"/>
      <c r="BT2786" s="32"/>
      <c r="BU2786" s="32"/>
      <c r="BV2786" s="32"/>
      <c r="BW2786" s="32"/>
      <c r="BX2786" s="32"/>
      <c r="BY2786" s="32"/>
      <c r="BZ2786" s="32"/>
      <c r="CA2786" s="32"/>
      <c r="CB2786" s="32"/>
      <c r="CC2786" s="32"/>
      <c r="CD2786" s="32"/>
      <c r="CE2786" s="32"/>
      <c r="CF2786" s="32"/>
      <c r="CG2786" s="32"/>
      <c r="CH2786" s="32"/>
      <c r="CI2786" s="32"/>
      <c r="CJ2786" s="32"/>
      <c r="CK2786" s="32"/>
      <c r="CL2786" s="32"/>
      <c r="CM2786" s="32"/>
      <c r="CN2786" s="32"/>
      <c r="CO2786" s="32"/>
      <c r="CP2786" s="32"/>
      <c r="CQ2786" s="32"/>
      <c r="CR2786" s="32"/>
      <c r="CS2786" s="32"/>
      <c r="CT2786" s="32"/>
      <c r="CU2786" s="32"/>
      <c r="CV2786" s="32"/>
      <c r="CW2786" s="32"/>
      <c r="CX2786" s="32"/>
      <c r="CY2786" s="32"/>
      <c r="CZ2786" s="32"/>
      <c r="DA2786" s="32"/>
      <c r="DB2786" s="32"/>
      <c r="DC2786" s="32"/>
      <c r="DD2786" s="32"/>
      <c r="DE2786" s="32"/>
      <c r="DF2786" s="32"/>
      <c r="DG2786" s="32"/>
      <c r="DH2786" s="32"/>
      <c r="DI2786" s="32"/>
      <c r="DJ2786" s="32"/>
      <c r="DK2786" s="32"/>
      <c r="DL2786" s="32"/>
      <c r="DM2786" s="32"/>
      <c r="DN2786" s="32"/>
    </row>
    <row r="2787" spans="1:118" s="31" customFormat="1" x14ac:dyDescent="0.2">
      <c r="A2787" s="48">
        <f>ROW()</f>
        <v>2787</v>
      </c>
      <c r="B2787" s="48"/>
      <c r="C2787" s="48"/>
      <c r="D2787" s="48"/>
      <c r="E2787" s="48"/>
      <c r="BR2787" s="32"/>
      <c r="BS2787" s="32"/>
      <c r="BT2787" s="32"/>
      <c r="BU2787" s="32"/>
      <c r="BV2787" s="32"/>
      <c r="BW2787" s="32"/>
      <c r="BX2787" s="32"/>
      <c r="BY2787" s="32"/>
      <c r="BZ2787" s="32"/>
      <c r="CA2787" s="32"/>
      <c r="CB2787" s="32"/>
      <c r="CC2787" s="32"/>
      <c r="CD2787" s="32"/>
      <c r="CE2787" s="32"/>
      <c r="CF2787" s="32"/>
      <c r="CG2787" s="32"/>
      <c r="CH2787" s="32"/>
      <c r="CI2787" s="32"/>
      <c r="CJ2787" s="32"/>
      <c r="CK2787" s="32"/>
      <c r="CL2787" s="32"/>
      <c r="CM2787" s="32"/>
      <c r="CN2787" s="32"/>
      <c r="CO2787" s="32"/>
      <c r="CP2787" s="32"/>
      <c r="CQ2787" s="32"/>
      <c r="CR2787" s="32"/>
      <c r="CS2787" s="32"/>
      <c r="CT2787" s="32"/>
      <c r="CU2787" s="32"/>
      <c r="CV2787" s="32"/>
      <c r="CW2787" s="32"/>
      <c r="CX2787" s="32"/>
      <c r="CY2787" s="32"/>
      <c r="CZ2787" s="32"/>
      <c r="DA2787" s="32"/>
      <c r="DB2787" s="32"/>
      <c r="DC2787" s="32"/>
      <c r="DD2787" s="32"/>
      <c r="DE2787" s="32"/>
      <c r="DF2787" s="32"/>
      <c r="DG2787" s="32"/>
      <c r="DH2787" s="32"/>
      <c r="DI2787" s="32"/>
      <c r="DJ2787" s="32"/>
      <c r="DK2787" s="32"/>
      <c r="DL2787" s="32"/>
      <c r="DM2787" s="32"/>
      <c r="DN2787" s="32"/>
    </row>
    <row r="2788" spans="1:118" s="31" customFormat="1" x14ac:dyDescent="0.2">
      <c r="A2788" s="48">
        <f>ROW()</f>
        <v>2788</v>
      </c>
      <c r="B2788" s="48"/>
      <c r="C2788" s="48"/>
      <c r="D2788" s="48"/>
      <c r="E2788" s="48"/>
      <c r="BR2788" s="32"/>
      <c r="BS2788" s="32"/>
      <c r="BT2788" s="32"/>
      <c r="BU2788" s="32"/>
      <c r="BV2788" s="32"/>
      <c r="BW2788" s="32"/>
      <c r="BX2788" s="32"/>
      <c r="BY2788" s="32"/>
      <c r="BZ2788" s="32"/>
      <c r="CA2788" s="32"/>
      <c r="CB2788" s="32"/>
      <c r="CC2788" s="32"/>
      <c r="CD2788" s="32"/>
      <c r="CE2788" s="32"/>
      <c r="CF2788" s="32"/>
      <c r="CG2788" s="32"/>
      <c r="CH2788" s="32"/>
      <c r="CI2788" s="32"/>
      <c r="CJ2788" s="32"/>
      <c r="CK2788" s="32"/>
      <c r="CL2788" s="32"/>
      <c r="CM2788" s="32"/>
      <c r="CN2788" s="32"/>
      <c r="CO2788" s="32"/>
      <c r="CP2788" s="32"/>
      <c r="CQ2788" s="32"/>
      <c r="CR2788" s="32"/>
      <c r="CS2788" s="32"/>
      <c r="CT2788" s="32"/>
      <c r="CU2788" s="32"/>
      <c r="CV2788" s="32"/>
      <c r="CW2788" s="32"/>
      <c r="CX2788" s="32"/>
      <c r="CY2788" s="32"/>
      <c r="CZ2788" s="32"/>
      <c r="DA2788" s="32"/>
      <c r="DB2788" s="32"/>
      <c r="DC2788" s="32"/>
      <c r="DD2788" s="32"/>
      <c r="DE2788" s="32"/>
      <c r="DF2788" s="32"/>
      <c r="DG2788" s="32"/>
      <c r="DH2788" s="32"/>
      <c r="DI2788" s="32"/>
      <c r="DJ2788" s="32"/>
      <c r="DK2788" s="32"/>
      <c r="DL2788" s="32"/>
      <c r="DM2788" s="32"/>
      <c r="DN2788" s="32"/>
    </row>
    <row r="2789" spans="1:118" s="31" customFormat="1" x14ac:dyDescent="0.2">
      <c r="A2789" s="48">
        <f>ROW()</f>
        <v>2789</v>
      </c>
      <c r="B2789" s="48"/>
      <c r="C2789" s="48"/>
      <c r="D2789" s="48"/>
      <c r="E2789" s="48"/>
      <c r="BR2789" s="32"/>
      <c r="BS2789" s="32"/>
      <c r="BT2789" s="32"/>
      <c r="BU2789" s="32"/>
      <c r="BV2789" s="32"/>
      <c r="BW2789" s="32"/>
      <c r="BX2789" s="32"/>
      <c r="BY2789" s="32"/>
      <c r="BZ2789" s="32"/>
      <c r="CA2789" s="32"/>
      <c r="CB2789" s="32"/>
      <c r="CC2789" s="32"/>
      <c r="CD2789" s="32"/>
      <c r="CE2789" s="32"/>
      <c r="CF2789" s="32"/>
      <c r="CG2789" s="32"/>
      <c r="CH2789" s="32"/>
      <c r="CI2789" s="32"/>
      <c r="CJ2789" s="32"/>
      <c r="CK2789" s="32"/>
      <c r="CL2789" s="32"/>
      <c r="CM2789" s="32"/>
      <c r="CN2789" s="32"/>
      <c r="CO2789" s="32"/>
      <c r="CP2789" s="32"/>
      <c r="CQ2789" s="32"/>
      <c r="CR2789" s="32"/>
      <c r="CS2789" s="32"/>
      <c r="CT2789" s="32"/>
      <c r="CU2789" s="32"/>
      <c r="CV2789" s="32"/>
      <c r="CW2789" s="32"/>
      <c r="CX2789" s="32"/>
      <c r="CY2789" s="32"/>
      <c r="CZ2789" s="32"/>
      <c r="DA2789" s="32"/>
      <c r="DB2789" s="32"/>
      <c r="DC2789" s="32"/>
      <c r="DD2789" s="32"/>
      <c r="DE2789" s="32"/>
      <c r="DF2789" s="32"/>
      <c r="DG2789" s="32"/>
      <c r="DH2789" s="32"/>
      <c r="DI2789" s="32"/>
      <c r="DJ2789" s="32"/>
      <c r="DK2789" s="32"/>
      <c r="DL2789" s="32"/>
      <c r="DM2789" s="32"/>
      <c r="DN2789" s="32"/>
    </row>
    <row r="2790" spans="1:118" s="31" customFormat="1" x14ac:dyDescent="0.2">
      <c r="A2790" s="48">
        <f>ROW()</f>
        <v>2790</v>
      </c>
      <c r="B2790" s="48"/>
      <c r="C2790" s="48"/>
      <c r="D2790" s="48"/>
      <c r="E2790" s="48"/>
      <c r="BR2790" s="32"/>
      <c r="BS2790" s="32"/>
      <c r="BT2790" s="32"/>
      <c r="BU2790" s="32"/>
      <c r="BV2790" s="32"/>
      <c r="BW2790" s="32"/>
      <c r="BX2790" s="32"/>
      <c r="BY2790" s="32"/>
      <c r="BZ2790" s="32"/>
      <c r="CA2790" s="32"/>
      <c r="CB2790" s="32"/>
      <c r="CC2790" s="32"/>
      <c r="CD2790" s="32"/>
      <c r="CE2790" s="32"/>
      <c r="CF2790" s="32"/>
      <c r="CG2790" s="32"/>
      <c r="CH2790" s="32"/>
      <c r="CI2790" s="32"/>
      <c r="CJ2790" s="32"/>
      <c r="CK2790" s="32"/>
      <c r="CL2790" s="32"/>
      <c r="CM2790" s="32"/>
      <c r="CN2790" s="32"/>
      <c r="CO2790" s="32"/>
      <c r="CP2790" s="32"/>
      <c r="CQ2790" s="32"/>
      <c r="CR2790" s="32"/>
      <c r="CS2790" s="32"/>
      <c r="CT2790" s="32"/>
      <c r="CU2790" s="32"/>
      <c r="CV2790" s="32"/>
      <c r="CW2790" s="32"/>
      <c r="CX2790" s="32"/>
      <c r="CY2790" s="32"/>
      <c r="CZ2790" s="32"/>
      <c r="DA2790" s="32"/>
      <c r="DB2790" s="32"/>
      <c r="DC2790" s="32"/>
      <c r="DD2790" s="32"/>
      <c r="DE2790" s="32"/>
      <c r="DF2790" s="32"/>
      <c r="DG2790" s="32"/>
      <c r="DH2790" s="32"/>
      <c r="DI2790" s="32"/>
      <c r="DJ2790" s="32"/>
      <c r="DK2790" s="32"/>
      <c r="DL2790" s="32"/>
      <c r="DM2790" s="32"/>
      <c r="DN2790" s="32"/>
    </row>
    <row r="2791" spans="1:118" s="31" customFormat="1" x14ac:dyDescent="0.2">
      <c r="A2791" s="48">
        <f>ROW()</f>
        <v>2791</v>
      </c>
      <c r="B2791" s="48"/>
      <c r="C2791" s="48"/>
      <c r="D2791" s="48"/>
      <c r="E2791" s="48"/>
      <c r="BR2791" s="32"/>
      <c r="BS2791" s="32"/>
      <c r="BT2791" s="32"/>
      <c r="BU2791" s="32"/>
      <c r="BV2791" s="32"/>
      <c r="BW2791" s="32"/>
      <c r="BX2791" s="32"/>
      <c r="BY2791" s="32"/>
      <c r="BZ2791" s="32"/>
      <c r="CA2791" s="32"/>
      <c r="CB2791" s="32"/>
      <c r="CC2791" s="32"/>
      <c r="CD2791" s="32"/>
      <c r="CE2791" s="32"/>
      <c r="CF2791" s="32"/>
      <c r="CG2791" s="32"/>
      <c r="CH2791" s="32"/>
      <c r="CI2791" s="32"/>
      <c r="CJ2791" s="32"/>
      <c r="CK2791" s="32"/>
      <c r="CL2791" s="32"/>
      <c r="CM2791" s="32"/>
      <c r="CN2791" s="32"/>
      <c r="CO2791" s="32"/>
      <c r="CP2791" s="32"/>
      <c r="CQ2791" s="32"/>
      <c r="CR2791" s="32"/>
      <c r="CS2791" s="32"/>
      <c r="CT2791" s="32"/>
      <c r="CU2791" s="32"/>
      <c r="CV2791" s="32"/>
      <c r="CW2791" s="32"/>
      <c r="CX2791" s="32"/>
      <c r="CY2791" s="32"/>
      <c r="CZ2791" s="32"/>
      <c r="DA2791" s="32"/>
      <c r="DB2791" s="32"/>
      <c r="DC2791" s="32"/>
      <c r="DD2791" s="32"/>
      <c r="DE2791" s="32"/>
      <c r="DF2791" s="32"/>
      <c r="DG2791" s="32"/>
      <c r="DH2791" s="32"/>
      <c r="DI2791" s="32"/>
      <c r="DJ2791" s="32"/>
      <c r="DK2791" s="32"/>
      <c r="DL2791" s="32"/>
      <c r="DM2791" s="32"/>
      <c r="DN2791" s="32"/>
    </row>
    <row r="2792" spans="1:118" s="31" customFormat="1" x14ac:dyDescent="0.2">
      <c r="A2792" s="48">
        <f>ROW()</f>
        <v>2792</v>
      </c>
      <c r="B2792" s="48"/>
      <c r="C2792" s="48"/>
      <c r="D2792" s="48"/>
      <c r="E2792" s="48"/>
      <c r="BR2792" s="32"/>
      <c r="BS2792" s="32"/>
      <c r="BT2792" s="32"/>
      <c r="BU2792" s="32"/>
      <c r="BV2792" s="32"/>
      <c r="BW2792" s="32"/>
      <c r="BX2792" s="32"/>
      <c r="BY2792" s="32"/>
      <c r="BZ2792" s="32"/>
      <c r="CA2792" s="32"/>
      <c r="CB2792" s="32"/>
      <c r="CC2792" s="32"/>
      <c r="CD2792" s="32"/>
      <c r="CE2792" s="32"/>
      <c r="CF2792" s="32"/>
      <c r="CG2792" s="32"/>
      <c r="CH2792" s="32"/>
      <c r="CI2792" s="32"/>
      <c r="CJ2792" s="32"/>
      <c r="CK2792" s="32"/>
      <c r="CL2792" s="32"/>
      <c r="CM2792" s="32"/>
      <c r="CN2792" s="32"/>
      <c r="CO2792" s="32"/>
      <c r="CP2792" s="32"/>
      <c r="CQ2792" s="32"/>
      <c r="CR2792" s="32"/>
      <c r="CS2792" s="32"/>
      <c r="CT2792" s="32"/>
      <c r="CU2792" s="32"/>
      <c r="CV2792" s="32"/>
      <c r="CW2792" s="32"/>
      <c r="CX2792" s="32"/>
      <c r="CY2792" s="32"/>
      <c r="CZ2792" s="32"/>
      <c r="DA2792" s="32"/>
      <c r="DB2792" s="32"/>
      <c r="DC2792" s="32"/>
      <c r="DD2792" s="32"/>
      <c r="DE2792" s="32"/>
      <c r="DF2792" s="32"/>
      <c r="DG2792" s="32"/>
      <c r="DH2792" s="32"/>
      <c r="DI2792" s="32"/>
      <c r="DJ2792" s="32"/>
      <c r="DK2792" s="32"/>
      <c r="DL2792" s="32"/>
      <c r="DM2792" s="32"/>
      <c r="DN2792" s="32"/>
    </row>
    <row r="2793" spans="1:118" s="31" customFormat="1" x14ac:dyDescent="0.2">
      <c r="A2793" s="48">
        <f>ROW()</f>
        <v>2793</v>
      </c>
      <c r="B2793" s="48"/>
      <c r="C2793" s="48"/>
      <c r="D2793" s="48"/>
      <c r="E2793" s="48"/>
      <c r="BR2793" s="32"/>
      <c r="BS2793" s="32"/>
      <c r="BT2793" s="32"/>
      <c r="BU2793" s="32"/>
      <c r="BV2793" s="32"/>
      <c r="BW2793" s="32"/>
      <c r="BX2793" s="32"/>
      <c r="BY2793" s="32"/>
      <c r="BZ2793" s="32"/>
      <c r="CA2793" s="32"/>
      <c r="CB2793" s="32"/>
      <c r="CC2793" s="32"/>
      <c r="CD2793" s="32"/>
      <c r="CE2793" s="32"/>
      <c r="CF2793" s="32"/>
      <c r="CG2793" s="32"/>
      <c r="CH2793" s="32"/>
      <c r="CI2793" s="32"/>
      <c r="CJ2793" s="32"/>
      <c r="CK2793" s="32"/>
      <c r="CL2793" s="32"/>
      <c r="CM2793" s="32"/>
      <c r="CN2793" s="32"/>
      <c r="CO2793" s="32"/>
      <c r="CP2793" s="32"/>
      <c r="CQ2793" s="32"/>
      <c r="CR2793" s="32"/>
      <c r="CS2793" s="32"/>
      <c r="CT2793" s="32"/>
      <c r="CU2793" s="32"/>
      <c r="CV2793" s="32"/>
      <c r="CW2793" s="32"/>
      <c r="CX2793" s="32"/>
      <c r="CY2793" s="32"/>
      <c r="CZ2793" s="32"/>
      <c r="DA2793" s="32"/>
      <c r="DB2793" s="32"/>
      <c r="DC2793" s="32"/>
      <c r="DD2793" s="32"/>
      <c r="DE2793" s="32"/>
      <c r="DF2793" s="32"/>
      <c r="DG2793" s="32"/>
      <c r="DH2793" s="32"/>
      <c r="DI2793" s="32"/>
      <c r="DJ2793" s="32"/>
      <c r="DK2793" s="32"/>
      <c r="DL2793" s="32"/>
      <c r="DM2793" s="32"/>
      <c r="DN2793" s="32"/>
    </row>
    <row r="2794" spans="1:118" s="31" customFormat="1" x14ac:dyDescent="0.2">
      <c r="A2794" s="48">
        <f>ROW()</f>
        <v>2794</v>
      </c>
      <c r="B2794" s="48"/>
      <c r="C2794" s="48"/>
      <c r="D2794" s="48"/>
      <c r="E2794" s="48"/>
      <c r="BR2794" s="32"/>
      <c r="BS2794" s="32"/>
      <c r="BT2794" s="32"/>
      <c r="BU2794" s="32"/>
      <c r="BV2794" s="32"/>
      <c r="BW2794" s="32"/>
      <c r="BX2794" s="32"/>
      <c r="BY2794" s="32"/>
      <c r="BZ2794" s="32"/>
      <c r="CA2794" s="32"/>
      <c r="CB2794" s="32"/>
      <c r="CC2794" s="32"/>
      <c r="CD2794" s="32"/>
      <c r="CE2794" s="32"/>
      <c r="CF2794" s="32"/>
      <c r="CG2794" s="32"/>
      <c r="CH2794" s="32"/>
      <c r="CI2794" s="32"/>
      <c r="CJ2794" s="32"/>
      <c r="CK2794" s="32"/>
      <c r="CL2794" s="32"/>
      <c r="CM2794" s="32"/>
      <c r="CN2794" s="32"/>
      <c r="CO2794" s="32"/>
      <c r="CP2794" s="32"/>
      <c r="CQ2794" s="32"/>
      <c r="CR2794" s="32"/>
      <c r="CS2794" s="32"/>
      <c r="CT2794" s="32"/>
      <c r="CU2794" s="32"/>
      <c r="CV2794" s="32"/>
      <c r="CW2794" s="32"/>
      <c r="CX2794" s="32"/>
      <c r="CY2794" s="32"/>
      <c r="CZ2794" s="32"/>
      <c r="DA2794" s="32"/>
      <c r="DB2794" s="32"/>
      <c r="DC2794" s="32"/>
      <c r="DD2794" s="32"/>
      <c r="DE2794" s="32"/>
      <c r="DF2794" s="32"/>
      <c r="DG2794" s="32"/>
      <c r="DH2794" s="32"/>
      <c r="DI2794" s="32"/>
      <c r="DJ2794" s="32"/>
      <c r="DK2794" s="32"/>
      <c r="DL2794" s="32"/>
      <c r="DM2794" s="32"/>
      <c r="DN2794" s="32"/>
    </row>
    <row r="2795" spans="1:118" s="31" customFormat="1" x14ac:dyDescent="0.2">
      <c r="A2795" s="48">
        <f>ROW()</f>
        <v>2795</v>
      </c>
      <c r="B2795" s="48"/>
      <c r="C2795" s="48"/>
      <c r="D2795" s="48"/>
      <c r="E2795" s="48"/>
      <c r="BR2795" s="32"/>
      <c r="BS2795" s="32"/>
      <c r="BT2795" s="32"/>
      <c r="BU2795" s="32"/>
      <c r="BV2795" s="32"/>
      <c r="BW2795" s="32"/>
      <c r="BX2795" s="32"/>
      <c r="BY2795" s="32"/>
      <c r="BZ2795" s="32"/>
      <c r="CA2795" s="32"/>
      <c r="CB2795" s="32"/>
      <c r="CC2795" s="32"/>
      <c r="CD2795" s="32"/>
      <c r="CE2795" s="32"/>
      <c r="CF2795" s="32"/>
      <c r="CG2795" s="32"/>
      <c r="CH2795" s="32"/>
      <c r="CI2795" s="32"/>
      <c r="CJ2795" s="32"/>
      <c r="CK2795" s="32"/>
      <c r="CL2795" s="32"/>
      <c r="CM2795" s="32"/>
      <c r="CN2795" s="32"/>
      <c r="CO2795" s="32"/>
      <c r="CP2795" s="32"/>
      <c r="CQ2795" s="32"/>
      <c r="CR2795" s="32"/>
      <c r="CS2795" s="32"/>
      <c r="CT2795" s="32"/>
      <c r="CU2795" s="32"/>
      <c r="CV2795" s="32"/>
      <c r="CW2795" s="32"/>
      <c r="CX2795" s="32"/>
      <c r="CY2795" s="32"/>
      <c r="CZ2795" s="32"/>
      <c r="DA2795" s="32"/>
      <c r="DB2795" s="32"/>
      <c r="DC2795" s="32"/>
      <c r="DD2795" s="32"/>
      <c r="DE2795" s="32"/>
      <c r="DF2795" s="32"/>
      <c r="DG2795" s="32"/>
      <c r="DH2795" s="32"/>
      <c r="DI2795" s="32"/>
      <c r="DJ2795" s="32"/>
      <c r="DK2795" s="32"/>
      <c r="DL2795" s="32"/>
      <c r="DM2795" s="32"/>
      <c r="DN2795" s="32"/>
    </row>
    <row r="2796" spans="1:118" s="31" customFormat="1" x14ac:dyDescent="0.2">
      <c r="A2796" s="48">
        <f>ROW()</f>
        <v>2796</v>
      </c>
      <c r="B2796" s="48"/>
      <c r="C2796" s="48"/>
      <c r="D2796" s="48"/>
      <c r="E2796" s="48"/>
      <c r="BR2796" s="32"/>
      <c r="BS2796" s="32"/>
      <c r="BT2796" s="32"/>
      <c r="BU2796" s="32"/>
      <c r="BV2796" s="32"/>
      <c r="BW2796" s="32"/>
      <c r="BX2796" s="32"/>
      <c r="BY2796" s="32"/>
      <c r="BZ2796" s="32"/>
      <c r="CA2796" s="32"/>
      <c r="CB2796" s="32"/>
      <c r="CC2796" s="32"/>
      <c r="CD2796" s="32"/>
      <c r="CE2796" s="32"/>
      <c r="CF2796" s="32"/>
      <c r="CG2796" s="32"/>
      <c r="CH2796" s="32"/>
      <c r="CI2796" s="32"/>
      <c r="CJ2796" s="32"/>
      <c r="CK2796" s="32"/>
      <c r="CL2796" s="32"/>
      <c r="CM2796" s="32"/>
      <c r="CN2796" s="32"/>
      <c r="CO2796" s="32"/>
      <c r="CP2796" s="32"/>
      <c r="CQ2796" s="32"/>
      <c r="CR2796" s="32"/>
      <c r="CS2796" s="32"/>
      <c r="CT2796" s="32"/>
      <c r="CU2796" s="32"/>
      <c r="CV2796" s="32"/>
      <c r="CW2796" s="32"/>
      <c r="CX2796" s="32"/>
      <c r="CY2796" s="32"/>
      <c r="CZ2796" s="32"/>
      <c r="DA2796" s="32"/>
      <c r="DB2796" s="32"/>
      <c r="DC2796" s="32"/>
      <c r="DD2796" s="32"/>
      <c r="DE2796" s="32"/>
      <c r="DF2796" s="32"/>
      <c r="DG2796" s="32"/>
      <c r="DH2796" s="32"/>
      <c r="DI2796" s="32"/>
      <c r="DJ2796" s="32"/>
      <c r="DK2796" s="32"/>
      <c r="DL2796" s="32"/>
      <c r="DM2796" s="32"/>
      <c r="DN2796" s="32"/>
    </row>
    <row r="2797" spans="1:118" s="31" customFormat="1" x14ac:dyDescent="0.2">
      <c r="A2797" s="48">
        <f>ROW()</f>
        <v>2797</v>
      </c>
      <c r="B2797" s="48"/>
      <c r="C2797" s="48"/>
      <c r="D2797" s="48"/>
      <c r="E2797" s="48"/>
      <c r="BR2797" s="32"/>
      <c r="BS2797" s="32"/>
      <c r="BT2797" s="32"/>
      <c r="BU2797" s="32"/>
      <c r="BV2797" s="32"/>
      <c r="BW2797" s="32"/>
      <c r="BX2797" s="32"/>
      <c r="BY2797" s="32"/>
      <c r="BZ2797" s="32"/>
      <c r="CA2797" s="32"/>
      <c r="CB2797" s="32"/>
      <c r="CC2797" s="32"/>
      <c r="CD2797" s="32"/>
      <c r="CE2797" s="32"/>
      <c r="CF2797" s="32"/>
      <c r="CG2797" s="32"/>
      <c r="CH2797" s="32"/>
      <c r="CI2797" s="32"/>
      <c r="CJ2797" s="32"/>
      <c r="CK2797" s="32"/>
      <c r="CL2797" s="32"/>
      <c r="CM2797" s="32"/>
      <c r="CN2797" s="32"/>
      <c r="CO2797" s="32"/>
      <c r="CP2797" s="32"/>
      <c r="CQ2797" s="32"/>
      <c r="CR2797" s="32"/>
      <c r="CS2797" s="32"/>
      <c r="CT2797" s="32"/>
      <c r="CU2797" s="32"/>
      <c r="CV2797" s="32"/>
      <c r="CW2797" s="32"/>
      <c r="CX2797" s="32"/>
      <c r="CY2797" s="32"/>
      <c r="CZ2797" s="32"/>
      <c r="DA2797" s="32"/>
      <c r="DB2797" s="32"/>
      <c r="DC2797" s="32"/>
      <c r="DD2797" s="32"/>
      <c r="DE2797" s="32"/>
      <c r="DF2797" s="32"/>
      <c r="DG2797" s="32"/>
      <c r="DH2797" s="32"/>
      <c r="DI2797" s="32"/>
      <c r="DJ2797" s="32"/>
      <c r="DK2797" s="32"/>
      <c r="DL2797" s="32"/>
      <c r="DM2797" s="32"/>
      <c r="DN2797" s="32"/>
    </row>
    <row r="2798" spans="1:118" s="31" customFormat="1" x14ac:dyDescent="0.2">
      <c r="A2798" s="48">
        <f>ROW()</f>
        <v>2798</v>
      </c>
      <c r="B2798" s="48"/>
      <c r="C2798" s="48"/>
      <c r="D2798" s="48"/>
      <c r="E2798" s="48"/>
      <c r="BR2798" s="32"/>
      <c r="BS2798" s="32"/>
      <c r="BT2798" s="32"/>
      <c r="BU2798" s="32"/>
      <c r="BV2798" s="32"/>
      <c r="BW2798" s="32"/>
      <c r="BX2798" s="32"/>
      <c r="BY2798" s="32"/>
      <c r="BZ2798" s="32"/>
      <c r="CA2798" s="32"/>
      <c r="CB2798" s="32"/>
      <c r="CC2798" s="32"/>
      <c r="CD2798" s="32"/>
      <c r="CE2798" s="32"/>
      <c r="CF2798" s="32"/>
      <c r="CG2798" s="32"/>
      <c r="CH2798" s="32"/>
      <c r="CI2798" s="32"/>
      <c r="CJ2798" s="32"/>
      <c r="CK2798" s="32"/>
      <c r="CL2798" s="32"/>
      <c r="CM2798" s="32"/>
      <c r="CN2798" s="32"/>
      <c r="CO2798" s="32"/>
      <c r="CP2798" s="32"/>
      <c r="CQ2798" s="32"/>
      <c r="CR2798" s="32"/>
      <c r="CS2798" s="32"/>
      <c r="CT2798" s="32"/>
      <c r="CU2798" s="32"/>
      <c r="CV2798" s="32"/>
      <c r="CW2798" s="32"/>
      <c r="CX2798" s="32"/>
      <c r="CY2798" s="32"/>
      <c r="CZ2798" s="32"/>
      <c r="DA2798" s="32"/>
      <c r="DB2798" s="32"/>
      <c r="DC2798" s="32"/>
      <c r="DD2798" s="32"/>
      <c r="DE2798" s="32"/>
      <c r="DF2798" s="32"/>
      <c r="DG2798" s="32"/>
      <c r="DH2798" s="32"/>
      <c r="DI2798" s="32"/>
      <c r="DJ2798" s="32"/>
      <c r="DK2798" s="32"/>
      <c r="DL2798" s="32"/>
      <c r="DM2798" s="32"/>
      <c r="DN2798" s="32"/>
    </row>
    <row r="2799" spans="1:118" s="31" customFormat="1" x14ac:dyDescent="0.2">
      <c r="A2799" s="48">
        <f>ROW()</f>
        <v>2799</v>
      </c>
      <c r="B2799" s="48"/>
      <c r="C2799" s="48"/>
      <c r="D2799" s="48"/>
      <c r="E2799" s="48"/>
      <c r="BR2799" s="32"/>
      <c r="BS2799" s="32"/>
      <c r="BT2799" s="32"/>
      <c r="BU2799" s="32"/>
      <c r="BV2799" s="32"/>
      <c r="BW2799" s="32"/>
      <c r="BX2799" s="32"/>
      <c r="BY2799" s="32"/>
      <c r="BZ2799" s="32"/>
      <c r="CA2799" s="32"/>
      <c r="CB2799" s="32"/>
      <c r="CC2799" s="32"/>
      <c r="CD2799" s="32"/>
      <c r="CE2799" s="32"/>
      <c r="CF2799" s="32"/>
      <c r="CG2799" s="32"/>
      <c r="CH2799" s="32"/>
      <c r="CI2799" s="32"/>
      <c r="CJ2799" s="32"/>
      <c r="CK2799" s="32"/>
      <c r="CL2799" s="32"/>
      <c r="CM2799" s="32"/>
      <c r="CN2799" s="32"/>
      <c r="CO2799" s="32"/>
      <c r="CP2799" s="32"/>
      <c r="CQ2799" s="32"/>
      <c r="CR2799" s="32"/>
      <c r="CS2799" s="32"/>
      <c r="CT2799" s="32"/>
      <c r="CU2799" s="32"/>
      <c r="CV2799" s="32"/>
      <c r="CW2799" s="32"/>
      <c r="CX2799" s="32"/>
      <c r="CY2799" s="32"/>
      <c r="CZ2799" s="32"/>
      <c r="DA2799" s="32"/>
      <c r="DB2799" s="32"/>
      <c r="DC2799" s="32"/>
      <c r="DD2799" s="32"/>
      <c r="DE2799" s="32"/>
      <c r="DF2799" s="32"/>
      <c r="DG2799" s="32"/>
      <c r="DH2799" s="32"/>
      <c r="DI2799" s="32"/>
      <c r="DJ2799" s="32"/>
      <c r="DK2799" s="32"/>
      <c r="DL2799" s="32"/>
      <c r="DM2799" s="32"/>
      <c r="DN2799" s="32"/>
    </row>
    <row r="2800" spans="1:118" s="31" customFormat="1" x14ac:dyDescent="0.2">
      <c r="A2800" s="48">
        <f>ROW()</f>
        <v>2800</v>
      </c>
      <c r="B2800" s="48"/>
      <c r="C2800" s="48"/>
      <c r="D2800" s="48"/>
      <c r="E2800" s="48"/>
      <c r="BR2800" s="32"/>
      <c r="BS2800" s="32"/>
      <c r="BT2800" s="32"/>
      <c r="BU2800" s="32"/>
      <c r="BV2800" s="32"/>
      <c r="BW2800" s="32"/>
      <c r="BX2800" s="32"/>
      <c r="BY2800" s="32"/>
      <c r="BZ2800" s="32"/>
      <c r="CA2800" s="32"/>
      <c r="CB2800" s="32"/>
      <c r="CC2800" s="32"/>
      <c r="CD2800" s="32"/>
      <c r="CE2800" s="32"/>
      <c r="CF2800" s="32"/>
      <c r="CG2800" s="32"/>
      <c r="CH2800" s="32"/>
      <c r="CI2800" s="32"/>
      <c r="CJ2800" s="32"/>
      <c r="CK2800" s="32"/>
      <c r="CL2800" s="32"/>
      <c r="CM2800" s="32"/>
      <c r="CN2800" s="32"/>
      <c r="CO2800" s="32"/>
      <c r="CP2800" s="32"/>
      <c r="CQ2800" s="32"/>
      <c r="CR2800" s="32"/>
      <c r="CS2800" s="32"/>
      <c r="CT2800" s="32"/>
      <c r="CU2800" s="32"/>
      <c r="CV2800" s="32"/>
      <c r="CW2800" s="32"/>
      <c r="CX2800" s="32"/>
      <c r="CY2800" s="32"/>
      <c r="CZ2800" s="32"/>
      <c r="DA2800" s="32"/>
      <c r="DB2800" s="32"/>
      <c r="DC2800" s="32"/>
      <c r="DD2800" s="32"/>
      <c r="DE2800" s="32"/>
      <c r="DF2800" s="32"/>
      <c r="DG2800" s="32"/>
      <c r="DH2800" s="32"/>
      <c r="DI2800" s="32"/>
      <c r="DJ2800" s="32"/>
      <c r="DK2800" s="32"/>
      <c r="DL2800" s="32"/>
      <c r="DM2800" s="32"/>
      <c r="DN2800" s="32"/>
    </row>
    <row r="2801" spans="1:118" s="31" customFormat="1" x14ac:dyDescent="0.2">
      <c r="A2801" s="48">
        <f>ROW()</f>
        <v>2801</v>
      </c>
      <c r="B2801" s="48"/>
      <c r="C2801" s="48"/>
      <c r="D2801" s="48"/>
      <c r="E2801" s="48"/>
      <c r="BR2801" s="32"/>
      <c r="BS2801" s="32"/>
      <c r="BT2801" s="32"/>
      <c r="BU2801" s="32"/>
      <c r="BV2801" s="32"/>
      <c r="BW2801" s="32"/>
      <c r="BX2801" s="32"/>
      <c r="BY2801" s="32"/>
      <c r="BZ2801" s="32"/>
      <c r="CA2801" s="32"/>
      <c r="CB2801" s="32"/>
      <c r="CC2801" s="32"/>
      <c r="CD2801" s="32"/>
      <c r="CE2801" s="32"/>
      <c r="CF2801" s="32"/>
      <c r="CG2801" s="32"/>
      <c r="CH2801" s="32"/>
      <c r="CI2801" s="32"/>
      <c r="CJ2801" s="32"/>
      <c r="CK2801" s="32"/>
      <c r="CL2801" s="32"/>
      <c r="CM2801" s="32"/>
      <c r="CN2801" s="32"/>
      <c r="CO2801" s="32"/>
      <c r="CP2801" s="32"/>
      <c r="CQ2801" s="32"/>
      <c r="CR2801" s="32"/>
      <c r="CS2801" s="32"/>
      <c r="CT2801" s="32"/>
      <c r="CU2801" s="32"/>
      <c r="CV2801" s="32"/>
      <c r="CW2801" s="32"/>
      <c r="CX2801" s="32"/>
      <c r="CY2801" s="32"/>
      <c r="CZ2801" s="32"/>
      <c r="DA2801" s="32"/>
      <c r="DB2801" s="32"/>
      <c r="DC2801" s="32"/>
      <c r="DD2801" s="32"/>
      <c r="DE2801" s="32"/>
      <c r="DF2801" s="32"/>
      <c r="DG2801" s="32"/>
      <c r="DH2801" s="32"/>
      <c r="DI2801" s="32"/>
      <c r="DJ2801" s="32"/>
      <c r="DK2801" s="32"/>
      <c r="DL2801" s="32"/>
      <c r="DM2801" s="32"/>
      <c r="DN2801" s="32"/>
    </row>
    <row r="2802" spans="1:118" s="31" customFormat="1" x14ac:dyDescent="0.2">
      <c r="A2802" s="48">
        <f>ROW()</f>
        <v>2802</v>
      </c>
      <c r="B2802" s="48"/>
      <c r="C2802" s="48"/>
      <c r="D2802" s="48"/>
      <c r="E2802" s="48"/>
      <c r="BR2802" s="32"/>
      <c r="BS2802" s="32"/>
      <c r="BT2802" s="32"/>
      <c r="BU2802" s="32"/>
      <c r="BV2802" s="32"/>
      <c r="BW2802" s="32"/>
      <c r="BX2802" s="32"/>
      <c r="BY2802" s="32"/>
      <c r="BZ2802" s="32"/>
      <c r="CA2802" s="32"/>
      <c r="CB2802" s="32"/>
      <c r="CC2802" s="32"/>
      <c r="CD2802" s="32"/>
      <c r="CE2802" s="32"/>
      <c r="CF2802" s="32"/>
      <c r="CG2802" s="32"/>
      <c r="CH2802" s="32"/>
      <c r="CI2802" s="32"/>
      <c r="CJ2802" s="32"/>
      <c r="CK2802" s="32"/>
      <c r="CL2802" s="32"/>
      <c r="CM2802" s="32"/>
      <c r="CN2802" s="32"/>
      <c r="CO2802" s="32"/>
      <c r="CP2802" s="32"/>
      <c r="CQ2802" s="32"/>
      <c r="CR2802" s="32"/>
      <c r="CS2802" s="32"/>
      <c r="CT2802" s="32"/>
      <c r="CU2802" s="32"/>
      <c r="CV2802" s="32"/>
      <c r="CW2802" s="32"/>
      <c r="CX2802" s="32"/>
      <c r="CY2802" s="32"/>
      <c r="CZ2802" s="32"/>
      <c r="DA2802" s="32"/>
      <c r="DB2802" s="32"/>
      <c r="DC2802" s="32"/>
      <c r="DD2802" s="32"/>
      <c r="DE2802" s="32"/>
      <c r="DF2802" s="32"/>
      <c r="DG2802" s="32"/>
      <c r="DH2802" s="32"/>
      <c r="DI2802" s="32"/>
      <c r="DJ2802" s="32"/>
      <c r="DK2802" s="32"/>
      <c r="DL2802" s="32"/>
      <c r="DM2802" s="32"/>
      <c r="DN2802" s="32"/>
    </row>
    <row r="2803" spans="1:118" s="31" customFormat="1" x14ac:dyDescent="0.2">
      <c r="A2803" s="48">
        <f>ROW()</f>
        <v>2803</v>
      </c>
      <c r="B2803" s="48"/>
      <c r="C2803" s="48"/>
      <c r="D2803" s="48"/>
      <c r="E2803" s="48"/>
      <c r="BR2803" s="32"/>
      <c r="BS2803" s="32"/>
      <c r="BT2803" s="32"/>
      <c r="BU2803" s="32"/>
      <c r="BV2803" s="32"/>
      <c r="BW2803" s="32"/>
      <c r="BX2803" s="32"/>
      <c r="BY2803" s="32"/>
      <c r="BZ2803" s="32"/>
      <c r="CA2803" s="32"/>
      <c r="CB2803" s="32"/>
      <c r="CC2803" s="32"/>
      <c r="CD2803" s="32"/>
      <c r="CE2803" s="32"/>
      <c r="CF2803" s="32"/>
      <c r="CG2803" s="32"/>
      <c r="CH2803" s="32"/>
      <c r="CI2803" s="32"/>
      <c r="CJ2803" s="32"/>
      <c r="CK2803" s="32"/>
      <c r="CL2803" s="32"/>
      <c r="CM2803" s="32"/>
      <c r="CN2803" s="32"/>
      <c r="CO2803" s="32"/>
      <c r="CP2803" s="32"/>
      <c r="CQ2803" s="32"/>
      <c r="CR2803" s="32"/>
      <c r="CS2803" s="32"/>
      <c r="CT2803" s="32"/>
      <c r="CU2803" s="32"/>
      <c r="CV2803" s="32"/>
      <c r="CW2803" s="32"/>
      <c r="CX2803" s="32"/>
      <c r="CY2803" s="32"/>
      <c r="CZ2803" s="32"/>
      <c r="DA2803" s="32"/>
      <c r="DB2803" s="32"/>
      <c r="DC2803" s="32"/>
      <c r="DD2803" s="32"/>
      <c r="DE2803" s="32"/>
      <c r="DF2803" s="32"/>
      <c r="DG2803" s="32"/>
      <c r="DH2803" s="32"/>
      <c r="DI2803" s="32"/>
      <c r="DJ2803" s="32"/>
      <c r="DK2803" s="32"/>
      <c r="DL2803" s="32"/>
      <c r="DM2803" s="32"/>
      <c r="DN2803" s="32"/>
    </row>
    <row r="2804" spans="1:118" s="31" customFormat="1" x14ac:dyDescent="0.2">
      <c r="A2804" s="48">
        <f>ROW()</f>
        <v>2804</v>
      </c>
      <c r="B2804" s="48"/>
      <c r="C2804" s="48"/>
      <c r="D2804" s="48"/>
      <c r="E2804" s="48"/>
      <c r="BR2804" s="32"/>
      <c r="BS2804" s="32"/>
      <c r="BT2804" s="32"/>
      <c r="BU2804" s="32"/>
      <c r="BV2804" s="32"/>
      <c r="BW2804" s="32"/>
      <c r="BX2804" s="32"/>
      <c r="BY2804" s="32"/>
      <c r="BZ2804" s="32"/>
      <c r="CA2804" s="32"/>
      <c r="CB2804" s="32"/>
      <c r="CC2804" s="32"/>
      <c r="CD2804" s="32"/>
      <c r="CE2804" s="32"/>
      <c r="CF2804" s="32"/>
      <c r="CG2804" s="32"/>
      <c r="CH2804" s="32"/>
      <c r="CI2804" s="32"/>
      <c r="CJ2804" s="32"/>
      <c r="CK2804" s="32"/>
      <c r="CL2804" s="32"/>
      <c r="CM2804" s="32"/>
      <c r="CN2804" s="32"/>
      <c r="CO2804" s="32"/>
      <c r="CP2804" s="32"/>
      <c r="CQ2804" s="32"/>
      <c r="CR2804" s="32"/>
      <c r="CS2804" s="32"/>
      <c r="CT2804" s="32"/>
      <c r="CU2804" s="32"/>
      <c r="CV2804" s="32"/>
      <c r="CW2804" s="32"/>
      <c r="CX2804" s="32"/>
      <c r="CY2804" s="32"/>
      <c r="CZ2804" s="32"/>
      <c r="DA2804" s="32"/>
      <c r="DB2804" s="32"/>
      <c r="DC2804" s="32"/>
      <c r="DD2804" s="32"/>
      <c r="DE2804" s="32"/>
      <c r="DF2804" s="32"/>
      <c r="DG2804" s="32"/>
      <c r="DH2804" s="32"/>
      <c r="DI2804" s="32"/>
      <c r="DJ2804" s="32"/>
      <c r="DK2804" s="32"/>
      <c r="DL2804" s="32"/>
      <c r="DM2804" s="32"/>
      <c r="DN2804" s="32"/>
    </row>
    <row r="2805" spans="1:118" s="31" customFormat="1" x14ac:dyDescent="0.2">
      <c r="A2805" s="48">
        <f>ROW()</f>
        <v>2805</v>
      </c>
      <c r="B2805" s="48"/>
      <c r="C2805" s="48"/>
      <c r="D2805" s="48"/>
      <c r="E2805" s="48"/>
      <c r="BR2805" s="32"/>
      <c r="BS2805" s="32"/>
      <c r="BT2805" s="32"/>
      <c r="BU2805" s="32"/>
      <c r="BV2805" s="32"/>
      <c r="BW2805" s="32"/>
      <c r="BX2805" s="32"/>
      <c r="BY2805" s="32"/>
      <c r="BZ2805" s="32"/>
      <c r="CA2805" s="32"/>
      <c r="CB2805" s="32"/>
      <c r="CC2805" s="32"/>
      <c r="CD2805" s="32"/>
      <c r="CE2805" s="32"/>
      <c r="CF2805" s="32"/>
      <c r="CG2805" s="32"/>
      <c r="CH2805" s="32"/>
      <c r="CI2805" s="32"/>
      <c r="CJ2805" s="32"/>
      <c r="CK2805" s="32"/>
      <c r="CL2805" s="32"/>
      <c r="CM2805" s="32"/>
      <c r="CN2805" s="32"/>
      <c r="CO2805" s="32"/>
      <c r="CP2805" s="32"/>
      <c r="CQ2805" s="32"/>
      <c r="CR2805" s="32"/>
      <c r="CS2805" s="32"/>
      <c r="CT2805" s="32"/>
      <c r="CU2805" s="32"/>
      <c r="CV2805" s="32"/>
      <c r="CW2805" s="32"/>
      <c r="CX2805" s="32"/>
      <c r="CY2805" s="32"/>
      <c r="CZ2805" s="32"/>
      <c r="DA2805" s="32"/>
      <c r="DB2805" s="32"/>
      <c r="DC2805" s="32"/>
      <c r="DD2805" s="32"/>
      <c r="DE2805" s="32"/>
      <c r="DF2805" s="32"/>
      <c r="DG2805" s="32"/>
      <c r="DH2805" s="32"/>
      <c r="DI2805" s="32"/>
      <c r="DJ2805" s="32"/>
      <c r="DK2805" s="32"/>
      <c r="DL2805" s="32"/>
      <c r="DM2805" s="32"/>
      <c r="DN2805" s="32"/>
    </row>
    <row r="2806" spans="1:118" s="31" customFormat="1" x14ac:dyDescent="0.2">
      <c r="A2806" s="48">
        <f>ROW()</f>
        <v>2806</v>
      </c>
      <c r="B2806" s="48"/>
      <c r="C2806" s="48"/>
      <c r="D2806" s="48"/>
      <c r="E2806" s="48"/>
      <c r="BR2806" s="32"/>
      <c r="BS2806" s="32"/>
      <c r="BT2806" s="32"/>
      <c r="BU2806" s="32"/>
      <c r="BV2806" s="32"/>
      <c r="BW2806" s="32"/>
      <c r="BX2806" s="32"/>
      <c r="BY2806" s="32"/>
      <c r="BZ2806" s="32"/>
      <c r="CA2806" s="32"/>
      <c r="CB2806" s="32"/>
      <c r="CC2806" s="32"/>
      <c r="CD2806" s="32"/>
      <c r="CE2806" s="32"/>
      <c r="CF2806" s="32"/>
      <c r="CG2806" s="32"/>
      <c r="CH2806" s="32"/>
      <c r="CI2806" s="32"/>
      <c r="CJ2806" s="32"/>
      <c r="CK2806" s="32"/>
      <c r="CL2806" s="32"/>
      <c r="CM2806" s="32"/>
      <c r="CN2806" s="32"/>
      <c r="CO2806" s="32"/>
      <c r="CP2806" s="32"/>
      <c r="CQ2806" s="32"/>
      <c r="CR2806" s="32"/>
      <c r="CS2806" s="32"/>
      <c r="CT2806" s="32"/>
      <c r="CU2806" s="32"/>
      <c r="CV2806" s="32"/>
      <c r="CW2806" s="32"/>
      <c r="CX2806" s="32"/>
      <c r="CY2806" s="32"/>
      <c r="CZ2806" s="32"/>
      <c r="DA2806" s="32"/>
      <c r="DB2806" s="32"/>
      <c r="DC2806" s="32"/>
      <c r="DD2806" s="32"/>
      <c r="DE2806" s="32"/>
      <c r="DF2806" s="32"/>
      <c r="DG2806" s="32"/>
      <c r="DH2806" s="32"/>
      <c r="DI2806" s="32"/>
      <c r="DJ2806" s="32"/>
      <c r="DK2806" s="32"/>
      <c r="DL2806" s="32"/>
      <c r="DM2806" s="32"/>
      <c r="DN2806" s="32"/>
    </row>
    <row r="2807" spans="1:118" s="31" customFormat="1" x14ac:dyDescent="0.2">
      <c r="A2807" s="48">
        <f>ROW()</f>
        <v>2807</v>
      </c>
      <c r="B2807" s="48"/>
      <c r="C2807" s="48"/>
      <c r="D2807" s="48"/>
      <c r="E2807" s="48"/>
      <c r="BR2807" s="32"/>
      <c r="BS2807" s="32"/>
      <c r="BT2807" s="32"/>
      <c r="BU2807" s="32"/>
      <c r="BV2807" s="32"/>
      <c r="BW2807" s="32"/>
      <c r="BX2807" s="32"/>
      <c r="BY2807" s="32"/>
      <c r="BZ2807" s="32"/>
      <c r="CA2807" s="32"/>
      <c r="CB2807" s="32"/>
      <c r="CC2807" s="32"/>
      <c r="CD2807" s="32"/>
      <c r="CE2807" s="32"/>
      <c r="CF2807" s="32"/>
      <c r="CG2807" s="32"/>
      <c r="CH2807" s="32"/>
      <c r="CI2807" s="32"/>
      <c r="CJ2807" s="32"/>
      <c r="CK2807" s="32"/>
      <c r="CL2807" s="32"/>
      <c r="CM2807" s="32"/>
      <c r="CN2807" s="32"/>
      <c r="CO2807" s="32"/>
      <c r="CP2807" s="32"/>
      <c r="CQ2807" s="32"/>
      <c r="CR2807" s="32"/>
      <c r="CS2807" s="32"/>
      <c r="CT2807" s="32"/>
      <c r="CU2807" s="32"/>
      <c r="CV2807" s="32"/>
      <c r="CW2807" s="32"/>
      <c r="CX2807" s="32"/>
      <c r="CY2807" s="32"/>
      <c r="CZ2807" s="32"/>
      <c r="DA2807" s="32"/>
      <c r="DB2807" s="32"/>
      <c r="DC2807" s="32"/>
      <c r="DD2807" s="32"/>
      <c r="DE2807" s="32"/>
      <c r="DF2807" s="32"/>
      <c r="DG2807" s="32"/>
      <c r="DH2807" s="32"/>
      <c r="DI2807" s="32"/>
      <c r="DJ2807" s="32"/>
      <c r="DK2807" s="32"/>
      <c r="DL2807" s="32"/>
      <c r="DM2807" s="32"/>
      <c r="DN2807" s="32"/>
    </row>
    <row r="2808" spans="1:118" s="31" customFormat="1" x14ac:dyDescent="0.2">
      <c r="A2808" s="48">
        <f>ROW()</f>
        <v>2808</v>
      </c>
      <c r="B2808" s="48"/>
      <c r="C2808" s="48"/>
      <c r="D2808" s="48"/>
      <c r="E2808" s="48"/>
      <c r="BR2808" s="32"/>
      <c r="BS2808" s="32"/>
      <c r="BT2808" s="32"/>
      <c r="BU2808" s="32"/>
      <c r="BV2808" s="32"/>
      <c r="BW2808" s="32"/>
      <c r="BX2808" s="32"/>
      <c r="BY2808" s="32"/>
      <c r="BZ2808" s="32"/>
      <c r="CA2808" s="32"/>
      <c r="CB2808" s="32"/>
      <c r="CC2808" s="32"/>
      <c r="CD2808" s="32"/>
      <c r="CE2808" s="32"/>
      <c r="CF2808" s="32"/>
      <c r="CG2808" s="32"/>
      <c r="CH2808" s="32"/>
      <c r="CI2808" s="32"/>
      <c r="CJ2808" s="32"/>
      <c r="CK2808" s="32"/>
      <c r="CL2808" s="32"/>
      <c r="CM2808" s="32"/>
      <c r="CN2808" s="32"/>
      <c r="CO2808" s="32"/>
      <c r="CP2808" s="32"/>
      <c r="CQ2808" s="32"/>
      <c r="CR2808" s="32"/>
      <c r="CS2808" s="32"/>
      <c r="CT2808" s="32"/>
      <c r="CU2808" s="32"/>
      <c r="CV2808" s="32"/>
      <c r="CW2808" s="32"/>
      <c r="CX2808" s="32"/>
      <c r="CY2808" s="32"/>
      <c r="CZ2808" s="32"/>
      <c r="DA2808" s="32"/>
      <c r="DB2808" s="32"/>
      <c r="DC2808" s="32"/>
      <c r="DD2808" s="32"/>
      <c r="DE2808" s="32"/>
      <c r="DF2808" s="32"/>
      <c r="DG2808" s="32"/>
      <c r="DH2808" s="32"/>
      <c r="DI2808" s="32"/>
      <c r="DJ2808" s="32"/>
      <c r="DK2808" s="32"/>
      <c r="DL2808" s="32"/>
      <c r="DM2808" s="32"/>
      <c r="DN2808" s="32"/>
    </row>
    <row r="2809" spans="1:118" s="31" customFormat="1" x14ac:dyDescent="0.2">
      <c r="A2809" s="48">
        <f>ROW()</f>
        <v>2809</v>
      </c>
      <c r="B2809" s="48"/>
      <c r="C2809" s="48"/>
      <c r="D2809" s="48"/>
      <c r="E2809" s="48"/>
      <c r="BR2809" s="32"/>
      <c r="BS2809" s="32"/>
      <c r="BT2809" s="32"/>
      <c r="BU2809" s="32"/>
      <c r="BV2809" s="32"/>
      <c r="BW2809" s="32"/>
      <c r="BX2809" s="32"/>
      <c r="BY2809" s="32"/>
      <c r="BZ2809" s="32"/>
      <c r="CA2809" s="32"/>
      <c r="CB2809" s="32"/>
      <c r="CC2809" s="32"/>
      <c r="CD2809" s="32"/>
      <c r="CE2809" s="32"/>
      <c r="CF2809" s="32"/>
      <c r="CG2809" s="32"/>
      <c r="CH2809" s="32"/>
      <c r="CI2809" s="32"/>
      <c r="CJ2809" s="32"/>
      <c r="CK2809" s="32"/>
      <c r="CL2809" s="32"/>
      <c r="CM2809" s="32"/>
      <c r="CN2809" s="32"/>
      <c r="CO2809" s="32"/>
      <c r="CP2809" s="32"/>
      <c r="CQ2809" s="32"/>
      <c r="CR2809" s="32"/>
      <c r="CS2809" s="32"/>
      <c r="CT2809" s="32"/>
      <c r="CU2809" s="32"/>
      <c r="CV2809" s="32"/>
      <c r="CW2809" s="32"/>
      <c r="CX2809" s="32"/>
      <c r="CY2809" s="32"/>
      <c r="CZ2809" s="32"/>
      <c r="DA2809" s="32"/>
      <c r="DB2809" s="32"/>
      <c r="DC2809" s="32"/>
      <c r="DD2809" s="32"/>
      <c r="DE2809" s="32"/>
      <c r="DF2809" s="32"/>
      <c r="DG2809" s="32"/>
      <c r="DH2809" s="32"/>
      <c r="DI2809" s="32"/>
      <c r="DJ2809" s="32"/>
      <c r="DK2809" s="32"/>
      <c r="DL2809" s="32"/>
      <c r="DM2809" s="32"/>
      <c r="DN2809" s="32"/>
    </row>
    <row r="2810" spans="1:118" s="31" customFormat="1" x14ac:dyDescent="0.2">
      <c r="A2810" s="48">
        <f>ROW()</f>
        <v>2810</v>
      </c>
      <c r="B2810" s="48"/>
      <c r="C2810" s="48"/>
      <c r="D2810" s="48"/>
      <c r="E2810" s="48"/>
      <c r="BR2810" s="32"/>
      <c r="BS2810" s="32"/>
      <c r="BT2810" s="32"/>
      <c r="BU2810" s="32"/>
      <c r="BV2810" s="32"/>
      <c r="BW2810" s="32"/>
      <c r="BX2810" s="32"/>
      <c r="BY2810" s="32"/>
      <c r="BZ2810" s="32"/>
      <c r="CA2810" s="32"/>
      <c r="CB2810" s="32"/>
      <c r="CC2810" s="32"/>
      <c r="CD2810" s="32"/>
      <c r="CE2810" s="32"/>
      <c r="CF2810" s="32"/>
      <c r="CG2810" s="32"/>
      <c r="CH2810" s="32"/>
      <c r="CI2810" s="32"/>
      <c r="CJ2810" s="32"/>
      <c r="CK2810" s="32"/>
      <c r="CL2810" s="32"/>
      <c r="CM2810" s="32"/>
      <c r="CN2810" s="32"/>
      <c r="CO2810" s="32"/>
      <c r="CP2810" s="32"/>
      <c r="CQ2810" s="32"/>
      <c r="CR2810" s="32"/>
      <c r="CS2810" s="32"/>
      <c r="CT2810" s="32"/>
      <c r="CU2810" s="32"/>
      <c r="CV2810" s="32"/>
      <c r="CW2810" s="32"/>
      <c r="CX2810" s="32"/>
      <c r="CY2810" s="32"/>
      <c r="CZ2810" s="32"/>
      <c r="DA2810" s="32"/>
      <c r="DB2810" s="32"/>
      <c r="DC2810" s="32"/>
      <c r="DD2810" s="32"/>
      <c r="DE2810" s="32"/>
      <c r="DF2810" s="32"/>
      <c r="DG2810" s="32"/>
      <c r="DH2810" s="32"/>
      <c r="DI2810" s="32"/>
      <c r="DJ2810" s="32"/>
      <c r="DK2810" s="32"/>
      <c r="DL2810" s="32"/>
      <c r="DM2810" s="32"/>
      <c r="DN2810" s="32"/>
    </row>
    <row r="2811" spans="1:118" s="31" customFormat="1" x14ac:dyDescent="0.2">
      <c r="A2811" s="48">
        <f>ROW()</f>
        <v>2811</v>
      </c>
      <c r="B2811" s="48"/>
      <c r="C2811" s="48"/>
      <c r="D2811" s="48"/>
      <c r="E2811" s="48"/>
      <c r="BR2811" s="32"/>
      <c r="BS2811" s="32"/>
      <c r="BT2811" s="32"/>
      <c r="BU2811" s="32"/>
      <c r="BV2811" s="32"/>
      <c r="BW2811" s="32"/>
      <c r="BX2811" s="32"/>
      <c r="BY2811" s="32"/>
      <c r="BZ2811" s="32"/>
      <c r="CA2811" s="32"/>
      <c r="CB2811" s="32"/>
      <c r="CC2811" s="32"/>
      <c r="CD2811" s="32"/>
      <c r="CE2811" s="32"/>
      <c r="CF2811" s="32"/>
      <c r="CG2811" s="32"/>
      <c r="CH2811" s="32"/>
      <c r="CI2811" s="32"/>
      <c r="CJ2811" s="32"/>
      <c r="CK2811" s="32"/>
      <c r="CL2811" s="32"/>
      <c r="CM2811" s="32"/>
      <c r="CN2811" s="32"/>
      <c r="CO2811" s="32"/>
      <c r="CP2811" s="32"/>
      <c r="CQ2811" s="32"/>
      <c r="CR2811" s="32"/>
      <c r="CS2811" s="32"/>
      <c r="CT2811" s="32"/>
      <c r="CU2811" s="32"/>
      <c r="CV2811" s="32"/>
      <c r="CW2811" s="32"/>
      <c r="CX2811" s="32"/>
      <c r="CY2811" s="32"/>
      <c r="CZ2811" s="32"/>
      <c r="DA2811" s="32"/>
      <c r="DB2811" s="32"/>
      <c r="DC2811" s="32"/>
      <c r="DD2811" s="32"/>
      <c r="DE2811" s="32"/>
      <c r="DF2811" s="32"/>
      <c r="DG2811" s="32"/>
      <c r="DH2811" s="32"/>
      <c r="DI2811" s="32"/>
      <c r="DJ2811" s="32"/>
      <c r="DK2811" s="32"/>
      <c r="DL2811" s="32"/>
      <c r="DM2811" s="32"/>
      <c r="DN2811" s="32"/>
    </row>
    <row r="2812" spans="1:118" s="31" customFormat="1" x14ac:dyDescent="0.2">
      <c r="A2812" s="48">
        <f>ROW()</f>
        <v>2812</v>
      </c>
      <c r="B2812" s="48"/>
      <c r="C2812" s="48"/>
      <c r="D2812" s="48"/>
      <c r="E2812" s="48"/>
      <c r="BR2812" s="32"/>
      <c r="BS2812" s="32"/>
      <c r="BT2812" s="32"/>
      <c r="BU2812" s="32"/>
      <c r="BV2812" s="32"/>
      <c r="BW2812" s="32"/>
      <c r="BX2812" s="32"/>
      <c r="BY2812" s="32"/>
      <c r="BZ2812" s="32"/>
      <c r="CA2812" s="32"/>
      <c r="CB2812" s="32"/>
      <c r="CC2812" s="32"/>
      <c r="CD2812" s="32"/>
      <c r="CE2812" s="32"/>
      <c r="CF2812" s="32"/>
      <c r="CG2812" s="32"/>
      <c r="CH2812" s="32"/>
      <c r="CI2812" s="32"/>
      <c r="CJ2812" s="32"/>
      <c r="CK2812" s="32"/>
      <c r="CL2812" s="32"/>
      <c r="CM2812" s="32"/>
      <c r="CN2812" s="32"/>
      <c r="CO2812" s="32"/>
      <c r="CP2812" s="32"/>
      <c r="CQ2812" s="32"/>
      <c r="CR2812" s="32"/>
      <c r="CS2812" s="32"/>
      <c r="CT2812" s="32"/>
      <c r="CU2812" s="32"/>
      <c r="CV2812" s="32"/>
      <c r="CW2812" s="32"/>
      <c r="CX2812" s="32"/>
      <c r="CY2812" s="32"/>
      <c r="CZ2812" s="32"/>
      <c r="DA2812" s="32"/>
      <c r="DB2812" s="32"/>
      <c r="DC2812" s="32"/>
      <c r="DD2812" s="32"/>
      <c r="DE2812" s="32"/>
      <c r="DF2812" s="32"/>
      <c r="DG2812" s="32"/>
      <c r="DH2812" s="32"/>
      <c r="DI2812" s="32"/>
      <c r="DJ2812" s="32"/>
      <c r="DK2812" s="32"/>
      <c r="DL2812" s="32"/>
      <c r="DM2812" s="32"/>
      <c r="DN2812" s="32"/>
    </row>
    <row r="2813" spans="1:118" s="31" customFormat="1" x14ac:dyDescent="0.2">
      <c r="A2813" s="48">
        <f>ROW()</f>
        <v>2813</v>
      </c>
      <c r="B2813" s="48"/>
      <c r="C2813" s="48"/>
      <c r="D2813" s="48"/>
      <c r="E2813" s="48"/>
      <c r="BR2813" s="32"/>
      <c r="BS2813" s="32"/>
      <c r="BT2813" s="32"/>
      <c r="BU2813" s="32"/>
      <c r="BV2813" s="32"/>
      <c r="BW2813" s="32"/>
      <c r="BX2813" s="32"/>
      <c r="BY2813" s="32"/>
      <c r="BZ2813" s="32"/>
      <c r="CA2813" s="32"/>
      <c r="CB2813" s="32"/>
      <c r="CC2813" s="32"/>
      <c r="CD2813" s="32"/>
      <c r="CE2813" s="32"/>
      <c r="CF2813" s="32"/>
      <c r="CG2813" s="32"/>
      <c r="CH2813" s="32"/>
      <c r="CI2813" s="32"/>
      <c r="CJ2813" s="32"/>
      <c r="CK2813" s="32"/>
      <c r="CL2813" s="32"/>
      <c r="CM2813" s="32"/>
      <c r="CN2813" s="32"/>
      <c r="CO2813" s="32"/>
      <c r="CP2813" s="32"/>
      <c r="CQ2813" s="32"/>
      <c r="CR2813" s="32"/>
      <c r="CS2813" s="32"/>
      <c r="CT2813" s="32"/>
      <c r="CU2813" s="32"/>
      <c r="CV2813" s="32"/>
      <c r="CW2813" s="32"/>
      <c r="CX2813" s="32"/>
      <c r="CY2813" s="32"/>
      <c r="CZ2813" s="32"/>
      <c r="DA2813" s="32"/>
      <c r="DB2813" s="32"/>
      <c r="DC2813" s="32"/>
      <c r="DD2813" s="32"/>
      <c r="DE2813" s="32"/>
      <c r="DF2813" s="32"/>
      <c r="DG2813" s="32"/>
      <c r="DH2813" s="32"/>
      <c r="DI2813" s="32"/>
      <c r="DJ2813" s="32"/>
      <c r="DK2813" s="32"/>
      <c r="DL2813" s="32"/>
      <c r="DM2813" s="32"/>
      <c r="DN2813" s="32"/>
    </row>
    <row r="2814" spans="1:118" s="31" customFormat="1" x14ac:dyDescent="0.2">
      <c r="A2814" s="48">
        <f>ROW()</f>
        <v>2814</v>
      </c>
      <c r="B2814" s="48"/>
      <c r="C2814" s="48"/>
      <c r="D2814" s="48"/>
      <c r="E2814" s="48"/>
      <c r="BR2814" s="32"/>
      <c r="BS2814" s="32"/>
      <c r="BT2814" s="32"/>
      <c r="BU2814" s="32"/>
      <c r="BV2814" s="32"/>
      <c r="BW2814" s="32"/>
      <c r="BX2814" s="32"/>
      <c r="BY2814" s="32"/>
      <c r="BZ2814" s="32"/>
      <c r="CA2814" s="32"/>
      <c r="CB2814" s="32"/>
      <c r="CC2814" s="32"/>
      <c r="CD2814" s="32"/>
      <c r="CE2814" s="32"/>
      <c r="CF2814" s="32"/>
      <c r="CG2814" s="32"/>
      <c r="CH2814" s="32"/>
      <c r="CI2814" s="32"/>
      <c r="CJ2814" s="32"/>
      <c r="CK2814" s="32"/>
      <c r="CL2814" s="32"/>
      <c r="CM2814" s="32"/>
      <c r="CN2814" s="32"/>
      <c r="CO2814" s="32"/>
      <c r="CP2814" s="32"/>
      <c r="CQ2814" s="32"/>
      <c r="CR2814" s="32"/>
      <c r="CS2814" s="32"/>
      <c r="CT2814" s="32"/>
      <c r="CU2814" s="32"/>
      <c r="CV2814" s="32"/>
      <c r="CW2814" s="32"/>
      <c r="CX2814" s="32"/>
      <c r="CY2814" s="32"/>
      <c r="CZ2814" s="32"/>
      <c r="DA2814" s="32"/>
      <c r="DB2814" s="32"/>
      <c r="DC2814" s="32"/>
      <c r="DD2814" s="32"/>
      <c r="DE2814" s="32"/>
      <c r="DF2814" s="32"/>
      <c r="DG2814" s="32"/>
      <c r="DH2814" s="32"/>
      <c r="DI2814" s="32"/>
      <c r="DJ2814" s="32"/>
      <c r="DK2814" s="32"/>
      <c r="DL2814" s="32"/>
      <c r="DM2814" s="32"/>
      <c r="DN2814" s="32"/>
    </row>
    <row r="2815" spans="1:118" s="31" customFormat="1" x14ac:dyDescent="0.2">
      <c r="A2815" s="48">
        <f>ROW()</f>
        <v>2815</v>
      </c>
      <c r="B2815" s="48"/>
      <c r="C2815" s="48"/>
      <c r="D2815" s="48"/>
      <c r="E2815" s="48"/>
      <c r="BR2815" s="32"/>
      <c r="BS2815" s="32"/>
      <c r="BT2815" s="32"/>
      <c r="BU2815" s="32"/>
      <c r="BV2815" s="32"/>
      <c r="BW2815" s="32"/>
      <c r="BX2815" s="32"/>
      <c r="BY2815" s="32"/>
      <c r="BZ2815" s="32"/>
      <c r="CA2815" s="32"/>
      <c r="CB2815" s="32"/>
      <c r="CC2815" s="32"/>
      <c r="CD2815" s="32"/>
      <c r="CE2815" s="32"/>
      <c r="CF2815" s="32"/>
      <c r="CG2815" s="32"/>
      <c r="CH2815" s="32"/>
      <c r="CI2815" s="32"/>
      <c r="CJ2815" s="32"/>
      <c r="CK2815" s="32"/>
      <c r="CL2815" s="32"/>
      <c r="CM2815" s="32"/>
      <c r="CN2815" s="32"/>
      <c r="CO2815" s="32"/>
      <c r="CP2815" s="32"/>
      <c r="CQ2815" s="32"/>
      <c r="CR2815" s="32"/>
      <c r="CS2815" s="32"/>
      <c r="CT2815" s="32"/>
      <c r="CU2815" s="32"/>
      <c r="CV2815" s="32"/>
      <c r="CW2815" s="32"/>
      <c r="CX2815" s="32"/>
      <c r="CY2815" s="32"/>
      <c r="CZ2815" s="32"/>
      <c r="DA2815" s="32"/>
      <c r="DB2815" s="32"/>
      <c r="DC2815" s="32"/>
      <c r="DD2815" s="32"/>
      <c r="DE2815" s="32"/>
      <c r="DF2815" s="32"/>
      <c r="DG2815" s="32"/>
      <c r="DH2815" s="32"/>
      <c r="DI2815" s="32"/>
      <c r="DJ2815" s="32"/>
      <c r="DK2815" s="32"/>
      <c r="DL2815" s="32"/>
      <c r="DM2815" s="32"/>
      <c r="DN2815" s="32"/>
    </row>
    <row r="2816" spans="1:118" s="31" customFormat="1" x14ac:dyDescent="0.2">
      <c r="A2816" s="48">
        <f>ROW()</f>
        <v>2816</v>
      </c>
      <c r="B2816" s="48"/>
      <c r="C2816" s="48"/>
      <c r="D2816" s="48"/>
      <c r="E2816" s="48"/>
      <c r="BR2816" s="32"/>
      <c r="BS2816" s="32"/>
      <c r="BT2816" s="32"/>
      <c r="BU2816" s="32"/>
      <c r="BV2816" s="32"/>
      <c r="BW2816" s="32"/>
      <c r="BX2816" s="32"/>
      <c r="BY2816" s="32"/>
      <c r="BZ2816" s="32"/>
      <c r="CA2816" s="32"/>
      <c r="CB2816" s="32"/>
      <c r="CC2816" s="32"/>
      <c r="CD2816" s="32"/>
      <c r="CE2816" s="32"/>
      <c r="CF2816" s="32"/>
      <c r="CG2816" s="32"/>
      <c r="CH2816" s="32"/>
      <c r="CI2816" s="32"/>
      <c r="CJ2816" s="32"/>
      <c r="CK2816" s="32"/>
      <c r="CL2816" s="32"/>
      <c r="CM2816" s="32"/>
      <c r="CN2816" s="32"/>
      <c r="CO2816" s="32"/>
      <c r="CP2816" s="32"/>
      <c r="CQ2816" s="32"/>
      <c r="CR2816" s="32"/>
      <c r="CS2816" s="32"/>
      <c r="CT2816" s="32"/>
      <c r="CU2816" s="32"/>
      <c r="CV2816" s="32"/>
      <c r="CW2816" s="32"/>
      <c r="CX2816" s="32"/>
      <c r="CY2816" s="32"/>
      <c r="CZ2816" s="32"/>
      <c r="DA2816" s="32"/>
      <c r="DB2816" s="32"/>
      <c r="DC2816" s="32"/>
      <c r="DD2816" s="32"/>
      <c r="DE2816" s="32"/>
      <c r="DF2816" s="32"/>
      <c r="DG2816" s="32"/>
      <c r="DH2816" s="32"/>
      <c r="DI2816" s="32"/>
      <c r="DJ2816" s="32"/>
      <c r="DK2816" s="32"/>
      <c r="DL2816" s="32"/>
      <c r="DM2816" s="32"/>
      <c r="DN2816" s="32"/>
    </row>
    <row r="2817" spans="1:118" s="31" customFormat="1" x14ac:dyDescent="0.2">
      <c r="A2817" s="48">
        <f>ROW()</f>
        <v>2817</v>
      </c>
      <c r="B2817" s="48"/>
      <c r="C2817" s="48"/>
      <c r="D2817" s="48"/>
      <c r="E2817" s="48"/>
      <c r="BR2817" s="32"/>
      <c r="BS2817" s="32"/>
      <c r="BT2817" s="32"/>
      <c r="BU2817" s="32"/>
      <c r="BV2817" s="32"/>
      <c r="BW2817" s="32"/>
      <c r="BX2817" s="32"/>
      <c r="BY2817" s="32"/>
      <c r="BZ2817" s="32"/>
      <c r="CA2817" s="32"/>
      <c r="CB2817" s="32"/>
      <c r="CC2817" s="32"/>
      <c r="CD2817" s="32"/>
      <c r="CE2817" s="32"/>
      <c r="CF2817" s="32"/>
      <c r="CG2817" s="32"/>
      <c r="CH2817" s="32"/>
      <c r="CI2817" s="32"/>
      <c r="CJ2817" s="32"/>
      <c r="CK2817" s="32"/>
      <c r="CL2817" s="32"/>
      <c r="CM2817" s="32"/>
      <c r="CN2817" s="32"/>
      <c r="CO2817" s="32"/>
      <c r="CP2817" s="32"/>
      <c r="CQ2817" s="32"/>
      <c r="CR2817" s="32"/>
      <c r="CS2817" s="32"/>
      <c r="CT2817" s="32"/>
      <c r="CU2817" s="32"/>
      <c r="CV2817" s="32"/>
      <c r="CW2817" s="32"/>
      <c r="CX2817" s="32"/>
      <c r="CY2817" s="32"/>
      <c r="CZ2817" s="32"/>
      <c r="DA2817" s="32"/>
      <c r="DB2817" s="32"/>
      <c r="DC2817" s="32"/>
      <c r="DD2817" s="32"/>
      <c r="DE2817" s="32"/>
      <c r="DF2817" s="32"/>
      <c r="DG2817" s="32"/>
      <c r="DH2817" s="32"/>
      <c r="DI2817" s="32"/>
      <c r="DJ2817" s="32"/>
      <c r="DK2817" s="32"/>
      <c r="DL2817" s="32"/>
      <c r="DM2817" s="32"/>
      <c r="DN2817" s="32"/>
    </row>
    <row r="2818" spans="1:118" s="31" customFormat="1" x14ac:dyDescent="0.2">
      <c r="A2818" s="48">
        <f>ROW()</f>
        <v>2818</v>
      </c>
      <c r="B2818" s="48"/>
      <c r="C2818" s="48"/>
      <c r="D2818" s="48"/>
      <c r="E2818" s="48"/>
      <c r="BR2818" s="32"/>
      <c r="BS2818" s="32"/>
      <c r="BT2818" s="32"/>
      <c r="BU2818" s="32"/>
      <c r="BV2818" s="32"/>
      <c r="BW2818" s="32"/>
      <c r="BX2818" s="32"/>
      <c r="BY2818" s="32"/>
      <c r="BZ2818" s="32"/>
      <c r="CA2818" s="32"/>
      <c r="CB2818" s="32"/>
      <c r="CC2818" s="32"/>
      <c r="CD2818" s="32"/>
      <c r="CE2818" s="32"/>
      <c r="CF2818" s="32"/>
      <c r="CG2818" s="32"/>
      <c r="CH2818" s="32"/>
      <c r="CI2818" s="32"/>
      <c r="CJ2818" s="32"/>
      <c r="CK2818" s="32"/>
      <c r="CL2818" s="32"/>
      <c r="CM2818" s="32"/>
      <c r="CN2818" s="32"/>
      <c r="CO2818" s="32"/>
      <c r="CP2818" s="32"/>
      <c r="CQ2818" s="32"/>
      <c r="CR2818" s="32"/>
      <c r="CS2818" s="32"/>
      <c r="CT2818" s="32"/>
      <c r="CU2818" s="32"/>
      <c r="CV2818" s="32"/>
      <c r="CW2818" s="32"/>
      <c r="CX2818" s="32"/>
      <c r="CY2818" s="32"/>
      <c r="CZ2818" s="32"/>
      <c r="DA2818" s="32"/>
      <c r="DB2818" s="32"/>
      <c r="DC2818" s="32"/>
      <c r="DD2818" s="32"/>
      <c r="DE2818" s="32"/>
      <c r="DF2818" s="32"/>
      <c r="DG2818" s="32"/>
      <c r="DH2818" s="32"/>
      <c r="DI2818" s="32"/>
      <c r="DJ2818" s="32"/>
      <c r="DK2818" s="32"/>
      <c r="DL2818" s="32"/>
      <c r="DM2818" s="32"/>
      <c r="DN2818" s="32"/>
    </row>
    <row r="2819" spans="1:118" s="31" customFormat="1" x14ac:dyDescent="0.2">
      <c r="A2819" s="48">
        <f>ROW()</f>
        <v>2819</v>
      </c>
      <c r="B2819" s="48"/>
      <c r="C2819" s="48"/>
      <c r="D2819" s="48"/>
      <c r="E2819" s="48"/>
      <c r="BR2819" s="32"/>
      <c r="BS2819" s="32"/>
      <c r="BT2819" s="32"/>
      <c r="BU2819" s="32"/>
      <c r="BV2819" s="32"/>
      <c r="BW2819" s="32"/>
      <c r="BX2819" s="32"/>
      <c r="BY2819" s="32"/>
      <c r="BZ2819" s="32"/>
      <c r="CA2819" s="32"/>
      <c r="CB2819" s="32"/>
      <c r="CC2819" s="32"/>
      <c r="CD2819" s="32"/>
      <c r="CE2819" s="32"/>
      <c r="CF2819" s="32"/>
      <c r="CG2819" s="32"/>
      <c r="CH2819" s="32"/>
      <c r="CI2819" s="32"/>
      <c r="CJ2819" s="32"/>
      <c r="CK2819" s="32"/>
      <c r="CL2819" s="32"/>
      <c r="CM2819" s="32"/>
      <c r="CN2819" s="32"/>
      <c r="CO2819" s="32"/>
      <c r="CP2819" s="32"/>
      <c r="CQ2819" s="32"/>
      <c r="CR2819" s="32"/>
      <c r="CS2819" s="32"/>
      <c r="CT2819" s="32"/>
      <c r="CU2819" s="32"/>
      <c r="CV2819" s="32"/>
      <c r="CW2819" s="32"/>
      <c r="CX2819" s="32"/>
      <c r="CY2819" s="32"/>
      <c r="CZ2819" s="32"/>
      <c r="DA2819" s="32"/>
      <c r="DB2819" s="32"/>
      <c r="DC2819" s="32"/>
      <c r="DD2819" s="32"/>
      <c r="DE2819" s="32"/>
      <c r="DF2819" s="32"/>
      <c r="DG2819" s="32"/>
      <c r="DH2819" s="32"/>
      <c r="DI2819" s="32"/>
      <c r="DJ2819" s="32"/>
      <c r="DK2819" s="32"/>
      <c r="DL2819" s="32"/>
      <c r="DM2819" s="32"/>
      <c r="DN2819" s="32"/>
    </row>
    <row r="2820" spans="1:118" s="31" customFormat="1" x14ac:dyDescent="0.2">
      <c r="A2820" s="48">
        <f>ROW()</f>
        <v>2820</v>
      </c>
      <c r="B2820" s="48"/>
      <c r="C2820" s="48"/>
      <c r="D2820" s="48"/>
      <c r="E2820" s="48"/>
      <c r="BR2820" s="32"/>
      <c r="BS2820" s="32"/>
      <c r="BT2820" s="32"/>
      <c r="BU2820" s="32"/>
      <c r="BV2820" s="32"/>
      <c r="BW2820" s="32"/>
      <c r="BX2820" s="32"/>
      <c r="BY2820" s="32"/>
      <c r="BZ2820" s="32"/>
      <c r="CA2820" s="32"/>
      <c r="CB2820" s="32"/>
      <c r="CC2820" s="32"/>
      <c r="CD2820" s="32"/>
      <c r="CE2820" s="32"/>
      <c r="CF2820" s="32"/>
      <c r="CG2820" s="32"/>
      <c r="CH2820" s="32"/>
      <c r="CI2820" s="32"/>
      <c r="CJ2820" s="32"/>
      <c r="CK2820" s="32"/>
      <c r="CL2820" s="32"/>
      <c r="CM2820" s="32"/>
      <c r="CN2820" s="32"/>
      <c r="CO2820" s="32"/>
      <c r="CP2820" s="32"/>
      <c r="CQ2820" s="32"/>
      <c r="CR2820" s="32"/>
      <c r="CS2820" s="32"/>
      <c r="CT2820" s="32"/>
      <c r="CU2820" s="32"/>
      <c r="CV2820" s="32"/>
      <c r="CW2820" s="32"/>
      <c r="CX2820" s="32"/>
      <c r="CY2820" s="32"/>
      <c r="CZ2820" s="32"/>
      <c r="DA2820" s="32"/>
      <c r="DB2820" s="32"/>
      <c r="DC2820" s="32"/>
      <c r="DD2820" s="32"/>
      <c r="DE2820" s="32"/>
      <c r="DF2820" s="32"/>
      <c r="DG2820" s="32"/>
      <c r="DH2820" s="32"/>
      <c r="DI2820" s="32"/>
      <c r="DJ2820" s="32"/>
      <c r="DK2820" s="32"/>
      <c r="DL2820" s="32"/>
      <c r="DM2820" s="32"/>
      <c r="DN2820" s="32"/>
    </row>
    <row r="2821" spans="1:118" s="31" customFormat="1" x14ac:dyDescent="0.2">
      <c r="A2821" s="48">
        <f>ROW()</f>
        <v>2821</v>
      </c>
      <c r="B2821" s="48"/>
      <c r="C2821" s="48"/>
      <c r="D2821" s="48"/>
      <c r="E2821" s="48"/>
      <c r="BR2821" s="32"/>
      <c r="BS2821" s="32"/>
      <c r="BT2821" s="32"/>
      <c r="BU2821" s="32"/>
      <c r="BV2821" s="32"/>
      <c r="BW2821" s="32"/>
      <c r="BX2821" s="32"/>
      <c r="BY2821" s="32"/>
      <c r="BZ2821" s="32"/>
      <c r="CA2821" s="32"/>
      <c r="CB2821" s="32"/>
      <c r="CC2821" s="32"/>
      <c r="CD2821" s="32"/>
      <c r="CE2821" s="32"/>
      <c r="CF2821" s="32"/>
      <c r="CG2821" s="32"/>
      <c r="CH2821" s="32"/>
      <c r="CI2821" s="32"/>
      <c r="CJ2821" s="32"/>
      <c r="CK2821" s="32"/>
      <c r="CL2821" s="32"/>
      <c r="CM2821" s="32"/>
      <c r="CN2821" s="32"/>
      <c r="CO2821" s="32"/>
      <c r="CP2821" s="32"/>
      <c r="CQ2821" s="32"/>
      <c r="CR2821" s="32"/>
      <c r="CS2821" s="32"/>
      <c r="CT2821" s="32"/>
      <c r="CU2821" s="32"/>
      <c r="CV2821" s="32"/>
      <c r="CW2821" s="32"/>
      <c r="CX2821" s="32"/>
      <c r="CY2821" s="32"/>
      <c r="CZ2821" s="32"/>
      <c r="DA2821" s="32"/>
      <c r="DB2821" s="32"/>
      <c r="DC2821" s="32"/>
      <c r="DD2821" s="32"/>
      <c r="DE2821" s="32"/>
      <c r="DF2821" s="32"/>
      <c r="DG2821" s="32"/>
      <c r="DH2821" s="32"/>
      <c r="DI2821" s="32"/>
      <c r="DJ2821" s="32"/>
      <c r="DK2821" s="32"/>
      <c r="DL2821" s="32"/>
      <c r="DM2821" s="32"/>
      <c r="DN2821" s="32"/>
    </row>
    <row r="2822" spans="1:118" s="31" customFormat="1" x14ac:dyDescent="0.2">
      <c r="A2822" s="48">
        <f>ROW()</f>
        <v>2822</v>
      </c>
      <c r="B2822" s="48"/>
      <c r="C2822" s="48"/>
      <c r="D2822" s="48"/>
      <c r="E2822" s="48"/>
      <c r="BR2822" s="32"/>
      <c r="BS2822" s="32"/>
      <c r="BT2822" s="32"/>
      <c r="BU2822" s="32"/>
      <c r="BV2822" s="32"/>
      <c r="BW2822" s="32"/>
      <c r="BX2822" s="32"/>
      <c r="BY2822" s="32"/>
      <c r="BZ2822" s="32"/>
      <c r="CA2822" s="32"/>
      <c r="CB2822" s="32"/>
      <c r="CC2822" s="32"/>
      <c r="CD2822" s="32"/>
      <c r="CE2822" s="32"/>
      <c r="CF2822" s="32"/>
      <c r="CG2822" s="32"/>
      <c r="CH2822" s="32"/>
      <c r="CI2822" s="32"/>
      <c r="CJ2822" s="32"/>
      <c r="CK2822" s="32"/>
      <c r="CL2822" s="32"/>
      <c r="CM2822" s="32"/>
      <c r="CN2822" s="32"/>
      <c r="CO2822" s="32"/>
      <c r="CP2822" s="32"/>
      <c r="CQ2822" s="32"/>
      <c r="CR2822" s="32"/>
      <c r="CS2822" s="32"/>
      <c r="CT2822" s="32"/>
      <c r="CU2822" s="32"/>
      <c r="CV2822" s="32"/>
      <c r="CW2822" s="32"/>
      <c r="CX2822" s="32"/>
      <c r="CY2822" s="32"/>
      <c r="CZ2822" s="32"/>
      <c r="DA2822" s="32"/>
      <c r="DB2822" s="32"/>
      <c r="DC2822" s="32"/>
      <c r="DD2822" s="32"/>
      <c r="DE2822" s="32"/>
      <c r="DF2822" s="32"/>
      <c r="DG2822" s="32"/>
      <c r="DH2822" s="32"/>
      <c r="DI2822" s="32"/>
      <c r="DJ2822" s="32"/>
      <c r="DK2822" s="32"/>
      <c r="DL2822" s="32"/>
      <c r="DM2822" s="32"/>
      <c r="DN2822" s="32"/>
    </row>
    <row r="2823" spans="1:118" s="31" customFormat="1" x14ac:dyDescent="0.2">
      <c r="A2823" s="48">
        <f>ROW()</f>
        <v>2823</v>
      </c>
      <c r="B2823" s="48"/>
      <c r="C2823" s="48"/>
      <c r="D2823" s="48"/>
      <c r="E2823" s="48"/>
      <c r="BR2823" s="32"/>
      <c r="BS2823" s="32"/>
      <c r="BT2823" s="32"/>
      <c r="BU2823" s="32"/>
      <c r="BV2823" s="32"/>
      <c r="BW2823" s="32"/>
      <c r="BX2823" s="32"/>
      <c r="BY2823" s="32"/>
      <c r="BZ2823" s="32"/>
      <c r="CA2823" s="32"/>
      <c r="CB2823" s="32"/>
      <c r="CC2823" s="32"/>
      <c r="CD2823" s="32"/>
      <c r="CE2823" s="32"/>
      <c r="CF2823" s="32"/>
      <c r="CG2823" s="32"/>
      <c r="CH2823" s="32"/>
      <c r="CI2823" s="32"/>
      <c r="CJ2823" s="32"/>
      <c r="CK2823" s="32"/>
      <c r="CL2823" s="32"/>
      <c r="CM2823" s="32"/>
      <c r="CN2823" s="32"/>
      <c r="CO2823" s="32"/>
      <c r="CP2823" s="32"/>
      <c r="CQ2823" s="32"/>
      <c r="CR2823" s="32"/>
      <c r="CS2823" s="32"/>
      <c r="CT2823" s="32"/>
      <c r="CU2823" s="32"/>
      <c r="CV2823" s="32"/>
      <c r="CW2823" s="32"/>
      <c r="CX2823" s="32"/>
      <c r="CY2823" s="32"/>
      <c r="CZ2823" s="32"/>
      <c r="DA2823" s="32"/>
      <c r="DB2823" s="32"/>
      <c r="DC2823" s="32"/>
      <c r="DD2823" s="32"/>
      <c r="DE2823" s="32"/>
      <c r="DF2823" s="32"/>
      <c r="DG2823" s="32"/>
      <c r="DH2823" s="32"/>
      <c r="DI2823" s="32"/>
      <c r="DJ2823" s="32"/>
      <c r="DK2823" s="32"/>
      <c r="DL2823" s="32"/>
      <c r="DM2823" s="32"/>
      <c r="DN2823" s="32"/>
    </row>
    <row r="2824" spans="1:118" s="31" customFormat="1" x14ac:dyDescent="0.2">
      <c r="A2824" s="48">
        <f>ROW()</f>
        <v>2824</v>
      </c>
      <c r="B2824" s="48"/>
      <c r="C2824" s="48"/>
      <c r="D2824" s="48"/>
      <c r="E2824" s="48"/>
      <c r="BR2824" s="32"/>
      <c r="BS2824" s="32"/>
      <c r="BT2824" s="32"/>
      <c r="BU2824" s="32"/>
      <c r="BV2824" s="32"/>
      <c r="BW2824" s="32"/>
      <c r="BX2824" s="32"/>
      <c r="BY2824" s="32"/>
      <c r="BZ2824" s="32"/>
      <c r="CA2824" s="32"/>
      <c r="CB2824" s="32"/>
      <c r="CC2824" s="32"/>
      <c r="CD2824" s="32"/>
      <c r="CE2824" s="32"/>
      <c r="CF2824" s="32"/>
      <c r="CG2824" s="32"/>
      <c r="CH2824" s="32"/>
      <c r="CI2824" s="32"/>
      <c r="CJ2824" s="32"/>
      <c r="CK2824" s="32"/>
      <c r="CL2824" s="32"/>
      <c r="CM2824" s="32"/>
      <c r="CN2824" s="32"/>
      <c r="CO2824" s="32"/>
      <c r="CP2824" s="32"/>
      <c r="CQ2824" s="32"/>
      <c r="CR2824" s="32"/>
      <c r="CS2824" s="32"/>
      <c r="CT2824" s="32"/>
      <c r="CU2824" s="32"/>
      <c r="CV2824" s="32"/>
      <c r="CW2824" s="32"/>
      <c r="CX2824" s="32"/>
      <c r="CY2824" s="32"/>
      <c r="CZ2824" s="32"/>
      <c r="DA2824" s="32"/>
      <c r="DB2824" s="32"/>
      <c r="DC2824" s="32"/>
      <c r="DD2824" s="32"/>
      <c r="DE2824" s="32"/>
      <c r="DF2824" s="32"/>
      <c r="DG2824" s="32"/>
      <c r="DH2824" s="32"/>
      <c r="DI2824" s="32"/>
      <c r="DJ2824" s="32"/>
      <c r="DK2824" s="32"/>
      <c r="DL2824" s="32"/>
      <c r="DM2824" s="32"/>
      <c r="DN2824" s="32"/>
    </row>
    <row r="2825" spans="1:118" s="31" customFormat="1" x14ac:dyDescent="0.2">
      <c r="A2825" s="48">
        <f>ROW()</f>
        <v>2825</v>
      </c>
      <c r="B2825" s="48"/>
      <c r="C2825" s="48"/>
      <c r="D2825" s="48"/>
      <c r="E2825" s="48"/>
      <c r="BR2825" s="32"/>
      <c r="BS2825" s="32"/>
      <c r="BT2825" s="32"/>
      <c r="BU2825" s="32"/>
      <c r="BV2825" s="32"/>
      <c r="BW2825" s="32"/>
      <c r="BX2825" s="32"/>
      <c r="BY2825" s="32"/>
      <c r="BZ2825" s="32"/>
      <c r="CA2825" s="32"/>
      <c r="CB2825" s="32"/>
      <c r="CC2825" s="32"/>
      <c r="CD2825" s="32"/>
      <c r="CE2825" s="32"/>
      <c r="CF2825" s="32"/>
      <c r="CG2825" s="32"/>
      <c r="CH2825" s="32"/>
      <c r="CI2825" s="32"/>
      <c r="CJ2825" s="32"/>
      <c r="CK2825" s="32"/>
      <c r="CL2825" s="32"/>
      <c r="CM2825" s="32"/>
      <c r="CN2825" s="32"/>
      <c r="CO2825" s="32"/>
      <c r="CP2825" s="32"/>
      <c r="CQ2825" s="32"/>
      <c r="CR2825" s="32"/>
      <c r="CS2825" s="32"/>
      <c r="CT2825" s="32"/>
      <c r="CU2825" s="32"/>
      <c r="CV2825" s="32"/>
      <c r="CW2825" s="32"/>
      <c r="CX2825" s="32"/>
      <c r="CY2825" s="32"/>
      <c r="CZ2825" s="32"/>
      <c r="DA2825" s="32"/>
      <c r="DB2825" s="32"/>
      <c r="DC2825" s="32"/>
      <c r="DD2825" s="32"/>
      <c r="DE2825" s="32"/>
      <c r="DF2825" s="32"/>
      <c r="DG2825" s="32"/>
      <c r="DH2825" s="32"/>
      <c r="DI2825" s="32"/>
      <c r="DJ2825" s="32"/>
      <c r="DK2825" s="32"/>
      <c r="DL2825" s="32"/>
      <c r="DM2825" s="32"/>
      <c r="DN2825" s="32"/>
    </row>
    <row r="2826" spans="1:118" s="31" customFormat="1" x14ac:dyDescent="0.2">
      <c r="A2826" s="48">
        <f>ROW()</f>
        <v>2826</v>
      </c>
      <c r="B2826" s="48"/>
      <c r="C2826" s="48"/>
      <c r="D2826" s="48"/>
      <c r="E2826" s="48"/>
      <c r="BR2826" s="32"/>
      <c r="BS2826" s="32"/>
      <c r="BT2826" s="32"/>
      <c r="BU2826" s="32"/>
      <c r="BV2826" s="32"/>
      <c r="BW2826" s="32"/>
      <c r="BX2826" s="32"/>
      <c r="BY2826" s="32"/>
      <c r="BZ2826" s="32"/>
      <c r="CA2826" s="32"/>
      <c r="CB2826" s="32"/>
      <c r="CC2826" s="32"/>
      <c r="CD2826" s="32"/>
      <c r="CE2826" s="32"/>
      <c r="CF2826" s="32"/>
      <c r="CG2826" s="32"/>
      <c r="CH2826" s="32"/>
      <c r="CI2826" s="32"/>
      <c r="CJ2826" s="32"/>
      <c r="CK2826" s="32"/>
      <c r="CL2826" s="32"/>
      <c r="CM2826" s="32"/>
      <c r="CN2826" s="32"/>
      <c r="CO2826" s="32"/>
      <c r="CP2826" s="32"/>
      <c r="CQ2826" s="32"/>
      <c r="CR2826" s="32"/>
      <c r="CS2826" s="32"/>
      <c r="CT2826" s="32"/>
      <c r="CU2826" s="32"/>
      <c r="CV2826" s="32"/>
      <c r="CW2826" s="32"/>
      <c r="CX2826" s="32"/>
      <c r="CY2826" s="32"/>
      <c r="CZ2826" s="32"/>
      <c r="DA2826" s="32"/>
      <c r="DB2826" s="32"/>
      <c r="DC2826" s="32"/>
      <c r="DD2826" s="32"/>
      <c r="DE2826" s="32"/>
      <c r="DF2826" s="32"/>
      <c r="DG2826" s="32"/>
      <c r="DH2826" s="32"/>
      <c r="DI2826" s="32"/>
      <c r="DJ2826" s="32"/>
      <c r="DK2826" s="32"/>
      <c r="DL2826" s="32"/>
      <c r="DM2826" s="32"/>
      <c r="DN2826" s="32"/>
    </row>
    <row r="2827" spans="1:118" s="31" customFormat="1" x14ac:dyDescent="0.2">
      <c r="A2827" s="48">
        <f>ROW()</f>
        <v>2827</v>
      </c>
      <c r="B2827" s="48"/>
      <c r="C2827" s="48"/>
      <c r="D2827" s="48"/>
      <c r="E2827" s="48"/>
      <c r="BR2827" s="32"/>
      <c r="BS2827" s="32"/>
      <c r="BT2827" s="32"/>
      <c r="BU2827" s="32"/>
      <c r="BV2827" s="32"/>
      <c r="BW2827" s="32"/>
      <c r="BX2827" s="32"/>
      <c r="BY2827" s="32"/>
      <c r="BZ2827" s="32"/>
      <c r="CA2827" s="32"/>
      <c r="CB2827" s="32"/>
      <c r="CC2827" s="32"/>
      <c r="CD2827" s="32"/>
      <c r="CE2827" s="32"/>
      <c r="CF2827" s="32"/>
      <c r="CG2827" s="32"/>
      <c r="CH2827" s="32"/>
      <c r="CI2827" s="32"/>
      <c r="CJ2827" s="32"/>
      <c r="CK2827" s="32"/>
      <c r="CL2827" s="32"/>
      <c r="CM2827" s="32"/>
      <c r="CN2827" s="32"/>
      <c r="CO2827" s="32"/>
      <c r="CP2827" s="32"/>
      <c r="CQ2827" s="32"/>
      <c r="CR2827" s="32"/>
      <c r="CS2827" s="32"/>
      <c r="CT2827" s="32"/>
      <c r="CU2827" s="32"/>
      <c r="CV2827" s="32"/>
      <c r="CW2827" s="32"/>
      <c r="CX2827" s="32"/>
      <c r="CY2827" s="32"/>
      <c r="CZ2827" s="32"/>
      <c r="DA2827" s="32"/>
      <c r="DB2827" s="32"/>
      <c r="DC2827" s="32"/>
      <c r="DD2827" s="32"/>
      <c r="DE2827" s="32"/>
      <c r="DF2827" s="32"/>
      <c r="DG2827" s="32"/>
      <c r="DH2827" s="32"/>
      <c r="DI2827" s="32"/>
      <c r="DJ2827" s="32"/>
      <c r="DK2827" s="32"/>
      <c r="DL2827" s="32"/>
      <c r="DM2827" s="32"/>
      <c r="DN2827" s="32"/>
    </row>
    <row r="2828" spans="1:118" s="31" customFormat="1" x14ac:dyDescent="0.2">
      <c r="A2828" s="48">
        <f>ROW()</f>
        <v>2828</v>
      </c>
      <c r="B2828" s="48"/>
      <c r="C2828" s="48"/>
      <c r="D2828" s="48"/>
      <c r="E2828" s="48"/>
      <c r="BR2828" s="32"/>
      <c r="BS2828" s="32"/>
      <c r="BT2828" s="32"/>
      <c r="BU2828" s="32"/>
      <c r="BV2828" s="32"/>
      <c r="BW2828" s="32"/>
      <c r="BX2828" s="32"/>
      <c r="BY2828" s="32"/>
      <c r="BZ2828" s="32"/>
      <c r="CA2828" s="32"/>
      <c r="CB2828" s="32"/>
      <c r="CC2828" s="32"/>
      <c r="CD2828" s="32"/>
      <c r="CE2828" s="32"/>
      <c r="CF2828" s="32"/>
      <c r="CG2828" s="32"/>
      <c r="CH2828" s="32"/>
      <c r="CI2828" s="32"/>
      <c r="CJ2828" s="32"/>
      <c r="CK2828" s="32"/>
      <c r="CL2828" s="32"/>
      <c r="CM2828" s="32"/>
      <c r="CN2828" s="32"/>
      <c r="CO2828" s="32"/>
      <c r="CP2828" s="32"/>
      <c r="CQ2828" s="32"/>
      <c r="CR2828" s="32"/>
      <c r="CS2828" s="32"/>
      <c r="CT2828" s="32"/>
      <c r="CU2828" s="32"/>
      <c r="CV2828" s="32"/>
      <c r="CW2828" s="32"/>
      <c r="CX2828" s="32"/>
      <c r="CY2828" s="32"/>
      <c r="CZ2828" s="32"/>
      <c r="DA2828" s="32"/>
      <c r="DB2828" s="32"/>
      <c r="DC2828" s="32"/>
      <c r="DD2828" s="32"/>
      <c r="DE2828" s="32"/>
      <c r="DF2828" s="32"/>
      <c r="DG2828" s="32"/>
      <c r="DH2828" s="32"/>
      <c r="DI2828" s="32"/>
      <c r="DJ2828" s="32"/>
      <c r="DK2828" s="32"/>
      <c r="DL2828" s="32"/>
      <c r="DM2828" s="32"/>
      <c r="DN2828" s="32"/>
    </row>
    <row r="2829" spans="1:118" s="31" customFormat="1" x14ac:dyDescent="0.2">
      <c r="A2829" s="48">
        <f>ROW()</f>
        <v>2829</v>
      </c>
      <c r="B2829" s="48"/>
      <c r="C2829" s="48"/>
      <c r="D2829" s="48"/>
      <c r="E2829" s="48"/>
      <c r="BR2829" s="32"/>
      <c r="BS2829" s="32"/>
      <c r="BT2829" s="32"/>
      <c r="BU2829" s="32"/>
      <c r="BV2829" s="32"/>
      <c r="BW2829" s="32"/>
      <c r="BX2829" s="32"/>
      <c r="BY2829" s="32"/>
      <c r="BZ2829" s="32"/>
      <c r="CA2829" s="32"/>
      <c r="CB2829" s="32"/>
      <c r="CC2829" s="32"/>
      <c r="CD2829" s="32"/>
      <c r="CE2829" s="32"/>
      <c r="CF2829" s="32"/>
      <c r="CG2829" s="32"/>
      <c r="CH2829" s="32"/>
      <c r="CI2829" s="32"/>
      <c r="CJ2829" s="32"/>
      <c r="CK2829" s="32"/>
      <c r="CL2829" s="32"/>
      <c r="CM2829" s="32"/>
      <c r="CN2829" s="32"/>
      <c r="CO2829" s="32"/>
      <c r="CP2829" s="32"/>
      <c r="CQ2829" s="32"/>
      <c r="CR2829" s="32"/>
      <c r="CS2829" s="32"/>
      <c r="CT2829" s="32"/>
      <c r="CU2829" s="32"/>
      <c r="CV2829" s="32"/>
      <c r="CW2829" s="32"/>
      <c r="CX2829" s="32"/>
      <c r="CY2829" s="32"/>
      <c r="CZ2829" s="32"/>
      <c r="DA2829" s="32"/>
      <c r="DB2829" s="32"/>
      <c r="DC2829" s="32"/>
      <c r="DD2829" s="32"/>
      <c r="DE2829" s="32"/>
      <c r="DF2829" s="32"/>
      <c r="DG2829" s="32"/>
      <c r="DH2829" s="32"/>
      <c r="DI2829" s="32"/>
      <c r="DJ2829" s="32"/>
      <c r="DK2829" s="32"/>
      <c r="DL2829" s="32"/>
      <c r="DM2829" s="32"/>
      <c r="DN2829" s="32"/>
    </row>
    <row r="2830" spans="1:118" s="31" customFormat="1" x14ac:dyDescent="0.2">
      <c r="A2830" s="48">
        <f>ROW()</f>
        <v>2830</v>
      </c>
      <c r="B2830" s="48"/>
      <c r="C2830" s="48"/>
      <c r="D2830" s="48"/>
      <c r="E2830" s="48"/>
      <c r="BR2830" s="32"/>
      <c r="BS2830" s="32"/>
      <c r="BT2830" s="32"/>
      <c r="BU2830" s="32"/>
      <c r="BV2830" s="32"/>
      <c r="BW2830" s="32"/>
      <c r="BX2830" s="32"/>
      <c r="BY2830" s="32"/>
      <c r="BZ2830" s="32"/>
      <c r="CA2830" s="32"/>
      <c r="CB2830" s="32"/>
      <c r="CC2830" s="32"/>
      <c r="CD2830" s="32"/>
      <c r="CE2830" s="32"/>
      <c r="CF2830" s="32"/>
      <c r="CG2830" s="32"/>
      <c r="CH2830" s="32"/>
      <c r="CI2830" s="32"/>
      <c r="CJ2830" s="32"/>
      <c r="CK2830" s="32"/>
      <c r="CL2830" s="32"/>
      <c r="CM2830" s="32"/>
      <c r="CN2830" s="32"/>
      <c r="CO2830" s="32"/>
      <c r="CP2830" s="32"/>
      <c r="CQ2830" s="32"/>
      <c r="CR2830" s="32"/>
      <c r="CS2830" s="32"/>
      <c r="CT2830" s="32"/>
      <c r="CU2830" s="32"/>
      <c r="CV2830" s="32"/>
      <c r="CW2830" s="32"/>
      <c r="CX2830" s="32"/>
      <c r="CY2830" s="32"/>
      <c r="CZ2830" s="32"/>
      <c r="DA2830" s="32"/>
      <c r="DB2830" s="32"/>
      <c r="DC2830" s="32"/>
      <c r="DD2830" s="32"/>
      <c r="DE2830" s="32"/>
      <c r="DF2830" s="32"/>
      <c r="DG2830" s="32"/>
      <c r="DH2830" s="32"/>
      <c r="DI2830" s="32"/>
      <c r="DJ2830" s="32"/>
      <c r="DK2830" s="32"/>
      <c r="DL2830" s="32"/>
      <c r="DM2830" s="32"/>
      <c r="DN2830" s="32"/>
    </row>
    <row r="2831" spans="1:118" s="31" customFormat="1" x14ac:dyDescent="0.2">
      <c r="A2831" s="48">
        <f>ROW()</f>
        <v>2831</v>
      </c>
      <c r="B2831" s="48"/>
      <c r="C2831" s="48"/>
      <c r="D2831" s="48"/>
      <c r="E2831" s="48"/>
      <c r="BR2831" s="32"/>
      <c r="BS2831" s="32"/>
      <c r="BT2831" s="32"/>
      <c r="BU2831" s="32"/>
      <c r="BV2831" s="32"/>
      <c r="BW2831" s="32"/>
      <c r="BX2831" s="32"/>
      <c r="BY2831" s="32"/>
      <c r="BZ2831" s="32"/>
      <c r="CA2831" s="32"/>
      <c r="CB2831" s="32"/>
      <c r="CC2831" s="32"/>
      <c r="CD2831" s="32"/>
      <c r="CE2831" s="32"/>
      <c r="CF2831" s="32"/>
      <c r="CG2831" s="32"/>
      <c r="CH2831" s="32"/>
      <c r="CI2831" s="32"/>
      <c r="CJ2831" s="32"/>
      <c r="CK2831" s="32"/>
      <c r="CL2831" s="32"/>
      <c r="CM2831" s="32"/>
      <c r="CN2831" s="32"/>
      <c r="CO2831" s="32"/>
      <c r="CP2831" s="32"/>
      <c r="CQ2831" s="32"/>
      <c r="CR2831" s="32"/>
      <c r="CS2831" s="32"/>
      <c r="CT2831" s="32"/>
      <c r="CU2831" s="32"/>
      <c r="CV2831" s="32"/>
      <c r="CW2831" s="32"/>
      <c r="CX2831" s="32"/>
      <c r="CY2831" s="32"/>
      <c r="CZ2831" s="32"/>
      <c r="DA2831" s="32"/>
      <c r="DB2831" s="32"/>
      <c r="DC2831" s="32"/>
      <c r="DD2831" s="32"/>
      <c r="DE2831" s="32"/>
      <c r="DF2831" s="32"/>
      <c r="DG2831" s="32"/>
      <c r="DH2831" s="32"/>
      <c r="DI2831" s="32"/>
      <c r="DJ2831" s="32"/>
      <c r="DK2831" s="32"/>
      <c r="DL2831" s="32"/>
      <c r="DM2831" s="32"/>
      <c r="DN2831" s="32"/>
    </row>
    <row r="2832" spans="1:118" s="31" customFormat="1" x14ac:dyDescent="0.2">
      <c r="A2832" s="48">
        <f>ROW()</f>
        <v>2832</v>
      </c>
      <c r="B2832" s="48"/>
      <c r="C2832" s="48"/>
      <c r="D2832" s="48"/>
      <c r="E2832" s="48"/>
      <c r="BR2832" s="32"/>
      <c r="BS2832" s="32"/>
      <c r="BT2832" s="32"/>
      <c r="BU2832" s="32"/>
      <c r="BV2832" s="32"/>
      <c r="BW2832" s="32"/>
      <c r="BX2832" s="32"/>
      <c r="BY2832" s="32"/>
      <c r="BZ2832" s="32"/>
      <c r="CA2832" s="32"/>
      <c r="CB2832" s="32"/>
      <c r="CC2832" s="32"/>
      <c r="CD2832" s="32"/>
      <c r="CE2832" s="32"/>
      <c r="CF2832" s="32"/>
      <c r="CG2832" s="32"/>
      <c r="CH2832" s="32"/>
      <c r="CI2832" s="32"/>
      <c r="CJ2832" s="32"/>
      <c r="CK2832" s="32"/>
      <c r="CL2832" s="32"/>
      <c r="CM2832" s="32"/>
      <c r="CN2832" s="32"/>
      <c r="CO2832" s="32"/>
      <c r="CP2832" s="32"/>
      <c r="CQ2832" s="32"/>
      <c r="CR2832" s="32"/>
      <c r="CS2832" s="32"/>
      <c r="CT2832" s="32"/>
      <c r="CU2832" s="32"/>
      <c r="CV2832" s="32"/>
      <c r="CW2832" s="32"/>
      <c r="CX2832" s="32"/>
      <c r="CY2832" s="32"/>
      <c r="CZ2832" s="32"/>
      <c r="DA2832" s="32"/>
      <c r="DB2832" s="32"/>
      <c r="DC2832" s="32"/>
      <c r="DD2832" s="32"/>
      <c r="DE2832" s="32"/>
      <c r="DF2832" s="32"/>
      <c r="DG2832" s="32"/>
      <c r="DH2832" s="32"/>
      <c r="DI2832" s="32"/>
      <c r="DJ2832" s="32"/>
      <c r="DK2832" s="32"/>
      <c r="DL2832" s="32"/>
      <c r="DM2832" s="32"/>
      <c r="DN2832" s="32"/>
    </row>
    <row r="2833" spans="1:118" s="31" customFormat="1" x14ac:dyDescent="0.2">
      <c r="A2833" s="48">
        <f>ROW()</f>
        <v>2833</v>
      </c>
      <c r="B2833" s="48"/>
      <c r="C2833" s="48"/>
      <c r="D2833" s="48"/>
      <c r="E2833" s="48"/>
      <c r="BR2833" s="32"/>
      <c r="BS2833" s="32"/>
      <c r="BT2833" s="32"/>
      <c r="BU2833" s="32"/>
      <c r="BV2833" s="32"/>
      <c r="BW2833" s="32"/>
      <c r="BX2833" s="32"/>
      <c r="BY2833" s="32"/>
      <c r="BZ2833" s="32"/>
      <c r="CA2833" s="32"/>
      <c r="CB2833" s="32"/>
      <c r="CC2833" s="32"/>
      <c r="CD2833" s="32"/>
      <c r="CE2833" s="32"/>
      <c r="CF2833" s="32"/>
      <c r="CG2833" s="32"/>
      <c r="CH2833" s="32"/>
      <c r="CI2833" s="32"/>
      <c r="CJ2833" s="32"/>
      <c r="CK2833" s="32"/>
      <c r="CL2833" s="32"/>
      <c r="CM2833" s="32"/>
      <c r="CN2833" s="32"/>
      <c r="CO2833" s="32"/>
      <c r="CP2833" s="32"/>
      <c r="CQ2833" s="32"/>
      <c r="CR2833" s="32"/>
      <c r="CS2833" s="32"/>
      <c r="CT2833" s="32"/>
      <c r="CU2833" s="32"/>
      <c r="CV2833" s="32"/>
      <c r="CW2833" s="32"/>
      <c r="CX2833" s="32"/>
      <c r="CY2833" s="32"/>
      <c r="CZ2833" s="32"/>
      <c r="DA2833" s="32"/>
      <c r="DB2833" s="32"/>
      <c r="DC2833" s="32"/>
      <c r="DD2833" s="32"/>
      <c r="DE2833" s="32"/>
      <c r="DF2833" s="32"/>
      <c r="DG2833" s="32"/>
      <c r="DH2833" s="32"/>
      <c r="DI2833" s="32"/>
      <c r="DJ2833" s="32"/>
      <c r="DK2833" s="32"/>
      <c r="DL2833" s="32"/>
      <c r="DM2833" s="32"/>
      <c r="DN2833" s="32"/>
    </row>
    <row r="2834" spans="1:118" s="31" customFormat="1" x14ac:dyDescent="0.2">
      <c r="A2834" s="48">
        <f>ROW()</f>
        <v>2834</v>
      </c>
      <c r="B2834" s="48"/>
      <c r="C2834" s="48"/>
      <c r="D2834" s="48"/>
      <c r="E2834" s="48"/>
      <c r="BR2834" s="32"/>
      <c r="BS2834" s="32"/>
      <c r="BT2834" s="32"/>
      <c r="BU2834" s="32"/>
      <c r="BV2834" s="32"/>
      <c r="BW2834" s="32"/>
      <c r="BX2834" s="32"/>
      <c r="BY2834" s="32"/>
      <c r="BZ2834" s="32"/>
      <c r="CA2834" s="32"/>
      <c r="CB2834" s="32"/>
      <c r="CC2834" s="32"/>
      <c r="CD2834" s="32"/>
      <c r="CE2834" s="32"/>
      <c r="CF2834" s="32"/>
      <c r="CG2834" s="32"/>
      <c r="CH2834" s="32"/>
      <c r="CI2834" s="32"/>
      <c r="CJ2834" s="32"/>
      <c r="CK2834" s="32"/>
      <c r="CL2834" s="32"/>
      <c r="CM2834" s="32"/>
      <c r="CN2834" s="32"/>
      <c r="CO2834" s="32"/>
      <c r="CP2834" s="32"/>
      <c r="CQ2834" s="32"/>
      <c r="CR2834" s="32"/>
      <c r="CS2834" s="32"/>
      <c r="CT2834" s="32"/>
      <c r="CU2834" s="32"/>
      <c r="CV2834" s="32"/>
      <c r="CW2834" s="32"/>
      <c r="CX2834" s="32"/>
      <c r="CY2834" s="32"/>
      <c r="CZ2834" s="32"/>
      <c r="DA2834" s="32"/>
      <c r="DB2834" s="32"/>
      <c r="DC2834" s="32"/>
      <c r="DD2834" s="32"/>
      <c r="DE2834" s="32"/>
      <c r="DF2834" s="32"/>
      <c r="DG2834" s="32"/>
      <c r="DH2834" s="32"/>
      <c r="DI2834" s="32"/>
      <c r="DJ2834" s="32"/>
      <c r="DK2834" s="32"/>
      <c r="DL2834" s="32"/>
      <c r="DM2834" s="32"/>
      <c r="DN2834" s="32"/>
    </row>
    <row r="2835" spans="1:118" s="31" customFormat="1" x14ac:dyDescent="0.2">
      <c r="A2835" s="48">
        <f>ROW()</f>
        <v>2835</v>
      </c>
      <c r="B2835" s="48"/>
      <c r="C2835" s="48"/>
      <c r="D2835" s="48"/>
      <c r="E2835" s="48"/>
      <c r="BR2835" s="32"/>
      <c r="BS2835" s="32"/>
      <c r="BT2835" s="32"/>
      <c r="BU2835" s="32"/>
      <c r="BV2835" s="32"/>
      <c r="BW2835" s="32"/>
      <c r="BX2835" s="32"/>
      <c r="BY2835" s="32"/>
      <c r="BZ2835" s="32"/>
      <c r="CA2835" s="32"/>
      <c r="CB2835" s="32"/>
      <c r="CC2835" s="32"/>
      <c r="CD2835" s="32"/>
      <c r="CE2835" s="32"/>
      <c r="CF2835" s="32"/>
      <c r="CG2835" s="32"/>
      <c r="CH2835" s="32"/>
      <c r="CI2835" s="32"/>
      <c r="CJ2835" s="32"/>
      <c r="CK2835" s="32"/>
      <c r="CL2835" s="32"/>
      <c r="CM2835" s="32"/>
      <c r="CN2835" s="32"/>
      <c r="CO2835" s="32"/>
      <c r="CP2835" s="32"/>
      <c r="CQ2835" s="32"/>
      <c r="CR2835" s="32"/>
      <c r="CS2835" s="32"/>
      <c r="CT2835" s="32"/>
      <c r="CU2835" s="32"/>
      <c r="CV2835" s="32"/>
      <c r="CW2835" s="32"/>
      <c r="CX2835" s="32"/>
      <c r="CY2835" s="32"/>
      <c r="CZ2835" s="32"/>
      <c r="DA2835" s="32"/>
      <c r="DB2835" s="32"/>
      <c r="DC2835" s="32"/>
      <c r="DD2835" s="32"/>
      <c r="DE2835" s="32"/>
      <c r="DF2835" s="32"/>
      <c r="DG2835" s="32"/>
      <c r="DH2835" s="32"/>
      <c r="DI2835" s="32"/>
      <c r="DJ2835" s="32"/>
      <c r="DK2835" s="32"/>
      <c r="DL2835" s="32"/>
      <c r="DM2835" s="32"/>
      <c r="DN2835" s="32"/>
    </row>
    <row r="2836" spans="1:118" s="31" customFormat="1" x14ac:dyDescent="0.2">
      <c r="A2836" s="48">
        <f>ROW()</f>
        <v>2836</v>
      </c>
      <c r="B2836" s="48"/>
      <c r="C2836" s="48"/>
      <c r="D2836" s="48"/>
      <c r="E2836" s="48"/>
      <c r="BR2836" s="32"/>
      <c r="BS2836" s="32"/>
      <c r="BT2836" s="32"/>
      <c r="BU2836" s="32"/>
      <c r="BV2836" s="32"/>
      <c r="BW2836" s="32"/>
      <c r="BX2836" s="32"/>
      <c r="BY2836" s="32"/>
      <c r="BZ2836" s="32"/>
      <c r="CA2836" s="32"/>
      <c r="CB2836" s="32"/>
      <c r="CC2836" s="32"/>
      <c r="CD2836" s="32"/>
      <c r="CE2836" s="32"/>
      <c r="CF2836" s="32"/>
      <c r="CG2836" s="32"/>
      <c r="CH2836" s="32"/>
      <c r="CI2836" s="32"/>
      <c r="CJ2836" s="32"/>
      <c r="CK2836" s="32"/>
      <c r="CL2836" s="32"/>
      <c r="CM2836" s="32"/>
      <c r="CN2836" s="32"/>
      <c r="CO2836" s="32"/>
      <c r="CP2836" s="32"/>
      <c r="CQ2836" s="32"/>
      <c r="CR2836" s="32"/>
      <c r="CS2836" s="32"/>
      <c r="CT2836" s="32"/>
      <c r="CU2836" s="32"/>
      <c r="CV2836" s="32"/>
      <c r="CW2836" s="32"/>
      <c r="CX2836" s="32"/>
      <c r="CY2836" s="32"/>
      <c r="CZ2836" s="32"/>
      <c r="DA2836" s="32"/>
      <c r="DB2836" s="32"/>
      <c r="DC2836" s="32"/>
      <c r="DD2836" s="32"/>
      <c r="DE2836" s="32"/>
      <c r="DF2836" s="32"/>
      <c r="DG2836" s="32"/>
      <c r="DH2836" s="32"/>
      <c r="DI2836" s="32"/>
      <c r="DJ2836" s="32"/>
      <c r="DK2836" s="32"/>
      <c r="DL2836" s="32"/>
      <c r="DM2836" s="32"/>
      <c r="DN2836" s="32"/>
    </row>
    <row r="2837" spans="1:118" s="31" customFormat="1" x14ac:dyDescent="0.2">
      <c r="A2837" s="48">
        <f>ROW()</f>
        <v>2837</v>
      </c>
      <c r="B2837" s="48"/>
      <c r="C2837" s="48"/>
      <c r="D2837" s="48"/>
      <c r="E2837" s="48"/>
      <c r="BR2837" s="32"/>
      <c r="BS2837" s="32"/>
      <c r="BT2837" s="32"/>
      <c r="BU2837" s="32"/>
      <c r="BV2837" s="32"/>
      <c r="BW2837" s="32"/>
      <c r="BX2837" s="32"/>
      <c r="BY2837" s="32"/>
      <c r="BZ2837" s="32"/>
      <c r="CA2837" s="32"/>
      <c r="CB2837" s="32"/>
      <c r="CC2837" s="32"/>
      <c r="CD2837" s="32"/>
      <c r="CE2837" s="32"/>
      <c r="CF2837" s="32"/>
      <c r="CG2837" s="32"/>
      <c r="CH2837" s="32"/>
      <c r="CI2837" s="32"/>
      <c r="CJ2837" s="32"/>
      <c r="CK2837" s="32"/>
      <c r="CL2837" s="32"/>
      <c r="CM2837" s="32"/>
      <c r="CN2837" s="32"/>
      <c r="CO2837" s="32"/>
      <c r="CP2837" s="32"/>
      <c r="CQ2837" s="32"/>
      <c r="CR2837" s="32"/>
      <c r="CS2837" s="32"/>
      <c r="CT2837" s="32"/>
      <c r="CU2837" s="32"/>
      <c r="CV2837" s="32"/>
      <c r="CW2837" s="32"/>
      <c r="CX2837" s="32"/>
      <c r="CY2837" s="32"/>
      <c r="CZ2837" s="32"/>
      <c r="DA2837" s="32"/>
      <c r="DB2837" s="32"/>
      <c r="DC2837" s="32"/>
      <c r="DD2837" s="32"/>
      <c r="DE2837" s="32"/>
      <c r="DF2837" s="32"/>
      <c r="DG2837" s="32"/>
      <c r="DH2837" s="32"/>
      <c r="DI2837" s="32"/>
      <c r="DJ2837" s="32"/>
      <c r="DK2837" s="32"/>
      <c r="DL2837" s="32"/>
      <c r="DM2837" s="32"/>
      <c r="DN2837" s="32"/>
    </row>
    <row r="2838" spans="1:118" s="31" customFormat="1" x14ac:dyDescent="0.2">
      <c r="A2838" s="48">
        <f>ROW()</f>
        <v>2838</v>
      </c>
      <c r="B2838" s="48"/>
      <c r="C2838" s="48"/>
      <c r="D2838" s="48"/>
      <c r="E2838" s="48"/>
      <c r="BR2838" s="32"/>
      <c r="BS2838" s="32"/>
      <c r="BT2838" s="32"/>
      <c r="BU2838" s="32"/>
      <c r="BV2838" s="32"/>
      <c r="BW2838" s="32"/>
      <c r="BX2838" s="32"/>
      <c r="BY2838" s="32"/>
      <c r="BZ2838" s="32"/>
      <c r="CA2838" s="32"/>
      <c r="CB2838" s="32"/>
      <c r="CC2838" s="32"/>
      <c r="CD2838" s="32"/>
      <c r="CE2838" s="32"/>
      <c r="CF2838" s="32"/>
      <c r="CG2838" s="32"/>
      <c r="CH2838" s="32"/>
      <c r="CI2838" s="32"/>
      <c r="CJ2838" s="32"/>
      <c r="CK2838" s="32"/>
      <c r="CL2838" s="32"/>
      <c r="CM2838" s="32"/>
      <c r="CN2838" s="32"/>
      <c r="CO2838" s="32"/>
      <c r="CP2838" s="32"/>
      <c r="CQ2838" s="32"/>
      <c r="CR2838" s="32"/>
      <c r="CS2838" s="32"/>
      <c r="CT2838" s="32"/>
      <c r="CU2838" s="32"/>
      <c r="CV2838" s="32"/>
      <c r="CW2838" s="32"/>
      <c r="CX2838" s="32"/>
      <c r="CY2838" s="32"/>
      <c r="CZ2838" s="32"/>
      <c r="DA2838" s="32"/>
      <c r="DB2838" s="32"/>
      <c r="DC2838" s="32"/>
      <c r="DD2838" s="32"/>
      <c r="DE2838" s="32"/>
      <c r="DF2838" s="32"/>
      <c r="DG2838" s="32"/>
      <c r="DH2838" s="32"/>
      <c r="DI2838" s="32"/>
      <c r="DJ2838" s="32"/>
      <c r="DK2838" s="32"/>
      <c r="DL2838" s="32"/>
      <c r="DM2838" s="32"/>
      <c r="DN2838" s="32"/>
    </row>
    <row r="2839" spans="1:118" s="31" customFormat="1" x14ac:dyDescent="0.2">
      <c r="A2839" s="48">
        <f>ROW()</f>
        <v>2839</v>
      </c>
      <c r="B2839" s="48"/>
      <c r="C2839" s="48"/>
      <c r="D2839" s="48"/>
      <c r="E2839" s="48"/>
      <c r="BR2839" s="32"/>
      <c r="BS2839" s="32"/>
      <c r="BT2839" s="32"/>
      <c r="BU2839" s="32"/>
      <c r="BV2839" s="32"/>
      <c r="BW2839" s="32"/>
      <c r="BX2839" s="32"/>
      <c r="BY2839" s="32"/>
      <c r="BZ2839" s="32"/>
      <c r="CA2839" s="32"/>
      <c r="CB2839" s="32"/>
      <c r="CC2839" s="32"/>
      <c r="CD2839" s="32"/>
      <c r="CE2839" s="32"/>
      <c r="CF2839" s="32"/>
      <c r="CG2839" s="32"/>
      <c r="CH2839" s="32"/>
      <c r="CI2839" s="32"/>
      <c r="CJ2839" s="32"/>
      <c r="CK2839" s="32"/>
      <c r="CL2839" s="32"/>
      <c r="CM2839" s="32"/>
      <c r="CN2839" s="32"/>
      <c r="CO2839" s="32"/>
      <c r="CP2839" s="32"/>
      <c r="CQ2839" s="32"/>
      <c r="CR2839" s="32"/>
      <c r="CS2839" s="32"/>
      <c r="CT2839" s="32"/>
      <c r="CU2839" s="32"/>
      <c r="CV2839" s="32"/>
      <c r="CW2839" s="32"/>
      <c r="CX2839" s="32"/>
      <c r="CY2839" s="32"/>
      <c r="CZ2839" s="32"/>
      <c r="DA2839" s="32"/>
      <c r="DB2839" s="32"/>
      <c r="DC2839" s="32"/>
      <c r="DD2839" s="32"/>
      <c r="DE2839" s="32"/>
      <c r="DF2839" s="32"/>
      <c r="DG2839" s="32"/>
      <c r="DH2839" s="32"/>
      <c r="DI2839" s="32"/>
      <c r="DJ2839" s="32"/>
      <c r="DK2839" s="32"/>
      <c r="DL2839" s="32"/>
      <c r="DM2839" s="32"/>
      <c r="DN2839" s="32"/>
    </row>
    <row r="2840" spans="1:118" s="31" customFormat="1" x14ac:dyDescent="0.2">
      <c r="A2840" s="48">
        <f>ROW()</f>
        <v>2840</v>
      </c>
      <c r="B2840" s="48"/>
      <c r="C2840" s="48"/>
      <c r="D2840" s="48"/>
      <c r="E2840" s="48"/>
      <c r="BR2840" s="32"/>
      <c r="BS2840" s="32"/>
      <c r="BT2840" s="32"/>
      <c r="BU2840" s="32"/>
      <c r="BV2840" s="32"/>
      <c r="BW2840" s="32"/>
      <c r="BX2840" s="32"/>
      <c r="BY2840" s="32"/>
      <c r="BZ2840" s="32"/>
      <c r="CA2840" s="32"/>
      <c r="CB2840" s="32"/>
      <c r="CC2840" s="32"/>
      <c r="CD2840" s="32"/>
      <c r="CE2840" s="32"/>
      <c r="CF2840" s="32"/>
      <c r="CG2840" s="32"/>
      <c r="CH2840" s="32"/>
      <c r="CI2840" s="32"/>
      <c r="CJ2840" s="32"/>
      <c r="CK2840" s="32"/>
      <c r="CL2840" s="32"/>
      <c r="CM2840" s="32"/>
      <c r="CN2840" s="32"/>
      <c r="CO2840" s="32"/>
      <c r="CP2840" s="32"/>
      <c r="CQ2840" s="32"/>
      <c r="CR2840" s="32"/>
      <c r="CS2840" s="32"/>
      <c r="CT2840" s="32"/>
      <c r="CU2840" s="32"/>
      <c r="CV2840" s="32"/>
      <c r="CW2840" s="32"/>
      <c r="CX2840" s="32"/>
      <c r="CY2840" s="32"/>
      <c r="CZ2840" s="32"/>
      <c r="DA2840" s="32"/>
      <c r="DB2840" s="32"/>
      <c r="DC2840" s="32"/>
      <c r="DD2840" s="32"/>
      <c r="DE2840" s="32"/>
      <c r="DF2840" s="32"/>
      <c r="DG2840" s="32"/>
      <c r="DH2840" s="32"/>
      <c r="DI2840" s="32"/>
      <c r="DJ2840" s="32"/>
      <c r="DK2840" s="32"/>
      <c r="DL2840" s="32"/>
      <c r="DM2840" s="32"/>
      <c r="DN2840" s="32"/>
    </row>
    <row r="2841" spans="1:118" s="31" customFormat="1" x14ac:dyDescent="0.2">
      <c r="A2841" s="48">
        <f>ROW()</f>
        <v>2841</v>
      </c>
      <c r="B2841" s="48"/>
      <c r="C2841" s="48"/>
      <c r="D2841" s="48"/>
      <c r="E2841" s="48"/>
      <c r="BR2841" s="32"/>
      <c r="BS2841" s="32"/>
      <c r="BT2841" s="32"/>
      <c r="BU2841" s="32"/>
      <c r="BV2841" s="32"/>
      <c r="BW2841" s="32"/>
      <c r="BX2841" s="32"/>
      <c r="BY2841" s="32"/>
      <c r="BZ2841" s="32"/>
      <c r="CA2841" s="32"/>
      <c r="CB2841" s="32"/>
      <c r="CC2841" s="32"/>
      <c r="CD2841" s="32"/>
      <c r="CE2841" s="32"/>
      <c r="CF2841" s="32"/>
      <c r="CG2841" s="32"/>
      <c r="CH2841" s="32"/>
      <c r="CI2841" s="32"/>
      <c r="CJ2841" s="32"/>
      <c r="CK2841" s="32"/>
      <c r="CL2841" s="32"/>
      <c r="CM2841" s="32"/>
      <c r="CN2841" s="32"/>
      <c r="CO2841" s="32"/>
      <c r="CP2841" s="32"/>
      <c r="CQ2841" s="32"/>
      <c r="CR2841" s="32"/>
      <c r="CS2841" s="32"/>
      <c r="CT2841" s="32"/>
      <c r="CU2841" s="32"/>
      <c r="CV2841" s="32"/>
      <c r="CW2841" s="32"/>
      <c r="CX2841" s="32"/>
      <c r="CY2841" s="32"/>
      <c r="CZ2841" s="32"/>
      <c r="DA2841" s="32"/>
      <c r="DB2841" s="32"/>
      <c r="DC2841" s="32"/>
      <c r="DD2841" s="32"/>
      <c r="DE2841" s="32"/>
      <c r="DF2841" s="32"/>
      <c r="DG2841" s="32"/>
      <c r="DH2841" s="32"/>
      <c r="DI2841" s="32"/>
      <c r="DJ2841" s="32"/>
      <c r="DK2841" s="32"/>
      <c r="DL2841" s="32"/>
      <c r="DM2841" s="32"/>
      <c r="DN2841" s="32"/>
    </row>
    <row r="2842" spans="1:118" s="31" customFormat="1" x14ac:dyDescent="0.2">
      <c r="A2842" s="48">
        <f>ROW()</f>
        <v>2842</v>
      </c>
      <c r="B2842" s="48"/>
      <c r="C2842" s="48"/>
      <c r="D2842" s="48"/>
      <c r="E2842" s="48"/>
      <c r="BR2842" s="32"/>
      <c r="BS2842" s="32"/>
      <c r="BT2842" s="32"/>
      <c r="BU2842" s="32"/>
      <c r="BV2842" s="32"/>
      <c r="BW2842" s="32"/>
      <c r="BX2842" s="32"/>
      <c r="BY2842" s="32"/>
      <c r="BZ2842" s="32"/>
      <c r="CA2842" s="32"/>
      <c r="CB2842" s="32"/>
      <c r="CC2842" s="32"/>
      <c r="CD2842" s="32"/>
      <c r="CE2842" s="32"/>
      <c r="CF2842" s="32"/>
      <c r="CG2842" s="32"/>
      <c r="CH2842" s="32"/>
      <c r="CI2842" s="32"/>
      <c r="CJ2842" s="32"/>
      <c r="CK2842" s="32"/>
      <c r="CL2842" s="32"/>
      <c r="CM2842" s="32"/>
      <c r="CN2842" s="32"/>
      <c r="CO2842" s="32"/>
      <c r="CP2842" s="32"/>
      <c r="CQ2842" s="32"/>
      <c r="CR2842" s="32"/>
      <c r="CS2842" s="32"/>
      <c r="CT2842" s="32"/>
      <c r="CU2842" s="32"/>
      <c r="CV2842" s="32"/>
      <c r="CW2842" s="32"/>
      <c r="CX2842" s="32"/>
      <c r="CY2842" s="32"/>
      <c r="CZ2842" s="32"/>
      <c r="DA2842" s="32"/>
      <c r="DB2842" s="32"/>
      <c r="DC2842" s="32"/>
      <c r="DD2842" s="32"/>
      <c r="DE2842" s="32"/>
      <c r="DF2842" s="32"/>
      <c r="DG2842" s="32"/>
      <c r="DH2842" s="32"/>
      <c r="DI2842" s="32"/>
      <c r="DJ2842" s="32"/>
      <c r="DK2842" s="32"/>
      <c r="DL2842" s="32"/>
      <c r="DM2842" s="32"/>
      <c r="DN2842" s="32"/>
    </row>
    <row r="2843" spans="1:118" s="31" customFormat="1" x14ac:dyDescent="0.2">
      <c r="A2843" s="48">
        <f>ROW()</f>
        <v>2843</v>
      </c>
      <c r="B2843" s="48"/>
      <c r="C2843" s="48"/>
      <c r="D2843" s="48"/>
      <c r="E2843" s="48"/>
      <c r="BR2843" s="32"/>
      <c r="BS2843" s="32"/>
      <c r="BT2843" s="32"/>
      <c r="BU2843" s="32"/>
      <c r="BV2843" s="32"/>
      <c r="BW2843" s="32"/>
      <c r="BX2843" s="32"/>
      <c r="BY2843" s="32"/>
      <c r="BZ2843" s="32"/>
      <c r="CA2843" s="32"/>
      <c r="CB2843" s="32"/>
      <c r="CC2843" s="32"/>
      <c r="CD2843" s="32"/>
      <c r="CE2843" s="32"/>
      <c r="CF2843" s="32"/>
      <c r="CG2843" s="32"/>
      <c r="CH2843" s="32"/>
      <c r="CI2843" s="32"/>
      <c r="CJ2843" s="32"/>
      <c r="CK2843" s="32"/>
      <c r="CL2843" s="32"/>
      <c r="CM2843" s="32"/>
      <c r="CN2843" s="32"/>
      <c r="CO2843" s="32"/>
      <c r="CP2843" s="32"/>
      <c r="CQ2843" s="32"/>
      <c r="CR2843" s="32"/>
      <c r="CS2843" s="32"/>
      <c r="CT2843" s="32"/>
      <c r="CU2843" s="32"/>
      <c r="CV2843" s="32"/>
      <c r="CW2843" s="32"/>
      <c r="CX2843" s="32"/>
      <c r="CY2843" s="32"/>
      <c r="CZ2843" s="32"/>
      <c r="DA2843" s="32"/>
      <c r="DB2843" s="32"/>
      <c r="DC2843" s="32"/>
      <c r="DD2843" s="32"/>
      <c r="DE2843" s="32"/>
      <c r="DF2843" s="32"/>
      <c r="DG2843" s="32"/>
      <c r="DH2843" s="32"/>
      <c r="DI2843" s="32"/>
      <c r="DJ2843" s="32"/>
      <c r="DK2843" s="32"/>
      <c r="DL2843" s="32"/>
      <c r="DM2843" s="32"/>
      <c r="DN2843" s="32"/>
    </row>
    <row r="2844" spans="1:118" s="31" customFormat="1" x14ac:dyDescent="0.2">
      <c r="A2844" s="48">
        <f>ROW()</f>
        <v>2844</v>
      </c>
      <c r="B2844" s="48"/>
      <c r="C2844" s="48"/>
      <c r="D2844" s="48"/>
      <c r="E2844" s="48"/>
      <c r="BR2844" s="32"/>
      <c r="BS2844" s="32"/>
      <c r="BT2844" s="32"/>
      <c r="BU2844" s="32"/>
      <c r="BV2844" s="32"/>
      <c r="BW2844" s="32"/>
      <c r="BX2844" s="32"/>
      <c r="BY2844" s="32"/>
      <c r="BZ2844" s="32"/>
      <c r="CA2844" s="32"/>
      <c r="CB2844" s="32"/>
      <c r="CC2844" s="32"/>
      <c r="CD2844" s="32"/>
      <c r="CE2844" s="32"/>
      <c r="CF2844" s="32"/>
      <c r="CG2844" s="32"/>
      <c r="CH2844" s="32"/>
      <c r="CI2844" s="32"/>
      <c r="CJ2844" s="32"/>
      <c r="CK2844" s="32"/>
      <c r="CL2844" s="32"/>
      <c r="CM2844" s="32"/>
      <c r="CN2844" s="32"/>
      <c r="CO2844" s="32"/>
      <c r="CP2844" s="32"/>
      <c r="CQ2844" s="32"/>
      <c r="CR2844" s="32"/>
      <c r="CS2844" s="32"/>
      <c r="CT2844" s="32"/>
      <c r="CU2844" s="32"/>
      <c r="CV2844" s="32"/>
      <c r="CW2844" s="32"/>
      <c r="CX2844" s="32"/>
      <c r="CY2844" s="32"/>
      <c r="CZ2844" s="32"/>
      <c r="DA2844" s="32"/>
      <c r="DB2844" s="32"/>
      <c r="DC2844" s="32"/>
      <c r="DD2844" s="32"/>
      <c r="DE2844" s="32"/>
      <c r="DF2844" s="32"/>
      <c r="DG2844" s="32"/>
      <c r="DH2844" s="32"/>
      <c r="DI2844" s="32"/>
      <c r="DJ2844" s="32"/>
      <c r="DK2844" s="32"/>
      <c r="DL2844" s="32"/>
      <c r="DM2844" s="32"/>
      <c r="DN2844" s="32"/>
    </row>
    <row r="2845" spans="1:118" s="31" customFormat="1" x14ac:dyDescent="0.2">
      <c r="A2845" s="48">
        <f>ROW()</f>
        <v>2845</v>
      </c>
      <c r="B2845" s="48"/>
      <c r="C2845" s="48"/>
      <c r="D2845" s="48"/>
      <c r="E2845" s="48"/>
      <c r="BR2845" s="32"/>
      <c r="BS2845" s="32"/>
      <c r="BT2845" s="32"/>
      <c r="BU2845" s="32"/>
      <c r="BV2845" s="32"/>
      <c r="BW2845" s="32"/>
      <c r="BX2845" s="32"/>
      <c r="BY2845" s="32"/>
      <c r="BZ2845" s="32"/>
      <c r="CA2845" s="32"/>
      <c r="CB2845" s="32"/>
      <c r="CC2845" s="32"/>
      <c r="CD2845" s="32"/>
      <c r="CE2845" s="32"/>
      <c r="CF2845" s="32"/>
      <c r="CG2845" s="32"/>
      <c r="CH2845" s="32"/>
      <c r="CI2845" s="32"/>
      <c r="CJ2845" s="32"/>
      <c r="CK2845" s="32"/>
      <c r="CL2845" s="32"/>
      <c r="CM2845" s="32"/>
      <c r="CN2845" s="32"/>
      <c r="CO2845" s="32"/>
      <c r="CP2845" s="32"/>
      <c r="CQ2845" s="32"/>
      <c r="CR2845" s="32"/>
      <c r="CS2845" s="32"/>
      <c r="CT2845" s="32"/>
      <c r="CU2845" s="32"/>
      <c r="CV2845" s="32"/>
      <c r="CW2845" s="32"/>
      <c r="CX2845" s="32"/>
      <c r="CY2845" s="32"/>
      <c r="CZ2845" s="32"/>
      <c r="DA2845" s="32"/>
      <c r="DB2845" s="32"/>
      <c r="DC2845" s="32"/>
      <c r="DD2845" s="32"/>
      <c r="DE2845" s="32"/>
      <c r="DF2845" s="32"/>
      <c r="DG2845" s="32"/>
      <c r="DH2845" s="32"/>
      <c r="DI2845" s="32"/>
      <c r="DJ2845" s="32"/>
      <c r="DK2845" s="32"/>
      <c r="DL2845" s="32"/>
      <c r="DM2845" s="32"/>
      <c r="DN2845" s="32"/>
    </row>
    <row r="2846" spans="1:118" s="31" customFormat="1" x14ac:dyDescent="0.2">
      <c r="A2846" s="48">
        <f>ROW()</f>
        <v>2846</v>
      </c>
      <c r="B2846" s="48"/>
      <c r="C2846" s="48"/>
      <c r="D2846" s="48"/>
      <c r="E2846" s="48"/>
      <c r="BR2846" s="32"/>
      <c r="BS2846" s="32"/>
      <c r="BT2846" s="32"/>
      <c r="BU2846" s="32"/>
      <c r="BV2846" s="32"/>
      <c r="BW2846" s="32"/>
      <c r="BX2846" s="32"/>
      <c r="BY2846" s="32"/>
      <c r="BZ2846" s="32"/>
      <c r="CA2846" s="32"/>
      <c r="CB2846" s="32"/>
      <c r="CC2846" s="32"/>
      <c r="CD2846" s="32"/>
      <c r="CE2846" s="32"/>
      <c r="CF2846" s="32"/>
      <c r="CG2846" s="32"/>
      <c r="CH2846" s="32"/>
      <c r="CI2846" s="32"/>
      <c r="CJ2846" s="32"/>
      <c r="CK2846" s="32"/>
      <c r="CL2846" s="32"/>
      <c r="CM2846" s="32"/>
      <c r="CN2846" s="32"/>
      <c r="CO2846" s="32"/>
      <c r="CP2846" s="32"/>
      <c r="CQ2846" s="32"/>
      <c r="CR2846" s="32"/>
      <c r="CS2846" s="32"/>
      <c r="CT2846" s="32"/>
      <c r="CU2846" s="32"/>
      <c r="CV2846" s="32"/>
      <c r="CW2846" s="32"/>
      <c r="CX2846" s="32"/>
      <c r="CY2846" s="32"/>
      <c r="CZ2846" s="32"/>
      <c r="DA2846" s="32"/>
      <c r="DB2846" s="32"/>
      <c r="DC2846" s="32"/>
      <c r="DD2846" s="32"/>
      <c r="DE2846" s="32"/>
      <c r="DF2846" s="32"/>
      <c r="DG2846" s="32"/>
      <c r="DH2846" s="32"/>
      <c r="DI2846" s="32"/>
      <c r="DJ2846" s="32"/>
      <c r="DK2846" s="32"/>
      <c r="DL2846" s="32"/>
      <c r="DM2846" s="32"/>
      <c r="DN2846" s="32"/>
    </row>
    <row r="2847" spans="1:118" s="31" customFormat="1" x14ac:dyDescent="0.2">
      <c r="A2847" s="48">
        <f>ROW()</f>
        <v>2847</v>
      </c>
      <c r="B2847" s="48"/>
      <c r="C2847" s="48"/>
      <c r="D2847" s="48"/>
      <c r="E2847" s="48"/>
      <c r="BR2847" s="32"/>
      <c r="BS2847" s="32"/>
      <c r="BT2847" s="32"/>
      <c r="BU2847" s="32"/>
      <c r="BV2847" s="32"/>
      <c r="BW2847" s="32"/>
      <c r="BX2847" s="32"/>
      <c r="BY2847" s="32"/>
      <c r="BZ2847" s="32"/>
      <c r="CA2847" s="32"/>
      <c r="CB2847" s="32"/>
      <c r="CC2847" s="32"/>
      <c r="CD2847" s="32"/>
      <c r="CE2847" s="32"/>
      <c r="CF2847" s="32"/>
      <c r="CG2847" s="32"/>
      <c r="CH2847" s="32"/>
      <c r="CI2847" s="32"/>
      <c r="CJ2847" s="32"/>
      <c r="CK2847" s="32"/>
      <c r="CL2847" s="32"/>
      <c r="CM2847" s="32"/>
      <c r="CN2847" s="32"/>
      <c r="CO2847" s="32"/>
      <c r="CP2847" s="32"/>
      <c r="CQ2847" s="32"/>
      <c r="CR2847" s="32"/>
      <c r="CS2847" s="32"/>
      <c r="CT2847" s="32"/>
      <c r="CU2847" s="32"/>
      <c r="CV2847" s="32"/>
      <c r="CW2847" s="32"/>
      <c r="CX2847" s="32"/>
      <c r="CY2847" s="32"/>
      <c r="CZ2847" s="32"/>
      <c r="DA2847" s="32"/>
      <c r="DB2847" s="32"/>
      <c r="DC2847" s="32"/>
      <c r="DD2847" s="32"/>
      <c r="DE2847" s="32"/>
      <c r="DF2847" s="32"/>
      <c r="DG2847" s="32"/>
      <c r="DH2847" s="32"/>
      <c r="DI2847" s="32"/>
      <c r="DJ2847" s="32"/>
      <c r="DK2847" s="32"/>
      <c r="DL2847" s="32"/>
      <c r="DM2847" s="32"/>
      <c r="DN2847" s="32"/>
    </row>
    <row r="2848" spans="1:118" s="31" customFormat="1" x14ac:dyDescent="0.2">
      <c r="A2848" s="48">
        <f>ROW()</f>
        <v>2848</v>
      </c>
      <c r="B2848" s="48"/>
      <c r="C2848" s="48"/>
      <c r="D2848" s="48"/>
      <c r="E2848" s="48"/>
      <c r="BR2848" s="32"/>
      <c r="BS2848" s="32"/>
      <c r="BT2848" s="32"/>
      <c r="BU2848" s="32"/>
      <c r="BV2848" s="32"/>
      <c r="BW2848" s="32"/>
      <c r="BX2848" s="32"/>
      <c r="BY2848" s="32"/>
      <c r="BZ2848" s="32"/>
      <c r="CA2848" s="32"/>
      <c r="CB2848" s="32"/>
      <c r="CC2848" s="32"/>
      <c r="CD2848" s="32"/>
      <c r="CE2848" s="32"/>
      <c r="CF2848" s="32"/>
      <c r="CG2848" s="32"/>
      <c r="CH2848" s="32"/>
      <c r="CI2848" s="32"/>
      <c r="CJ2848" s="32"/>
      <c r="CK2848" s="32"/>
      <c r="CL2848" s="32"/>
      <c r="CM2848" s="32"/>
      <c r="CN2848" s="32"/>
      <c r="CO2848" s="32"/>
      <c r="CP2848" s="32"/>
      <c r="CQ2848" s="32"/>
      <c r="CR2848" s="32"/>
      <c r="CS2848" s="32"/>
      <c r="CT2848" s="32"/>
      <c r="CU2848" s="32"/>
      <c r="CV2848" s="32"/>
      <c r="CW2848" s="32"/>
      <c r="CX2848" s="32"/>
      <c r="CY2848" s="32"/>
      <c r="CZ2848" s="32"/>
      <c r="DA2848" s="32"/>
      <c r="DB2848" s="32"/>
      <c r="DC2848" s="32"/>
      <c r="DD2848" s="32"/>
      <c r="DE2848" s="32"/>
      <c r="DF2848" s="32"/>
      <c r="DG2848" s="32"/>
      <c r="DH2848" s="32"/>
      <c r="DI2848" s="32"/>
      <c r="DJ2848" s="32"/>
      <c r="DK2848" s="32"/>
      <c r="DL2848" s="32"/>
      <c r="DM2848" s="32"/>
      <c r="DN2848" s="32"/>
    </row>
    <row r="2849" spans="1:118" s="31" customFormat="1" x14ac:dyDescent="0.2">
      <c r="A2849" s="48">
        <f>ROW()</f>
        <v>2849</v>
      </c>
      <c r="B2849" s="48"/>
      <c r="C2849" s="48"/>
      <c r="D2849" s="48"/>
      <c r="E2849" s="48"/>
      <c r="BR2849" s="32"/>
      <c r="BS2849" s="32"/>
      <c r="BT2849" s="32"/>
      <c r="BU2849" s="32"/>
      <c r="BV2849" s="32"/>
      <c r="BW2849" s="32"/>
      <c r="BX2849" s="32"/>
      <c r="BY2849" s="32"/>
      <c r="BZ2849" s="32"/>
      <c r="CA2849" s="32"/>
      <c r="CB2849" s="32"/>
      <c r="CC2849" s="32"/>
      <c r="CD2849" s="32"/>
      <c r="CE2849" s="32"/>
      <c r="CF2849" s="32"/>
      <c r="CG2849" s="32"/>
      <c r="CH2849" s="32"/>
      <c r="CI2849" s="32"/>
      <c r="CJ2849" s="32"/>
      <c r="CK2849" s="32"/>
      <c r="CL2849" s="32"/>
      <c r="CM2849" s="32"/>
      <c r="CN2849" s="32"/>
      <c r="CO2849" s="32"/>
      <c r="CP2849" s="32"/>
      <c r="CQ2849" s="32"/>
      <c r="CR2849" s="32"/>
      <c r="CS2849" s="32"/>
      <c r="CT2849" s="32"/>
      <c r="CU2849" s="32"/>
      <c r="CV2849" s="32"/>
      <c r="CW2849" s="32"/>
      <c r="CX2849" s="32"/>
      <c r="CY2849" s="32"/>
      <c r="CZ2849" s="32"/>
      <c r="DA2849" s="32"/>
      <c r="DB2849" s="32"/>
      <c r="DC2849" s="32"/>
      <c r="DD2849" s="32"/>
      <c r="DE2849" s="32"/>
      <c r="DF2849" s="32"/>
      <c r="DG2849" s="32"/>
      <c r="DH2849" s="32"/>
      <c r="DI2849" s="32"/>
      <c r="DJ2849" s="32"/>
      <c r="DK2849" s="32"/>
      <c r="DL2849" s="32"/>
      <c r="DM2849" s="32"/>
      <c r="DN2849" s="32"/>
    </row>
    <row r="2850" spans="1:118" s="31" customFormat="1" x14ac:dyDescent="0.2">
      <c r="A2850" s="48">
        <f>ROW()</f>
        <v>2850</v>
      </c>
      <c r="B2850" s="48"/>
      <c r="C2850" s="48"/>
      <c r="D2850" s="48"/>
      <c r="E2850" s="48"/>
      <c r="BR2850" s="32"/>
      <c r="BS2850" s="32"/>
      <c r="BT2850" s="32"/>
      <c r="BU2850" s="32"/>
      <c r="BV2850" s="32"/>
      <c r="BW2850" s="32"/>
      <c r="BX2850" s="32"/>
      <c r="BY2850" s="32"/>
      <c r="BZ2850" s="32"/>
      <c r="CA2850" s="32"/>
      <c r="CB2850" s="32"/>
      <c r="CC2850" s="32"/>
      <c r="CD2850" s="32"/>
      <c r="CE2850" s="32"/>
      <c r="CF2850" s="32"/>
      <c r="CG2850" s="32"/>
      <c r="CH2850" s="32"/>
      <c r="CI2850" s="32"/>
      <c r="CJ2850" s="32"/>
      <c r="CK2850" s="32"/>
      <c r="CL2850" s="32"/>
      <c r="CM2850" s="32"/>
      <c r="CN2850" s="32"/>
      <c r="CO2850" s="32"/>
      <c r="CP2850" s="32"/>
      <c r="CQ2850" s="32"/>
      <c r="CR2850" s="32"/>
      <c r="CS2850" s="32"/>
      <c r="CT2850" s="32"/>
      <c r="CU2850" s="32"/>
      <c r="CV2850" s="32"/>
      <c r="CW2850" s="32"/>
      <c r="CX2850" s="32"/>
      <c r="CY2850" s="32"/>
      <c r="CZ2850" s="32"/>
      <c r="DA2850" s="32"/>
      <c r="DB2850" s="32"/>
      <c r="DC2850" s="32"/>
      <c r="DD2850" s="32"/>
      <c r="DE2850" s="32"/>
      <c r="DF2850" s="32"/>
      <c r="DG2850" s="32"/>
      <c r="DH2850" s="32"/>
      <c r="DI2850" s="32"/>
      <c r="DJ2850" s="32"/>
      <c r="DK2850" s="32"/>
      <c r="DL2850" s="32"/>
      <c r="DM2850" s="32"/>
      <c r="DN2850" s="32"/>
    </row>
    <row r="2851" spans="1:118" s="31" customFormat="1" x14ac:dyDescent="0.2">
      <c r="A2851" s="48">
        <f>ROW()</f>
        <v>2851</v>
      </c>
      <c r="B2851" s="48"/>
      <c r="C2851" s="48"/>
      <c r="D2851" s="48"/>
      <c r="E2851" s="48"/>
      <c r="BR2851" s="32"/>
      <c r="BS2851" s="32"/>
      <c r="BT2851" s="32"/>
      <c r="BU2851" s="32"/>
      <c r="BV2851" s="32"/>
      <c r="BW2851" s="32"/>
      <c r="BX2851" s="32"/>
      <c r="BY2851" s="32"/>
      <c r="BZ2851" s="32"/>
      <c r="CA2851" s="32"/>
      <c r="CB2851" s="32"/>
      <c r="CC2851" s="32"/>
      <c r="CD2851" s="32"/>
      <c r="CE2851" s="32"/>
      <c r="CF2851" s="32"/>
      <c r="CG2851" s="32"/>
      <c r="CH2851" s="32"/>
      <c r="CI2851" s="32"/>
      <c r="CJ2851" s="32"/>
      <c r="CK2851" s="32"/>
      <c r="CL2851" s="32"/>
      <c r="CM2851" s="32"/>
      <c r="CN2851" s="32"/>
      <c r="CO2851" s="32"/>
      <c r="CP2851" s="32"/>
      <c r="CQ2851" s="32"/>
      <c r="CR2851" s="32"/>
      <c r="CS2851" s="32"/>
      <c r="CT2851" s="32"/>
      <c r="CU2851" s="32"/>
      <c r="CV2851" s="32"/>
      <c r="CW2851" s="32"/>
      <c r="CX2851" s="32"/>
      <c r="CY2851" s="32"/>
      <c r="CZ2851" s="32"/>
      <c r="DA2851" s="32"/>
      <c r="DB2851" s="32"/>
      <c r="DC2851" s="32"/>
      <c r="DD2851" s="32"/>
      <c r="DE2851" s="32"/>
      <c r="DF2851" s="32"/>
      <c r="DG2851" s="32"/>
      <c r="DH2851" s="32"/>
      <c r="DI2851" s="32"/>
      <c r="DJ2851" s="32"/>
      <c r="DK2851" s="32"/>
      <c r="DL2851" s="32"/>
      <c r="DM2851" s="32"/>
      <c r="DN2851" s="32"/>
    </row>
    <row r="2852" spans="1:118" s="31" customFormat="1" x14ac:dyDescent="0.2">
      <c r="A2852" s="48">
        <f>ROW()</f>
        <v>2852</v>
      </c>
      <c r="B2852" s="48"/>
      <c r="C2852" s="48"/>
      <c r="D2852" s="48"/>
      <c r="E2852" s="48"/>
      <c r="BR2852" s="32"/>
      <c r="BS2852" s="32"/>
      <c r="BT2852" s="32"/>
      <c r="BU2852" s="32"/>
      <c r="BV2852" s="32"/>
      <c r="BW2852" s="32"/>
      <c r="BX2852" s="32"/>
      <c r="BY2852" s="32"/>
      <c r="BZ2852" s="32"/>
      <c r="CA2852" s="32"/>
      <c r="CB2852" s="32"/>
      <c r="CC2852" s="32"/>
      <c r="CD2852" s="32"/>
      <c r="CE2852" s="32"/>
      <c r="CF2852" s="32"/>
      <c r="CG2852" s="32"/>
      <c r="CH2852" s="32"/>
      <c r="CI2852" s="32"/>
      <c r="CJ2852" s="32"/>
      <c r="CK2852" s="32"/>
      <c r="CL2852" s="32"/>
      <c r="CM2852" s="32"/>
      <c r="CN2852" s="32"/>
      <c r="CO2852" s="32"/>
      <c r="CP2852" s="32"/>
      <c r="CQ2852" s="32"/>
      <c r="CR2852" s="32"/>
      <c r="CS2852" s="32"/>
      <c r="CT2852" s="32"/>
      <c r="CU2852" s="32"/>
      <c r="CV2852" s="32"/>
      <c r="CW2852" s="32"/>
      <c r="CX2852" s="32"/>
      <c r="CY2852" s="32"/>
      <c r="CZ2852" s="32"/>
      <c r="DA2852" s="32"/>
      <c r="DB2852" s="32"/>
      <c r="DC2852" s="32"/>
      <c r="DD2852" s="32"/>
      <c r="DE2852" s="32"/>
      <c r="DF2852" s="32"/>
      <c r="DG2852" s="32"/>
      <c r="DH2852" s="32"/>
      <c r="DI2852" s="32"/>
      <c r="DJ2852" s="32"/>
      <c r="DK2852" s="32"/>
      <c r="DL2852" s="32"/>
      <c r="DM2852" s="32"/>
      <c r="DN2852" s="32"/>
    </row>
    <row r="2853" spans="1:118" s="31" customFormat="1" x14ac:dyDescent="0.2">
      <c r="A2853" s="48">
        <f>ROW()</f>
        <v>2853</v>
      </c>
      <c r="B2853" s="48"/>
      <c r="C2853" s="48"/>
      <c r="D2853" s="48"/>
      <c r="E2853" s="48"/>
      <c r="BR2853" s="32"/>
      <c r="BS2853" s="32"/>
      <c r="BT2853" s="32"/>
      <c r="BU2853" s="32"/>
      <c r="BV2853" s="32"/>
      <c r="BW2853" s="32"/>
      <c r="BX2853" s="32"/>
      <c r="BY2853" s="32"/>
      <c r="BZ2853" s="32"/>
      <c r="CA2853" s="32"/>
      <c r="CB2853" s="32"/>
      <c r="CC2853" s="32"/>
      <c r="CD2853" s="32"/>
      <c r="CE2853" s="32"/>
      <c r="CF2853" s="32"/>
      <c r="CG2853" s="32"/>
      <c r="CH2853" s="32"/>
      <c r="CI2853" s="32"/>
      <c r="CJ2853" s="32"/>
      <c r="CK2853" s="32"/>
      <c r="CL2853" s="32"/>
      <c r="CM2853" s="32"/>
      <c r="CN2853" s="32"/>
      <c r="CO2853" s="32"/>
      <c r="CP2853" s="32"/>
      <c r="CQ2853" s="32"/>
      <c r="CR2853" s="32"/>
      <c r="CS2853" s="32"/>
      <c r="CT2853" s="32"/>
      <c r="CU2853" s="32"/>
      <c r="CV2853" s="32"/>
      <c r="CW2853" s="32"/>
      <c r="CX2853" s="32"/>
      <c r="CY2853" s="32"/>
      <c r="CZ2853" s="32"/>
      <c r="DA2853" s="32"/>
      <c r="DB2853" s="32"/>
      <c r="DC2853" s="32"/>
      <c r="DD2853" s="32"/>
      <c r="DE2853" s="32"/>
      <c r="DF2853" s="32"/>
      <c r="DG2853" s="32"/>
      <c r="DH2853" s="32"/>
      <c r="DI2853" s="32"/>
      <c r="DJ2853" s="32"/>
      <c r="DK2853" s="32"/>
      <c r="DL2853" s="32"/>
      <c r="DM2853" s="32"/>
      <c r="DN2853" s="32"/>
    </row>
    <row r="2854" spans="1:118" s="31" customFormat="1" x14ac:dyDescent="0.2">
      <c r="A2854" s="48">
        <f>ROW()</f>
        <v>2854</v>
      </c>
      <c r="B2854" s="48"/>
      <c r="C2854" s="48"/>
      <c r="D2854" s="48"/>
      <c r="E2854" s="48"/>
      <c r="BR2854" s="32"/>
      <c r="BS2854" s="32"/>
      <c r="BT2854" s="32"/>
      <c r="BU2854" s="32"/>
      <c r="BV2854" s="32"/>
      <c r="BW2854" s="32"/>
      <c r="BX2854" s="32"/>
      <c r="BY2854" s="32"/>
      <c r="BZ2854" s="32"/>
      <c r="CA2854" s="32"/>
      <c r="CB2854" s="32"/>
      <c r="CC2854" s="32"/>
      <c r="CD2854" s="32"/>
      <c r="CE2854" s="32"/>
      <c r="CF2854" s="32"/>
      <c r="CG2854" s="32"/>
      <c r="CH2854" s="32"/>
      <c r="CI2854" s="32"/>
      <c r="CJ2854" s="32"/>
      <c r="CK2854" s="32"/>
      <c r="CL2854" s="32"/>
      <c r="CM2854" s="32"/>
      <c r="CN2854" s="32"/>
      <c r="CO2854" s="32"/>
      <c r="CP2854" s="32"/>
      <c r="CQ2854" s="32"/>
      <c r="CR2854" s="32"/>
      <c r="CS2854" s="32"/>
      <c r="CT2854" s="32"/>
      <c r="CU2854" s="32"/>
      <c r="CV2854" s="32"/>
      <c r="CW2854" s="32"/>
      <c r="CX2854" s="32"/>
      <c r="CY2854" s="32"/>
      <c r="CZ2854" s="32"/>
      <c r="DA2854" s="32"/>
      <c r="DB2854" s="32"/>
      <c r="DC2854" s="32"/>
      <c r="DD2854" s="32"/>
      <c r="DE2854" s="32"/>
      <c r="DF2854" s="32"/>
      <c r="DG2854" s="32"/>
      <c r="DH2854" s="32"/>
      <c r="DI2854" s="32"/>
      <c r="DJ2854" s="32"/>
      <c r="DK2854" s="32"/>
      <c r="DL2854" s="32"/>
      <c r="DM2854" s="32"/>
      <c r="DN2854" s="32"/>
    </row>
    <row r="2855" spans="1:118" s="31" customFormat="1" x14ac:dyDescent="0.2">
      <c r="A2855" s="48">
        <f>ROW()</f>
        <v>2855</v>
      </c>
      <c r="B2855" s="48"/>
      <c r="C2855" s="48"/>
      <c r="D2855" s="48"/>
      <c r="E2855" s="48"/>
      <c r="BR2855" s="32"/>
      <c r="BS2855" s="32"/>
      <c r="BT2855" s="32"/>
      <c r="BU2855" s="32"/>
      <c r="BV2855" s="32"/>
      <c r="BW2855" s="32"/>
      <c r="BX2855" s="32"/>
      <c r="BY2855" s="32"/>
      <c r="BZ2855" s="32"/>
      <c r="CA2855" s="32"/>
      <c r="CB2855" s="32"/>
      <c r="CC2855" s="32"/>
      <c r="CD2855" s="32"/>
      <c r="CE2855" s="32"/>
      <c r="CF2855" s="32"/>
      <c r="CG2855" s="32"/>
      <c r="CH2855" s="32"/>
      <c r="CI2855" s="32"/>
      <c r="CJ2855" s="32"/>
      <c r="CK2855" s="32"/>
      <c r="CL2855" s="32"/>
      <c r="CM2855" s="32"/>
      <c r="CN2855" s="32"/>
      <c r="CO2855" s="32"/>
      <c r="CP2855" s="32"/>
      <c r="CQ2855" s="32"/>
      <c r="CR2855" s="32"/>
      <c r="CS2855" s="32"/>
      <c r="CT2855" s="32"/>
      <c r="CU2855" s="32"/>
      <c r="CV2855" s="32"/>
      <c r="CW2855" s="32"/>
      <c r="CX2855" s="32"/>
      <c r="CY2855" s="32"/>
      <c r="CZ2855" s="32"/>
      <c r="DA2855" s="32"/>
      <c r="DB2855" s="32"/>
      <c r="DC2855" s="32"/>
      <c r="DD2855" s="32"/>
      <c r="DE2855" s="32"/>
      <c r="DF2855" s="32"/>
      <c r="DG2855" s="32"/>
      <c r="DH2855" s="32"/>
      <c r="DI2855" s="32"/>
      <c r="DJ2855" s="32"/>
      <c r="DK2855" s="32"/>
      <c r="DL2855" s="32"/>
      <c r="DM2855" s="32"/>
      <c r="DN2855" s="32"/>
    </row>
    <row r="2856" spans="1:118" s="31" customFormat="1" x14ac:dyDescent="0.2">
      <c r="A2856" s="48">
        <f>ROW()</f>
        <v>2856</v>
      </c>
      <c r="B2856" s="48"/>
      <c r="C2856" s="48"/>
      <c r="D2856" s="48"/>
      <c r="E2856" s="48"/>
      <c r="BR2856" s="32"/>
      <c r="BS2856" s="32"/>
      <c r="BT2856" s="32"/>
      <c r="BU2856" s="32"/>
      <c r="BV2856" s="32"/>
      <c r="BW2856" s="32"/>
      <c r="BX2856" s="32"/>
      <c r="BY2856" s="32"/>
      <c r="BZ2856" s="32"/>
      <c r="CA2856" s="32"/>
      <c r="CB2856" s="32"/>
      <c r="CC2856" s="32"/>
      <c r="CD2856" s="32"/>
      <c r="CE2856" s="32"/>
      <c r="CF2856" s="32"/>
      <c r="CG2856" s="32"/>
      <c r="CH2856" s="32"/>
      <c r="CI2856" s="32"/>
      <c r="CJ2856" s="32"/>
      <c r="CK2856" s="32"/>
      <c r="CL2856" s="32"/>
      <c r="CM2856" s="32"/>
      <c r="CN2856" s="32"/>
      <c r="CO2856" s="32"/>
      <c r="CP2856" s="32"/>
      <c r="CQ2856" s="32"/>
      <c r="CR2856" s="32"/>
      <c r="CS2856" s="32"/>
      <c r="CT2856" s="32"/>
      <c r="CU2856" s="32"/>
      <c r="CV2856" s="32"/>
      <c r="CW2856" s="32"/>
      <c r="CX2856" s="32"/>
      <c r="CY2856" s="32"/>
      <c r="CZ2856" s="32"/>
      <c r="DA2856" s="32"/>
      <c r="DB2856" s="32"/>
      <c r="DC2856" s="32"/>
      <c r="DD2856" s="32"/>
      <c r="DE2856" s="32"/>
      <c r="DF2856" s="32"/>
      <c r="DG2856" s="32"/>
      <c r="DH2856" s="32"/>
      <c r="DI2856" s="32"/>
      <c r="DJ2856" s="32"/>
      <c r="DK2856" s="32"/>
      <c r="DL2856" s="32"/>
      <c r="DM2856" s="32"/>
      <c r="DN2856" s="32"/>
    </row>
    <row r="2857" spans="1:118" s="31" customFormat="1" x14ac:dyDescent="0.2">
      <c r="A2857" s="48">
        <f>ROW()</f>
        <v>2857</v>
      </c>
      <c r="B2857" s="48"/>
      <c r="C2857" s="48"/>
      <c r="D2857" s="48"/>
      <c r="E2857" s="48"/>
      <c r="BR2857" s="32"/>
      <c r="BS2857" s="32"/>
      <c r="BT2857" s="32"/>
      <c r="BU2857" s="32"/>
      <c r="BV2857" s="32"/>
      <c r="BW2857" s="32"/>
      <c r="BX2857" s="32"/>
      <c r="BY2857" s="32"/>
      <c r="BZ2857" s="32"/>
      <c r="CA2857" s="32"/>
      <c r="CB2857" s="32"/>
      <c r="CC2857" s="32"/>
      <c r="CD2857" s="32"/>
      <c r="CE2857" s="32"/>
      <c r="CF2857" s="32"/>
      <c r="CG2857" s="32"/>
      <c r="CH2857" s="32"/>
      <c r="CI2857" s="32"/>
      <c r="CJ2857" s="32"/>
      <c r="CK2857" s="32"/>
      <c r="CL2857" s="32"/>
      <c r="CM2857" s="32"/>
      <c r="CN2857" s="32"/>
      <c r="CO2857" s="32"/>
      <c r="CP2857" s="32"/>
      <c r="CQ2857" s="32"/>
      <c r="CR2857" s="32"/>
      <c r="CS2857" s="32"/>
      <c r="CT2857" s="32"/>
      <c r="CU2857" s="32"/>
      <c r="CV2857" s="32"/>
      <c r="CW2857" s="32"/>
      <c r="CX2857" s="32"/>
      <c r="CY2857" s="32"/>
      <c r="CZ2857" s="32"/>
      <c r="DA2857" s="32"/>
      <c r="DB2857" s="32"/>
      <c r="DC2857" s="32"/>
      <c r="DD2857" s="32"/>
      <c r="DE2857" s="32"/>
      <c r="DF2857" s="32"/>
      <c r="DG2857" s="32"/>
      <c r="DH2857" s="32"/>
      <c r="DI2857" s="32"/>
      <c r="DJ2857" s="32"/>
      <c r="DK2857" s="32"/>
      <c r="DL2857" s="32"/>
      <c r="DM2857" s="32"/>
      <c r="DN2857" s="32"/>
    </row>
    <row r="2858" spans="1:118" s="31" customFormat="1" x14ac:dyDescent="0.2">
      <c r="A2858" s="48">
        <f>ROW()</f>
        <v>2858</v>
      </c>
      <c r="B2858" s="48"/>
      <c r="C2858" s="48"/>
      <c r="D2858" s="48"/>
      <c r="E2858" s="48"/>
      <c r="BR2858" s="32"/>
      <c r="BS2858" s="32"/>
      <c r="BT2858" s="32"/>
      <c r="BU2858" s="32"/>
      <c r="BV2858" s="32"/>
      <c r="BW2858" s="32"/>
      <c r="BX2858" s="32"/>
      <c r="BY2858" s="32"/>
      <c r="BZ2858" s="32"/>
      <c r="CA2858" s="32"/>
      <c r="CB2858" s="32"/>
      <c r="CC2858" s="32"/>
      <c r="CD2858" s="32"/>
      <c r="CE2858" s="32"/>
      <c r="CF2858" s="32"/>
      <c r="CG2858" s="32"/>
      <c r="CH2858" s="32"/>
      <c r="CI2858" s="32"/>
      <c r="CJ2858" s="32"/>
      <c r="CK2858" s="32"/>
      <c r="CL2858" s="32"/>
      <c r="CM2858" s="32"/>
      <c r="CN2858" s="32"/>
      <c r="CO2858" s="32"/>
      <c r="CP2858" s="32"/>
      <c r="CQ2858" s="32"/>
      <c r="CR2858" s="32"/>
      <c r="CS2858" s="32"/>
      <c r="CT2858" s="32"/>
      <c r="CU2858" s="32"/>
      <c r="CV2858" s="32"/>
      <c r="CW2858" s="32"/>
      <c r="CX2858" s="32"/>
      <c r="CY2858" s="32"/>
      <c r="CZ2858" s="32"/>
      <c r="DA2858" s="32"/>
      <c r="DB2858" s="32"/>
      <c r="DC2858" s="32"/>
      <c r="DD2858" s="32"/>
      <c r="DE2858" s="32"/>
      <c r="DF2858" s="32"/>
      <c r="DG2858" s="32"/>
      <c r="DH2858" s="32"/>
      <c r="DI2858" s="32"/>
      <c r="DJ2858" s="32"/>
      <c r="DK2858" s="32"/>
      <c r="DL2858" s="32"/>
      <c r="DM2858" s="32"/>
      <c r="DN2858" s="32"/>
    </row>
    <row r="2859" spans="1:118" s="31" customFormat="1" x14ac:dyDescent="0.2">
      <c r="A2859" s="48">
        <f>ROW()</f>
        <v>2859</v>
      </c>
      <c r="B2859" s="48"/>
      <c r="C2859" s="48"/>
      <c r="D2859" s="48"/>
      <c r="E2859" s="48"/>
      <c r="BR2859" s="32"/>
      <c r="BS2859" s="32"/>
      <c r="BT2859" s="32"/>
      <c r="BU2859" s="32"/>
      <c r="BV2859" s="32"/>
      <c r="BW2859" s="32"/>
      <c r="BX2859" s="32"/>
      <c r="BY2859" s="32"/>
      <c r="BZ2859" s="32"/>
      <c r="CA2859" s="32"/>
      <c r="CB2859" s="32"/>
      <c r="CC2859" s="32"/>
      <c r="CD2859" s="32"/>
      <c r="CE2859" s="32"/>
      <c r="CF2859" s="32"/>
      <c r="CG2859" s="32"/>
      <c r="CH2859" s="32"/>
      <c r="CI2859" s="32"/>
      <c r="CJ2859" s="32"/>
      <c r="CK2859" s="32"/>
      <c r="CL2859" s="32"/>
      <c r="CM2859" s="32"/>
      <c r="CN2859" s="32"/>
      <c r="CO2859" s="32"/>
      <c r="CP2859" s="32"/>
      <c r="CQ2859" s="32"/>
      <c r="CR2859" s="32"/>
      <c r="CS2859" s="32"/>
      <c r="CT2859" s="32"/>
      <c r="CU2859" s="32"/>
      <c r="CV2859" s="32"/>
      <c r="CW2859" s="32"/>
      <c r="CX2859" s="32"/>
      <c r="CY2859" s="32"/>
      <c r="CZ2859" s="32"/>
      <c r="DA2859" s="32"/>
      <c r="DB2859" s="32"/>
      <c r="DC2859" s="32"/>
      <c r="DD2859" s="32"/>
      <c r="DE2859" s="32"/>
      <c r="DF2859" s="32"/>
      <c r="DG2859" s="32"/>
      <c r="DH2859" s="32"/>
      <c r="DI2859" s="32"/>
      <c r="DJ2859" s="32"/>
      <c r="DK2859" s="32"/>
      <c r="DL2859" s="32"/>
      <c r="DM2859" s="32"/>
      <c r="DN2859" s="32"/>
    </row>
    <row r="2860" spans="1:118" s="31" customFormat="1" x14ac:dyDescent="0.2">
      <c r="A2860" s="48">
        <f>ROW()</f>
        <v>2860</v>
      </c>
      <c r="B2860" s="48"/>
      <c r="C2860" s="48"/>
      <c r="D2860" s="48"/>
      <c r="E2860" s="48"/>
      <c r="BR2860" s="32"/>
      <c r="BS2860" s="32"/>
      <c r="BT2860" s="32"/>
      <c r="BU2860" s="32"/>
      <c r="BV2860" s="32"/>
      <c r="BW2860" s="32"/>
      <c r="BX2860" s="32"/>
      <c r="BY2860" s="32"/>
      <c r="BZ2860" s="32"/>
      <c r="CA2860" s="32"/>
      <c r="CB2860" s="32"/>
      <c r="CC2860" s="32"/>
      <c r="CD2860" s="32"/>
      <c r="CE2860" s="32"/>
      <c r="CF2860" s="32"/>
      <c r="CG2860" s="32"/>
      <c r="CH2860" s="32"/>
      <c r="CI2860" s="32"/>
      <c r="CJ2860" s="32"/>
      <c r="CK2860" s="32"/>
      <c r="CL2860" s="32"/>
      <c r="CM2860" s="32"/>
      <c r="CN2860" s="32"/>
      <c r="CO2860" s="32"/>
      <c r="CP2860" s="32"/>
      <c r="CQ2860" s="32"/>
      <c r="CR2860" s="32"/>
      <c r="CS2860" s="32"/>
      <c r="CT2860" s="32"/>
      <c r="CU2860" s="32"/>
      <c r="CV2860" s="32"/>
      <c r="CW2860" s="32"/>
      <c r="CX2860" s="32"/>
      <c r="CY2860" s="32"/>
      <c r="CZ2860" s="32"/>
      <c r="DA2860" s="32"/>
      <c r="DB2860" s="32"/>
      <c r="DC2860" s="32"/>
      <c r="DD2860" s="32"/>
      <c r="DE2860" s="32"/>
      <c r="DF2860" s="32"/>
      <c r="DG2860" s="32"/>
      <c r="DH2860" s="32"/>
      <c r="DI2860" s="32"/>
      <c r="DJ2860" s="32"/>
      <c r="DK2860" s="32"/>
      <c r="DL2860" s="32"/>
      <c r="DM2860" s="32"/>
      <c r="DN2860" s="32"/>
    </row>
    <row r="2861" spans="1:118" s="31" customFormat="1" x14ac:dyDescent="0.2">
      <c r="A2861" s="48">
        <f>ROW()</f>
        <v>2861</v>
      </c>
      <c r="B2861" s="48"/>
      <c r="C2861" s="48"/>
      <c r="D2861" s="48"/>
      <c r="E2861" s="48"/>
      <c r="BR2861" s="32"/>
      <c r="BS2861" s="32"/>
      <c r="BT2861" s="32"/>
      <c r="BU2861" s="32"/>
      <c r="BV2861" s="32"/>
      <c r="BW2861" s="32"/>
      <c r="BX2861" s="32"/>
      <c r="BY2861" s="32"/>
      <c r="BZ2861" s="32"/>
      <c r="CA2861" s="32"/>
      <c r="CB2861" s="32"/>
      <c r="CC2861" s="32"/>
      <c r="CD2861" s="32"/>
      <c r="CE2861" s="32"/>
      <c r="CF2861" s="32"/>
      <c r="CG2861" s="32"/>
      <c r="CH2861" s="32"/>
      <c r="CI2861" s="32"/>
      <c r="CJ2861" s="32"/>
      <c r="CK2861" s="32"/>
      <c r="CL2861" s="32"/>
      <c r="CM2861" s="32"/>
      <c r="CN2861" s="32"/>
      <c r="CO2861" s="32"/>
      <c r="CP2861" s="32"/>
      <c r="CQ2861" s="32"/>
      <c r="CR2861" s="32"/>
      <c r="CS2861" s="32"/>
      <c r="CT2861" s="32"/>
      <c r="CU2861" s="32"/>
      <c r="CV2861" s="32"/>
      <c r="CW2861" s="32"/>
      <c r="CX2861" s="32"/>
      <c r="CY2861" s="32"/>
      <c r="CZ2861" s="32"/>
      <c r="DA2861" s="32"/>
      <c r="DB2861" s="32"/>
      <c r="DC2861" s="32"/>
      <c r="DD2861" s="32"/>
      <c r="DE2861" s="32"/>
      <c r="DF2861" s="32"/>
      <c r="DG2861" s="32"/>
      <c r="DH2861" s="32"/>
      <c r="DI2861" s="32"/>
      <c r="DJ2861" s="32"/>
      <c r="DK2861" s="32"/>
      <c r="DL2861" s="32"/>
      <c r="DM2861" s="32"/>
      <c r="DN2861" s="32"/>
    </row>
    <row r="2862" spans="1:118" s="31" customFormat="1" x14ac:dyDescent="0.2">
      <c r="A2862" s="48">
        <f>ROW()</f>
        <v>2862</v>
      </c>
      <c r="B2862" s="48"/>
      <c r="C2862" s="48"/>
      <c r="D2862" s="48"/>
      <c r="E2862" s="48"/>
      <c r="BR2862" s="32"/>
      <c r="BS2862" s="32"/>
      <c r="BT2862" s="32"/>
      <c r="BU2862" s="32"/>
      <c r="BV2862" s="32"/>
      <c r="BW2862" s="32"/>
      <c r="BX2862" s="32"/>
      <c r="BY2862" s="32"/>
      <c r="BZ2862" s="32"/>
      <c r="CA2862" s="32"/>
      <c r="CB2862" s="32"/>
      <c r="CC2862" s="32"/>
      <c r="CD2862" s="32"/>
      <c r="CE2862" s="32"/>
      <c r="CF2862" s="32"/>
      <c r="CG2862" s="32"/>
      <c r="CH2862" s="32"/>
      <c r="CI2862" s="32"/>
      <c r="CJ2862" s="32"/>
      <c r="CK2862" s="32"/>
      <c r="CL2862" s="32"/>
      <c r="CM2862" s="32"/>
      <c r="CN2862" s="32"/>
      <c r="CO2862" s="32"/>
      <c r="CP2862" s="32"/>
      <c r="CQ2862" s="32"/>
      <c r="CR2862" s="32"/>
      <c r="CS2862" s="32"/>
      <c r="CT2862" s="32"/>
      <c r="CU2862" s="32"/>
      <c r="CV2862" s="32"/>
      <c r="CW2862" s="32"/>
      <c r="CX2862" s="32"/>
      <c r="CY2862" s="32"/>
      <c r="CZ2862" s="32"/>
      <c r="DA2862" s="32"/>
      <c r="DB2862" s="32"/>
      <c r="DC2862" s="32"/>
      <c r="DD2862" s="32"/>
      <c r="DE2862" s="32"/>
      <c r="DF2862" s="32"/>
      <c r="DG2862" s="32"/>
      <c r="DH2862" s="32"/>
      <c r="DI2862" s="32"/>
      <c r="DJ2862" s="32"/>
      <c r="DK2862" s="32"/>
      <c r="DL2862" s="32"/>
      <c r="DM2862" s="32"/>
      <c r="DN2862" s="32"/>
    </row>
    <row r="2863" spans="1:118" s="31" customFormat="1" x14ac:dyDescent="0.2">
      <c r="A2863" s="48">
        <f>ROW()</f>
        <v>2863</v>
      </c>
      <c r="B2863" s="48"/>
      <c r="C2863" s="48"/>
      <c r="D2863" s="48"/>
      <c r="E2863" s="48"/>
      <c r="BR2863" s="32"/>
      <c r="BS2863" s="32"/>
      <c r="BT2863" s="32"/>
      <c r="BU2863" s="32"/>
      <c r="BV2863" s="32"/>
      <c r="BW2863" s="32"/>
      <c r="BX2863" s="32"/>
      <c r="BY2863" s="32"/>
      <c r="BZ2863" s="32"/>
      <c r="CA2863" s="32"/>
      <c r="CB2863" s="32"/>
      <c r="CC2863" s="32"/>
      <c r="CD2863" s="32"/>
      <c r="CE2863" s="32"/>
      <c r="CF2863" s="32"/>
      <c r="CG2863" s="32"/>
      <c r="CH2863" s="32"/>
      <c r="CI2863" s="32"/>
      <c r="CJ2863" s="32"/>
      <c r="CK2863" s="32"/>
      <c r="CL2863" s="32"/>
      <c r="CM2863" s="32"/>
      <c r="CN2863" s="32"/>
      <c r="CO2863" s="32"/>
      <c r="CP2863" s="32"/>
      <c r="CQ2863" s="32"/>
      <c r="CR2863" s="32"/>
      <c r="CS2863" s="32"/>
      <c r="CT2863" s="32"/>
      <c r="CU2863" s="32"/>
      <c r="CV2863" s="32"/>
      <c r="CW2863" s="32"/>
      <c r="CX2863" s="32"/>
      <c r="CY2863" s="32"/>
      <c r="CZ2863" s="32"/>
      <c r="DA2863" s="32"/>
      <c r="DB2863" s="32"/>
      <c r="DC2863" s="32"/>
      <c r="DD2863" s="32"/>
      <c r="DE2863" s="32"/>
      <c r="DF2863" s="32"/>
      <c r="DG2863" s="32"/>
      <c r="DH2863" s="32"/>
      <c r="DI2863" s="32"/>
      <c r="DJ2863" s="32"/>
      <c r="DK2863" s="32"/>
      <c r="DL2863" s="32"/>
      <c r="DM2863" s="32"/>
      <c r="DN2863" s="32"/>
    </row>
    <row r="2864" spans="1:118" s="31" customFormat="1" x14ac:dyDescent="0.2">
      <c r="A2864" s="48">
        <f>ROW()</f>
        <v>2864</v>
      </c>
      <c r="B2864" s="48"/>
      <c r="C2864" s="48"/>
      <c r="D2864" s="48"/>
      <c r="E2864" s="48"/>
      <c r="BR2864" s="32"/>
      <c r="BS2864" s="32"/>
      <c r="BT2864" s="32"/>
      <c r="BU2864" s="32"/>
      <c r="BV2864" s="32"/>
      <c r="BW2864" s="32"/>
      <c r="BX2864" s="32"/>
      <c r="BY2864" s="32"/>
      <c r="BZ2864" s="32"/>
      <c r="CA2864" s="32"/>
      <c r="CB2864" s="32"/>
      <c r="CC2864" s="32"/>
      <c r="CD2864" s="32"/>
      <c r="CE2864" s="32"/>
      <c r="CF2864" s="32"/>
      <c r="CG2864" s="32"/>
      <c r="CH2864" s="32"/>
      <c r="CI2864" s="32"/>
      <c r="CJ2864" s="32"/>
      <c r="CK2864" s="32"/>
      <c r="CL2864" s="32"/>
      <c r="CM2864" s="32"/>
      <c r="CN2864" s="32"/>
      <c r="CO2864" s="32"/>
      <c r="CP2864" s="32"/>
      <c r="CQ2864" s="32"/>
      <c r="CR2864" s="32"/>
      <c r="CS2864" s="32"/>
      <c r="CT2864" s="32"/>
      <c r="CU2864" s="32"/>
      <c r="CV2864" s="32"/>
      <c r="CW2864" s="32"/>
      <c r="CX2864" s="32"/>
      <c r="CY2864" s="32"/>
      <c r="CZ2864" s="32"/>
      <c r="DA2864" s="32"/>
      <c r="DB2864" s="32"/>
      <c r="DC2864" s="32"/>
      <c r="DD2864" s="32"/>
      <c r="DE2864" s="32"/>
      <c r="DF2864" s="32"/>
      <c r="DG2864" s="32"/>
      <c r="DH2864" s="32"/>
      <c r="DI2864" s="32"/>
      <c r="DJ2864" s="32"/>
      <c r="DK2864" s="32"/>
      <c r="DL2864" s="32"/>
      <c r="DM2864" s="32"/>
      <c r="DN2864" s="32"/>
    </row>
    <row r="2865" spans="1:118" s="31" customFormat="1" x14ac:dyDescent="0.2">
      <c r="A2865" s="48">
        <f>ROW()</f>
        <v>2865</v>
      </c>
      <c r="B2865" s="48"/>
      <c r="C2865" s="48"/>
      <c r="D2865" s="48"/>
      <c r="E2865" s="48"/>
      <c r="BR2865" s="32"/>
      <c r="BS2865" s="32"/>
      <c r="BT2865" s="32"/>
      <c r="BU2865" s="32"/>
      <c r="BV2865" s="32"/>
      <c r="BW2865" s="32"/>
      <c r="BX2865" s="32"/>
      <c r="BY2865" s="32"/>
      <c r="BZ2865" s="32"/>
      <c r="CA2865" s="32"/>
      <c r="CB2865" s="32"/>
      <c r="CC2865" s="32"/>
      <c r="CD2865" s="32"/>
      <c r="CE2865" s="32"/>
      <c r="CF2865" s="32"/>
      <c r="CG2865" s="32"/>
      <c r="CH2865" s="32"/>
      <c r="CI2865" s="32"/>
      <c r="CJ2865" s="32"/>
      <c r="CK2865" s="32"/>
      <c r="CL2865" s="32"/>
      <c r="CM2865" s="32"/>
      <c r="CN2865" s="32"/>
      <c r="CO2865" s="32"/>
      <c r="CP2865" s="32"/>
      <c r="CQ2865" s="32"/>
      <c r="CR2865" s="32"/>
      <c r="CS2865" s="32"/>
      <c r="CT2865" s="32"/>
      <c r="CU2865" s="32"/>
      <c r="CV2865" s="32"/>
      <c r="CW2865" s="32"/>
      <c r="CX2865" s="32"/>
      <c r="CY2865" s="32"/>
      <c r="CZ2865" s="32"/>
      <c r="DA2865" s="32"/>
      <c r="DB2865" s="32"/>
      <c r="DC2865" s="32"/>
      <c r="DD2865" s="32"/>
      <c r="DE2865" s="32"/>
      <c r="DF2865" s="32"/>
      <c r="DG2865" s="32"/>
      <c r="DH2865" s="32"/>
      <c r="DI2865" s="32"/>
      <c r="DJ2865" s="32"/>
      <c r="DK2865" s="32"/>
      <c r="DL2865" s="32"/>
      <c r="DM2865" s="32"/>
      <c r="DN2865" s="32"/>
    </row>
    <row r="2866" spans="1:118" s="31" customFormat="1" x14ac:dyDescent="0.2">
      <c r="A2866" s="48">
        <f>ROW()</f>
        <v>2866</v>
      </c>
      <c r="B2866" s="48"/>
      <c r="C2866" s="48"/>
      <c r="D2866" s="48"/>
      <c r="E2866" s="48"/>
      <c r="BR2866" s="32"/>
      <c r="BS2866" s="32"/>
      <c r="BT2866" s="32"/>
      <c r="BU2866" s="32"/>
      <c r="BV2866" s="32"/>
      <c r="BW2866" s="32"/>
      <c r="BX2866" s="32"/>
      <c r="BY2866" s="32"/>
      <c r="BZ2866" s="32"/>
      <c r="CA2866" s="32"/>
      <c r="CB2866" s="32"/>
      <c r="CC2866" s="32"/>
      <c r="CD2866" s="32"/>
      <c r="CE2866" s="32"/>
      <c r="CF2866" s="32"/>
      <c r="CG2866" s="32"/>
      <c r="CH2866" s="32"/>
      <c r="CI2866" s="32"/>
      <c r="CJ2866" s="32"/>
      <c r="CK2866" s="32"/>
      <c r="CL2866" s="32"/>
      <c r="CM2866" s="32"/>
      <c r="CN2866" s="32"/>
      <c r="CO2866" s="32"/>
      <c r="CP2866" s="32"/>
      <c r="CQ2866" s="32"/>
      <c r="CR2866" s="32"/>
      <c r="CS2866" s="32"/>
      <c r="CT2866" s="32"/>
      <c r="CU2866" s="32"/>
      <c r="CV2866" s="32"/>
      <c r="CW2866" s="32"/>
      <c r="CX2866" s="32"/>
      <c r="CY2866" s="32"/>
      <c r="CZ2866" s="32"/>
      <c r="DA2866" s="32"/>
      <c r="DB2866" s="32"/>
      <c r="DC2866" s="32"/>
      <c r="DD2866" s="32"/>
      <c r="DE2866" s="32"/>
      <c r="DF2866" s="32"/>
      <c r="DG2866" s="32"/>
      <c r="DH2866" s="32"/>
      <c r="DI2866" s="32"/>
      <c r="DJ2866" s="32"/>
      <c r="DK2866" s="32"/>
      <c r="DL2866" s="32"/>
      <c r="DM2866" s="32"/>
      <c r="DN2866" s="32"/>
    </row>
    <row r="2867" spans="1:118" s="31" customFormat="1" x14ac:dyDescent="0.2">
      <c r="A2867" s="48">
        <f>ROW()</f>
        <v>2867</v>
      </c>
      <c r="B2867" s="48"/>
      <c r="C2867" s="48"/>
      <c r="D2867" s="48"/>
      <c r="E2867" s="48"/>
      <c r="BR2867" s="32"/>
      <c r="BS2867" s="32"/>
      <c r="BT2867" s="32"/>
      <c r="BU2867" s="32"/>
      <c r="BV2867" s="32"/>
      <c r="BW2867" s="32"/>
      <c r="BX2867" s="32"/>
      <c r="BY2867" s="32"/>
      <c r="BZ2867" s="32"/>
      <c r="CA2867" s="32"/>
      <c r="CB2867" s="32"/>
      <c r="CC2867" s="32"/>
      <c r="CD2867" s="32"/>
      <c r="CE2867" s="32"/>
      <c r="CF2867" s="32"/>
      <c r="CG2867" s="32"/>
      <c r="CH2867" s="32"/>
      <c r="CI2867" s="32"/>
      <c r="CJ2867" s="32"/>
      <c r="CK2867" s="32"/>
      <c r="CL2867" s="32"/>
      <c r="CM2867" s="32"/>
      <c r="CN2867" s="32"/>
      <c r="CO2867" s="32"/>
      <c r="CP2867" s="32"/>
      <c r="CQ2867" s="32"/>
      <c r="CR2867" s="32"/>
      <c r="CS2867" s="32"/>
      <c r="CT2867" s="32"/>
      <c r="CU2867" s="32"/>
      <c r="CV2867" s="32"/>
      <c r="CW2867" s="32"/>
      <c r="CX2867" s="32"/>
      <c r="CY2867" s="32"/>
      <c r="CZ2867" s="32"/>
      <c r="DA2867" s="32"/>
      <c r="DB2867" s="32"/>
      <c r="DC2867" s="32"/>
      <c r="DD2867" s="32"/>
      <c r="DE2867" s="32"/>
      <c r="DF2867" s="32"/>
      <c r="DG2867" s="32"/>
      <c r="DH2867" s="32"/>
      <c r="DI2867" s="32"/>
      <c r="DJ2867" s="32"/>
      <c r="DK2867" s="32"/>
      <c r="DL2867" s="32"/>
      <c r="DM2867" s="32"/>
      <c r="DN2867" s="32"/>
    </row>
    <row r="2868" spans="1:118" s="31" customFormat="1" x14ac:dyDescent="0.2">
      <c r="A2868" s="48">
        <f>ROW()</f>
        <v>2868</v>
      </c>
      <c r="B2868" s="48"/>
      <c r="C2868" s="48"/>
      <c r="D2868" s="48"/>
      <c r="E2868" s="48"/>
      <c r="BR2868" s="32"/>
      <c r="BS2868" s="32"/>
      <c r="BT2868" s="32"/>
      <c r="BU2868" s="32"/>
      <c r="BV2868" s="32"/>
      <c r="BW2868" s="32"/>
      <c r="BX2868" s="32"/>
      <c r="BY2868" s="32"/>
      <c r="BZ2868" s="32"/>
      <c r="CA2868" s="32"/>
      <c r="CB2868" s="32"/>
      <c r="CC2868" s="32"/>
      <c r="CD2868" s="32"/>
      <c r="CE2868" s="32"/>
      <c r="CF2868" s="32"/>
      <c r="CG2868" s="32"/>
      <c r="CH2868" s="32"/>
      <c r="CI2868" s="32"/>
      <c r="CJ2868" s="32"/>
      <c r="CK2868" s="32"/>
      <c r="CL2868" s="32"/>
      <c r="CM2868" s="32"/>
      <c r="CN2868" s="32"/>
      <c r="CO2868" s="32"/>
      <c r="CP2868" s="32"/>
      <c r="CQ2868" s="32"/>
      <c r="CR2868" s="32"/>
      <c r="CS2868" s="32"/>
      <c r="CT2868" s="32"/>
      <c r="CU2868" s="32"/>
      <c r="CV2868" s="32"/>
      <c r="CW2868" s="32"/>
      <c r="CX2868" s="32"/>
      <c r="CY2868" s="32"/>
      <c r="CZ2868" s="32"/>
      <c r="DA2868" s="32"/>
      <c r="DB2868" s="32"/>
      <c r="DC2868" s="32"/>
      <c r="DD2868" s="32"/>
      <c r="DE2868" s="32"/>
      <c r="DF2868" s="32"/>
      <c r="DG2868" s="32"/>
      <c r="DH2868" s="32"/>
      <c r="DI2868" s="32"/>
      <c r="DJ2868" s="32"/>
      <c r="DK2868" s="32"/>
      <c r="DL2868" s="32"/>
      <c r="DM2868" s="32"/>
      <c r="DN2868" s="32"/>
    </row>
    <row r="2869" spans="1:118" s="31" customFormat="1" x14ac:dyDescent="0.2">
      <c r="A2869" s="48">
        <f>ROW()</f>
        <v>2869</v>
      </c>
      <c r="B2869" s="48"/>
      <c r="C2869" s="48"/>
      <c r="D2869" s="48"/>
      <c r="E2869" s="48"/>
      <c r="BR2869" s="32"/>
      <c r="BS2869" s="32"/>
      <c r="BT2869" s="32"/>
      <c r="BU2869" s="32"/>
      <c r="BV2869" s="32"/>
      <c r="BW2869" s="32"/>
      <c r="BX2869" s="32"/>
      <c r="BY2869" s="32"/>
      <c r="BZ2869" s="32"/>
      <c r="CA2869" s="32"/>
      <c r="CB2869" s="32"/>
      <c r="CC2869" s="32"/>
      <c r="CD2869" s="32"/>
      <c r="CE2869" s="32"/>
      <c r="CF2869" s="32"/>
      <c r="CG2869" s="32"/>
      <c r="CH2869" s="32"/>
      <c r="CI2869" s="32"/>
      <c r="CJ2869" s="32"/>
      <c r="CK2869" s="32"/>
      <c r="CL2869" s="32"/>
      <c r="CM2869" s="32"/>
      <c r="CN2869" s="32"/>
      <c r="CO2869" s="32"/>
      <c r="CP2869" s="32"/>
      <c r="CQ2869" s="32"/>
      <c r="CR2869" s="32"/>
      <c r="CS2869" s="32"/>
      <c r="CT2869" s="32"/>
      <c r="CU2869" s="32"/>
      <c r="CV2869" s="32"/>
      <c r="CW2869" s="32"/>
      <c r="CX2869" s="32"/>
      <c r="CY2869" s="32"/>
      <c r="CZ2869" s="32"/>
      <c r="DA2869" s="32"/>
      <c r="DB2869" s="32"/>
      <c r="DC2869" s="32"/>
      <c r="DD2869" s="32"/>
      <c r="DE2869" s="32"/>
      <c r="DF2869" s="32"/>
      <c r="DG2869" s="32"/>
      <c r="DH2869" s="32"/>
      <c r="DI2869" s="32"/>
      <c r="DJ2869" s="32"/>
      <c r="DK2869" s="32"/>
      <c r="DL2869" s="32"/>
      <c r="DM2869" s="32"/>
      <c r="DN2869" s="32"/>
    </row>
    <row r="2870" spans="1:118" s="31" customFormat="1" x14ac:dyDescent="0.2">
      <c r="A2870" s="48">
        <f>ROW()</f>
        <v>2870</v>
      </c>
      <c r="B2870" s="48"/>
      <c r="C2870" s="48"/>
      <c r="D2870" s="48"/>
      <c r="E2870" s="48"/>
      <c r="BR2870" s="32"/>
      <c r="BS2870" s="32"/>
      <c r="BT2870" s="32"/>
      <c r="BU2870" s="32"/>
      <c r="BV2870" s="32"/>
      <c r="BW2870" s="32"/>
      <c r="BX2870" s="32"/>
      <c r="BY2870" s="32"/>
      <c r="BZ2870" s="32"/>
      <c r="CA2870" s="32"/>
      <c r="CB2870" s="32"/>
      <c r="CC2870" s="32"/>
      <c r="CD2870" s="32"/>
      <c r="CE2870" s="32"/>
      <c r="CF2870" s="32"/>
      <c r="CG2870" s="32"/>
      <c r="CH2870" s="32"/>
      <c r="CI2870" s="32"/>
      <c r="CJ2870" s="32"/>
      <c r="CK2870" s="32"/>
      <c r="CL2870" s="32"/>
      <c r="CM2870" s="32"/>
      <c r="CN2870" s="32"/>
      <c r="CO2870" s="32"/>
      <c r="CP2870" s="32"/>
      <c r="CQ2870" s="32"/>
      <c r="CR2870" s="32"/>
      <c r="CS2870" s="32"/>
      <c r="CT2870" s="32"/>
      <c r="CU2870" s="32"/>
      <c r="CV2870" s="32"/>
      <c r="CW2870" s="32"/>
      <c r="CX2870" s="32"/>
      <c r="CY2870" s="32"/>
      <c r="CZ2870" s="32"/>
      <c r="DA2870" s="32"/>
      <c r="DB2870" s="32"/>
      <c r="DC2870" s="32"/>
      <c r="DD2870" s="32"/>
      <c r="DE2870" s="32"/>
      <c r="DF2870" s="32"/>
      <c r="DG2870" s="32"/>
      <c r="DH2870" s="32"/>
      <c r="DI2870" s="32"/>
      <c r="DJ2870" s="32"/>
      <c r="DK2870" s="32"/>
      <c r="DL2870" s="32"/>
      <c r="DM2870" s="32"/>
      <c r="DN2870" s="32"/>
    </row>
    <row r="2871" spans="1:118" s="31" customFormat="1" x14ac:dyDescent="0.2">
      <c r="A2871" s="48">
        <f>ROW()</f>
        <v>2871</v>
      </c>
      <c r="B2871" s="48"/>
      <c r="C2871" s="48"/>
      <c r="D2871" s="48"/>
      <c r="E2871" s="48"/>
      <c r="BR2871" s="32"/>
      <c r="BS2871" s="32"/>
      <c r="BT2871" s="32"/>
      <c r="BU2871" s="32"/>
      <c r="BV2871" s="32"/>
      <c r="BW2871" s="32"/>
      <c r="BX2871" s="32"/>
      <c r="BY2871" s="32"/>
      <c r="BZ2871" s="32"/>
      <c r="CA2871" s="32"/>
      <c r="CB2871" s="32"/>
      <c r="CC2871" s="32"/>
      <c r="CD2871" s="32"/>
      <c r="CE2871" s="32"/>
      <c r="CF2871" s="32"/>
      <c r="CG2871" s="32"/>
      <c r="CH2871" s="32"/>
      <c r="CI2871" s="32"/>
      <c r="CJ2871" s="32"/>
      <c r="CK2871" s="32"/>
      <c r="CL2871" s="32"/>
      <c r="CM2871" s="32"/>
      <c r="CN2871" s="32"/>
      <c r="CO2871" s="32"/>
      <c r="CP2871" s="32"/>
      <c r="CQ2871" s="32"/>
      <c r="CR2871" s="32"/>
      <c r="CS2871" s="32"/>
      <c r="CT2871" s="32"/>
      <c r="CU2871" s="32"/>
      <c r="CV2871" s="32"/>
      <c r="CW2871" s="32"/>
      <c r="CX2871" s="32"/>
      <c r="CY2871" s="32"/>
      <c r="CZ2871" s="32"/>
      <c r="DA2871" s="32"/>
      <c r="DB2871" s="32"/>
      <c r="DC2871" s="32"/>
      <c r="DD2871" s="32"/>
      <c r="DE2871" s="32"/>
      <c r="DF2871" s="32"/>
      <c r="DG2871" s="32"/>
      <c r="DH2871" s="32"/>
      <c r="DI2871" s="32"/>
      <c r="DJ2871" s="32"/>
      <c r="DK2871" s="32"/>
      <c r="DL2871" s="32"/>
      <c r="DM2871" s="32"/>
      <c r="DN2871" s="32"/>
    </row>
    <row r="2872" spans="1:118" s="31" customFormat="1" x14ac:dyDescent="0.2">
      <c r="A2872" s="48">
        <f>ROW()</f>
        <v>2872</v>
      </c>
      <c r="B2872" s="48"/>
      <c r="C2872" s="48"/>
      <c r="D2872" s="48"/>
      <c r="E2872" s="48"/>
      <c r="BR2872" s="32"/>
      <c r="BS2872" s="32"/>
      <c r="BT2872" s="32"/>
      <c r="BU2872" s="32"/>
      <c r="BV2872" s="32"/>
      <c r="BW2872" s="32"/>
      <c r="BX2872" s="32"/>
      <c r="BY2872" s="32"/>
      <c r="BZ2872" s="32"/>
      <c r="CA2872" s="32"/>
      <c r="CB2872" s="32"/>
      <c r="CC2872" s="32"/>
      <c r="CD2872" s="32"/>
      <c r="CE2872" s="32"/>
      <c r="CF2872" s="32"/>
      <c r="CG2872" s="32"/>
      <c r="CH2872" s="32"/>
      <c r="CI2872" s="32"/>
      <c r="CJ2872" s="32"/>
      <c r="CK2872" s="32"/>
      <c r="CL2872" s="32"/>
      <c r="CM2872" s="32"/>
      <c r="CN2872" s="32"/>
      <c r="CO2872" s="32"/>
      <c r="CP2872" s="32"/>
      <c r="CQ2872" s="32"/>
      <c r="CR2872" s="32"/>
      <c r="CS2872" s="32"/>
      <c r="CT2872" s="32"/>
      <c r="CU2872" s="32"/>
      <c r="CV2872" s="32"/>
      <c r="CW2872" s="32"/>
      <c r="CX2872" s="32"/>
      <c r="CY2872" s="32"/>
      <c r="CZ2872" s="32"/>
      <c r="DA2872" s="32"/>
      <c r="DB2872" s="32"/>
      <c r="DC2872" s="32"/>
      <c r="DD2872" s="32"/>
      <c r="DE2872" s="32"/>
      <c r="DF2872" s="32"/>
      <c r="DG2872" s="32"/>
      <c r="DH2872" s="32"/>
      <c r="DI2872" s="32"/>
      <c r="DJ2872" s="32"/>
      <c r="DK2872" s="32"/>
      <c r="DL2872" s="32"/>
      <c r="DM2872" s="32"/>
      <c r="DN2872" s="32"/>
    </row>
    <row r="2873" spans="1:118" s="31" customFormat="1" x14ac:dyDescent="0.2">
      <c r="A2873" s="48">
        <f>ROW()</f>
        <v>2873</v>
      </c>
      <c r="B2873" s="48"/>
      <c r="C2873" s="48"/>
      <c r="D2873" s="48"/>
      <c r="E2873" s="48"/>
      <c r="BR2873" s="32"/>
      <c r="BS2873" s="32"/>
      <c r="BT2873" s="32"/>
      <c r="BU2873" s="32"/>
      <c r="BV2873" s="32"/>
      <c r="BW2873" s="32"/>
      <c r="BX2873" s="32"/>
      <c r="BY2873" s="32"/>
      <c r="BZ2873" s="32"/>
      <c r="CA2873" s="32"/>
      <c r="CB2873" s="32"/>
      <c r="CC2873" s="32"/>
      <c r="CD2873" s="32"/>
      <c r="CE2873" s="32"/>
      <c r="CF2873" s="32"/>
      <c r="CG2873" s="32"/>
      <c r="CH2873" s="32"/>
      <c r="CI2873" s="32"/>
      <c r="CJ2873" s="32"/>
      <c r="CK2873" s="32"/>
      <c r="CL2873" s="32"/>
      <c r="CM2873" s="32"/>
      <c r="CN2873" s="32"/>
      <c r="CO2873" s="32"/>
      <c r="CP2873" s="32"/>
      <c r="CQ2873" s="32"/>
      <c r="CR2873" s="32"/>
      <c r="CS2873" s="32"/>
      <c r="CT2873" s="32"/>
      <c r="CU2873" s="32"/>
      <c r="CV2873" s="32"/>
      <c r="CW2873" s="32"/>
      <c r="CX2873" s="32"/>
      <c r="CY2873" s="32"/>
      <c r="CZ2873" s="32"/>
      <c r="DA2873" s="32"/>
      <c r="DB2873" s="32"/>
      <c r="DC2873" s="32"/>
      <c r="DD2873" s="32"/>
      <c r="DE2873" s="32"/>
      <c r="DF2873" s="32"/>
      <c r="DG2873" s="32"/>
      <c r="DH2873" s="32"/>
      <c r="DI2873" s="32"/>
      <c r="DJ2873" s="32"/>
      <c r="DK2873" s="32"/>
      <c r="DL2873" s="32"/>
      <c r="DM2873" s="32"/>
      <c r="DN2873" s="32"/>
    </row>
    <row r="2874" spans="1:118" s="31" customFormat="1" x14ac:dyDescent="0.2">
      <c r="A2874" s="48">
        <f>ROW()</f>
        <v>2874</v>
      </c>
      <c r="B2874" s="48"/>
      <c r="C2874" s="48"/>
      <c r="D2874" s="48"/>
      <c r="E2874" s="48"/>
      <c r="BR2874" s="32"/>
      <c r="BS2874" s="32"/>
      <c r="BT2874" s="32"/>
      <c r="BU2874" s="32"/>
      <c r="BV2874" s="32"/>
      <c r="BW2874" s="32"/>
      <c r="BX2874" s="32"/>
      <c r="BY2874" s="32"/>
      <c r="BZ2874" s="32"/>
      <c r="CA2874" s="32"/>
      <c r="CB2874" s="32"/>
      <c r="CC2874" s="32"/>
      <c r="CD2874" s="32"/>
      <c r="CE2874" s="32"/>
      <c r="CF2874" s="32"/>
      <c r="CG2874" s="32"/>
      <c r="CH2874" s="32"/>
      <c r="CI2874" s="32"/>
      <c r="CJ2874" s="32"/>
      <c r="CK2874" s="32"/>
      <c r="CL2874" s="32"/>
      <c r="CM2874" s="32"/>
      <c r="CN2874" s="32"/>
      <c r="CO2874" s="32"/>
      <c r="CP2874" s="32"/>
      <c r="CQ2874" s="32"/>
      <c r="CR2874" s="32"/>
      <c r="CS2874" s="32"/>
      <c r="CT2874" s="32"/>
      <c r="CU2874" s="32"/>
      <c r="CV2874" s="32"/>
      <c r="CW2874" s="32"/>
      <c r="CX2874" s="32"/>
      <c r="CY2874" s="32"/>
      <c r="CZ2874" s="32"/>
      <c r="DA2874" s="32"/>
      <c r="DB2874" s="32"/>
      <c r="DC2874" s="32"/>
      <c r="DD2874" s="32"/>
      <c r="DE2874" s="32"/>
      <c r="DF2874" s="32"/>
      <c r="DG2874" s="32"/>
      <c r="DH2874" s="32"/>
      <c r="DI2874" s="32"/>
      <c r="DJ2874" s="32"/>
      <c r="DK2874" s="32"/>
      <c r="DL2874" s="32"/>
      <c r="DM2874" s="32"/>
      <c r="DN2874" s="32"/>
    </row>
    <row r="2875" spans="1:118" s="31" customFormat="1" x14ac:dyDescent="0.2">
      <c r="A2875" s="48">
        <f>ROW()</f>
        <v>2875</v>
      </c>
      <c r="B2875" s="48"/>
      <c r="C2875" s="48"/>
      <c r="D2875" s="48"/>
      <c r="E2875" s="48"/>
      <c r="BR2875" s="32"/>
      <c r="BS2875" s="32"/>
      <c r="BT2875" s="32"/>
      <c r="BU2875" s="32"/>
      <c r="BV2875" s="32"/>
      <c r="BW2875" s="32"/>
      <c r="BX2875" s="32"/>
      <c r="BY2875" s="32"/>
      <c r="BZ2875" s="32"/>
      <c r="CA2875" s="32"/>
      <c r="CB2875" s="32"/>
      <c r="CC2875" s="32"/>
      <c r="CD2875" s="32"/>
      <c r="CE2875" s="32"/>
      <c r="CF2875" s="32"/>
      <c r="CG2875" s="32"/>
      <c r="CH2875" s="32"/>
      <c r="CI2875" s="32"/>
      <c r="CJ2875" s="32"/>
      <c r="CK2875" s="32"/>
      <c r="CL2875" s="32"/>
      <c r="CM2875" s="32"/>
      <c r="CN2875" s="32"/>
      <c r="CO2875" s="32"/>
      <c r="CP2875" s="32"/>
      <c r="CQ2875" s="32"/>
      <c r="CR2875" s="32"/>
      <c r="CS2875" s="32"/>
      <c r="CT2875" s="32"/>
      <c r="CU2875" s="32"/>
      <c r="CV2875" s="32"/>
      <c r="CW2875" s="32"/>
      <c r="CX2875" s="32"/>
      <c r="CY2875" s="32"/>
      <c r="CZ2875" s="32"/>
      <c r="DA2875" s="32"/>
      <c r="DB2875" s="32"/>
      <c r="DC2875" s="32"/>
      <c r="DD2875" s="32"/>
      <c r="DE2875" s="32"/>
      <c r="DF2875" s="32"/>
      <c r="DG2875" s="32"/>
      <c r="DH2875" s="32"/>
      <c r="DI2875" s="32"/>
      <c r="DJ2875" s="32"/>
      <c r="DK2875" s="32"/>
      <c r="DL2875" s="32"/>
      <c r="DM2875" s="32"/>
      <c r="DN2875" s="32"/>
    </row>
    <row r="2876" spans="1:118" s="31" customFormat="1" x14ac:dyDescent="0.2">
      <c r="A2876" s="48">
        <f>ROW()</f>
        <v>2876</v>
      </c>
      <c r="B2876" s="48"/>
      <c r="C2876" s="48"/>
      <c r="D2876" s="48"/>
      <c r="E2876" s="48"/>
      <c r="BR2876" s="32"/>
      <c r="BS2876" s="32"/>
      <c r="BT2876" s="32"/>
      <c r="BU2876" s="32"/>
      <c r="BV2876" s="32"/>
      <c r="BW2876" s="32"/>
      <c r="BX2876" s="32"/>
      <c r="BY2876" s="32"/>
      <c r="BZ2876" s="32"/>
      <c r="CA2876" s="32"/>
      <c r="CB2876" s="32"/>
      <c r="CC2876" s="32"/>
      <c r="CD2876" s="32"/>
      <c r="CE2876" s="32"/>
      <c r="CF2876" s="32"/>
      <c r="CG2876" s="32"/>
      <c r="CH2876" s="32"/>
      <c r="CI2876" s="32"/>
      <c r="CJ2876" s="32"/>
      <c r="CK2876" s="32"/>
      <c r="CL2876" s="32"/>
      <c r="CM2876" s="32"/>
      <c r="CN2876" s="32"/>
      <c r="CO2876" s="32"/>
      <c r="CP2876" s="32"/>
      <c r="CQ2876" s="32"/>
      <c r="CR2876" s="32"/>
      <c r="CS2876" s="32"/>
      <c r="CT2876" s="32"/>
      <c r="CU2876" s="32"/>
      <c r="CV2876" s="32"/>
      <c r="CW2876" s="32"/>
      <c r="CX2876" s="32"/>
      <c r="CY2876" s="32"/>
      <c r="CZ2876" s="32"/>
      <c r="DA2876" s="32"/>
      <c r="DB2876" s="32"/>
      <c r="DC2876" s="32"/>
      <c r="DD2876" s="32"/>
      <c r="DE2876" s="32"/>
      <c r="DF2876" s="32"/>
      <c r="DG2876" s="32"/>
      <c r="DH2876" s="32"/>
      <c r="DI2876" s="32"/>
      <c r="DJ2876" s="32"/>
      <c r="DK2876" s="32"/>
      <c r="DL2876" s="32"/>
      <c r="DM2876" s="32"/>
      <c r="DN2876" s="32"/>
    </row>
    <row r="2877" spans="1:118" s="31" customFormat="1" x14ac:dyDescent="0.2">
      <c r="A2877" s="48">
        <f>ROW()</f>
        <v>2877</v>
      </c>
      <c r="B2877" s="48"/>
      <c r="C2877" s="48"/>
      <c r="D2877" s="48"/>
      <c r="E2877" s="48"/>
      <c r="BR2877" s="32"/>
      <c r="BS2877" s="32"/>
      <c r="BT2877" s="32"/>
      <c r="BU2877" s="32"/>
      <c r="BV2877" s="32"/>
      <c r="BW2877" s="32"/>
      <c r="BX2877" s="32"/>
      <c r="BY2877" s="32"/>
      <c r="BZ2877" s="32"/>
      <c r="CA2877" s="32"/>
      <c r="CB2877" s="32"/>
      <c r="CC2877" s="32"/>
      <c r="CD2877" s="32"/>
      <c r="CE2877" s="32"/>
      <c r="CF2877" s="32"/>
      <c r="CG2877" s="32"/>
      <c r="CH2877" s="32"/>
      <c r="CI2877" s="32"/>
      <c r="CJ2877" s="32"/>
      <c r="CK2877" s="32"/>
      <c r="CL2877" s="32"/>
      <c r="CM2877" s="32"/>
      <c r="CN2877" s="32"/>
      <c r="CO2877" s="32"/>
      <c r="CP2877" s="32"/>
      <c r="CQ2877" s="32"/>
      <c r="CR2877" s="32"/>
      <c r="CS2877" s="32"/>
      <c r="CT2877" s="32"/>
      <c r="CU2877" s="32"/>
      <c r="CV2877" s="32"/>
      <c r="CW2877" s="32"/>
      <c r="CX2877" s="32"/>
      <c r="CY2877" s="32"/>
      <c r="CZ2877" s="32"/>
      <c r="DA2877" s="32"/>
      <c r="DB2877" s="32"/>
      <c r="DC2877" s="32"/>
      <c r="DD2877" s="32"/>
      <c r="DE2877" s="32"/>
      <c r="DF2877" s="32"/>
      <c r="DG2877" s="32"/>
      <c r="DH2877" s="32"/>
      <c r="DI2877" s="32"/>
      <c r="DJ2877" s="32"/>
      <c r="DK2877" s="32"/>
      <c r="DL2877" s="32"/>
      <c r="DM2877" s="32"/>
      <c r="DN2877" s="32"/>
    </row>
    <row r="2878" spans="1:118" s="31" customFormat="1" x14ac:dyDescent="0.2">
      <c r="A2878" s="48">
        <f>ROW()</f>
        <v>2878</v>
      </c>
      <c r="B2878" s="48"/>
      <c r="C2878" s="48"/>
      <c r="D2878" s="48"/>
      <c r="E2878" s="48"/>
      <c r="BR2878" s="32"/>
      <c r="BS2878" s="32"/>
      <c r="BT2878" s="32"/>
      <c r="BU2878" s="32"/>
      <c r="BV2878" s="32"/>
      <c r="BW2878" s="32"/>
      <c r="BX2878" s="32"/>
      <c r="BY2878" s="32"/>
      <c r="BZ2878" s="32"/>
      <c r="CA2878" s="32"/>
      <c r="CB2878" s="32"/>
      <c r="CC2878" s="32"/>
      <c r="CD2878" s="32"/>
      <c r="CE2878" s="32"/>
      <c r="CF2878" s="32"/>
      <c r="CG2878" s="32"/>
      <c r="CH2878" s="32"/>
      <c r="CI2878" s="32"/>
      <c r="CJ2878" s="32"/>
      <c r="CK2878" s="32"/>
      <c r="CL2878" s="32"/>
      <c r="CM2878" s="32"/>
      <c r="CN2878" s="32"/>
      <c r="CO2878" s="32"/>
      <c r="CP2878" s="32"/>
      <c r="CQ2878" s="32"/>
      <c r="CR2878" s="32"/>
      <c r="CS2878" s="32"/>
      <c r="CT2878" s="32"/>
      <c r="CU2878" s="32"/>
      <c r="CV2878" s="32"/>
      <c r="CW2878" s="32"/>
      <c r="CX2878" s="32"/>
      <c r="CY2878" s="32"/>
      <c r="CZ2878" s="32"/>
      <c r="DA2878" s="32"/>
      <c r="DB2878" s="32"/>
      <c r="DC2878" s="32"/>
      <c r="DD2878" s="32"/>
      <c r="DE2878" s="32"/>
      <c r="DF2878" s="32"/>
      <c r="DG2878" s="32"/>
      <c r="DH2878" s="32"/>
      <c r="DI2878" s="32"/>
      <c r="DJ2878" s="32"/>
      <c r="DK2878" s="32"/>
      <c r="DL2878" s="32"/>
      <c r="DM2878" s="32"/>
      <c r="DN2878" s="32"/>
    </row>
    <row r="2879" spans="1:118" s="31" customFormat="1" x14ac:dyDescent="0.2">
      <c r="A2879" s="48">
        <f>ROW()</f>
        <v>2879</v>
      </c>
      <c r="B2879" s="48"/>
      <c r="C2879" s="48"/>
      <c r="D2879" s="48"/>
      <c r="E2879" s="48"/>
      <c r="BR2879" s="32"/>
      <c r="BS2879" s="32"/>
      <c r="BT2879" s="32"/>
      <c r="BU2879" s="32"/>
      <c r="BV2879" s="32"/>
      <c r="BW2879" s="32"/>
      <c r="BX2879" s="32"/>
      <c r="BY2879" s="32"/>
      <c r="BZ2879" s="32"/>
      <c r="CA2879" s="32"/>
      <c r="CB2879" s="32"/>
      <c r="CC2879" s="32"/>
      <c r="CD2879" s="32"/>
      <c r="CE2879" s="32"/>
      <c r="CF2879" s="32"/>
      <c r="CG2879" s="32"/>
      <c r="CH2879" s="32"/>
      <c r="CI2879" s="32"/>
      <c r="CJ2879" s="32"/>
      <c r="CK2879" s="32"/>
      <c r="CL2879" s="32"/>
      <c r="CM2879" s="32"/>
      <c r="CN2879" s="32"/>
      <c r="CO2879" s="32"/>
      <c r="CP2879" s="32"/>
      <c r="CQ2879" s="32"/>
      <c r="CR2879" s="32"/>
      <c r="CS2879" s="32"/>
      <c r="CT2879" s="32"/>
      <c r="CU2879" s="32"/>
      <c r="CV2879" s="32"/>
      <c r="CW2879" s="32"/>
      <c r="CX2879" s="32"/>
      <c r="CY2879" s="32"/>
      <c r="CZ2879" s="32"/>
      <c r="DA2879" s="32"/>
      <c r="DB2879" s="32"/>
      <c r="DC2879" s="32"/>
      <c r="DD2879" s="32"/>
      <c r="DE2879" s="32"/>
      <c r="DF2879" s="32"/>
      <c r="DG2879" s="32"/>
      <c r="DH2879" s="32"/>
      <c r="DI2879" s="32"/>
      <c r="DJ2879" s="32"/>
      <c r="DK2879" s="32"/>
      <c r="DL2879" s="32"/>
      <c r="DM2879" s="32"/>
      <c r="DN2879" s="32"/>
    </row>
    <row r="2880" spans="1:118" s="31" customFormat="1" x14ac:dyDescent="0.2">
      <c r="A2880" s="48">
        <f>ROW()</f>
        <v>2880</v>
      </c>
      <c r="B2880" s="48"/>
      <c r="C2880" s="48"/>
      <c r="D2880" s="48"/>
      <c r="E2880" s="48"/>
      <c r="BR2880" s="32"/>
      <c r="BS2880" s="32"/>
      <c r="BT2880" s="32"/>
      <c r="BU2880" s="32"/>
      <c r="BV2880" s="32"/>
      <c r="BW2880" s="32"/>
      <c r="BX2880" s="32"/>
      <c r="BY2880" s="32"/>
      <c r="BZ2880" s="32"/>
      <c r="CA2880" s="32"/>
      <c r="CB2880" s="32"/>
      <c r="CC2880" s="32"/>
      <c r="CD2880" s="32"/>
      <c r="CE2880" s="32"/>
      <c r="CF2880" s="32"/>
      <c r="CG2880" s="32"/>
      <c r="CH2880" s="32"/>
      <c r="CI2880" s="32"/>
      <c r="CJ2880" s="32"/>
      <c r="CK2880" s="32"/>
      <c r="CL2880" s="32"/>
      <c r="CM2880" s="32"/>
      <c r="CN2880" s="32"/>
      <c r="CO2880" s="32"/>
      <c r="CP2880" s="32"/>
      <c r="CQ2880" s="32"/>
      <c r="CR2880" s="32"/>
      <c r="CS2880" s="32"/>
      <c r="CT2880" s="32"/>
      <c r="CU2880" s="32"/>
      <c r="CV2880" s="32"/>
      <c r="CW2880" s="32"/>
      <c r="CX2880" s="32"/>
      <c r="CY2880" s="32"/>
      <c r="CZ2880" s="32"/>
      <c r="DA2880" s="32"/>
      <c r="DB2880" s="32"/>
      <c r="DC2880" s="32"/>
      <c r="DD2880" s="32"/>
      <c r="DE2880" s="32"/>
      <c r="DF2880" s="32"/>
      <c r="DG2880" s="32"/>
      <c r="DH2880" s="32"/>
      <c r="DI2880" s="32"/>
      <c r="DJ2880" s="32"/>
      <c r="DK2880" s="32"/>
      <c r="DL2880" s="32"/>
      <c r="DM2880" s="32"/>
      <c r="DN2880" s="32"/>
    </row>
    <row r="2881" spans="1:118" s="31" customFormat="1" x14ac:dyDescent="0.2">
      <c r="A2881" s="48">
        <f>ROW()</f>
        <v>2881</v>
      </c>
      <c r="B2881" s="48"/>
      <c r="C2881" s="48"/>
      <c r="D2881" s="48"/>
      <c r="E2881" s="48"/>
      <c r="BR2881" s="32"/>
      <c r="BS2881" s="32"/>
      <c r="BT2881" s="32"/>
      <c r="BU2881" s="32"/>
      <c r="BV2881" s="32"/>
      <c r="BW2881" s="32"/>
      <c r="BX2881" s="32"/>
      <c r="BY2881" s="32"/>
      <c r="BZ2881" s="32"/>
      <c r="CA2881" s="32"/>
      <c r="CB2881" s="32"/>
      <c r="CC2881" s="32"/>
      <c r="CD2881" s="32"/>
      <c r="CE2881" s="32"/>
      <c r="CF2881" s="32"/>
      <c r="CG2881" s="32"/>
      <c r="CH2881" s="32"/>
      <c r="CI2881" s="32"/>
      <c r="CJ2881" s="32"/>
      <c r="CK2881" s="32"/>
      <c r="CL2881" s="32"/>
      <c r="CM2881" s="32"/>
      <c r="CN2881" s="32"/>
      <c r="CO2881" s="32"/>
      <c r="CP2881" s="32"/>
      <c r="CQ2881" s="32"/>
      <c r="CR2881" s="32"/>
      <c r="CS2881" s="32"/>
      <c r="CT2881" s="32"/>
      <c r="CU2881" s="32"/>
      <c r="CV2881" s="32"/>
      <c r="CW2881" s="32"/>
      <c r="CX2881" s="32"/>
      <c r="CY2881" s="32"/>
      <c r="CZ2881" s="32"/>
      <c r="DA2881" s="32"/>
      <c r="DB2881" s="32"/>
      <c r="DC2881" s="32"/>
      <c r="DD2881" s="32"/>
      <c r="DE2881" s="32"/>
      <c r="DF2881" s="32"/>
      <c r="DG2881" s="32"/>
      <c r="DH2881" s="32"/>
      <c r="DI2881" s="32"/>
      <c r="DJ2881" s="32"/>
      <c r="DK2881" s="32"/>
      <c r="DL2881" s="32"/>
      <c r="DM2881" s="32"/>
      <c r="DN2881" s="32"/>
    </row>
    <row r="2882" spans="1:118" s="31" customFormat="1" x14ac:dyDescent="0.2">
      <c r="A2882" s="48">
        <f>ROW()</f>
        <v>2882</v>
      </c>
      <c r="B2882" s="48"/>
      <c r="C2882" s="48"/>
      <c r="D2882" s="48"/>
      <c r="E2882" s="48"/>
      <c r="BR2882" s="32"/>
      <c r="BS2882" s="32"/>
      <c r="BT2882" s="32"/>
      <c r="BU2882" s="32"/>
      <c r="BV2882" s="32"/>
      <c r="BW2882" s="32"/>
      <c r="BX2882" s="32"/>
      <c r="BY2882" s="32"/>
      <c r="BZ2882" s="32"/>
      <c r="CA2882" s="32"/>
      <c r="CB2882" s="32"/>
      <c r="CC2882" s="32"/>
      <c r="CD2882" s="32"/>
      <c r="CE2882" s="32"/>
      <c r="CF2882" s="32"/>
      <c r="CG2882" s="32"/>
      <c r="CH2882" s="32"/>
      <c r="CI2882" s="32"/>
      <c r="CJ2882" s="32"/>
      <c r="CK2882" s="32"/>
      <c r="CL2882" s="32"/>
      <c r="CM2882" s="32"/>
      <c r="CN2882" s="32"/>
      <c r="CO2882" s="32"/>
      <c r="CP2882" s="32"/>
      <c r="CQ2882" s="32"/>
      <c r="CR2882" s="32"/>
      <c r="CS2882" s="32"/>
      <c r="CT2882" s="32"/>
      <c r="CU2882" s="32"/>
      <c r="CV2882" s="32"/>
      <c r="CW2882" s="32"/>
      <c r="CX2882" s="32"/>
      <c r="CY2882" s="32"/>
      <c r="CZ2882" s="32"/>
      <c r="DA2882" s="32"/>
      <c r="DB2882" s="32"/>
      <c r="DC2882" s="32"/>
      <c r="DD2882" s="32"/>
      <c r="DE2882" s="32"/>
      <c r="DF2882" s="32"/>
      <c r="DG2882" s="32"/>
      <c r="DH2882" s="32"/>
      <c r="DI2882" s="32"/>
      <c r="DJ2882" s="32"/>
      <c r="DK2882" s="32"/>
      <c r="DL2882" s="32"/>
      <c r="DM2882" s="32"/>
      <c r="DN2882" s="32"/>
    </row>
    <row r="2883" spans="1:118" s="31" customFormat="1" x14ac:dyDescent="0.2">
      <c r="A2883" s="48">
        <f>ROW()</f>
        <v>2883</v>
      </c>
      <c r="B2883" s="48"/>
      <c r="C2883" s="48"/>
      <c r="D2883" s="48"/>
      <c r="E2883" s="48"/>
      <c r="BR2883" s="32"/>
      <c r="BS2883" s="32"/>
      <c r="BT2883" s="32"/>
      <c r="BU2883" s="32"/>
      <c r="BV2883" s="32"/>
      <c r="BW2883" s="32"/>
      <c r="BX2883" s="32"/>
      <c r="BY2883" s="32"/>
      <c r="BZ2883" s="32"/>
      <c r="CA2883" s="32"/>
      <c r="CB2883" s="32"/>
      <c r="CC2883" s="32"/>
      <c r="CD2883" s="32"/>
      <c r="CE2883" s="32"/>
      <c r="CF2883" s="32"/>
      <c r="CG2883" s="32"/>
      <c r="CH2883" s="32"/>
      <c r="CI2883" s="32"/>
      <c r="CJ2883" s="32"/>
      <c r="CK2883" s="32"/>
      <c r="CL2883" s="32"/>
      <c r="CM2883" s="32"/>
      <c r="CN2883" s="32"/>
      <c r="CO2883" s="32"/>
      <c r="CP2883" s="32"/>
      <c r="CQ2883" s="32"/>
      <c r="CR2883" s="32"/>
      <c r="CS2883" s="32"/>
      <c r="CT2883" s="32"/>
      <c r="CU2883" s="32"/>
      <c r="CV2883" s="32"/>
      <c r="CW2883" s="32"/>
      <c r="CX2883" s="32"/>
      <c r="CY2883" s="32"/>
      <c r="CZ2883" s="32"/>
      <c r="DA2883" s="32"/>
      <c r="DB2883" s="32"/>
      <c r="DC2883" s="32"/>
      <c r="DD2883" s="32"/>
      <c r="DE2883" s="32"/>
      <c r="DF2883" s="32"/>
      <c r="DG2883" s="32"/>
      <c r="DH2883" s="32"/>
      <c r="DI2883" s="32"/>
      <c r="DJ2883" s="32"/>
      <c r="DK2883" s="32"/>
      <c r="DL2883" s="32"/>
      <c r="DM2883" s="32"/>
      <c r="DN2883" s="32"/>
    </row>
    <row r="2884" spans="1:118" s="31" customFormat="1" x14ac:dyDescent="0.2">
      <c r="A2884" s="48">
        <f>ROW()</f>
        <v>2884</v>
      </c>
      <c r="B2884" s="48"/>
      <c r="C2884" s="48"/>
      <c r="D2884" s="48"/>
      <c r="E2884" s="48"/>
      <c r="BR2884" s="32"/>
      <c r="BS2884" s="32"/>
      <c r="BT2884" s="32"/>
      <c r="BU2884" s="32"/>
      <c r="BV2884" s="32"/>
      <c r="BW2884" s="32"/>
      <c r="BX2884" s="32"/>
      <c r="BY2884" s="32"/>
      <c r="BZ2884" s="32"/>
      <c r="CA2884" s="32"/>
      <c r="CB2884" s="32"/>
      <c r="CC2884" s="32"/>
      <c r="CD2884" s="32"/>
      <c r="CE2884" s="32"/>
      <c r="CF2884" s="32"/>
      <c r="CG2884" s="32"/>
      <c r="CH2884" s="32"/>
      <c r="CI2884" s="32"/>
      <c r="CJ2884" s="32"/>
      <c r="CK2884" s="32"/>
      <c r="CL2884" s="32"/>
      <c r="CM2884" s="32"/>
      <c r="CN2884" s="32"/>
      <c r="CO2884" s="32"/>
      <c r="CP2884" s="32"/>
      <c r="CQ2884" s="32"/>
      <c r="CR2884" s="32"/>
      <c r="CS2884" s="32"/>
      <c r="CT2884" s="32"/>
      <c r="CU2884" s="32"/>
      <c r="CV2884" s="32"/>
      <c r="CW2884" s="32"/>
      <c r="CX2884" s="32"/>
      <c r="CY2884" s="32"/>
      <c r="CZ2884" s="32"/>
      <c r="DA2884" s="32"/>
      <c r="DB2884" s="32"/>
      <c r="DC2884" s="32"/>
      <c r="DD2884" s="32"/>
      <c r="DE2884" s="32"/>
      <c r="DF2884" s="32"/>
      <c r="DG2884" s="32"/>
      <c r="DH2884" s="32"/>
      <c r="DI2884" s="32"/>
      <c r="DJ2884" s="32"/>
      <c r="DK2884" s="32"/>
      <c r="DL2884" s="32"/>
      <c r="DM2884" s="32"/>
      <c r="DN2884" s="32"/>
    </row>
    <row r="2885" spans="1:118" s="31" customFormat="1" x14ac:dyDescent="0.2">
      <c r="A2885" s="48">
        <f>ROW()</f>
        <v>2885</v>
      </c>
      <c r="B2885" s="48"/>
      <c r="C2885" s="48"/>
      <c r="D2885" s="48"/>
      <c r="E2885" s="48"/>
      <c r="BR2885" s="32"/>
      <c r="BS2885" s="32"/>
      <c r="BT2885" s="32"/>
      <c r="BU2885" s="32"/>
      <c r="BV2885" s="32"/>
      <c r="BW2885" s="32"/>
      <c r="BX2885" s="32"/>
      <c r="BY2885" s="32"/>
      <c r="BZ2885" s="32"/>
      <c r="CA2885" s="32"/>
      <c r="CB2885" s="32"/>
      <c r="CC2885" s="32"/>
      <c r="CD2885" s="32"/>
      <c r="CE2885" s="32"/>
      <c r="CF2885" s="32"/>
      <c r="CG2885" s="32"/>
      <c r="CH2885" s="32"/>
      <c r="CI2885" s="32"/>
      <c r="CJ2885" s="32"/>
      <c r="CK2885" s="32"/>
      <c r="CL2885" s="32"/>
      <c r="CM2885" s="32"/>
      <c r="CN2885" s="32"/>
      <c r="CO2885" s="32"/>
      <c r="CP2885" s="32"/>
      <c r="CQ2885" s="32"/>
      <c r="CR2885" s="32"/>
      <c r="CS2885" s="32"/>
      <c r="CT2885" s="32"/>
      <c r="CU2885" s="32"/>
      <c r="CV2885" s="32"/>
      <c r="CW2885" s="32"/>
      <c r="CX2885" s="32"/>
      <c r="CY2885" s="32"/>
      <c r="CZ2885" s="32"/>
      <c r="DA2885" s="32"/>
      <c r="DB2885" s="32"/>
      <c r="DC2885" s="32"/>
      <c r="DD2885" s="32"/>
      <c r="DE2885" s="32"/>
      <c r="DF2885" s="32"/>
      <c r="DG2885" s="32"/>
      <c r="DH2885" s="32"/>
      <c r="DI2885" s="32"/>
      <c r="DJ2885" s="32"/>
      <c r="DK2885" s="32"/>
      <c r="DL2885" s="32"/>
      <c r="DM2885" s="32"/>
      <c r="DN2885" s="32"/>
    </row>
    <row r="2886" spans="1:118" s="31" customFormat="1" x14ac:dyDescent="0.2">
      <c r="A2886" s="48">
        <f>ROW()</f>
        <v>2886</v>
      </c>
      <c r="B2886" s="48"/>
      <c r="C2886" s="48"/>
      <c r="D2886" s="48"/>
      <c r="E2886" s="48"/>
      <c r="BR2886" s="32"/>
      <c r="BS2886" s="32"/>
      <c r="BT2886" s="32"/>
      <c r="BU2886" s="32"/>
      <c r="BV2886" s="32"/>
      <c r="BW2886" s="32"/>
      <c r="BX2886" s="32"/>
      <c r="BY2886" s="32"/>
      <c r="BZ2886" s="32"/>
      <c r="CA2886" s="32"/>
      <c r="CB2886" s="32"/>
      <c r="CC2886" s="32"/>
      <c r="CD2886" s="32"/>
      <c r="CE2886" s="32"/>
      <c r="CF2886" s="32"/>
      <c r="CG2886" s="32"/>
      <c r="CH2886" s="32"/>
      <c r="CI2886" s="32"/>
      <c r="CJ2886" s="32"/>
      <c r="CK2886" s="32"/>
      <c r="CL2886" s="32"/>
      <c r="CM2886" s="32"/>
      <c r="CN2886" s="32"/>
      <c r="CO2886" s="32"/>
      <c r="CP2886" s="32"/>
      <c r="CQ2886" s="32"/>
      <c r="CR2886" s="32"/>
      <c r="CS2886" s="32"/>
      <c r="CT2886" s="32"/>
      <c r="CU2886" s="32"/>
      <c r="CV2886" s="32"/>
      <c r="CW2886" s="32"/>
      <c r="CX2886" s="32"/>
      <c r="CY2886" s="32"/>
      <c r="CZ2886" s="32"/>
      <c r="DA2886" s="32"/>
      <c r="DB2886" s="32"/>
      <c r="DC2886" s="32"/>
      <c r="DD2886" s="32"/>
      <c r="DE2886" s="32"/>
      <c r="DF2886" s="32"/>
      <c r="DG2886" s="32"/>
      <c r="DH2886" s="32"/>
      <c r="DI2886" s="32"/>
      <c r="DJ2886" s="32"/>
      <c r="DK2886" s="32"/>
      <c r="DL2886" s="32"/>
      <c r="DM2886" s="32"/>
      <c r="DN2886" s="32"/>
    </row>
    <row r="2887" spans="1:118" s="31" customFormat="1" x14ac:dyDescent="0.2">
      <c r="A2887" s="48">
        <f>ROW()</f>
        <v>2887</v>
      </c>
      <c r="B2887" s="48"/>
      <c r="C2887" s="48"/>
      <c r="D2887" s="48"/>
      <c r="E2887" s="48"/>
      <c r="BR2887" s="32"/>
      <c r="BS2887" s="32"/>
      <c r="BT2887" s="32"/>
      <c r="BU2887" s="32"/>
      <c r="BV2887" s="32"/>
      <c r="BW2887" s="32"/>
      <c r="BX2887" s="32"/>
      <c r="BY2887" s="32"/>
      <c r="BZ2887" s="32"/>
      <c r="CA2887" s="32"/>
      <c r="CB2887" s="32"/>
      <c r="CC2887" s="32"/>
      <c r="CD2887" s="32"/>
      <c r="CE2887" s="32"/>
      <c r="CF2887" s="32"/>
      <c r="CG2887" s="32"/>
      <c r="CH2887" s="32"/>
      <c r="CI2887" s="32"/>
      <c r="CJ2887" s="32"/>
      <c r="CK2887" s="32"/>
      <c r="CL2887" s="32"/>
      <c r="CM2887" s="32"/>
      <c r="CN2887" s="32"/>
      <c r="CO2887" s="32"/>
      <c r="CP2887" s="32"/>
      <c r="CQ2887" s="32"/>
      <c r="CR2887" s="32"/>
      <c r="CS2887" s="32"/>
      <c r="CT2887" s="32"/>
      <c r="CU2887" s="32"/>
      <c r="CV2887" s="32"/>
      <c r="CW2887" s="32"/>
      <c r="CX2887" s="32"/>
      <c r="CY2887" s="32"/>
      <c r="CZ2887" s="32"/>
      <c r="DA2887" s="32"/>
      <c r="DB2887" s="32"/>
      <c r="DC2887" s="32"/>
      <c r="DD2887" s="32"/>
      <c r="DE2887" s="32"/>
      <c r="DF2887" s="32"/>
      <c r="DG2887" s="32"/>
      <c r="DH2887" s="32"/>
      <c r="DI2887" s="32"/>
      <c r="DJ2887" s="32"/>
      <c r="DK2887" s="32"/>
      <c r="DL2887" s="32"/>
      <c r="DM2887" s="32"/>
      <c r="DN2887" s="32"/>
    </row>
    <row r="2888" spans="1:118" s="31" customFormat="1" x14ac:dyDescent="0.2">
      <c r="A2888" s="48">
        <f>ROW()</f>
        <v>2888</v>
      </c>
      <c r="B2888" s="48"/>
      <c r="C2888" s="48"/>
      <c r="D2888" s="48"/>
      <c r="E2888" s="48"/>
      <c r="BR2888" s="32"/>
      <c r="BS2888" s="32"/>
      <c r="BT2888" s="32"/>
      <c r="BU2888" s="32"/>
      <c r="BV2888" s="32"/>
      <c r="BW2888" s="32"/>
      <c r="BX2888" s="32"/>
      <c r="BY2888" s="32"/>
      <c r="BZ2888" s="32"/>
      <c r="CA2888" s="32"/>
      <c r="CB2888" s="32"/>
      <c r="CC2888" s="32"/>
      <c r="CD2888" s="32"/>
      <c r="CE2888" s="32"/>
      <c r="CF2888" s="32"/>
      <c r="CG2888" s="32"/>
      <c r="CH2888" s="32"/>
      <c r="CI2888" s="32"/>
      <c r="CJ2888" s="32"/>
      <c r="CK2888" s="32"/>
      <c r="CL2888" s="32"/>
      <c r="CM2888" s="32"/>
      <c r="CN2888" s="32"/>
      <c r="CO2888" s="32"/>
      <c r="CP2888" s="32"/>
      <c r="CQ2888" s="32"/>
      <c r="CR2888" s="32"/>
      <c r="CS2888" s="32"/>
      <c r="CT2888" s="32"/>
      <c r="CU2888" s="32"/>
      <c r="CV2888" s="32"/>
      <c r="CW2888" s="32"/>
      <c r="CX2888" s="32"/>
      <c r="CY2888" s="32"/>
      <c r="CZ2888" s="32"/>
      <c r="DA2888" s="32"/>
      <c r="DB2888" s="32"/>
      <c r="DC2888" s="32"/>
      <c r="DD2888" s="32"/>
      <c r="DE2888" s="32"/>
      <c r="DF2888" s="32"/>
      <c r="DG2888" s="32"/>
      <c r="DH2888" s="32"/>
      <c r="DI2888" s="32"/>
      <c r="DJ2888" s="32"/>
      <c r="DK2888" s="32"/>
      <c r="DL2888" s="32"/>
      <c r="DM2888" s="32"/>
      <c r="DN2888" s="32"/>
    </row>
    <row r="2889" spans="1:118" s="31" customFormat="1" x14ac:dyDescent="0.2">
      <c r="A2889" s="48">
        <f>ROW()</f>
        <v>2889</v>
      </c>
      <c r="B2889" s="48"/>
      <c r="C2889" s="48"/>
      <c r="D2889" s="48"/>
      <c r="E2889" s="48"/>
      <c r="BR2889" s="32"/>
      <c r="BS2889" s="32"/>
      <c r="BT2889" s="32"/>
      <c r="BU2889" s="32"/>
      <c r="BV2889" s="32"/>
      <c r="BW2889" s="32"/>
      <c r="BX2889" s="32"/>
      <c r="BY2889" s="32"/>
      <c r="BZ2889" s="32"/>
      <c r="CA2889" s="32"/>
      <c r="CB2889" s="32"/>
      <c r="CC2889" s="32"/>
      <c r="CD2889" s="32"/>
      <c r="CE2889" s="32"/>
      <c r="CF2889" s="32"/>
      <c r="CG2889" s="32"/>
      <c r="CH2889" s="32"/>
      <c r="CI2889" s="32"/>
      <c r="CJ2889" s="32"/>
      <c r="CK2889" s="32"/>
      <c r="CL2889" s="32"/>
      <c r="CM2889" s="32"/>
      <c r="CN2889" s="32"/>
      <c r="CO2889" s="32"/>
      <c r="CP2889" s="32"/>
      <c r="CQ2889" s="32"/>
      <c r="CR2889" s="32"/>
      <c r="CS2889" s="32"/>
      <c r="CT2889" s="32"/>
      <c r="CU2889" s="32"/>
      <c r="CV2889" s="32"/>
      <c r="CW2889" s="32"/>
      <c r="CX2889" s="32"/>
      <c r="CY2889" s="32"/>
      <c r="CZ2889" s="32"/>
      <c r="DA2889" s="32"/>
      <c r="DB2889" s="32"/>
      <c r="DC2889" s="32"/>
      <c r="DD2889" s="32"/>
      <c r="DE2889" s="32"/>
      <c r="DF2889" s="32"/>
      <c r="DG2889" s="32"/>
      <c r="DH2889" s="32"/>
      <c r="DI2889" s="32"/>
      <c r="DJ2889" s="32"/>
      <c r="DK2889" s="32"/>
      <c r="DL2889" s="32"/>
      <c r="DM2889" s="32"/>
      <c r="DN2889" s="32"/>
    </row>
    <row r="2890" spans="1:118" s="31" customFormat="1" x14ac:dyDescent="0.2">
      <c r="A2890" s="48">
        <f>ROW()</f>
        <v>2890</v>
      </c>
      <c r="B2890" s="48"/>
      <c r="C2890" s="48"/>
      <c r="D2890" s="48"/>
      <c r="E2890" s="48"/>
      <c r="BR2890" s="32"/>
      <c r="BS2890" s="32"/>
      <c r="BT2890" s="32"/>
      <c r="BU2890" s="32"/>
      <c r="BV2890" s="32"/>
      <c r="BW2890" s="32"/>
      <c r="BX2890" s="32"/>
      <c r="BY2890" s="32"/>
      <c r="BZ2890" s="32"/>
      <c r="CA2890" s="32"/>
      <c r="CB2890" s="32"/>
      <c r="CC2890" s="32"/>
      <c r="CD2890" s="32"/>
      <c r="CE2890" s="32"/>
      <c r="CF2890" s="32"/>
      <c r="CG2890" s="32"/>
      <c r="CH2890" s="32"/>
      <c r="CI2890" s="32"/>
      <c r="CJ2890" s="32"/>
      <c r="CK2890" s="32"/>
      <c r="CL2890" s="32"/>
      <c r="CM2890" s="32"/>
      <c r="CN2890" s="32"/>
      <c r="CO2890" s="32"/>
      <c r="CP2890" s="32"/>
      <c r="CQ2890" s="32"/>
      <c r="CR2890" s="32"/>
      <c r="CS2890" s="32"/>
      <c r="CT2890" s="32"/>
      <c r="CU2890" s="32"/>
      <c r="CV2890" s="32"/>
      <c r="CW2890" s="32"/>
      <c r="CX2890" s="32"/>
      <c r="CY2890" s="32"/>
      <c r="CZ2890" s="32"/>
      <c r="DA2890" s="32"/>
      <c r="DB2890" s="32"/>
      <c r="DC2890" s="32"/>
      <c r="DD2890" s="32"/>
      <c r="DE2890" s="32"/>
      <c r="DF2890" s="32"/>
      <c r="DG2890" s="32"/>
      <c r="DH2890" s="32"/>
      <c r="DI2890" s="32"/>
      <c r="DJ2890" s="32"/>
      <c r="DK2890" s="32"/>
      <c r="DL2890" s="32"/>
      <c r="DM2890" s="32"/>
      <c r="DN2890" s="32"/>
    </row>
    <row r="2891" spans="1:118" s="31" customFormat="1" x14ac:dyDescent="0.2">
      <c r="A2891" s="48">
        <f>ROW()</f>
        <v>2891</v>
      </c>
      <c r="B2891" s="48"/>
      <c r="C2891" s="48"/>
      <c r="D2891" s="48"/>
      <c r="E2891" s="48"/>
      <c r="BR2891" s="32"/>
      <c r="BS2891" s="32"/>
      <c r="BT2891" s="32"/>
      <c r="BU2891" s="32"/>
      <c r="BV2891" s="32"/>
      <c r="BW2891" s="32"/>
      <c r="BX2891" s="32"/>
      <c r="BY2891" s="32"/>
      <c r="BZ2891" s="32"/>
      <c r="CA2891" s="32"/>
      <c r="CB2891" s="32"/>
      <c r="CC2891" s="32"/>
      <c r="CD2891" s="32"/>
      <c r="CE2891" s="32"/>
      <c r="CF2891" s="32"/>
      <c r="CG2891" s="32"/>
      <c r="CH2891" s="32"/>
      <c r="CI2891" s="32"/>
      <c r="CJ2891" s="32"/>
      <c r="CK2891" s="32"/>
      <c r="CL2891" s="32"/>
      <c r="CM2891" s="32"/>
      <c r="CN2891" s="32"/>
      <c r="CO2891" s="32"/>
      <c r="CP2891" s="32"/>
      <c r="CQ2891" s="32"/>
      <c r="CR2891" s="32"/>
      <c r="CS2891" s="32"/>
      <c r="CT2891" s="32"/>
      <c r="CU2891" s="32"/>
      <c r="CV2891" s="32"/>
      <c r="CW2891" s="32"/>
      <c r="CX2891" s="32"/>
      <c r="CY2891" s="32"/>
      <c r="CZ2891" s="32"/>
      <c r="DA2891" s="32"/>
      <c r="DB2891" s="32"/>
      <c r="DC2891" s="32"/>
      <c r="DD2891" s="32"/>
      <c r="DE2891" s="32"/>
      <c r="DF2891" s="32"/>
      <c r="DG2891" s="32"/>
      <c r="DH2891" s="32"/>
      <c r="DI2891" s="32"/>
      <c r="DJ2891" s="32"/>
      <c r="DK2891" s="32"/>
      <c r="DL2891" s="32"/>
      <c r="DM2891" s="32"/>
      <c r="DN2891" s="32"/>
    </row>
    <row r="2892" spans="1:118" s="31" customFormat="1" x14ac:dyDescent="0.2">
      <c r="A2892" s="48">
        <f>ROW()</f>
        <v>2892</v>
      </c>
      <c r="B2892" s="48"/>
      <c r="C2892" s="48"/>
      <c r="D2892" s="48"/>
      <c r="E2892" s="48"/>
      <c r="BR2892" s="32"/>
      <c r="BS2892" s="32"/>
      <c r="BT2892" s="32"/>
      <c r="BU2892" s="32"/>
      <c r="BV2892" s="32"/>
      <c r="BW2892" s="32"/>
      <c r="BX2892" s="32"/>
      <c r="BY2892" s="32"/>
      <c r="BZ2892" s="32"/>
      <c r="CA2892" s="32"/>
      <c r="CB2892" s="32"/>
      <c r="CC2892" s="32"/>
      <c r="CD2892" s="32"/>
      <c r="CE2892" s="32"/>
      <c r="CF2892" s="32"/>
      <c r="CG2892" s="32"/>
      <c r="CH2892" s="32"/>
      <c r="CI2892" s="32"/>
      <c r="CJ2892" s="32"/>
      <c r="CK2892" s="32"/>
      <c r="CL2892" s="32"/>
      <c r="CM2892" s="32"/>
      <c r="CN2892" s="32"/>
      <c r="CO2892" s="32"/>
      <c r="CP2892" s="32"/>
      <c r="CQ2892" s="32"/>
      <c r="CR2892" s="32"/>
      <c r="CS2892" s="32"/>
      <c r="CT2892" s="32"/>
      <c r="CU2892" s="32"/>
      <c r="CV2892" s="32"/>
      <c r="CW2892" s="32"/>
      <c r="CX2892" s="32"/>
      <c r="CY2892" s="32"/>
      <c r="CZ2892" s="32"/>
      <c r="DA2892" s="32"/>
      <c r="DB2892" s="32"/>
      <c r="DC2892" s="32"/>
      <c r="DD2892" s="32"/>
      <c r="DE2892" s="32"/>
      <c r="DF2892" s="32"/>
      <c r="DG2892" s="32"/>
      <c r="DH2892" s="32"/>
      <c r="DI2892" s="32"/>
      <c r="DJ2892" s="32"/>
      <c r="DK2892" s="32"/>
      <c r="DL2892" s="32"/>
      <c r="DM2892" s="32"/>
      <c r="DN2892" s="32"/>
    </row>
    <row r="2893" spans="1:118" s="31" customFormat="1" x14ac:dyDescent="0.2">
      <c r="A2893" s="48">
        <f>ROW()</f>
        <v>2893</v>
      </c>
      <c r="B2893" s="48"/>
      <c r="C2893" s="48"/>
      <c r="D2893" s="48"/>
      <c r="E2893" s="48"/>
      <c r="BR2893" s="32"/>
      <c r="BS2893" s="32"/>
      <c r="BT2893" s="32"/>
      <c r="BU2893" s="32"/>
      <c r="BV2893" s="32"/>
      <c r="BW2893" s="32"/>
      <c r="BX2893" s="32"/>
      <c r="BY2893" s="32"/>
      <c r="BZ2893" s="32"/>
      <c r="CA2893" s="32"/>
      <c r="CB2893" s="32"/>
      <c r="CC2893" s="32"/>
      <c r="CD2893" s="32"/>
      <c r="CE2893" s="32"/>
      <c r="CF2893" s="32"/>
      <c r="CG2893" s="32"/>
      <c r="CH2893" s="32"/>
      <c r="CI2893" s="32"/>
      <c r="CJ2893" s="32"/>
      <c r="CK2893" s="32"/>
      <c r="CL2893" s="32"/>
      <c r="CM2893" s="32"/>
      <c r="CN2893" s="32"/>
      <c r="CO2893" s="32"/>
      <c r="CP2893" s="32"/>
      <c r="CQ2893" s="32"/>
      <c r="CR2893" s="32"/>
      <c r="CS2893" s="32"/>
      <c r="CT2893" s="32"/>
      <c r="CU2893" s="32"/>
      <c r="CV2893" s="32"/>
      <c r="CW2893" s="32"/>
      <c r="CX2893" s="32"/>
      <c r="CY2893" s="32"/>
      <c r="CZ2893" s="32"/>
      <c r="DA2893" s="32"/>
      <c r="DB2893" s="32"/>
      <c r="DC2893" s="32"/>
      <c r="DD2893" s="32"/>
      <c r="DE2893" s="32"/>
      <c r="DF2893" s="32"/>
      <c r="DG2893" s="32"/>
      <c r="DH2893" s="32"/>
      <c r="DI2893" s="32"/>
      <c r="DJ2893" s="32"/>
      <c r="DK2893" s="32"/>
      <c r="DL2893" s="32"/>
      <c r="DM2893" s="32"/>
      <c r="DN2893" s="32"/>
    </row>
    <row r="2894" spans="1:118" s="31" customFormat="1" x14ac:dyDescent="0.2">
      <c r="A2894" s="48">
        <f>ROW()</f>
        <v>2894</v>
      </c>
      <c r="B2894" s="48"/>
      <c r="C2894" s="48"/>
      <c r="D2894" s="48"/>
      <c r="E2894" s="48"/>
      <c r="BR2894" s="32"/>
      <c r="BS2894" s="32"/>
      <c r="BT2894" s="32"/>
      <c r="BU2894" s="32"/>
      <c r="BV2894" s="32"/>
      <c r="BW2894" s="32"/>
      <c r="BX2894" s="32"/>
      <c r="BY2894" s="32"/>
      <c r="BZ2894" s="32"/>
      <c r="CA2894" s="32"/>
      <c r="CB2894" s="32"/>
      <c r="CC2894" s="32"/>
      <c r="CD2894" s="32"/>
      <c r="CE2894" s="32"/>
      <c r="CF2894" s="32"/>
      <c r="CG2894" s="32"/>
      <c r="CH2894" s="32"/>
      <c r="CI2894" s="32"/>
      <c r="CJ2894" s="32"/>
      <c r="CK2894" s="32"/>
      <c r="CL2894" s="32"/>
      <c r="CM2894" s="32"/>
      <c r="CN2894" s="32"/>
      <c r="CO2894" s="32"/>
      <c r="CP2894" s="32"/>
      <c r="CQ2894" s="32"/>
      <c r="CR2894" s="32"/>
      <c r="CS2894" s="32"/>
      <c r="CT2894" s="32"/>
      <c r="CU2894" s="32"/>
      <c r="CV2894" s="32"/>
      <c r="CW2894" s="32"/>
      <c r="CX2894" s="32"/>
      <c r="CY2894" s="32"/>
      <c r="CZ2894" s="32"/>
      <c r="DA2894" s="32"/>
      <c r="DB2894" s="32"/>
      <c r="DC2894" s="32"/>
      <c r="DD2894" s="32"/>
      <c r="DE2894" s="32"/>
      <c r="DF2894" s="32"/>
      <c r="DG2894" s="32"/>
      <c r="DH2894" s="32"/>
      <c r="DI2894" s="32"/>
      <c r="DJ2894" s="32"/>
      <c r="DK2894" s="32"/>
      <c r="DL2894" s="32"/>
      <c r="DM2894" s="32"/>
      <c r="DN2894" s="32"/>
    </row>
    <row r="2895" spans="1:118" s="31" customFormat="1" x14ac:dyDescent="0.2">
      <c r="A2895" s="48">
        <f>ROW()</f>
        <v>2895</v>
      </c>
      <c r="B2895" s="48"/>
      <c r="C2895" s="48"/>
      <c r="D2895" s="48"/>
      <c r="E2895" s="48"/>
      <c r="BR2895" s="32"/>
      <c r="BS2895" s="32"/>
      <c r="BT2895" s="32"/>
      <c r="BU2895" s="32"/>
      <c r="BV2895" s="32"/>
      <c r="BW2895" s="32"/>
      <c r="BX2895" s="32"/>
      <c r="BY2895" s="32"/>
      <c r="BZ2895" s="32"/>
      <c r="CA2895" s="32"/>
      <c r="CB2895" s="32"/>
      <c r="CC2895" s="32"/>
      <c r="CD2895" s="32"/>
      <c r="CE2895" s="32"/>
      <c r="CF2895" s="32"/>
      <c r="CG2895" s="32"/>
      <c r="CH2895" s="32"/>
      <c r="CI2895" s="32"/>
      <c r="CJ2895" s="32"/>
      <c r="CK2895" s="32"/>
      <c r="CL2895" s="32"/>
      <c r="CM2895" s="32"/>
      <c r="CN2895" s="32"/>
      <c r="CO2895" s="32"/>
      <c r="CP2895" s="32"/>
      <c r="CQ2895" s="32"/>
      <c r="CR2895" s="32"/>
      <c r="CS2895" s="32"/>
      <c r="CT2895" s="32"/>
      <c r="CU2895" s="32"/>
      <c r="CV2895" s="32"/>
      <c r="CW2895" s="32"/>
      <c r="CX2895" s="32"/>
      <c r="CY2895" s="32"/>
      <c r="CZ2895" s="32"/>
      <c r="DA2895" s="32"/>
      <c r="DB2895" s="32"/>
      <c r="DC2895" s="32"/>
      <c r="DD2895" s="32"/>
      <c r="DE2895" s="32"/>
      <c r="DF2895" s="32"/>
      <c r="DG2895" s="32"/>
      <c r="DH2895" s="32"/>
      <c r="DI2895" s="32"/>
      <c r="DJ2895" s="32"/>
      <c r="DK2895" s="32"/>
      <c r="DL2895" s="32"/>
      <c r="DM2895" s="32"/>
      <c r="DN2895" s="32"/>
    </row>
    <row r="2896" spans="1:118" s="31" customFormat="1" x14ac:dyDescent="0.2">
      <c r="A2896" s="48">
        <f>ROW()</f>
        <v>2896</v>
      </c>
      <c r="B2896" s="48"/>
      <c r="C2896" s="48"/>
      <c r="D2896" s="48"/>
      <c r="E2896" s="48"/>
      <c r="BR2896" s="32"/>
      <c r="BS2896" s="32"/>
      <c r="BT2896" s="32"/>
      <c r="BU2896" s="32"/>
      <c r="BV2896" s="32"/>
      <c r="BW2896" s="32"/>
      <c r="BX2896" s="32"/>
      <c r="BY2896" s="32"/>
      <c r="BZ2896" s="32"/>
      <c r="CA2896" s="32"/>
      <c r="CB2896" s="32"/>
      <c r="CC2896" s="32"/>
      <c r="CD2896" s="32"/>
      <c r="CE2896" s="32"/>
      <c r="CF2896" s="32"/>
      <c r="CG2896" s="32"/>
      <c r="CH2896" s="32"/>
      <c r="CI2896" s="32"/>
      <c r="CJ2896" s="32"/>
      <c r="CK2896" s="32"/>
      <c r="CL2896" s="32"/>
      <c r="CM2896" s="32"/>
      <c r="CN2896" s="32"/>
      <c r="CO2896" s="32"/>
      <c r="CP2896" s="32"/>
      <c r="CQ2896" s="32"/>
      <c r="CR2896" s="32"/>
      <c r="CS2896" s="32"/>
      <c r="CT2896" s="32"/>
      <c r="CU2896" s="32"/>
      <c r="CV2896" s="32"/>
      <c r="CW2896" s="32"/>
      <c r="CX2896" s="32"/>
      <c r="CY2896" s="32"/>
      <c r="CZ2896" s="32"/>
      <c r="DA2896" s="32"/>
      <c r="DB2896" s="32"/>
      <c r="DC2896" s="32"/>
      <c r="DD2896" s="32"/>
      <c r="DE2896" s="32"/>
      <c r="DF2896" s="32"/>
      <c r="DG2896" s="32"/>
      <c r="DH2896" s="32"/>
      <c r="DI2896" s="32"/>
      <c r="DJ2896" s="32"/>
      <c r="DK2896" s="32"/>
      <c r="DL2896" s="32"/>
      <c r="DM2896" s="32"/>
      <c r="DN2896" s="32"/>
    </row>
    <row r="2897" spans="1:118" s="31" customFormat="1" x14ac:dyDescent="0.2">
      <c r="A2897" s="48">
        <f>ROW()</f>
        <v>2897</v>
      </c>
      <c r="B2897" s="48"/>
      <c r="C2897" s="48"/>
      <c r="D2897" s="48"/>
      <c r="E2897" s="48"/>
      <c r="BR2897" s="32"/>
      <c r="BS2897" s="32"/>
      <c r="BT2897" s="32"/>
      <c r="BU2897" s="32"/>
      <c r="BV2897" s="32"/>
      <c r="BW2897" s="32"/>
      <c r="BX2897" s="32"/>
      <c r="BY2897" s="32"/>
      <c r="BZ2897" s="32"/>
      <c r="CA2897" s="32"/>
      <c r="CB2897" s="32"/>
      <c r="CC2897" s="32"/>
      <c r="CD2897" s="32"/>
      <c r="CE2897" s="32"/>
      <c r="CF2897" s="32"/>
      <c r="CG2897" s="32"/>
      <c r="CH2897" s="32"/>
      <c r="CI2897" s="32"/>
      <c r="CJ2897" s="32"/>
      <c r="CK2897" s="32"/>
      <c r="CL2897" s="32"/>
      <c r="CM2897" s="32"/>
      <c r="CN2897" s="32"/>
      <c r="CO2897" s="32"/>
      <c r="CP2897" s="32"/>
      <c r="CQ2897" s="32"/>
      <c r="CR2897" s="32"/>
      <c r="CS2897" s="32"/>
      <c r="CT2897" s="32"/>
      <c r="CU2897" s="32"/>
      <c r="CV2897" s="32"/>
      <c r="CW2897" s="32"/>
      <c r="CX2897" s="32"/>
      <c r="CY2897" s="32"/>
      <c r="CZ2897" s="32"/>
      <c r="DA2897" s="32"/>
      <c r="DB2897" s="32"/>
      <c r="DC2897" s="32"/>
      <c r="DD2897" s="32"/>
      <c r="DE2897" s="32"/>
      <c r="DF2897" s="32"/>
      <c r="DG2897" s="32"/>
      <c r="DH2897" s="32"/>
      <c r="DI2897" s="32"/>
      <c r="DJ2897" s="32"/>
      <c r="DK2897" s="32"/>
      <c r="DL2897" s="32"/>
      <c r="DM2897" s="32"/>
      <c r="DN2897" s="32"/>
    </row>
    <row r="2898" spans="1:118" s="31" customFormat="1" x14ac:dyDescent="0.2">
      <c r="A2898" s="48">
        <f>ROW()</f>
        <v>2898</v>
      </c>
      <c r="B2898" s="48"/>
      <c r="C2898" s="48"/>
      <c r="D2898" s="48"/>
      <c r="E2898" s="48"/>
      <c r="BR2898" s="32"/>
      <c r="BS2898" s="32"/>
      <c r="BT2898" s="32"/>
      <c r="BU2898" s="32"/>
      <c r="BV2898" s="32"/>
      <c r="BW2898" s="32"/>
      <c r="BX2898" s="32"/>
      <c r="BY2898" s="32"/>
      <c r="BZ2898" s="32"/>
      <c r="CA2898" s="32"/>
      <c r="CB2898" s="32"/>
      <c r="CC2898" s="32"/>
      <c r="CD2898" s="32"/>
      <c r="CE2898" s="32"/>
      <c r="CF2898" s="32"/>
      <c r="CG2898" s="32"/>
      <c r="CH2898" s="32"/>
      <c r="CI2898" s="32"/>
      <c r="CJ2898" s="32"/>
      <c r="CK2898" s="32"/>
      <c r="CL2898" s="32"/>
      <c r="CM2898" s="32"/>
      <c r="CN2898" s="32"/>
      <c r="CO2898" s="32"/>
      <c r="CP2898" s="32"/>
      <c r="CQ2898" s="32"/>
      <c r="CR2898" s="32"/>
      <c r="CS2898" s="32"/>
      <c r="CT2898" s="32"/>
      <c r="CU2898" s="32"/>
      <c r="CV2898" s="32"/>
      <c r="CW2898" s="32"/>
      <c r="CX2898" s="32"/>
      <c r="CY2898" s="32"/>
      <c r="CZ2898" s="32"/>
      <c r="DA2898" s="32"/>
      <c r="DB2898" s="32"/>
      <c r="DC2898" s="32"/>
      <c r="DD2898" s="32"/>
      <c r="DE2898" s="32"/>
      <c r="DF2898" s="32"/>
      <c r="DG2898" s="32"/>
      <c r="DH2898" s="32"/>
      <c r="DI2898" s="32"/>
      <c r="DJ2898" s="32"/>
      <c r="DK2898" s="32"/>
      <c r="DL2898" s="32"/>
      <c r="DM2898" s="32"/>
      <c r="DN2898" s="32"/>
    </row>
    <row r="2899" spans="1:118" s="31" customFormat="1" x14ac:dyDescent="0.2">
      <c r="A2899" s="48">
        <f>ROW()</f>
        <v>2899</v>
      </c>
      <c r="B2899" s="48"/>
      <c r="C2899" s="48"/>
      <c r="D2899" s="48"/>
      <c r="E2899" s="48"/>
      <c r="BR2899" s="32"/>
      <c r="BS2899" s="32"/>
      <c r="BT2899" s="32"/>
      <c r="BU2899" s="32"/>
      <c r="BV2899" s="32"/>
      <c r="BW2899" s="32"/>
      <c r="BX2899" s="32"/>
      <c r="BY2899" s="32"/>
      <c r="BZ2899" s="32"/>
      <c r="CA2899" s="32"/>
      <c r="CB2899" s="32"/>
      <c r="CC2899" s="32"/>
      <c r="CD2899" s="32"/>
      <c r="CE2899" s="32"/>
      <c r="CF2899" s="32"/>
      <c r="CG2899" s="32"/>
      <c r="CH2899" s="32"/>
      <c r="CI2899" s="32"/>
      <c r="CJ2899" s="32"/>
      <c r="CK2899" s="32"/>
      <c r="CL2899" s="32"/>
      <c r="CM2899" s="32"/>
      <c r="CN2899" s="32"/>
      <c r="CO2899" s="32"/>
      <c r="CP2899" s="32"/>
      <c r="CQ2899" s="32"/>
      <c r="CR2899" s="32"/>
      <c r="CS2899" s="32"/>
      <c r="CT2899" s="32"/>
      <c r="CU2899" s="32"/>
      <c r="CV2899" s="32"/>
      <c r="CW2899" s="32"/>
      <c r="CX2899" s="32"/>
      <c r="CY2899" s="32"/>
      <c r="CZ2899" s="32"/>
      <c r="DA2899" s="32"/>
      <c r="DB2899" s="32"/>
      <c r="DC2899" s="32"/>
      <c r="DD2899" s="32"/>
      <c r="DE2899" s="32"/>
      <c r="DF2899" s="32"/>
      <c r="DG2899" s="32"/>
      <c r="DH2899" s="32"/>
      <c r="DI2899" s="32"/>
      <c r="DJ2899" s="32"/>
      <c r="DK2899" s="32"/>
      <c r="DL2899" s="32"/>
      <c r="DM2899" s="32"/>
      <c r="DN2899" s="32"/>
    </row>
    <row r="2900" spans="1:118" s="31" customFormat="1" x14ac:dyDescent="0.2">
      <c r="A2900" s="48">
        <f>ROW()</f>
        <v>2900</v>
      </c>
      <c r="B2900" s="48"/>
      <c r="C2900" s="48"/>
      <c r="D2900" s="48"/>
      <c r="E2900" s="48"/>
      <c r="BR2900" s="32"/>
      <c r="BS2900" s="32"/>
      <c r="BT2900" s="32"/>
      <c r="BU2900" s="32"/>
      <c r="BV2900" s="32"/>
      <c r="BW2900" s="32"/>
      <c r="BX2900" s="32"/>
      <c r="BY2900" s="32"/>
      <c r="BZ2900" s="32"/>
      <c r="CA2900" s="32"/>
      <c r="CB2900" s="32"/>
      <c r="CC2900" s="32"/>
      <c r="CD2900" s="32"/>
      <c r="CE2900" s="32"/>
      <c r="CF2900" s="32"/>
      <c r="CG2900" s="32"/>
      <c r="CH2900" s="32"/>
      <c r="CI2900" s="32"/>
      <c r="CJ2900" s="32"/>
      <c r="CK2900" s="32"/>
      <c r="CL2900" s="32"/>
      <c r="CM2900" s="32"/>
      <c r="CN2900" s="32"/>
      <c r="CO2900" s="32"/>
      <c r="CP2900" s="32"/>
      <c r="CQ2900" s="32"/>
      <c r="CR2900" s="32"/>
      <c r="CS2900" s="32"/>
      <c r="CT2900" s="32"/>
      <c r="CU2900" s="32"/>
      <c r="CV2900" s="32"/>
      <c r="CW2900" s="32"/>
      <c r="CX2900" s="32"/>
      <c r="CY2900" s="32"/>
      <c r="CZ2900" s="32"/>
      <c r="DA2900" s="32"/>
      <c r="DB2900" s="32"/>
      <c r="DC2900" s="32"/>
      <c r="DD2900" s="32"/>
      <c r="DE2900" s="32"/>
      <c r="DF2900" s="32"/>
      <c r="DG2900" s="32"/>
      <c r="DH2900" s="32"/>
      <c r="DI2900" s="32"/>
      <c r="DJ2900" s="32"/>
      <c r="DK2900" s="32"/>
      <c r="DL2900" s="32"/>
      <c r="DM2900" s="32"/>
      <c r="DN2900" s="32"/>
    </row>
    <row r="2901" spans="1:118" s="31" customFormat="1" x14ac:dyDescent="0.2">
      <c r="A2901" s="48">
        <f>ROW()</f>
        <v>2901</v>
      </c>
      <c r="B2901" s="48"/>
      <c r="C2901" s="48"/>
      <c r="D2901" s="48"/>
      <c r="E2901" s="48"/>
      <c r="BR2901" s="32"/>
      <c r="BS2901" s="32"/>
      <c r="BT2901" s="32"/>
      <c r="BU2901" s="32"/>
      <c r="BV2901" s="32"/>
      <c r="BW2901" s="32"/>
      <c r="BX2901" s="32"/>
      <c r="BY2901" s="32"/>
      <c r="BZ2901" s="32"/>
      <c r="CA2901" s="32"/>
      <c r="CB2901" s="32"/>
      <c r="CC2901" s="32"/>
      <c r="CD2901" s="32"/>
      <c r="CE2901" s="32"/>
      <c r="CF2901" s="32"/>
      <c r="CG2901" s="32"/>
      <c r="CH2901" s="32"/>
      <c r="CI2901" s="32"/>
      <c r="CJ2901" s="32"/>
      <c r="CK2901" s="32"/>
      <c r="CL2901" s="32"/>
      <c r="CM2901" s="32"/>
      <c r="CN2901" s="32"/>
      <c r="CO2901" s="32"/>
      <c r="CP2901" s="32"/>
      <c r="CQ2901" s="32"/>
      <c r="CR2901" s="32"/>
      <c r="CS2901" s="32"/>
      <c r="CT2901" s="32"/>
      <c r="CU2901" s="32"/>
      <c r="CV2901" s="32"/>
      <c r="CW2901" s="32"/>
      <c r="CX2901" s="32"/>
      <c r="CY2901" s="32"/>
      <c r="CZ2901" s="32"/>
      <c r="DA2901" s="32"/>
      <c r="DB2901" s="32"/>
      <c r="DC2901" s="32"/>
      <c r="DD2901" s="32"/>
      <c r="DE2901" s="32"/>
      <c r="DF2901" s="32"/>
      <c r="DG2901" s="32"/>
      <c r="DH2901" s="32"/>
      <c r="DI2901" s="32"/>
      <c r="DJ2901" s="32"/>
      <c r="DK2901" s="32"/>
      <c r="DL2901" s="32"/>
      <c r="DM2901" s="32"/>
      <c r="DN2901" s="32"/>
    </row>
    <row r="2902" spans="1:118" s="31" customFormat="1" x14ac:dyDescent="0.2">
      <c r="A2902" s="48">
        <f>ROW()</f>
        <v>2902</v>
      </c>
      <c r="B2902" s="48"/>
      <c r="C2902" s="48"/>
      <c r="D2902" s="48"/>
      <c r="E2902" s="48"/>
      <c r="BR2902" s="32"/>
      <c r="BS2902" s="32"/>
      <c r="BT2902" s="32"/>
      <c r="BU2902" s="32"/>
      <c r="BV2902" s="32"/>
      <c r="BW2902" s="32"/>
      <c r="BX2902" s="32"/>
      <c r="BY2902" s="32"/>
      <c r="BZ2902" s="32"/>
      <c r="CA2902" s="32"/>
      <c r="CB2902" s="32"/>
      <c r="CC2902" s="32"/>
      <c r="CD2902" s="32"/>
      <c r="CE2902" s="32"/>
      <c r="CF2902" s="32"/>
      <c r="CG2902" s="32"/>
      <c r="CH2902" s="32"/>
      <c r="CI2902" s="32"/>
      <c r="CJ2902" s="32"/>
      <c r="CK2902" s="32"/>
      <c r="CL2902" s="32"/>
      <c r="CM2902" s="32"/>
      <c r="CN2902" s="32"/>
      <c r="CO2902" s="32"/>
      <c r="CP2902" s="32"/>
      <c r="CQ2902" s="32"/>
      <c r="CR2902" s="32"/>
      <c r="CS2902" s="32"/>
      <c r="CT2902" s="32"/>
      <c r="CU2902" s="32"/>
      <c r="CV2902" s="32"/>
      <c r="CW2902" s="32"/>
      <c r="CX2902" s="32"/>
      <c r="CY2902" s="32"/>
      <c r="CZ2902" s="32"/>
      <c r="DA2902" s="32"/>
      <c r="DB2902" s="32"/>
      <c r="DC2902" s="32"/>
      <c r="DD2902" s="32"/>
      <c r="DE2902" s="32"/>
      <c r="DF2902" s="32"/>
      <c r="DG2902" s="32"/>
      <c r="DH2902" s="32"/>
      <c r="DI2902" s="32"/>
      <c r="DJ2902" s="32"/>
      <c r="DK2902" s="32"/>
      <c r="DL2902" s="32"/>
      <c r="DM2902" s="32"/>
      <c r="DN2902" s="32"/>
    </row>
    <row r="2903" spans="1:118" s="31" customFormat="1" x14ac:dyDescent="0.2">
      <c r="A2903" s="48">
        <f>ROW()</f>
        <v>2903</v>
      </c>
      <c r="B2903" s="48"/>
      <c r="C2903" s="48"/>
      <c r="D2903" s="48"/>
      <c r="E2903" s="48"/>
      <c r="BR2903" s="32"/>
      <c r="BS2903" s="32"/>
      <c r="BT2903" s="32"/>
      <c r="BU2903" s="32"/>
      <c r="BV2903" s="32"/>
      <c r="BW2903" s="32"/>
      <c r="BX2903" s="32"/>
      <c r="BY2903" s="32"/>
      <c r="BZ2903" s="32"/>
      <c r="CA2903" s="32"/>
      <c r="CB2903" s="32"/>
      <c r="CC2903" s="32"/>
      <c r="CD2903" s="32"/>
      <c r="CE2903" s="32"/>
      <c r="CF2903" s="32"/>
      <c r="CG2903" s="32"/>
      <c r="CH2903" s="32"/>
      <c r="CI2903" s="32"/>
      <c r="CJ2903" s="32"/>
      <c r="CK2903" s="32"/>
      <c r="CL2903" s="32"/>
      <c r="CM2903" s="32"/>
      <c r="CN2903" s="32"/>
      <c r="CO2903" s="32"/>
      <c r="CP2903" s="32"/>
      <c r="CQ2903" s="32"/>
      <c r="CR2903" s="32"/>
      <c r="CS2903" s="32"/>
      <c r="CT2903" s="32"/>
      <c r="CU2903" s="32"/>
      <c r="CV2903" s="32"/>
      <c r="CW2903" s="32"/>
      <c r="CX2903" s="32"/>
      <c r="CY2903" s="32"/>
      <c r="CZ2903" s="32"/>
      <c r="DA2903" s="32"/>
      <c r="DB2903" s="32"/>
      <c r="DC2903" s="32"/>
      <c r="DD2903" s="32"/>
      <c r="DE2903" s="32"/>
      <c r="DF2903" s="32"/>
      <c r="DG2903" s="32"/>
      <c r="DH2903" s="32"/>
      <c r="DI2903" s="32"/>
      <c r="DJ2903" s="32"/>
      <c r="DK2903" s="32"/>
      <c r="DL2903" s="32"/>
      <c r="DM2903" s="32"/>
      <c r="DN2903" s="32"/>
    </row>
    <row r="2904" spans="1:118" s="31" customFormat="1" x14ac:dyDescent="0.2">
      <c r="A2904" s="48">
        <f>ROW()</f>
        <v>2904</v>
      </c>
      <c r="B2904" s="48"/>
      <c r="C2904" s="48"/>
      <c r="D2904" s="48"/>
      <c r="E2904" s="48"/>
      <c r="BR2904" s="32"/>
      <c r="BS2904" s="32"/>
      <c r="BT2904" s="32"/>
      <c r="BU2904" s="32"/>
      <c r="BV2904" s="32"/>
      <c r="BW2904" s="32"/>
      <c r="BX2904" s="32"/>
      <c r="BY2904" s="32"/>
      <c r="BZ2904" s="32"/>
      <c r="CA2904" s="32"/>
      <c r="CB2904" s="32"/>
      <c r="CC2904" s="32"/>
      <c r="CD2904" s="32"/>
      <c r="CE2904" s="32"/>
      <c r="CF2904" s="32"/>
      <c r="CG2904" s="32"/>
      <c r="CH2904" s="32"/>
      <c r="CI2904" s="32"/>
      <c r="CJ2904" s="32"/>
      <c r="CK2904" s="32"/>
      <c r="CL2904" s="32"/>
      <c r="CM2904" s="32"/>
      <c r="CN2904" s="32"/>
      <c r="CO2904" s="32"/>
      <c r="CP2904" s="32"/>
      <c r="CQ2904" s="32"/>
      <c r="CR2904" s="32"/>
      <c r="CS2904" s="32"/>
      <c r="CT2904" s="32"/>
      <c r="CU2904" s="32"/>
      <c r="CV2904" s="32"/>
      <c r="CW2904" s="32"/>
      <c r="CX2904" s="32"/>
      <c r="CY2904" s="32"/>
      <c r="CZ2904" s="32"/>
      <c r="DA2904" s="32"/>
      <c r="DB2904" s="32"/>
      <c r="DC2904" s="32"/>
      <c r="DD2904" s="32"/>
      <c r="DE2904" s="32"/>
      <c r="DF2904" s="32"/>
      <c r="DG2904" s="32"/>
      <c r="DH2904" s="32"/>
      <c r="DI2904" s="32"/>
      <c r="DJ2904" s="32"/>
      <c r="DK2904" s="32"/>
      <c r="DL2904" s="32"/>
      <c r="DM2904" s="32"/>
      <c r="DN2904" s="32"/>
    </row>
    <row r="2905" spans="1:118" s="31" customFormat="1" x14ac:dyDescent="0.2">
      <c r="A2905" s="48">
        <f>ROW()</f>
        <v>2905</v>
      </c>
      <c r="B2905" s="48"/>
      <c r="C2905" s="48"/>
      <c r="D2905" s="48"/>
      <c r="E2905" s="48"/>
      <c r="BR2905" s="32"/>
      <c r="BS2905" s="32"/>
      <c r="BT2905" s="32"/>
      <c r="BU2905" s="32"/>
      <c r="BV2905" s="32"/>
      <c r="BW2905" s="32"/>
      <c r="BX2905" s="32"/>
      <c r="BY2905" s="32"/>
      <c r="BZ2905" s="32"/>
      <c r="CA2905" s="32"/>
      <c r="CB2905" s="32"/>
      <c r="CC2905" s="32"/>
      <c r="CD2905" s="32"/>
      <c r="CE2905" s="32"/>
      <c r="CF2905" s="32"/>
      <c r="CG2905" s="32"/>
      <c r="CH2905" s="32"/>
      <c r="CI2905" s="32"/>
      <c r="CJ2905" s="32"/>
      <c r="CK2905" s="32"/>
      <c r="CL2905" s="32"/>
      <c r="CM2905" s="32"/>
      <c r="CN2905" s="32"/>
      <c r="CO2905" s="32"/>
      <c r="CP2905" s="32"/>
      <c r="CQ2905" s="32"/>
      <c r="CR2905" s="32"/>
      <c r="CS2905" s="32"/>
      <c r="CT2905" s="32"/>
      <c r="CU2905" s="32"/>
      <c r="CV2905" s="32"/>
      <c r="CW2905" s="32"/>
      <c r="CX2905" s="32"/>
      <c r="CY2905" s="32"/>
      <c r="CZ2905" s="32"/>
      <c r="DA2905" s="32"/>
      <c r="DB2905" s="32"/>
      <c r="DC2905" s="32"/>
      <c r="DD2905" s="32"/>
      <c r="DE2905" s="32"/>
      <c r="DF2905" s="32"/>
      <c r="DG2905" s="32"/>
      <c r="DH2905" s="32"/>
      <c r="DI2905" s="32"/>
      <c r="DJ2905" s="32"/>
      <c r="DK2905" s="32"/>
      <c r="DL2905" s="32"/>
      <c r="DM2905" s="32"/>
      <c r="DN2905" s="32"/>
    </row>
    <row r="2906" spans="1:118" s="31" customFormat="1" x14ac:dyDescent="0.2">
      <c r="A2906" s="48">
        <f>ROW()</f>
        <v>2906</v>
      </c>
      <c r="B2906" s="48"/>
      <c r="C2906" s="48"/>
      <c r="D2906" s="48"/>
      <c r="E2906" s="48"/>
      <c r="BR2906" s="32"/>
      <c r="BS2906" s="32"/>
      <c r="BT2906" s="32"/>
      <c r="BU2906" s="32"/>
      <c r="BV2906" s="32"/>
      <c r="BW2906" s="32"/>
      <c r="BX2906" s="32"/>
      <c r="BY2906" s="32"/>
      <c r="BZ2906" s="32"/>
      <c r="CA2906" s="32"/>
      <c r="CB2906" s="32"/>
      <c r="CC2906" s="32"/>
      <c r="CD2906" s="32"/>
      <c r="CE2906" s="32"/>
      <c r="CF2906" s="32"/>
      <c r="CG2906" s="32"/>
      <c r="CH2906" s="32"/>
      <c r="CI2906" s="32"/>
      <c r="CJ2906" s="32"/>
      <c r="CK2906" s="32"/>
      <c r="CL2906" s="32"/>
      <c r="CM2906" s="32"/>
      <c r="CN2906" s="32"/>
      <c r="CO2906" s="32"/>
      <c r="CP2906" s="32"/>
      <c r="CQ2906" s="32"/>
      <c r="CR2906" s="32"/>
      <c r="CS2906" s="32"/>
      <c r="CT2906" s="32"/>
      <c r="CU2906" s="32"/>
      <c r="CV2906" s="32"/>
      <c r="CW2906" s="32"/>
      <c r="CX2906" s="32"/>
      <c r="CY2906" s="32"/>
      <c r="CZ2906" s="32"/>
      <c r="DA2906" s="32"/>
      <c r="DB2906" s="32"/>
      <c r="DC2906" s="32"/>
      <c r="DD2906" s="32"/>
      <c r="DE2906" s="32"/>
      <c r="DF2906" s="32"/>
      <c r="DG2906" s="32"/>
      <c r="DH2906" s="32"/>
      <c r="DI2906" s="32"/>
      <c r="DJ2906" s="32"/>
      <c r="DK2906" s="32"/>
      <c r="DL2906" s="32"/>
      <c r="DM2906" s="32"/>
      <c r="DN2906" s="32"/>
    </row>
    <row r="2907" spans="1:118" s="31" customFormat="1" x14ac:dyDescent="0.2">
      <c r="A2907" s="48">
        <f>ROW()</f>
        <v>2907</v>
      </c>
      <c r="B2907" s="48"/>
      <c r="C2907" s="48"/>
      <c r="D2907" s="48"/>
      <c r="E2907" s="48"/>
      <c r="BR2907" s="32"/>
      <c r="BS2907" s="32"/>
      <c r="BT2907" s="32"/>
      <c r="BU2907" s="32"/>
      <c r="BV2907" s="32"/>
      <c r="BW2907" s="32"/>
      <c r="BX2907" s="32"/>
      <c r="BY2907" s="32"/>
      <c r="BZ2907" s="32"/>
      <c r="CA2907" s="32"/>
      <c r="CB2907" s="32"/>
      <c r="CC2907" s="32"/>
      <c r="CD2907" s="32"/>
      <c r="CE2907" s="32"/>
      <c r="CF2907" s="32"/>
      <c r="CG2907" s="32"/>
      <c r="CH2907" s="32"/>
      <c r="CI2907" s="32"/>
      <c r="CJ2907" s="32"/>
      <c r="CK2907" s="32"/>
      <c r="CL2907" s="32"/>
      <c r="CM2907" s="32"/>
      <c r="CN2907" s="32"/>
      <c r="CO2907" s="32"/>
      <c r="CP2907" s="32"/>
      <c r="CQ2907" s="32"/>
      <c r="CR2907" s="32"/>
      <c r="CS2907" s="32"/>
      <c r="CT2907" s="32"/>
      <c r="CU2907" s="32"/>
      <c r="CV2907" s="32"/>
      <c r="CW2907" s="32"/>
      <c r="CX2907" s="32"/>
      <c r="CY2907" s="32"/>
      <c r="CZ2907" s="32"/>
      <c r="DA2907" s="32"/>
      <c r="DB2907" s="32"/>
      <c r="DC2907" s="32"/>
      <c r="DD2907" s="32"/>
      <c r="DE2907" s="32"/>
      <c r="DF2907" s="32"/>
      <c r="DG2907" s="32"/>
      <c r="DH2907" s="32"/>
      <c r="DI2907" s="32"/>
      <c r="DJ2907" s="32"/>
      <c r="DK2907" s="32"/>
      <c r="DL2907" s="32"/>
      <c r="DM2907" s="32"/>
      <c r="DN2907" s="32"/>
    </row>
    <row r="2908" spans="1:118" s="31" customFormat="1" x14ac:dyDescent="0.2">
      <c r="A2908" s="48">
        <f>ROW()</f>
        <v>2908</v>
      </c>
      <c r="B2908" s="48"/>
      <c r="C2908" s="48"/>
      <c r="D2908" s="48"/>
      <c r="E2908" s="48"/>
      <c r="BR2908" s="32"/>
      <c r="BS2908" s="32"/>
      <c r="BT2908" s="32"/>
      <c r="BU2908" s="32"/>
      <c r="BV2908" s="32"/>
      <c r="BW2908" s="32"/>
      <c r="BX2908" s="32"/>
      <c r="BY2908" s="32"/>
      <c r="BZ2908" s="32"/>
      <c r="CA2908" s="32"/>
      <c r="CB2908" s="32"/>
      <c r="CC2908" s="32"/>
      <c r="CD2908" s="32"/>
      <c r="CE2908" s="32"/>
      <c r="CF2908" s="32"/>
      <c r="CG2908" s="32"/>
      <c r="CH2908" s="32"/>
      <c r="CI2908" s="32"/>
      <c r="CJ2908" s="32"/>
      <c r="CK2908" s="32"/>
      <c r="CL2908" s="32"/>
      <c r="CM2908" s="32"/>
      <c r="CN2908" s="32"/>
      <c r="CO2908" s="32"/>
      <c r="CP2908" s="32"/>
      <c r="CQ2908" s="32"/>
      <c r="CR2908" s="32"/>
      <c r="CS2908" s="32"/>
      <c r="CT2908" s="32"/>
      <c r="CU2908" s="32"/>
      <c r="CV2908" s="32"/>
      <c r="CW2908" s="32"/>
      <c r="CX2908" s="32"/>
      <c r="CY2908" s="32"/>
      <c r="CZ2908" s="32"/>
      <c r="DA2908" s="32"/>
      <c r="DB2908" s="32"/>
      <c r="DC2908" s="32"/>
      <c r="DD2908" s="32"/>
      <c r="DE2908" s="32"/>
      <c r="DF2908" s="32"/>
      <c r="DG2908" s="32"/>
      <c r="DH2908" s="32"/>
      <c r="DI2908" s="32"/>
      <c r="DJ2908" s="32"/>
      <c r="DK2908" s="32"/>
      <c r="DL2908" s="32"/>
      <c r="DM2908" s="32"/>
      <c r="DN2908" s="32"/>
    </row>
    <row r="2909" spans="1:118" s="31" customFormat="1" x14ac:dyDescent="0.2">
      <c r="A2909" s="48">
        <f>ROW()</f>
        <v>2909</v>
      </c>
      <c r="B2909" s="48"/>
      <c r="C2909" s="48"/>
      <c r="D2909" s="48"/>
      <c r="E2909" s="48"/>
      <c r="BR2909" s="32"/>
      <c r="BS2909" s="32"/>
      <c r="BT2909" s="32"/>
      <c r="BU2909" s="32"/>
      <c r="BV2909" s="32"/>
      <c r="BW2909" s="32"/>
      <c r="BX2909" s="32"/>
      <c r="BY2909" s="32"/>
      <c r="BZ2909" s="32"/>
      <c r="CA2909" s="32"/>
      <c r="CB2909" s="32"/>
      <c r="CC2909" s="32"/>
      <c r="CD2909" s="32"/>
      <c r="CE2909" s="32"/>
      <c r="CF2909" s="32"/>
      <c r="CG2909" s="32"/>
      <c r="CH2909" s="32"/>
      <c r="CI2909" s="32"/>
      <c r="CJ2909" s="32"/>
      <c r="CK2909" s="32"/>
      <c r="CL2909" s="32"/>
      <c r="CM2909" s="32"/>
      <c r="CN2909" s="32"/>
      <c r="CO2909" s="32"/>
      <c r="CP2909" s="32"/>
      <c r="CQ2909" s="32"/>
      <c r="CR2909" s="32"/>
      <c r="CS2909" s="32"/>
      <c r="CT2909" s="32"/>
      <c r="CU2909" s="32"/>
      <c r="CV2909" s="32"/>
      <c r="CW2909" s="32"/>
      <c r="CX2909" s="32"/>
      <c r="CY2909" s="32"/>
      <c r="CZ2909" s="32"/>
      <c r="DA2909" s="32"/>
      <c r="DB2909" s="32"/>
      <c r="DC2909" s="32"/>
      <c r="DD2909" s="32"/>
      <c r="DE2909" s="32"/>
      <c r="DF2909" s="32"/>
      <c r="DG2909" s="32"/>
      <c r="DH2909" s="32"/>
      <c r="DI2909" s="32"/>
      <c r="DJ2909" s="32"/>
      <c r="DK2909" s="32"/>
      <c r="DL2909" s="32"/>
      <c r="DM2909" s="32"/>
      <c r="DN2909" s="32"/>
    </row>
    <row r="2910" spans="1:118" s="31" customFormat="1" x14ac:dyDescent="0.2">
      <c r="A2910" s="48">
        <f>ROW()</f>
        <v>2910</v>
      </c>
      <c r="B2910" s="48"/>
      <c r="C2910" s="48"/>
      <c r="D2910" s="48"/>
      <c r="E2910" s="48"/>
      <c r="BR2910" s="32"/>
      <c r="BS2910" s="32"/>
      <c r="BT2910" s="32"/>
      <c r="BU2910" s="32"/>
      <c r="BV2910" s="32"/>
      <c r="BW2910" s="32"/>
      <c r="BX2910" s="32"/>
      <c r="BY2910" s="32"/>
      <c r="BZ2910" s="32"/>
      <c r="CA2910" s="32"/>
      <c r="CB2910" s="32"/>
      <c r="CC2910" s="32"/>
      <c r="CD2910" s="32"/>
      <c r="CE2910" s="32"/>
      <c r="CF2910" s="32"/>
      <c r="CG2910" s="32"/>
      <c r="CH2910" s="32"/>
      <c r="CI2910" s="32"/>
      <c r="CJ2910" s="32"/>
      <c r="CK2910" s="32"/>
      <c r="CL2910" s="32"/>
      <c r="CM2910" s="32"/>
      <c r="CN2910" s="32"/>
      <c r="CO2910" s="32"/>
      <c r="CP2910" s="32"/>
      <c r="CQ2910" s="32"/>
      <c r="CR2910" s="32"/>
      <c r="CS2910" s="32"/>
      <c r="CT2910" s="32"/>
      <c r="CU2910" s="32"/>
      <c r="CV2910" s="32"/>
      <c r="CW2910" s="32"/>
      <c r="CX2910" s="32"/>
      <c r="CY2910" s="32"/>
      <c r="CZ2910" s="32"/>
      <c r="DA2910" s="32"/>
      <c r="DB2910" s="32"/>
      <c r="DC2910" s="32"/>
      <c r="DD2910" s="32"/>
      <c r="DE2910" s="32"/>
      <c r="DF2910" s="32"/>
      <c r="DG2910" s="32"/>
      <c r="DH2910" s="32"/>
      <c r="DI2910" s="32"/>
      <c r="DJ2910" s="32"/>
      <c r="DK2910" s="32"/>
      <c r="DL2910" s="32"/>
      <c r="DM2910" s="32"/>
      <c r="DN2910" s="32"/>
    </row>
    <row r="2911" spans="1:118" s="31" customFormat="1" x14ac:dyDescent="0.2">
      <c r="A2911" s="48">
        <f>ROW()</f>
        <v>2911</v>
      </c>
      <c r="B2911" s="48"/>
      <c r="C2911" s="48"/>
      <c r="D2911" s="48"/>
      <c r="E2911" s="48"/>
      <c r="BR2911" s="32"/>
      <c r="BS2911" s="32"/>
      <c r="BT2911" s="32"/>
      <c r="BU2911" s="32"/>
      <c r="BV2911" s="32"/>
      <c r="BW2911" s="32"/>
      <c r="BX2911" s="32"/>
      <c r="BY2911" s="32"/>
      <c r="BZ2911" s="32"/>
      <c r="CA2911" s="32"/>
      <c r="CB2911" s="32"/>
      <c r="CC2911" s="32"/>
      <c r="CD2911" s="32"/>
      <c r="CE2911" s="32"/>
      <c r="CF2911" s="32"/>
      <c r="CG2911" s="32"/>
      <c r="CH2911" s="32"/>
      <c r="CI2911" s="32"/>
      <c r="CJ2911" s="32"/>
      <c r="CK2911" s="32"/>
      <c r="CL2911" s="32"/>
      <c r="CM2911" s="32"/>
      <c r="CN2911" s="32"/>
      <c r="CO2911" s="32"/>
      <c r="CP2911" s="32"/>
      <c r="CQ2911" s="32"/>
      <c r="CR2911" s="32"/>
      <c r="CS2911" s="32"/>
      <c r="CT2911" s="32"/>
      <c r="CU2911" s="32"/>
      <c r="CV2911" s="32"/>
      <c r="CW2911" s="32"/>
      <c r="CX2911" s="32"/>
      <c r="CY2911" s="32"/>
      <c r="CZ2911" s="32"/>
      <c r="DA2911" s="32"/>
      <c r="DB2911" s="32"/>
      <c r="DC2911" s="32"/>
      <c r="DD2911" s="32"/>
      <c r="DE2911" s="32"/>
      <c r="DF2911" s="32"/>
      <c r="DG2911" s="32"/>
      <c r="DH2911" s="32"/>
      <c r="DI2911" s="32"/>
      <c r="DJ2911" s="32"/>
      <c r="DK2911" s="32"/>
      <c r="DL2911" s="32"/>
      <c r="DM2911" s="32"/>
      <c r="DN2911" s="32"/>
    </row>
    <row r="2912" spans="1:118" s="31" customFormat="1" x14ac:dyDescent="0.2">
      <c r="A2912" s="48">
        <f>ROW()</f>
        <v>2912</v>
      </c>
      <c r="B2912" s="48"/>
      <c r="C2912" s="48"/>
      <c r="D2912" s="48"/>
      <c r="E2912" s="48"/>
      <c r="BR2912" s="32"/>
      <c r="BS2912" s="32"/>
      <c r="BT2912" s="32"/>
      <c r="BU2912" s="32"/>
      <c r="BV2912" s="32"/>
      <c r="BW2912" s="32"/>
      <c r="BX2912" s="32"/>
      <c r="BY2912" s="32"/>
      <c r="BZ2912" s="32"/>
      <c r="CA2912" s="32"/>
      <c r="CB2912" s="32"/>
      <c r="CC2912" s="32"/>
      <c r="CD2912" s="32"/>
      <c r="CE2912" s="32"/>
      <c r="CF2912" s="32"/>
      <c r="CG2912" s="32"/>
      <c r="CH2912" s="32"/>
      <c r="CI2912" s="32"/>
      <c r="CJ2912" s="32"/>
      <c r="CK2912" s="32"/>
      <c r="CL2912" s="32"/>
      <c r="CM2912" s="32"/>
      <c r="CN2912" s="32"/>
      <c r="CO2912" s="32"/>
      <c r="CP2912" s="32"/>
      <c r="CQ2912" s="32"/>
      <c r="CR2912" s="32"/>
      <c r="CS2912" s="32"/>
      <c r="CT2912" s="32"/>
      <c r="CU2912" s="32"/>
      <c r="CV2912" s="32"/>
      <c r="CW2912" s="32"/>
      <c r="CX2912" s="32"/>
      <c r="CY2912" s="32"/>
      <c r="CZ2912" s="32"/>
      <c r="DA2912" s="32"/>
      <c r="DB2912" s="32"/>
      <c r="DC2912" s="32"/>
      <c r="DD2912" s="32"/>
      <c r="DE2912" s="32"/>
      <c r="DF2912" s="32"/>
      <c r="DG2912" s="32"/>
      <c r="DH2912" s="32"/>
      <c r="DI2912" s="32"/>
      <c r="DJ2912" s="32"/>
      <c r="DK2912" s="32"/>
      <c r="DL2912" s="32"/>
      <c r="DM2912" s="32"/>
      <c r="DN2912" s="32"/>
    </row>
    <row r="2913" spans="1:118" s="31" customFormat="1" x14ac:dyDescent="0.2">
      <c r="A2913" s="48">
        <f>ROW()</f>
        <v>2913</v>
      </c>
      <c r="B2913" s="48"/>
      <c r="C2913" s="48"/>
      <c r="D2913" s="48"/>
      <c r="E2913" s="48"/>
      <c r="BR2913" s="32"/>
      <c r="BS2913" s="32"/>
      <c r="BT2913" s="32"/>
      <c r="BU2913" s="32"/>
      <c r="BV2913" s="32"/>
      <c r="BW2913" s="32"/>
      <c r="BX2913" s="32"/>
      <c r="BY2913" s="32"/>
      <c r="BZ2913" s="32"/>
      <c r="CA2913" s="32"/>
      <c r="CB2913" s="32"/>
      <c r="CC2913" s="32"/>
      <c r="CD2913" s="32"/>
      <c r="CE2913" s="32"/>
      <c r="CF2913" s="32"/>
      <c r="CG2913" s="32"/>
      <c r="CH2913" s="32"/>
      <c r="CI2913" s="32"/>
      <c r="CJ2913" s="32"/>
      <c r="CK2913" s="32"/>
      <c r="CL2913" s="32"/>
      <c r="CM2913" s="32"/>
      <c r="CN2913" s="32"/>
      <c r="CO2913" s="32"/>
      <c r="CP2913" s="32"/>
      <c r="CQ2913" s="32"/>
      <c r="CR2913" s="32"/>
      <c r="CS2913" s="32"/>
      <c r="CT2913" s="32"/>
      <c r="CU2913" s="32"/>
      <c r="CV2913" s="32"/>
      <c r="CW2913" s="32"/>
      <c r="CX2913" s="32"/>
      <c r="CY2913" s="32"/>
      <c r="CZ2913" s="32"/>
      <c r="DA2913" s="32"/>
      <c r="DB2913" s="32"/>
      <c r="DC2913" s="32"/>
      <c r="DD2913" s="32"/>
      <c r="DE2913" s="32"/>
      <c r="DF2913" s="32"/>
      <c r="DG2913" s="32"/>
      <c r="DH2913" s="32"/>
      <c r="DI2913" s="32"/>
      <c r="DJ2913" s="32"/>
      <c r="DK2913" s="32"/>
      <c r="DL2913" s="32"/>
      <c r="DM2913" s="32"/>
      <c r="DN2913" s="32"/>
    </row>
    <row r="2914" spans="1:118" s="31" customFormat="1" x14ac:dyDescent="0.2">
      <c r="A2914" s="48">
        <f>ROW()</f>
        <v>2914</v>
      </c>
      <c r="B2914" s="48"/>
      <c r="C2914" s="48"/>
      <c r="D2914" s="48"/>
      <c r="E2914" s="48"/>
      <c r="BR2914" s="32"/>
      <c r="BS2914" s="32"/>
      <c r="BT2914" s="32"/>
      <c r="BU2914" s="32"/>
      <c r="BV2914" s="32"/>
      <c r="BW2914" s="32"/>
      <c r="BX2914" s="32"/>
      <c r="BY2914" s="32"/>
      <c r="BZ2914" s="32"/>
      <c r="CA2914" s="32"/>
      <c r="CB2914" s="32"/>
      <c r="CC2914" s="32"/>
      <c r="CD2914" s="32"/>
      <c r="CE2914" s="32"/>
      <c r="CF2914" s="32"/>
      <c r="CG2914" s="32"/>
      <c r="CH2914" s="32"/>
      <c r="CI2914" s="32"/>
      <c r="CJ2914" s="32"/>
      <c r="CK2914" s="32"/>
      <c r="CL2914" s="32"/>
      <c r="CM2914" s="32"/>
      <c r="CN2914" s="32"/>
      <c r="CO2914" s="32"/>
      <c r="CP2914" s="32"/>
      <c r="CQ2914" s="32"/>
      <c r="CR2914" s="32"/>
      <c r="CS2914" s="32"/>
      <c r="CT2914" s="32"/>
      <c r="CU2914" s="32"/>
      <c r="CV2914" s="32"/>
      <c r="CW2914" s="32"/>
      <c r="CX2914" s="32"/>
      <c r="CY2914" s="32"/>
      <c r="CZ2914" s="32"/>
      <c r="DA2914" s="32"/>
      <c r="DB2914" s="32"/>
      <c r="DC2914" s="32"/>
      <c r="DD2914" s="32"/>
      <c r="DE2914" s="32"/>
      <c r="DF2914" s="32"/>
      <c r="DG2914" s="32"/>
      <c r="DH2914" s="32"/>
      <c r="DI2914" s="32"/>
      <c r="DJ2914" s="32"/>
      <c r="DK2914" s="32"/>
      <c r="DL2914" s="32"/>
      <c r="DM2914" s="32"/>
      <c r="DN2914" s="32"/>
    </row>
    <row r="2915" spans="1:118" s="31" customFormat="1" x14ac:dyDescent="0.2">
      <c r="A2915" s="48">
        <f>ROW()</f>
        <v>2915</v>
      </c>
      <c r="B2915" s="48"/>
      <c r="C2915" s="48"/>
      <c r="D2915" s="48"/>
      <c r="E2915" s="48"/>
      <c r="BR2915" s="32"/>
      <c r="BS2915" s="32"/>
      <c r="BT2915" s="32"/>
      <c r="BU2915" s="32"/>
      <c r="BV2915" s="32"/>
      <c r="BW2915" s="32"/>
      <c r="BX2915" s="32"/>
      <c r="BY2915" s="32"/>
      <c r="BZ2915" s="32"/>
      <c r="CA2915" s="32"/>
      <c r="CB2915" s="32"/>
      <c r="CC2915" s="32"/>
      <c r="CD2915" s="32"/>
      <c r="CE2915" s="32"/>
      <c r="CF2915" s="32"/>
      <c r="CG2915" s="32"/>
      <c r="CH2915" s="32"/>
      <c r="CI2915" s="32"/>
      <c r="CJ2915" s="32"/>
      <c r="CK2915" s="32"/>
      <c r="CL2915" s="32"/>
      <c r="CM2915" s="32"/>
      <c r="CN2915" s="32"/>
      <c r="CO2915" s="32"/>
      <c r="CP2915" s="32"/>
      <c r="CQ2915" s="32"/>
      <c r="CR2915" s="32"/>
      <c r="CS2915" s="32"/>
      <c r="CT2915" s="32"/>
      <c r="CU2915" s="32"/>
      <c r="CV2915" s="32"/>
      <c r="CW2915" s="32"/>
      <c r="CX2915" s="32"/>
      <c r="CY2915" s="32"/>
      <c r="CZ2915" s="32"/>
      <c r="DA2915" s="32"/>
      <c r="DB2915" s="32"/>
      <c r="DC2915" s="32"/>
      <c r="DD2915" s="32"/>
      <c r="DE2915" s="32"/>
      <c r="DF2915" s="32"/>
      <c r="DG2915" s="32"/>
      <c r="DH2915" s="32"/>
      <c r="DI2915" s="32"/>
      <c r="DJ2915" s="32"/>
      <c r="DK2915" s="32"/>
      <c r="DL2915" s="32"/>
      <c r="DM2915" s="32"/>
      <c r="DN2915" s="32"/>
    </row>
    <row r="2916" spans="1:118" s="31" customFormat="1" x14ac:dyDescent="0.2">
      <c r="A2916" s="48">
        <f>ROW()</f>
        <v>2916</v>
      </c>
      <c r="B2916" s="48"/>
      <c r="C2916" s="48"/>
      <c r="D2916" s="48"/>
      <c r="E2916" s="48"/>
      <c r="BR2916" s="32"/>
      <c r="BS2916" s="32"/>
      <c r="BT2916" s="32"/>
      <c r="BU2916" s="32"/>
      <c r="BV2916" s="32"/>
      <c r="BW2916" s="32"/>
      <c r="BX2916" s="32"/>
      <c r="BY2916" s="32"/>
      <c r="BZ2916" s="32"/>
      <c r="CA2916" s="32"/>
      <c r="CB2916" s="32"/>
      <c r="CC2916" s="32"/>
      <c r="CD2916" s="32"/>
      <c r="CE2916" s="32"/>
      <c r="CF2916" s="32"/>
      <c r="CG2916" s="32"/>
      <c r="CH2916" s="32"/>
      <c r="CI2916" s="32"/>
      <c r="CJ2916" s="32"/>
      <c r="CK2916" s="32"/>
      <c r="CL2916" s="32"/>
      <c r="CM2916" s="32"/>
      <c r="CN2916" s="32"/>
      <c r="CO2916" s="32"/>
      <c r="CP2916" s="32"/>
      <c r="CQ2916" s="32"/>
      <c r="CR2916" s="32"/>
      <c r="CS2916" s="32"/>
      <c r="CT2916" s="32"/>
      <c r="CU2916" s="32"/>
      <c r="CV2916" s="32"/>
      <c r="CW2916" s="32"/>
      <c r="CX2916" s="32"/>
      <c r="CY2916" s="32"/>
      <c r="CZ2916" s="32"/>
      <c r="DA2916" s="32"/>
      <c r="DB2916" s="32"/>
      <c r="DC2916" s="32"/>
      <c r="DD2916" s="32"/>
      <c r="DE2916" s="32"/>
      <c r="DF2916" s="32"/>
      <c r="DG2916" s="32"/>
      <c r="DH2916" s="32"/>
      <c r="DI2916" s="32"/>
      <c r="DJ2916" s="32"/>
      <c r="DK2916" s="32"/>
      <c r="DL2916" s="32"/>
      <c r="DM2916" s="32"/>
      <c r="DN2916" s="32"/>
    </row>
    <row r="2917" spans="1:118" s="31" customFormat="1" x14ac:dyDescent="0.2">
      <c r="A2917" s="48">
        <f>ROW()</f>
        <v>2917</v>
      </c>
      <c r="B2917" s="48"/>
      <c r="C2917" s="48"/>
      <c r="D2917" s="48"/>
      <c r="E2917" s="48"/>
      <c r="BR2917" s="32"/>
      <c r="BS2917" s="32"/>
      <c r="BT2917" s="32"/>
      <c r="BU2917" s="32"/>
      <c r="BV2917" s="32"/>
      <c r="BW2917" s="32"/>
      <c r="BX2917" s="32"/>
      <c r="BY2917" s="32"/>
      <c r="BZ2917" s="32"/>
      <c r="CA2917" s="32"/>
      <c r="CB2917" s="32"/>
      <c r="CC2917" s="32"/>
      <c r="CD2917" s="32"/>
      <c r="CE2917" s="32"/>
      <c r="CF2917" s="32"/>
      <c r="CG2917" s="32"/>
      <c r="CH2917" s="32"/>
      <c r="CI2917" s="32"/>
      <c r="CJ2917" s="32"/>
      <c r="CK2917" s="32"/>
      <c r="CL2917" s="32"/>
      <c r="CM2917" s="32"/>
      <c r="CN2917" s="32"/>
      <c r="CO2917" s="32"/>
      <c r="CP2917" s="32"/>
      <c r="CQ2917" s="32"/>
      <c r="CR2917" s="32"/>
      <c r="CS2917" s="32"/>
      <c r="CT2917" s="32"/>
      <c r="CU2917" s="32"/>
      <c r="CV2917" s="32"/>
      <c r="CW2917" s="32"/>
      <c r="CX2917" s="32"/>
      <c r="CY2917" s="32"/>
      <c r="CZ2917" s="32"/>
      <c r="DA2917" s="32"/>
      <c r="DB2917" s="32"/>
      <c r="DC2917" s="32"/>
      <c r="DD2917" s="32"/>
      <c r="DE2917" s="32"/>
      <c r="DF2917" s="32"/>
      <c r="DG2917" s="32"/>
      <c r="DH2917" s="32"/>
      <c r="DI2917" s="32"/>
      <c r="DJ2917" s="32"/>
      <c r="DK2917" s="32"/>
      <c r="DL2917" s="32"/>
      <c r="DM2917" s="32"/>
      <c r="DN2917" s="32"/>
    </row>
    <row r="2918" spans="1:118" s="31" customFormat="1" x14ac:dyDescent="0.2">
      <c r="A2918" s="48">
        <f>ROW()</f>
        <v>2918</v>
      </c>
      <c r="B2918" s="48"/>
      <c r="C2918" s="48"/>
      <c r="D2918" s="48"/>
      <c r="E2918" s="48"/>
      <c r="BR2918" s="32"/>
      <c r="BS2918" s="32"/>
      <c r="BT2918" s="32"/>
      <c r="BU2918" s="32"/>
      <c r="BV2918" s="32"/>
      <c r="BW2918" s="32"/>
      <c r="BX2918" s="32"/>
      <c r="BY2918" s="32"/>
      <c r="BZ2918" s="32"/>
      <c r="CA2918" s="32"/>
      <c r="CB2918" s="32"/>
      <c r="CC2918" s="32"/>
      <c r="CD2918" s="32"/>
      <c r="CE2918" s="32"/>
      <c r="CF2918" s="32"/>
      <c r="CG2918" s="32"/>
      <c r="CH2918" s="32"/>
      <c r="CI2918" s="32"/>
      <c r="CJ2918" s="32"/>
      <c r="CK2918" s="32"/>
      <c r="CL2918" s="32"/>
      <c r="CM2918" s="32"/>
      <c r="CN2918" s="32"/>
      <c r="CO2918" s="32"/>
      <c r="CP2918" s="32"/>
      <c r="CQ2918" s="32"/>
      <c r="CR2918" s="32"/>
      <c r="CS2918" s="32"/>
      <c r="CT2918" s="32"/>
      <c r="CU2918" s="32"/>
      <c r="CV2918" s="32"/>
      <c r="CW2918" s="32"/>
      <c r="CX2918" s="32"/>
      <c r="CY2918" s="32"/>
      <c r="CZ2918" s="32"/>
      <c r="DA2918" s="32"/>
      <c r="DB2918" s="32"/>
      <c r="DC2918" s="32"/>
      <c r="DD2918" s="32"/>
      <c r="DE2918" s="32"/>
      <c r="DF2918" s="32"/>
      <c r="DG2918" s="32"/>
      <c r="DH2918" s="32"/>
      <c r="DI2918" s="32"/>
      <c r="DJ2918" s="32"/>
      <c r="DK2918" s="32"/>
      <c r="DL2918" s="32"/>
      <c r="DM2918" s="32"/>
      <c r="DN2918" s="32"/>
    </row>
    <row r="2919" spans="1:118" s="31" customFormat="1" x14ac:dyDescent="0.2">
      <c r="A2919" s="48">
        <f>ROW()</f>
        <v>2919</v>
      </c>
      <c r="B2919" s="48"/>
      <c r="C2919" s="48"/>
      <c r="D2919" s="48"/>
      <c r="E2919" s="48"/>
      <c r="BR2919" s="32"/>
      <c r="BS2919" s="32"/>
      <c r="BT2919" s="32"/>
      <c r="BU2919" s="32"/>
      <c r="BV2919" s="32"/>
      <c r="BW2919" s="32"/>
      <c r="BX2919" s="32"/>
      <c r="BY2919" s="32"/>
      <c r="BZ2919" s="32"/>
      <c r="CA2919" s="32"/>
      <c r="CB2919" s="32"/>
      <c r="CC2919" s="32"/>
      <c r="CD2919" s="32"/>
      <c r="CE2919" s="32"/>
      <c r="CF2919" s="32"/>
      <c r="CG2919" s="32"/>
      <c r="CH2919" s="32"/>
      <c r="CI2919" s="32"/>
      <c r="CJ2919" s="32"/>
      <c r="CK2919" s="32"/>
      <c r="CL2919" s="32"/>
      <c r="CM2919" s="32"/>
      <c r="CN2919" s="32"/>
      <c r="CO2919" s="32"/>
      <c r="CP2919" s="32"/>
      <c r="CQ2919" s="32"/>
      <c r="CR2919" s="32"/>
      <c r="CS2919" s="32"/>
      <c r="CT2919" s="32"/>
      <c r="CU2919" s="32"/>
      <c r="CV2919" s="32"/>
      <c r="CW2919" s="32"/>
      <c r="CX2919" s="32"/>
      <c r="CY2919" s="32"/>
      <c r="CZ2919" s="32"/>
      <c r="DA2919" s="32"/>
      <c r="DB2919" s="32"/>
      <c r="DC2919" s="32"/>
      <c r="DD2919" s="32"/>
      <c r="DE2919" s="32"/>
      <c r="DF2919" s="32"/>
      <c r="DG2919" s="32"/>
      <c r="DH2919" s="32"/>
      <c r="DI2919" s="32"/>
      <c r="DJ2919" s="32"/>
      <c r="DK2919" s="32"/>
      <c r="DL2919" s="32"/>
      <c r="DM2919" s="32"/>
      <c r="DN2919" s="32"/>
    </row>
    <row r="2920" spans="1:118" s="31" customFormat="1" x14ac:dyDescent="0.2">
      <c r="A2920" s="48">
        <f>ROW()</f>
        <v>2920</v>
      </c>
      <c r="B2920" s="48"/>
      <c r="C2920" s="48"/>
      <c r="D2920" s="48"/>
      <c r="E2920" s="48"/>
      <c r="BR2920" s="32"/>
      <c r="BS2920" s="32"/>
      <c r="BT2920" s="32"/>
      <c r="BU2920" s="32"/>
      <c r="BV2920" s="32"/>
      <c r="BW2920" s="32"/>
      <c r="BX2920" s="32"/>
      <c r="BY2920" s="32"/>
      <c r="BZ2920" s="32"/>
      <c r="CA2920" s="32"/>
      <c r="CB2920" s="32"/>
      <c r="CC2920" s="32"/>
      <c r="CD2920" s="32"/>
      <c r="CE2920" s="32"/>
      <c r="CF2920" s="32"/>
      <c r="CG2920" s="32"/>
      <c r="CH2920" s="32"/>
      <c r="CI2920" s="32"/>
      <c r="CJ2920" s="32"/>
      <c r="CK2920" s="32"/>
      <c r="CL2920" s="32"/>
      <c r="CM2920" s="32"/>
      <c r="CN2920" s="32"/>
      <c r="CO2920" s="32"/>
      <c r="CP2920" s="32"/>
      <c r="CQ2920" s="32"/>
      <c r="CR2920" s="32"/>
      <c r="CS2920" s="32"/>
      <c r="CT2920" s="32"/>
      <c r="CU2920" s="32"/>
      <c r="CV2920" s="32"/>
      <c r="CW2920" s="32"/>
      <c r="CX2920" s="32"/>
      <c r="CY2920" s="32"/>
      <c r="CZ2920" s="32"/>
      <c r="DA2920" s="32"/>
      <c r="DB2920" s="32"/>
      <c r="DC2920" s="32"/>
      <c r="DD2920" s="32"/>
      <c r="DE2920" s="32"/>
      <c r="DF2920" s="32"/>
      <c r="DG2920" s="32"/>
      <c r="DH2920" s="32"/>
      <c r="DI2920" s="32"/>
      <c r="DJ2920" s="32"/>
      <c r="DK2920" s="32"/>
      <c r="DL2920" s="32"/>
      <c r="DM2920" s="32"/>
      <c r="DN2920" s="32"/>
    </row>
    <row r="2921" spans="1:118" s="31" customFormat="1" x14ac:dyDescent="0.2">
      <c r="A2921" s="48">
        <f>ROW()</f>
        <v>2921</v>
      </c>
      <c r="B2921" s="48"/>
      <c r="C2921" s="48"/>
      <c r="D2921" s="48"/>
      <c r="E2921" s="48"/>
      <c r="BR2921" s="32"/>
      <c r="BS2921" s="32"/>
      <c r="BT2921" s="32"/>
      <c r="BU2921" s="32"/>
      <c r="BV2921" s="32"/>
      <c r="BW2921" s="32"/>
      <c r="BX2921" s="32"/>
      <c r="BY2921" s="32"/>
      <c r="BZ2921" s="32"/>
      <c r="CA2921" s="32"/>
      <c r="CB2921" s="32"/>
      <c r="CC2921" s="32"/>
      <c r="CD2921" s="32"/>
      <c r="CE2921" s="32"/>
      <c r="CF2921" s="32"/>
      <c r="CG2921" s="32"/>
      <c r="CH2921" s="32"/>
      <c r="CI2921" s="32"/>
      <c r="CJ2921" s="32"/>
      <c r="CK2921" s="32"/>
      <c r="CL2921" s="32"/>
      <c r="CM2921" s="32"/>
      <c r="CN2921" s="32"/>
      <c r="CO2921" s="32"/>
      <c r="CP2921" s="32"/>
      <c r="CQ2921" s="32"/>
      <c r="CR2921" s="32"/>
      <c r="CS2921" s="32"/>
      <c r="CT2921" s="32"/>
      <c r="CU2921" s="32"/>
      <c r="CV2921" s="32"/>
      <c r="CW2921" s="32"/>
      <c r="CX2921" s="32"/>
      <c r="CY2921" s="32"/>
      <c r="CZ2921" s="32"/>
      <c r="DA2921" s="32"/>
      <c r="DB2921" s="32"/>
      <c r="DC2921" s="32"/>
      <c r="DD2921" s="32"/>
      <c r="DE2921" s="32"/>
      <c r="DF2921" s="32"/>
      <c r="DG2921" s="32"/>
      <c r="DH2921" s="32"/>
      <c r="DI2921" s="32"/>
      <c r="DJ2921" s="32"/>
      <c r="DK2921" s="32"/>
      <c r="DL2921" s="32"/>
      <c r="DM2921" s="32"/>
      <c r="DN2921" s="32"/>
    </row>
    <row r="2922" spans="1:118" s="31" customFormat="1" x14ac:dyDescent="0.2">
      <c r="A2922" s="48">
        <f>ROW()</f>
        <v>2922</v>
      </c>
      <c r="B2922" s="48"/>
      <c r="C2922" s="48"/>
      <c r="D2922" s="48"/>
      <c r="E2922" s="48"/>
      <c r="BR2922" s="32"/>
      <c r="BS2922" s="32"/>
      <c r="BT2922" s="32"/>
      <c r="BU2922" s="32"/>
      <c r="BV2922" s="32"/>
      <c r="BW2922" s="32"/>
      <c r="BX2922" s="32"/>
      <c r="BY2922" s="32"/>
      <c r="BZ2922" s="32"/>
      <c r="CA2922" s="32"/>
      <c r="CB2922" s="32"/>
      <c r="CC2922" s="32"/>
      <c r="CD2922" s="32"/>
      <c r="CE2922" s="32"/>
      <c r="CF2922" s="32"/>
      <c r="CG2922" s="32"/>
      <c r="CH2922" s="32"/>
      <c r="CI2922" s="32"/>
      <c r="CJ2922" s="32"/>
      <c r="CK2922" s="32"/>
      <c r="CL2922" s="32"/>
      <c r="CM2922" s="32"/>
      <c r="CN2922" s="32"/>
      <c r="CO2922" s="32"/>
      <c r="CP2922" s="32"/>
      <c r="CQ2922" s="32"/>
      <c r="CR2922" s="32"/>
      <c r="CS2922" s="32"/>
      <c r="CT2922" s="32"/>
      <c r="CU2922" s="32"/>
      <c r="CV2922" s="32"/>
      <c r="CW2922" s="32"/>
      <c r="CX2922" s="32"/>
      <c r="CY2922" s="32"/>
      <c r="CZ2922" s="32"/>
      <c r="DA2922" s="32"/>
      <c r="DB2922" s="32"/>
      <c r="DC2922" s="32"/>
      <c r="DD2922" s="32"/>
      <c r="DE2922" s="32"/>
      <c r="DF2922" s="32"/>
      <c r="DG2922" s="32"/>
      <c r="DH2922" s="32"/>
      <c r="DI2922" s="32"/>
      <c r="DJ2922" s="32"/>
      <c r="DK2922" s="32"/>
      <c r="DL2922" s="32"/>
      <c r="DM2922" s="32"/>
      <c r="DN2922" s="32"/>
    </row>
    <row r="2923" spans="1:118" s="31" customFormat="1" x14ac:dyDescent="0.2">
      <c r="A2923" s="48">
        <f>ROW()</f>
        <v>2923</v>
      </c>
      <c r="B2923" s="48"/>
      <c r="C2923" s="48"/>
      <c r="D2923" s="48"/>
      <c r="E2923" s="48"/>
      <c r="BR2923" s="32"/>
      <c r="BS2923" s="32"/>
      <c r="BT2923" s="32"/>
      <c r="BU2923" s="32"/>
      <c r="BV2923" s="32"/>
      <c r="BW2923" s="32"/>
      <c r="BX2923" s="32"/>
      <c r="BY2923" s="32"/>
      <c r="BZ2923" s="32"/>
      <c r="CA2923" s="32"/>
      <c r="CB2923" s="32"/>
      <c r="CC2923" s="32"/>
      <c r="CD2923" s="32"/>
      <c r="CE2923" s="32"/>
      <c r="CF2923" s="32"/>
      <c r="CG2923" s="32"/>
      <c r="CH2923" s="32"/>
      <c r="CI2923" s="32"/>
      <c r="CJ2923" s="32"/>
      <c r="CK2923" s="32"/>
      <c r="CL2923" s="32"/>
      <c r="CM2923" s="32"/>
      <c r="CN2923" s="32"/>
      <c r="CO2923" s="32"/>
      <c r="CP2923" s="32"/>
      <c r="CQ2923" s="32"/>
      <c r="CR2923" s="32"/>
      <c r="CS2923" s="32"/>
      <c r="CT2923" s="32"/>
      <c r="CU2923" s="32"/>
      <c r="CV2923" s="32"/>
      <c r="CW2923" s="32"/>
      <c r="CX2923" s="32"/>
      <c r="CY2923" s="32"/>
      <c r="CZ2923" s="32"/>
      <c r="DA2923" s="32"/>
      <c r="DB2923" s="32"/>
      <c r="DC2923" s="32"/>
      <c r="DD2923" s="32"/>
      <c r="DE2923" s="32"/>
      <c r="DF2923" s="32"/>
      <c r="DG2923" s="32"/>
      <c r="DH2923" s="32"/>
      <c r="DI2923" s="32"/>
      <c r="DJ2923" s="32"/>
      <c r="DK2923" s="32"/>
      <c r="DL2923" s="32"/>
      <c r="DM2923" s="32"/>
      <c r="DN2923" s="32"/>
    </row>
    <row r="2924" spans="1:118" s="31" customFormat="1" x14ac:dyDescent="0.2">
      <c r="A2924" s="48">
        <f>ROW()</f>
        <v>2924</v>
      </c>
      <c r="B2924" s="48"/>
      <c r="C2924" s="48"/>
      <c r="D2924" s="48"/>
      <c r="E2924" s="48"/>
      <c r="BR2924" s="32"/>
      <c r="BS2924" s="32"/>
      <c r="BT2924" s="32"/>
      <c r="BU2924" s="32"/>
      <c r="BV2924" s="32"/>
      <c r="BW2924" s="32"/>
      <c r="BX2924" s="32"/>
      <c r="BY2924" s="32"/>
      <c r="BZ2924" s="32"/>
      <c r="CA2924" s="32"/>
      <c r="CB2924" s="32"/>
      <c r="CC2924" s="32"/>
      <c r="CD2924" s="32"/>
      <c r="CE2924" s="32"/>
      <c r="CF2924" s="32"/>
      <c r="CG2924" s="32"/>
      <c r="CH2924" s="32"/>
      <c r="CI2924" s="32"/>
      <c r="CJ2924" s="32"/>
      <c r="CK2924" s="32"/>
      <c r="CL2924" s="32"/>
      <c r="CM2924" s="32"/>
      <c r="CN2924" s="32"/>
      <c r="CO2924" s="32"/>
      <c r="CP2924" s="32"/>
      <c r="CQ2924" s="32"/>
      <c r="CR2924" s="32"/>
      <c r="CS2924" s="32"/>
      <c r="CT2924" s="32"/>
      <c r="CU2924" s="32"/>
      <c r="CV2924" s="32"/>
      <c r="CW2924" s="32"/>
      <c r="CX2924" s="32"/>
      <c r="CY2924" s="32"/>
      <c r="CZ2924" s="32"/>
      <c r="DA2924" s="32"/>
      <c r="DB2924" s="32"/>
      <c r="DC2924" s="32"/>
      <c r="DD2924" s="32"/>
      <c r="DE2924" s="32"/>
      <c r="DF2924" s="32"/>
      <c r="DG2924" s="32"/>
      <c r="DH2924" s="32"/>
      <c r="DI2924" s="32"/>
      <c r="DJ2924" s="32"/>
      <c r="DK2924" s="32"/>
      <c r="DL2924" s="32"/>
      <c r="DM2924" s="32"/>
      <c r="DN2924" s="32"/>
    </row>
    <row r="2925" spans="1:118" s="31" customFormat="1" x14ac:dyDescent="0.2">
      <c r="A2925" s="48">
        <f>ROW()</f>
        <v>2925</v>
      </c>
      <c r="B2925" s="48"/>
      <c r="C2925" s="48"/>
      <c r="D2925" s="48"/>
      <c r="E2925" s="48"/>
      <c r="BR2925" s="32"/>
      <c r="BS2925" s="32"/>
      <c r="BT2925" s="32"/>
      <c r="BU2925" s="32"/>
      <c r="BV2925" s="32"/>
      <c r="BW2925" s="32"/>
      <c r="BX2925" s="32"/>
      <c r="BY2925" s="32"/>
      <c r="BZ2925" s="32"/>
      <c r="CA2925" s="32"/>
      <c r="CB2925" s="32"/>
      <c r="CC2925" s="32"/>
      <c r="CD2925" s="32"/>
      <c r="CE2925" s="32"/>
      <c r="CF2925" s="32"/>
      <c r="CG2925" s="32"/>
      <c r="CH2925" s="32"/>
      <c r="CI2925" s="32"/>
      <c r="CJ2925" s="32"/>
      <c r="CK2925" s="32"/>
      <c r="CL2925" s="32"/>
      <c r="CM2925" s="32"/>
      <c r="CN2925" s="32"/>
      <c r="CO2925" s="32"/>
      <c r="CP2925" s="32"/>
      <c r="CQ2925" s="32"/>
      <c r="CR2925" s="32"/>
      <c r="CS2925" s="32"/>
      <c r="CT2925" s="32"/>
      <c r="CU2925" s="32"/>
      <c r="CV2925" s="32"/>
      <c r="CW2925" s="32"/>
      <c r="CX2925" s="32"/>
      <c r="CY2925" s="32"/>
      <c r="CZ2925" s="32"/>
      <c r="DA2925" s="32"/>
      <c r="DB2925" s="32"/>
      <c r="DC2925" s="32"/>
      <c r="DD2925" s="32"/>
      <c r="DE2925" s="32"/>
      <c r="DF2925" s="32"/>
      <c r="DG2925" s="32"/>
      <c r="DH2925" s="32"/>
      <c r="DI2925" s="32"/>
      <c r="DJ2925" s="32"/>
      <c r="DK2925" s="32"/>
      <c r="DL2925" s="32"/>
      <c r="DM2925" s="32"/>
      <c r="DN2925" s="32"/>
    </row>
    <row r="2926" spans="1:118" s="31" customFormat="1" x14ac:dyDescent="0.2">
      <c r="A2926" s="48">
        <f>ROW()</f>
        <v>2926</v>
      </c>
      <c r="B2926" s="48"/>
      <c r="C2926" s="48"/>
      <c r="D2926" s="48"/>
      <c r="E2926" s="48"/>
      <c r="BR2926" s="32"/>
      <c r="BS2926" s="32"/>
      <c r="BT2926" s="32"/>
      <c r="BU2926" s="32"/>
      <c r="BV2926" s="32"/>
      <c r="BW2926" s="32"/>
      <c r="BX2926" s="32"/>
      <c r="BY2926" s="32"/>
      <c r="BZ2926" s="32"/>
      <c r="CA2926" s="32"/>
      <c r="CB2926" s="32"/>
      <c r="CC2926" s="32"/>
      <c r="CD2926" s="32"/>
      <c r="CE2926" s="32"/>
      <c r="CF2926" s="32"/>
      <c r="CG2926" s="32"/>
      <c r="CH2926" s="32"/>
      <c r="CI2926" s="32"/>
      <c r="CJ2926" s="32"/>
      <c r="CK2926" s="32"/>
      <c r="CL2926" s="32"/>
      <c r="CM2926" s="32"/>
      <c r="CN2926" s="32"/>
      <c r="CO2926" s="32"/>
      <c r="CP2926" s="32"/>
      <c r="CQ2926" s="32"/>
      <c r="CR2926" s="32"/>
      <c r="CS2926" s="32"/>
      <c r="CT2926" s="32"/>
      <c r="CU2926" s="32"/>
      <c r="CV2926" s="32"/>
      <c r="CW2926" s="32"/>
      <c r="CX2926" s="32"/>
      <c r="CY2926" s="32"/>
      <c r="CZ2926" s="32"/>
      <c r="DA2926" s="32"/>
      <c r="DB2926" s="32"/>
      <c r="DC2926" s="32"/>
      <c r="DD2926" s="32"/>
      <c r="DE2926" s="32"/>
      <c r="DF2926" s="32"/>
      <c r="DG2926" s="32"/>
      <c r="DH2926" s="32"/>
      <c r="DI2926" s="32"/>
      <c r="DJ2926" s="32"/>
      <c r="DK2926" s="32"/>
      <c r="DL2926" s="32"/>
      <c r="DM2926" s="32"/>
      <c r="DN2926" s="32"/>
    </row>
    <row r="2927" spans="1:118" s="31" customFormat="1" x14ac:dyDescent="0.2">
      <c r="A2927" s="48">
        <f>ROW()</f>
        <v>2927</v>
      </c>
      <c r="B2927" s="48"/>
      <c r="C2927" s="48"/>
      <c r="D2927" s="48"/>
      <c r="E2927" s="48"/>
      <c r="BR2927" s="32"/>
      <c r="BS2927" s="32"/>
      <c r="BT2927" s="32"/>
      <c r="BU2927" s="32"/>
      <c r="BV2927" s="32"/>
      <c r="BW2927" s="32"/>
      <c r="BX2927" s="32"/>
      <c r="BY2927" s="32"/>
      <c r="BZ2927" s="32"/>
      <c r="CA2927" s="32"/>
      <c r="CB2927" s="32"/>
      <c r="CC2927" s="32"/>
      <c r="CD2927" s="32"/>
      <c r="CE2927" s="32"/>
      <c r="CF2927" s="32"/>
      <c r="CG2927" s="32"/>
      <c r="CH2927" s="32"/>
      <c r="CI2927" s="32"/>
      <c r="CJ2927" s="32"/>
      <c r="CK2927" s="32"/>
      <c r="CL2927" s="32"/>
      <c r="CM2927" s="32"/>
      <c r="CN2927" s="32"/>
      <c r="CO2927" s="32"/>
      <c r="CP2927" s="32"/>
      <c r="CQ2927" s="32"/>
      <c r="CR2927" s="32"/>
      <c r="CS2927" s="32"/>
      <c r="CT2927" s="32"/>
      <c r="CU2927" s="32"/>
      <c r="CV2927" s="32"/>
      <c r="CW2927" s="32"/>
      <c r="CX2927" s="32"/>
      <c r="CY2927" s="32"/>
      <c r="CZ2927" s="32"/>
      <c r="DA2927" s="32"/>
      <c r="DB2927" s="32"/>
      <c r="DC2927" s="32"/>
      <c r="DD2927" s="32"/>
      <c r="DE2927" s="32"/>
      <c r="DF2927" s="32"/>
      <c r="DG2927" s="32"/>
      <c r="DH2927" s="32"/>
      <c r="DI2927" s="32"/>
      <c r="DJ2927" s="32"/>
      <c r="DK2927" s="32"/>
      <c r="DL2927" s="32"/>
      <c r="DM2927" s="32"/>
      <c r="DN2927" s="32"/>
    </row>
    <row r="2928" spans="1:118" s="31" customFormat="1" x14ac:dyDescent="0.2">
      <c r="A2928" s="48">
        <f>ROW()</f>
        <v>2928</v>
      </c>
      <c r="B2928" s="48"/>
      <c r="C2928" s="48"/>
      <c r="D2928" s="48"/>
      <c r="E2928" s="48"/>
      <c r="BR2928" s="32"/>
      <c r="BS2928" s="32"/>
      <c r="BT2928" s="32"/>
      <c r="BU2928" s="32"/>
      <c r="BV2928" s="32"/>
      <c r="BW2928" s="32"/>
      <c r="BX2928" s="32"/>
      <c r="BY2928" s="32"/>
      <c r="BZ2928" s="32"/>
      <c r="CA2928" s="32"/>
      <c r="CB2928" s="32"/>
      <c r="CC2928" s="32"/>
      <c r="CD2928" s="32"/>
      <c r="CE2928" s="32"/>
      <c r="CF2928" s="32"/>
      <c r="CG2928" s="32"/>
      <c r="CH2928" s="32"/>
      <c r="CI2928" s="32"/>
      <c r="CJ2928" s="32"/>
      <c r="CK2928" s="32"/>
      <c r="CL2928" s="32"/>
      <c r="CM2928" s="32"/>
      <c r="CN2928" s="32"/>
      <c r="CO2928" s="32"/>
      <c r="CP2928" s="32"/>
      <c r="CQ2928" s="32"/>
      <c r="CR2928" s="32"/>
      <c r="CS2928" s="32"/>
      <c r="CT2928" s="32"/>
      <c r="CU2928" s="32"/>
      <c r="CV2928" s="32"/>
      <c r="CW2928" s="32"/>
      <c r="CX2928" s="32"/>
      <c r="CY2928" s="32"/>
      <c r="CZ2928" s="32"/>
      <c r="DA2928" s="32"/>
      <c r="DB2928" s="32"/>
      <c r="DC2928" s="32"/>
      <c r="DD2928" s="32"/>
      <c r="DE2928" s="32"/>
      <c r="DF2928" s="32"/>
      <c r="DG2928" s="32"/>
      <c r="DH2928" s="32"/>
      <c r="DI2928" s="32"/>
      <c r="DJ2928" s="32"/>
      <c r="DK2928" s="32"/>
      <c r="DL2928" s="32"/>
      <c r="DM2928" s="32"/>
      <c r="DN2928" s="32"/>
    </row>
    <row r="2929" spans="1:118" s="31" customFormat="1" x14ac:dyDescent="0.2">
      <c r="A2929" s="48">
        <f>ROW()</f>
        <v>2929</v>
      </c>
      <c r="B2929" s="48"/>
      <c r="C2929" s="48"/>
      <c r="D2929" s="48"/>
      <c r="E2929" s="48"/>
      <c r="BR2929" s="32"/>
      <c r="BS2929" s="32"/>
      <c r="BT2929" s="32"/>
      <c r="BU2929" s="32"/>
      <c r="BV2929" s="32"/>
      <c r="BW2929" s="32"/>
      <c r="BX2929" s="32"/>
      <c r="BY2929" s="32"/>
      <c r="BZ2929" s="32"/>
      <c r="CA2929" s="32"/>
      <c r="CB2929" s="32"/>
      <c r="CC2929" s="32"/>
      <c r="CD2929" s="32"/>
      <c r="CE2929" s="32"/>
      <c r="CF2929" s="32"/>
      <c r="CG2929" s="32"/>
      <c r="CH2929" s="32"/>
      <c r="CI2929" s="32"/>
      <c r="CJ2929" s="32"/>
      <c r="CK2929" s="32"/>
      <c r="CL2929" s="32"/>
      <c r="CM2929" s="32"/>
      <c r="CN2929" s="32"/>
      <c r="CO2929" s="32"/>
      <c r="CP2929" s="32"/>
      <c r="CQ2929" s="32"/>
      <c r="CR2929" s="32"/>
      <c r="CS2929" s="32"/>
      <c r="CT2929" s="32"/>
      <c r="CU2929" s="32"/>
      <c r="CV2929" s="32"/>
      <c r="CW2929" s="32"/>
      <c r="CX2929" s="32"/>
      <c r="CY2929" s="32"/>
      <c r="CZ2929" s="32"/>
      <c r="DA2929" s="32"/>
      <c r="DB2929" s="32"/>
      <c r="DC2929" s="32"/>
      <c r="DD2929" s="32"/>
      <c r="DE2929" s="32"/>
      <c r="DF2929" s="32"/>
      <c r="DG2929" s="32"/>
      <c r="DH2929" s="32"/>
      <c r="DI2929" s="32"/>
      <c r="DJ2929" s="32"/>
      <c r="DK2929" s="32"/>
      <c r="DL2929" s="32"/>
      <c r="DM2929" s="32"/>
      <c r="DN2929" s="32"/>
    </row>
    <row r="2930" spans="1:118" s="31" customFormat="1" x14ac:dyDescent="0.2">
      <c r="A2930" s="48">
        <f>ROW()</f>
        <v>2930</v>
      </c>
      <c r="B2930" s="48"/>
      <c r="C2930" s="48"/>
      <c r="D2930" s="48"/>
      <c r="E2930" s="48"/>
      <c r="BR2930" s="32"/>
      <c r="BS2930" s="32"/>
      <c r="BT2930" s="32"/>
      <c r="BU2930" s="32"/>
      <c r="BV2930" s="32"/>
      <c r="BW2930" s="32"/>
      <c r="BX2930" s="32"/>
      <c r="BY2930" s="32"/>
      <c r="BZ2930" s="32"/>
      <c r="CA2930" s="32"/>
      <c r="CB2930" s="32"/>
      <c r="CC2930" s="32"/>
      <c r="CD2930" s="32"/>
      <c r="CE2930" s="32"/>
      <c r="CF2930" s="32"/>
      <c r="CG2930" s="32"/>
      <c r="CH2930" s="32"/>
      <c r="CI2930" s="32"/>
      <c r="CJ2930" s="32"/>
      <c r="CK2930" s="32"/>
      <c r="CL2930" s="32"/>
      <c r="CM2930" s="32"/>
      <c r="CN2930" s="32"/>
      <c r="CO2930" s="32"/>
      <c r="CP2930" s="32"/>
      <c r="CQ2930" s="32"/>
      <c r="CR2930" s="32"/>
      <c r="CS2930" s="32"/>
      <c r="CT2930" s="32"/>
      <c r="CU2930" s="32"/>
      <c r="CV2930" s="32"/>
      <c r="CW2930" s="32"/>
      <c r="CX2930" s="32"/>
      <c r="CY2930" s="32"/>
      <c r="CZ2930" s="32"/>
      <c r="DA2930" s="32"/>
      <c r="DB2930" s="32"/>
      <c r="DC2930" s="32"/>
      <c r="DD2930" s="32"/>
      <c r="DE2930" s="32"/>
      <c r="DF2930" s="32"/>
      <c r="DG2930" s="32"/>
      <c r="DH2930" s="32"/>
      <c r="DI2930" s="32"/>
      <c r="DJ2930" s="32"/>
      <c r="DK2930" s="32"/>
      <c r="DL2930" s="32"/>
      <c r="DM2930" s="32"/>
      <c r="DN2930" s="32"/>
    </row>
    <row r="2931" spans="1:118" s="31" customFormat="1" x14ac:dyDescent="0.2">
      <c r="A2931" s="48">
        <f>ROW()</f>
        <v>2931</v>
      </c>
      <c r="B2931" s="48"/>
      <c r="C2931" s="48"/>
      <c r="D2931" s="48"/>
      <c r="E2931" s="48"/>
      <c r="BR2931" s="32"/>
      <c r="BS2931" s="32"/>
      <c r="BT2931" s="32"/>
      <c r="BU2931" s="32"/>
      <c r="BV2931" s="32"/>
      <c r="BW2931" s="32"/>
      <c r="BX2931" s="32"/>
      <c r="BY2931" s="32"/>
      <c r="BZ2931" s="32"/>
      <c r="CA2931" s="32"/>
      <c r="CB2931" s="32"/>
      <c r="CC2931" s="32"/>
      <c r="CD2931" s="32"/>
      <c r="CE2931" s="32"/>
      <c r="CF2931" s="32"/>
      <c r="CG2931" s="32"/>
      <c r="CH2931" s="32"/>
      <c r="CI2931" s="32"/>
      <c r="CJ2931" s="32"/>
      <c r="CK2931" s="32"/>
      <c r="CL2931" s="32"/>
      <c r="CM2931" s="32"/>
      <c r="CN2931" s="32"/>
      <c r="CO2931" s="32"/>
      <c r="CP2931" s="32"/>
      <c r="CQ2931" s="32"/>
      <c r="CR2931" s="32"/>
      <c r="CS2931" s="32"/>
      <c r="CT2931" s="32"/>
      <c r="CU2931" s="32"/>
      <c r="CV2931" s="32"/>
      <c r="CW2931" s="32"/>
      <c r="CX2931" s="32"/>
      <c r="CY2931" s="32"/>
      <c r="CZ2931" s="32"/>
      <c r="DA2931" s="32"/>
      <c r="DB2931" s="32"/>
      <c r="DC2931" s="32"/>
      <c r="DD2931" s="32"/>
      <c r="DE2931" s="32"/>
      <c r="DF2931" s="32"/>
      <c r="DG2931" s="32"/>
      <c r="DH2931" s="32"/>
      <c r="DI2931" s="32"/>
      <c r="DJ2931" s="32"/>
      <c r="DK2931" s="32"/>
      <c r="DL2931" s="32"/>
      <c r="DM2931" s="32"/>
      <c r="DN2931" s="32"/>
    </row>
    <row r="2932" spans="1:118" s="31" customFormat="1" x14ac:dyDescent="0.2">
      <c r="A2932" s="48">
        <f>ROW()</f>
        <v>2932</v>
      </c>
      <c r="B2932" s="48"/>
      <c r="C2932" s="48"/>
      <c r="D2932" s="48"/>
      <c r="E2932" s="48"/>
      <c r="BR2932" s="32"/>
      <c r="BS2932" s="32"/>
      <c r="BT2932" s="32"/>
      <c r="BU2932" s="32"/>
      <c r="BV2932" s="32"/>
      <c r="BW2932" s="32"/>
      <c r="BX2932" s="32"/>
      <c r="BY2932" s="32"/>
      <c r="BZ2932" s="32"/>
      <c r="CA2932" s="32"/>
      <c r="CB2932" s="32"/>
      <c r="CC2932" s="32"/>
      <c r="CD2932" s="32"/>
      <c r="CE2932" s="32"/>
      <c r="CF2932" s="32"/>
      <c r="CG2932" s="32"/>
      <c r="CH2932" s="32"/>
      <c r="CI2932" s="32"/>
      <c r="CJ2932" s="32"/>
      <c r="CK2932" s="32"/>
      <c r="CL2932" s="32"/>
      <c r="CM2932" s="32"/>
      <c r="CN2932" s="32"/>
      <c r="CO2932" s="32"/>
      <c r="CP2932" s="32"/>
      <c r="CQ2932" s="32"/>
      <c r="CR2932" s="32"/>
      <c r="CS2932" s="32"/>
      <c r="CT2932" s="32"/>
      <c r="CU2932" s="32"/>
      <c r="CV2932" s="32"/>
      <c r="CW2932" s="32"/>
      <c r="CX2932" s="32"/>
      <c r="CY2932" s="32"/>
      <c r="CZ2932" s="32"/>
      <c r="DA2932" s="32"/>
      <c r="DB2932" s="32"/>
      <c r="DC2932" s="32"/>
      <c r="DD2932" s="32"/>
      <c r="DE2932" s="32"/>
      <c r="DF2932" s="32"/>
      <c r="DG2932" s="32"/>
      <c r="DH2932" s="32"/>
      <c r="DI2932" s="32"/>
      <c r="DJ2932" s="32"/>
      <c r="DK2932" s="32"/>
      <c r="DL2932" s="32"/>
      <c r="DM2932" s="32"/>
      <c r="DN2932" s="32"/>
    </row>
    <row r="2933" spans="1:118" s="31" customFormat="1" x14ac:dyDescent="0.2">
      <c r="A2933" s="48">
        <f>ROW()</f>
        <v>2933</v>
      </c>
      <c r="B2933" s="48"/>
      <c r="C2933" s="48"/>
      <c r="D2933" s="48"/>
      <c r="E2933" s="48"/>
      <c r="BR2933" s="32"/>
      <c r="BS2933" s="32"/>
      <c r="BT2933" s="32"/>
      <c r="BU2933" s="32"/>
      <c r="BV2933" s="32"/>
      <c r="BW2933" s="32"/>
      <c r="BX2933" s="32"/>
      <c r="BY2933" s="32"/>
      <c r="BZ2933" s="32"/>
      <c r="CA2933" s="32"/>
      <c r="CB2933" s="32"/>
      <c r="CC2933" s="32"/>
      <c r="CD2933" s="32"/>
      <c r="CE2933" s="32"/>
      <c r="CF2933" s="32"/>
      <c r="CG2933" s="32"/>
      <c r="CH2933" s="32"/>
      <c r="CI2933" s="32"/>
      <c r="CJ2933" s="32"/>
      <c r="CK2933" s="32"/>
      <c r="CL2933" s="32"/>
      <c r="CM2933" s="32"/>
      <c r="CN2933" s="32"/>
      <c r="CO2933" s="32"/>
      <c r="CP2933" s="32"/>
      <c r="CQ2933" s="32"/>
      <c r="CR2933" s="32"/>
      <c r="CS2933" s="32"/>
      <c r="CT2933" s="32"/>
      <c r="CU2933" s="32"/>
      <c r="CV2933" s="32"/>
      <c r="CW2933" s="32"/>
      <c r="CX2933" s="32"/>
      <c r="CY2933" s="32"/>
      <c r="CZ2933" s="32"/>
      <c r="DA2933" s="32"/>
      <c r="DB2933" s="32"/>
      <c r="DC2933" s="32"/>
      <c r="DD2933" s="32"/>
      <c r="DE2933" s="32"/>
      <c r="DF2933" s="32"/>
      <c r="DG2933" s="32"/>
      <c r="DH2933" s="32"/>
      <c r="DI2933" s="32"/>
      <c r="DJ2933" s="32"/>
      <c r="DK2933" s="32"/>
      <c r="DL2933" s="32"/>
      <c r="DM2933" s="32"/>
      <c r="DN2933" s="32"/>
    </row>
    <row r="2934" spans="1:118" s="31" customFormat="1" x14ac:dyDescent="0.2">
      <c r="A2934" s="48">
        <f>ROW()</f>
        <v>2934</v>
      </c>
      <c r="B2934" s="48"/>
      <c r="C2934" s="48"/>
      <c r="D2934" s="48"/>
      <c r="E2934" s="48"/>
      <c r="BR2934" s="32"/>
      <c r="BS2934" s="32"/>
      <c r="BT2934" s="32"/>
      <c r="BU2934" s="32"/>
      <c r="BV2934" s="32"/>
      <c r="BW2934" s="32"/>
      <c r="BX2934" s="32"/>
      <c r="BY2934" s="32"/>
      <c r="BZ2934" s="32"/>
      <c r="CA2934" s="32"/>
      <c r="CB2934" s="32"/>
      <c r="CC2934" s="32"/>
      <c r="CD2934" s="32"/>
      <c r="CE2934" s="32"/>
      <c r="CF2934" s="32"/>
      <c r="CG2934" s="32"/>
      <c r="CH2934" s="32"/>
      <c r="CI2934" s="32"/>
      <c r="CJ2934" s="32"/>
      <c r="CK2934" s="32"/>
      <c r="CL2934" s="32"/>
      <c r="CM2934" s="32"/>
      <c r="CN2934" s="32"/>
      <c r="CO2934" s="32"/>
      <c r="CP2934" s="32"/>
      <c r="CQ2934" s="32"/>
      <c r="CR2934" s="32"/>
      <c r="CS2934" s="32"/>
      <c r="CT2934" s="32"/>
      <c r="CU2934" s="32"/>
      <c r="CV2934" s="32"/>
      <c r="CW2934" s="32"/>
      <c r="CX2934" s="32"/>
      <c r="CY2934" s="32"/>
      <c r="CZ2934" s="32"/>
      <c r="DA2934" s="32"/>
      <c r="DB2934" s="32"/>
      <c r="DC2934" s="32"/>
      <c r="DD2934" s="32"/>
      <c r="DE2934" s="32"/>
      <c r="DF2934" s="32"/>
      <c r="DG2934" s="32"/>
      <c r="DH2934" s="32"/>
      <c r="DI2934" s="32"/>
      <c r="DJ2934" s="32"/>
      <c r="DK2934" s="32"/>
      <c r="DL2934" s="32"/>
      <c r="DM2934" s="32"/>
      <c r="DN2934" s="32"/>
    </row>
    <row r="2935" spans="1:118" s="31" customFormat="1" x14ac:dyDescent="0.2">
      <c r="A2935" s="48">
        <f>ROW()</f>
        <v>2935</v>
      </c>
      <c r="B2935" s="48"/>
      <c r="C2935" s="48"/>
      <c r="D2935" s="48"/>
      <c r="E2935" s="48"/>
      <c r="BR2935" s="32"/>
      <c r="BS2935" s="32"/>
      <c r="BT2935" s="32"/>
      <c r="BU2935" s="32"/>
      <c r="BV2935" s="32"/>
      <c r="BW2935" s="32"/>
      <c r="BX2935" s="32"/>
      <c r="BY2935" s="32"/>
      <c r="BZ2935" s="32"/>
      <c r="CA2935" s="32"/>
      <c r="CB2935" s="32"/>
      <c r="CC2935" s="32"/>
      <c r="CD2935" s="32"/>
      <c r="CE2935" s="32"/>
      <c r="CF2935" s="32"/>
      <c r="CG2935" s="32"/>
      <c r="CH2935" s="32"/>
      <c r="CI2935" s="32"/>
      <c r="CJ2935" s="32"/>
      <c r="CK2935" s="32"/>
      <c r="CL2935" s="32"/>
      <c r="CM2935" s="32"/>
      <c r="CN2935" s="32"/>
      <c r="CO2935" s="32"/>
      <c r="CP2935" s="32"/>
      <c r="CQ2935" s="32"/>
      <c r="CR2935" s="32"/>
      <c r="CS2935" s="32"/>
      <c r="CT2935" s="32"/>
      <c r="CU2935" s="32"/>
      <c r="CV2935" s="32"/>
      <c r="CW2935" s="32"/>
      <c r="CX2935" s="32"/>
      <c r="CY2935" s="32"/>
      <c r="CZ2935" s="32"/>
      <c r="DA2935" s="32"/>
      <c r="DB2935" s="32"/>
      <c r="DC2935" s="32"/>
      <c r="DD2935" s="32"/>
      <c r="DE2935" s="32"/>
      <c r="DF2935" s="32"/>
      <c r="DG2935" s="32"/>
      <c r="DH2935" s="32"/>
      <c r="DI2935" s="32"/>
      <c r="DJ2935" s="32"/>
      <c r="DK2935" s="32"/>
      <c r="DL2935" s="32"/>
      <c r="DM2935" s="32"/>
      <c r="DN2935" s="32"/>
    </row>
    <row r="2936" spans="1:118" s="31" customFormat="1" x14ac:dyDescent="0.2">
      <c r="A2936" s="48">
        <f>ROW()</f>
        <v>2936</v>
      </c>
      <c r="B2936" s="48"/>
      <c r="C2936" s="48"/>
      <c r="D2936" s="48"/>
      <c r="E2936" s="48"/>
      <c r="BR2936" s="32"/>
      <c r="BS2936" s="32"/>
      <c r="BT2936" s="32"/>
      <c r="BU2936" s="32"/>
      <c r="BV2936" s="32"/>
      <c r="BW2936" s="32"/>
      <c r="BX2936" s="32"/>
      <c r="BY2936" s="32"/>
      <c r="BZ2936" s="32"/>
      <c r="CA2936" s="32"/>
      <c r="CB2936" s="32"/>
      <c r="CC2936" s="32"/>
      <c r="CD2936" s="32"/>
      <c r="CE2936" s="32"/>
      <c r="CF2936" s="32"/>
      <c r="CG2936" s="32"/>
      <c r="CH2936" s="32"/>
      <c r="CI2936" s="32"/>
      <c r="CJ2936" s="32"/>
      <c r="CK2936" s="32"/>
      <c r="CL2936" s="32"/>
      <c r="CM2936" s="32"/>
      <c r="CN2936" s="32"/>
      <c r="CO2936" s="32"/>
      <c r="CP2936" s="32"/>
      <c r="CQ2936" s="32"/>
      <c r="CR2936" s="32"/>
      <c r="CS2936" s="32"/>
      <c r="CT2936" s="32"/>
      <c r="CU2936" s="32"/>
      <c r="CV2936" s="32"/>
      <c r="CW2936" s="32"/>
      <c r="CX2936" s="32"/>
      <c r="CY2936" s="32"/>
      <c r="CZ2936" s="32"/>
      <c r="DA2936" s="32"/>
      <c r="DB2936" s="32"/>
      <c r="DC2936" s="32"/>
      <c r="DD2936" s="32"/>
      <c r="DE2936" s="32"/>
      <c r="DF2936" s="32"/>
      <c r="DG2936" s="32"/>
      <c r="DH2936" s="32"/>
      <c r="DI2936" s="32"/>
      <c r="DJ2936" s="32"/>
      <c r="DK2936" s="32"/>
      <c r="DL2936" s="32"/>
      <c r="DM2936" s="32"/>
      <c r="DN2936" s="32"/>
    </row>
    <row r="2937" spans="1:118" s="31" customFormat="1" x14ac:dyDescent="0.2">
      <c r="A2937" s="48">
        <f>ROW()</f>
        <v>2937</v>
      </c>
      <c r="B2937" s="48"/>
      <c r="C2937" s="48"/>
      <c r="D2937" s="48"/>
      <c r="E2937" s="48"/>
      <c r="BR2937" s="32"/>
      <c r="BS2937" s="32"/>
      <c r="BT2937" s="32"/>
      <c r="BU2937" s="32"/>
      <c r="BV2937" s="32"/>
      <c r="BW2937" s="32"/>
      <c r="BX2937" s="32"/>
      <c r="BY2937" s="32"/>
      <c r="BZ2937" s="32"/>
      <c r="CA2937" s="32"/>
      <c r="CB2937" s="32"/>
      <c r="CC2937" s="32"/>
      <c r="CD2937" s="32"/>
      <c r="CE2937" s="32"/>
      <c r="CF2937" s="32"/>
      <c r="CG2937" s="32"/>
      <c r="CH2937" s="32"/>
      <c r="CI2937" s="32"/>
      <c r="CJ2937" s="32"/>
      <c r="CK2937" s="32"/>
      <c r="CL2937" s="32"/>
      <c r="CM2937" s="32"/>
      <c r="CN2937" s="32"/>
      <c r="CO2937" s="32"/>
      <c r="CP2937" s="32"/>
      <c r="CQ2937" s="32"/>
      <c r="CR2937" s="32"/>
      <c r="CS2937" s="32"/>
      <c r="CT2937" s="32"/>
      <c r="CU2937" s="32"/>
      <c r="CV2937" s="32"/>
      <c r="CW2937" s="32"/>
      <c r="CX2937" s="32"/>
      <c r="CY2937" s="32"/>
      <c r="CZ2937" s="32"/>
      <c r="DA2937" s="32"/>
      <c r="DB2937" s="32"/>
      <c r="DC2937" s="32"/>
      <c r="DD2937" s="32"/>
      <c r="DE2937" s="32"/>
      <c r="DF2937" s="32"/>
      <c r="DG2937" s="32"/>
      <c r="DH2937" s="32"/>
      <c r="DI2937" s="32"/>
      <c r="DJ2937" s="32"/>
      <c r="DK2937" s="32"/>
      <c r="DL2937" s="32"/>
      <c r="DM2937" s="32"/>
      <c r="DN2937" s="32"/>
    </row>
    <row r="2938" spans="1:118" s="31" customFormat="1" x14ac:dyDescent="0.2">
      <c r="A2938" s="48">
        <f>ROW()</f>
        <v>2938</v>
      </c>
      <c r="B2938" s="48"/>
      <c r="C2938" s="48"/>
      <c r="D2938" s="48"/>
      <c r="E2938" s="48"/>
      <c r="BR2938" s="32"/>
      <c r="BS2938" s="32"/>
      <c r="BT2938" s="32"/>
      <c r="BU2938" s="32"/>
      <c r="BV2938" s="32"/>
      <c r="BW2938" s="32"/>
      <c r="BX2938" s="32"/>
      <c r="BY2938" s="32"/>
      <c r="BZ2938" s="32"/>
      <c r="CA2938" s="32"/>
      <c r="CB2938" s="32"/>
      <c r="CC2938" s="32"/>
      <c r="CD2938" s="32"/>
      <c r="CE2938" s="32"/>
      <c r="CF2938" s="32"/>
      <c r="CG2938" s="32"/>
      <c r="CH2938" s="32"/>
      <c r="CI2938" s="32"/>
      <c r="CJ2938" s="32"/>
      <c r="CK2938" s="32"/>
      <c r="CL2938" s="32"/>
      <c r="CM2938" s="32"/>
      <c r="CN2938" s="32"/>
      <c r="CO2938" s="32"/>
      <c r="CP2938" s="32"/>
      <c r="CQ2938" s="32"/>
      <c r="CR2938" s="32"/>
      <c r="CS2938" s="32"/>
      <c r="CT2938" s="32"/>
      <c r="CU2938" s="32"/>
      <c r="CV2938" s="32"/>
      <c r="CW2938" s="32"/>
      <c r="CX2938" s="32"/>
      <c r="CY2938" s="32"/>
      <c r="CZ2938" s="32"/>
      <c r="DA2938" s="32"/>
      <c r="DB2938" s="32"/>
      <c r="DC2938" s="32"/>
      <c r="DD2938" s="32"/>
      <c r="DE2938" s="32"/>
      <c r="DF2938" s="32"/>
      <c r="DG2938" s="32"/>
      <c r="DH2938" s="32"/>
      <c r="DI2938" s="32"/>
      <c r="DJ2938" s="32"/>
      <c r="DK2938" s="32"/>
      <c r="DL2938" s="32"/>
      <c r="DM2938" s="32"/>
      <c r="DN2938" s="32"/>
    </row>
    <row r="2939" spans="1:118" s="31" customFormat="1" x14ac:dyDescent="0.2">
      <c r="A2939" s="48">
        <f>ROW()</f>
        <v>2939</v>
      </c>
      <c r="B2939" s="48"/>
      <c r="C2939" s="48"/>
      <c r="D2939" s="48"/>
      <c r="E2939" s="48"/>
      <c r="BR2939" s="32"/>
      <c r="BS2939" s="32"/>
      <c r="BT2939" s="32"/>
      <c r="BU2939" s="32"/>
      <c r="BV2939" s="32"/>
      <c r="BW2939" s="32"/>
      <c r="BX2939" s="32"/>
      <c r="BY2939" s="32"/>
      <c r="BZ2939" s="32"/>
      <c r="CA2939" s="32"/>
      <c r="CB2939" s="32"/>
      <c r="CC2939" s="32"/>
      <c r="CD2939" s="32"/>
      <c r="CE2939" s="32"/>
      <c r="CF2939" s="32"/>
      <c r="CG2939" s="32"/>
      <c r="CH2939" s="32"/>
      <c r="CI2939" s="32"/>
      <c r="CJ2939" s="32"/>
      <c r="CK2939" s="32"/>
      <c r="CL2939" s="32"/>
      <c r="CM2939" s="32"/>
      <c r="CN2939" s="32"/>
      <c r="CO2939" s="32"/>
      <c r="CP2939" s="32"/>
      <c r="CQ2939" s="32"/>
      <c r="CR2939" s="32"/>
      <c r="CS2939" s="32"/>
      <c r="CT2939" s="32"/>
      <c r="CU2939" s="32"/>
      <c r="CV2939" s="32"/>
      <c r="CW2939" s="32"/>
      <c r="CX2939" s="32"/>
      <c r="CY2939" s="32"/>
      <c r="CZ2939" s="32"/>
      <c r="DA2939" s="32"/>
      <c r="DB2939" s="32"/>
      <c r="DC2939" s="32"/>
      <c r="DD2939" s="32"/>
      <c r="DE2939" s="32"/>
      <c r="DF2939" s="32"/>
      <c r="DG2939" s="32"/>
      <c r="DH2939" s="32"/>
      <c r="DI2939" s="32"/>
      <c r="DJ2939" s="32"/>
      <c r="DK2939" s="32"/>
      <c r="DL2939" s="32"/>
      <c r="DM2939" s="32"/>
      <c r="DN2939" s="32"/>
    </row>
    <row r="2940" spans="1:118" s="31" customFormat="1" x14ac:dyDescent="0.2">
      <c r="A2940" s="48">
        <f>ROW()</f>
        <v>2940</v>
      </c>
      <c r="B2940" s="48"/>
      <c r="C2940" s="48"/>
      <c r="D2940" s="48"/>
      <c r="E2940" s="48"/>
      <c r="BR2940" s="32"/>
      <c r="BS2940" s="32"/>
      <c r="BT2940" s="32"/>
      <c r="BU2940" s="32"/>
      <c r="BV2940" s="32"/>
      <c r="BW2940" s="32"/>
      <c r="BX2940" s="32"/>
      <c r="BY2940" s="32"/>
      <c r="BZ2940" s="32"/>
      <c r="CA2940" s="32"/>
      <c r="CB2940" s="32"/>
      <c r="CC2940" s="32"/>
      <c r="CD2940" s="32"/>
      <c r="CE2940" s="32"/>
      <c r="CF2940" s="32"/>
      <c r="CG2940" s="32"/>
      <c r="CH2940" s="32"/>
      <c r="CI2940" s="32"/>
      <c r="CJ2940" s="32"/>
      <c r="CK2940" s="32"/>
      <c r="CL2940" s="32"/>
      <c r="CM2940" s="32"/>
      <c r="CN2940" s="32"/>
      <c r="CO2940" s="32"/>
      <c r="CP2940" s="32"/>
      <c r="CQ2940" s="32"/>
      <c r="CR2940" s="32"/>
      <c r="CS2940" s="32"/>
      <c r="CT2940" s="32"/>
      <c r="CU2940" s="32"/>
      <c r="CV2940" s="32"/>
      <c r="CW2940" s="32"/>
      <c r="CX2940" s="32"/>
      <c r="CY2940" s="32"/>
      <c r="CZ2940" s="32"/>
      <c r="DA2940" s="32"/>
      <c r="DB2940" s="32"/>
      <c r="DC2940" s="32"/>
      <c r="DD2940" s="32"/>
      <c r="DE2940" s="32"/>
      <c r="DF2940" s="32"/>
      <c r="DG2940" s="32"/>
      <c r="DH2940" s="32"/>
      <c r="DI2940" s="32"/>
      <c r="DJ2940" s="32"/>
      <c r="DK2940" s="32"/>
      <c r="DL2940" s="32"/>
      <c r="DM2940" s="32"/>
      <c r="DN2940" s="32"/>
    </row>
    <row r="2941" spans="1:118" s="31" customFormat="1" x14ac:dyDescent="0.2">
      <c r="A2941" s="48">
        <f>ROW()</f>
        <v>2941</v>
      </c>
      <c r="B2941" s="48"/>
      <c r="C2941" s="48"/>
      <c r="D2941" s="48"/>
      <c r="E2941" s="48"/>
      <c r="BR2941" s="32"/>
      <c r="BS2941" s="32"/>
      <c r="BT2941" s="32"/>
      <c r="BU2941" s="32"/>
      <c r="BV2941" s="32"/>
      <c r="BW2941" s="32"/>
      <c r="BX2941" s="32"/>
      <c r="BY2941" s="32"/>
      <c r="BZ2941" s="32"/>
      <c r="CA2941" s="32"/>
      <c r="CB2941" s="32"/>
      <c r="CC2941" s="32"/>
      <c r="CD2941" s="32"/>
      <c r="CE2941" s="32"/>
      <c r="CF2941" s="32"/>
      <c r="CG2941" s="32"/>
      <c r="CH2941" s="32"/>
      <c r="CI2941" s="32"/>
      <c r="CJ2941" s="32"/>
      <c r="CK2941" s="32"/>
      <c r="CL2941" s="32"/>
      <c r="CM2941" s="32"/>
      <c r="CN2941" s="32"/>
      <c r="CO2941" s="32"/>
      <c r="CP2941" s="32"/>
      <c r="CQ2941" s="32"/>
      <c r="CR2941" s="32"/>
      <c r="CS2941" s="32"/>
      <c r="CT2941" s="32"/>
      <c r="CU2941" s="32"/>
      <c r="CV2941" s="32"/>
      <c r="CW2941" s="32"/>
      <c r="CX2941" s="32"/>
      <c r="CY2941" s="32"/>
      <c r="CZ2941" s="32"/>
      <c r="DA2941" s="32"/>
      <c r="DB2941" s="32"/>
      <c r="DC2941" s="32"/>
      <c r="DD2941" s="32"/>
      <c r="DE2941" s="32"/>
      <c r="DF2941" s="32"/>
      <c r="DG2941" s="32"/>
      <c r="DH2941" s="32"/>
      <c r="DI2941" s="32"/>
      <c r="DJ2941" s="32"/>
      <c r="DK2941" s="32"/>
      <c r="DL2941" s="32"/>
      <c r="DM2941" s="32"/>
      <c r="DN2941" s="32"/>
    </row>
    <row r="2942" spans="1:118" s="31" customFormat="1" x14ac:dyDescent="0.2">
      <c r="A2942" s="48">
        <f>ROW()</f>
        <v>2942</v>
      </c>
      <c r="B2942" s="48"/>
      <c r="C2942" s="48"/>
      <c r="D2942" s="48"/>
      <c r="E2942" s="48"/>
      <c r="BR2942" s="32"/>
      <c r="BS2942" s="32"/>
      <c r="BT2942" s="32"/>
      <c r="BU2942" s="32"/>
      <c r="BV2942" s="32"/>
      <c r="BW2942" s="32"/>
      <c r="BX2942" s="32"/>
      <c r="BY2942" s="32"/>
      <c r="BZ2942" s="32"/>
      <c r="CA2942" s="32"/>
      <c r="CB2942" s="32"/>
      <c r="CC2942" s="32"/>
      <c r="CD2942" s="32"/>
      <c r="CE2942" s="32"/>
      <c r="CF2942" s="32"/>
      <c r="CG2942" s="32"/>
      <c r="CH2942" s="32"/>
      <c r="CI2942" s="32"/>
      <c r="CJ2942" s="32"/>
      <c r="CK2942" s="32"/>
      <c r="CL2942" s="32"/>
      <c r="CM2942" s="32"/>
      <c r="CN2942" s="32"/>
      <c r="CO2942" s="32"/>
      <c r="CP2942" s="32"/>
      <c r="CQ2942" s="32"/>
      <c r="CR2942" s="32"/>
      <c r="CS2942" s="32"/>
      <c r="CT2942" s="32"/>
      <c r="CU2942" s="32"/>
      <c r="CV2942" s="32"/>
      <c r="CW2942" s="32"/>
      <c r="CX2942" s="32"/>
      <c r="CY2942" s="32"/>
      <c r="CZ2942" s="32"/>
      <c r="DA2942" s="32"/>
      <c r="DB2942" s="32"/>
      <c r="DC2942" s="32"/>
      <c r="DD2942" s="32"/>
      <c r="DE2942" s="32"/>
      <c r="DF2942" s="32"/>
      <c r="DG2942" s="32"/>
      <c r="DH2942" s="32"/>
      <c r="DI2942" s="32"/>
      <c r="DJ2942" s="32"/>
      <c r="DK2942" s="32"/>
      <c r="DL2942" s="32"/>
      <c r="DM2942" s="32"/>
      <c r="DN2942" s="32"/>
    </row>
    <row r="2943" spans="1:118" s="31" customFormat="1" x14ac:dyDescent="0.2">
      <c r="A2943" s="48">
        <f>ROW()</f>
        <v>2943</v>
      </c>
      <c r="B2943" s="48"/>
      <c r="C2943" s="48"/>
      <c r="D2943" s="48"/>
      <c r="E2943" s="48"/>
      <c r="BR2943" s="32"/>
      <c r="BS2943" s="32"/>
      <c r="BT2943" s="32"/>
      <c r="BU2943" s="32"/>
      <c r="BV2943" s="32"/>
      <c r="BW2943" s="32"/>
      <c r="BX2943" s="32"/>
      <c r="BY2943" s="32"/>
      <c r="BZ2943" s="32"/>
      <c r="CA2943" s="32"/>
      <c r="CB2943" s="32"/>
      <c r="CC2943" s="32"/>
      <c r="CD2943" s="32"/>
      <c r="CE2943" s="32"/>
      <c r="CF2943" s="32"/>
      <c r="CG2943" s="32"/>
      <c r="CH2943" s="32"/>
      <c r="CI2943" s="32"/>
      <c r="CJ2943" s="32"/>
      <c r="CK2943" s="32"/>
      <c r="CL2943" s="32"/>
      <c r="CM2943" s="32"/>
      <c r="CN2943" s="32"/>
      <c r="CO2943" s="32"/>
      <c r="CP2943" s="32"/>
      <c r="CQ2943" s="32"/>
      <c r="CR2943" s="32"/>
      <c r="CS2943" s="32"/>
      <c r="CT2943" s="32"/>
      <c r="CU2943" s="32"/>
      <c r="CV2943" s="32"/>
      <c r="CW2943" s="32"/>
      <c r="CX2943" s="32"/>
      <c r="CY2943" s="32"/>
      <c r="CZ2943" s="32"/>
      <c r="DA2943" s="32"/>
      <c r="DB2943" s="32"/>
      <c r="DC2943" s="32"/>
      <c r="DD2943" s="32"/>
      <c r="DE2943" s="32"/>
      <c r="DF2943" s="32"/>
      <c r="DG2943" s="32"/>
      <c r="DH2943" s="32"/>
      <c r="DI2943" s="32"/>
      <c r="DJ2943" s="32"/>
      <c r="DK2943" s="32"/>
      <c r="DL2943" s="32"/>
      <c r="DM2943" s="32"/>
      <c r="DN2943" s="32"/>
    </row>
    <row r="2944" spans="1:118" s="31" customFormat="1" x14ac:dyDescent="0.2">
      <c r="A2944" s="48">
        <f>ROW()</f>
        <v>2944</v>
      </c>
      <c r="B2944" s="48"/>
      <c r="C2944" s="48"/>
      <c r="D2944" s="48"/>
      <c r="E2944" s="48"/>
      <c r="BR2944" s="32"/>
      <c r="BS2944" s="32"/>
      <c r="BT2944" s="32"/>
      <c r="BU2944" s="32"/>
      <c r="BV2944" s="32"/>
      <c r="BW2944" s="32"/>
      <c r="BX2944" s="32"/>
      <c r="BY2944" s="32"/>
      <c r="BZ2944" s="32"/>
      <c r="CA2944" s="32"/>
      <c r="CB2944" s="32"/>
      <c r="CC2944" s="32"/>
      <c r="CD2944" s="32"/>
      <c r="CE2944" s="32"/>
      <c r="CF2944" s="32"/>
      <c r="CG2944" s="32"/>
      <c r="CH2944" s="32"/>
      <c r="CI2944" s="32"/>
      <c r="CJ2944" s="32"/>
      <c r="CK2944" s="32"/>
      <c r="CL2944" s="32"/>
      <c r="CM2944" s="32"/>
      <c r="CN2944" s="32"/>
      <c r="CO2944" s="32"/>
      <c r="CP2944" s="32"/>
      <c r="CQ2944" s="32"/>
      <c r="CR2944" s="32"/>
      <c r="CS2944" s="32"/>
      <c r="CT2944" s="32"/>
      <c r="CU2944" s="32"/>
      <c r="CV2944" s="32"/>
      <c r="CW2944" s="32"/>
      <c r="CX2944" s="32"/>
      <c r="CY2944" s="32"/>
      <c r="CZ2944" s="32"/>
      <c r="DA2944" s="32"/>
      <c r="DB2944" s="32"/>
      <c r="DC2944" s="32"/>
      <c r="DD2944" s="32"/>
      <c r="DE2944" s="32"/>
      <c r="DF2944" s="32"/>
      <c r="DG2944" s="32"/>
      <c r="DH2944" s="32"/>
      <c r="DI2944" s="32"/>
      <c r="DJ2944" s="32"/>
      <c r="DK2944" s="32"/>
      <c r="DL2944" s="32"/>
      <c r="DM2944" s="32"/>
      <c r="DN2944" s="32"/>
    </row>
    <row r="2945" spans="1:118" s="31" customFormat="1" x14ac:dyDescent="0.2">
      <c r="A2945" s="48">
        <f>ROW()</f>
        <v>2945</v>
      </c>
      <c r="B2945" s="48"/>
      <c r="C2945" s="48"/>
      <c r="D2945" s="48"/>
      <c r="E2945" s="48"/>
      <c r="BR2945" s="32"/>
      <c r="BS2945" s="32"/>
      <c r="BT2945" s="32"/>
      <c r="BU2945" s="32"/>
      <c r="BV2945" s="32"/>
      <c r="BW2945" s="32"/>
      <c r="BX2945" s="32"/>
      <c r="BY2945" s="32"/>
      <c r="BZ2945" s="32"/>
      <c r="CA2945" s="32"/>
      <c r="CB2945" s="32"/>
      <c r="CC2945" s="32"/>
      <c r="CD2945" s="32"/>
      <c r="CE2945" s="32"/>
      <c r="CF2945" s="32"/>
      <c r="CG2945" s="32"/>
      <c r="CH2945" s="32"/>
      <c r="CI2945" s="32"/>
      <c r="CJ2945" s="32"/>
      <c r="CK2945" s="32"/>
      <c r="CL2945" s="32"/>
      <c r="CM2945" s="32"/>
      <c r="CN2945" s="32"/>
      <c r="CO2945" s="32"/>
      <c r="CP2945" s="32"/>
      <c r="CQ2945" s="32"/>
      <c r="CR2945" s="32"/>
      <c r="CS2945" s="32"/>
      <c r="CT2945" s="32"/>
      <c r="CU2945" s="32"/>
      <c r="CV2945" s="32"/>
      <c r="CW2945" s="32"/>
      <c r="CX2945" s="32"/>
      <c r="CY2945" s="32"/>
      <c r="CZ2945" s="32"/>
      <c r="DA2945" s="32"/>
      <c r="DB2945" s="32"/>
      <c r="DC2945" s="32"/>
      <c r="DD2945" s="32"/>
      <c r="DE2945" s="32"/>
      <c r="DF2945" s="32"/>
      <c r="DG2945" s="32"/>
      <c r="DH2945" s="32"/>
      <c r="DI2945" s="32"/>
      <c r="DJ2945" s="32"/>
      <c r="DK2945" s="32"/>
      <c r="DL2945" s="32"/>
      <c r="DM2945" s="32"/>
      <c r="DN2945" s="32"/>
    </row>
    <row r="2946" spans="1:118" s="31" customFormat="1" x14ac:dyDescent="0.2">
      <c r="A2946" s="48">
        <f>ROW()</f>
        <v>2946</v>
      </c>
      <c r="B2946" s="48"/>
      <c r="C2946" s="48"/>
      <c r="D2946" s="48"/>
      <c r="E2946" s="48"/>
      <c r="BR2946" s="32"/>
      <c r="BS2946" s="32"/>
      <c r="BT2946" s="32"/>
      <c r="BU2946" s="32"/>
      <c r="BV2946" s="32"/>
      <c r="BW2946" s="32"/>
      <c r="BX2946" s="32"/>
      <c r="BY2946" s="32"/>
      <c r="BZ2946" s="32"/>
      <c r="CA2946" s="32"/>
      <c r="CB2946" s="32"/>
      <c r="CC2946" s="32"/>
      <c r="CD2946" s="32"/>
      <c r="CE2946" s="32"/>
      <c r="CF2946" s="32"/>
      <c r="CG2946" s="32"/>
      <c r="CH2946" s="32"/>
      <c r="CI2946" s="32"/>
      <c r="CJ2946" s="32"/>
      <c r="CK2946" s="32"/>
      <c r="CL2946" s="32"/>
      <c r="CM2946" s="32"/>
      <c r="CN2946" s="32"/>
      <c r="CO2946" s="32"/>
      <c r="CP2946" s="32"/>
      <c r="CQ2946" s="32"/>
      <c r="CR2946" s="32"/>
      <c r="CS2946" s="32"/>
      <c r="CT2946" s="32"/>
      <c r="CU2946" s="32"/>
      <c r="CV2946" s="32"/>
      <c r="CW2946" s="32"/>
      <c r="CX2946" s="32"/>
      <c r="CY2946" s="32"/>
      <c r="CZ2946" s="32"/>
      <c r="DA2946" s="32"/>
      <c r="DB2946" s="32"/>
      <c r="DC2946" s="32"/>
      <c r="DD2946" s="32"/>
      <c r="DE2946" s="32"/>
      <c r="DF2946" s="32"/>
      <c r="DG2946" s="32"/>
      <c r="DH2946" s="32"/>
      <c r="DI2946" s="32"/>
      <c r="DJ2946" s="32"/>
      <c r="DK2946" s="32"/>
      <c r="DL2946" s="32"/>
      <c r="DM2946" s="32"/>
      <c r="DN2946" s="32"/>
    </row>
    <row r="2947" spans="1:118" s="31" customFormat="1" x14ac:dyDescent="0.2">
      <c r="A2947" s="48">
        <f>ROW()</f>
        <v>2947</v>
      </c>
      <c r="B2947" s="48"/>
      <c r="C2947" s="48"/>
      <c r="D2947" s="48"/>
      <c r="E2947" s="48"/>
      <c r="BR2947" s="32"/>
      <c r="BS2947" s="32"/>
      <c r="BT2947" s="32"/>
      <c r="BU2947" s="32"/>
      <c r="BV2947" s="32"/>
      <c r="BW2947" s="32"/>
      <c r="BX2947" s="32"/>
      <c r="BY2947" s="32"/>
      <c r="BZ2947" s="32"/>
      <c r="CA2947" s="32"/>
      <c r="CB2947" s="32"/>
      <c r="CC2947" s="32"/>
      <c r="CD2947" s="32"/>
      <c r="CE2947" s="32"/>
      <c r="CF2947" s="32"/>
      <c r="CG2947" s="32"/>
      <c r="CH2947" s="32"/>
      <c r="CI2947" s="32"/>
      <c r="CJ2947" s="32"/>
      <c r="CK2947" s="32"/>
      <c r="CL2947" s="32"/>
      <c r="CM2947" s="32"/>
      <c r="CN2947" s="32"/>
      <c r="CO2947" s="32"/>
      <c r="CP2947" s="32"/>
      <c r="CQ2947" s="32"/>
      <c r="CR2947" s="32"/>
      <c r="CS2947" s="32"/>
      <c r="CT2947" s="32"/>
      <c r="CU2947" s="32"/>
      <c r="CV2947" s="32"/>
      <c r="CW2947" s="32"/>
      <c r="CX2947" s="32"/>
      <c r="CY2947" s="32"/>
      <c r="CZ2947" s="32"/>
      <c r="DA2947" s="32"/>
      <c r="DB2947" s="32"/>
      <c r="DC2947" s="32"/>
      <c r="DD2947" s="32"/>
      <c r="DE2947" s="32"/>
      <c r="DF2947" s="32"/>
      <c r="DG2947" s="32"/>
      <c r="DH2947" s="32"/>
      <c r="DI2947" s="32"/>
      <c r="DJ2947" s="32"/>
      <c r="DK2947" s="32"/>
      <c r="DL2947" s="32"/>
      <c r="DM2947" s="32"/>
      <c r="DN2947" s="32"/>
    </row>
    <row r="2948" spans="1:118" s="31" customFormat="1" x14ac:dyDescent="0.2">
      <c r="A2948" s="48">
        <f>ROW()</f>
        <v>2948</v>
      </c>
      <c r="B2948" s="48"/>
      <c r="C2948" s="48"/>
      <c r="D2948" s="48"/>
      <c r="E2948" s="48"/>
      <c r="BR2948" s="32"/>
      <c r="BS2948" s="32"/>
      <c r="BT2948" s="32"/>
      <c r="BU2948" s="32"/>
      <c r="BV2948" s="32"/>
      <c r="BW2948" s="32"/>
      <c r="BX2948" s="32"/>
      <c r="BY2948" s="32"/>
      <c r="BZ2948" s="32"/>
      <c r="CA2948" s="32"/>
      <c r="CB2948" s="32"/>
      <c r="CC2948" s="32"/>
      <c r="CD2948" s="32"/>
      <c r="CE2948" s="32"/>
      <c r="CF2948" s="32"/>
      <c r="CG2948" s="32"/>
      <c r="CH2948" s="32"/>
      <c r="CI2948" s="32"/>
      <c r="CJ2948" s="32"/>
      <c r="CK2948" s="32"/>
      <c r="CL2948" s="32"/>
      <c r="CM2948" s="32"/>
      <c r="CN2948" s="32"/>
      <c r="CO2948" s="32"/>
      <c r="CP2948" s="32"/>
      <c r="CQ2948" s="32"/>
      <c r="CR2948" s="32"/>
      <c r="CS2948" s="32"/>
      <c r="CT2948" s="32"/>
      <c r="CU2948" s="32"/>
      <c r="CV2948" s="32"/>
      <c r="CW2948" s="32"/>
      <c r="CX2948" s="32"/>
      <c r="CY2948" s="32"/>
      <c r="CZ2948" s="32"/>
      <c r="DA2948" s="32"/>
      <c r="DB2948" s="32"/>
      <c r="DC2948" s="32"/>
      <c r="DD2948" s="32"/>
      <c r="DE2948" s="32"/>
      <c r="DF2948" s="32"/>
      <c r="DG2948" s="32"/>
      <c r="DH2948" s="32"/>
      <c r="DI2948" s="32"/>
      <c r="DJ2948" s="32"/>
      <c r="DK2948" s="32"/>
      <c r="DL2948" s="32"/>
      <c r="DM2948" s="32"/>
      <c r="DN2948" s="32"/>
    </row>
    <row r="2949" spans="1:118" s="31" customFormat="1" x14ac:dyDescent="0.2">
      <c r="A2949" s="48">
        <f>ROW()</f>
        <v>2949</v>
      </c>
      <c r="B2949" s="48"/>
      <c r="C2949" s="48"/>
      <c r="D2949" s="48"/>
      <c r="E2949" s="48"/>
      <c r="BR2949" s="32"/>
      <c r="BS2949" s="32"/>
      <c r="BT2949" s="32"/>
      <c r="BU2949" s="32"/>
      <c r="BV2949" s="32"/>
      <c r="BW2949" s="32"/>
      <c r="BX2949" s="32"/>
      <c r="BY2949" s="32"/>
      <c r="BZ2949" s="32"/>
      <c r="CA2949" s="32"/>
      <c r="CB2949" s="32"/>
      <c r="CC2949" s="32"/>
      <c r="CD2949" s="32"/>
      <c r="CE2949" s="32"/>
      <c r="CF2949" s="32"/>
      <c r="CG2949" s="32"/>
      <c r="CH2949" s="32"/>
      <c r="CI2949" s="32"/>
      <c r="CJ2949" s="32"/>
      <c r="CK2949" s="32"/>
      <c r="CL2949" s="32"/>
      <c r="CM2949" s="32"/>
      <c r="CN2949" s="32"/>
      <c r="CO2949" s="32"/>
      <c r="CP2949" s="32"/>
      <c r="CQ2949" s="32"/>
      <c r="CR2949" s="32"/>
      <c r="CS2949" s="32"/>
      <c r="CT2949" s="32"/>
      <c r="CU2949" s="32"/>
      <c r="CV2949" s="32"/>
      <c r="CW2949" s="32"/>
      <c r="CX2949" s="32"/>
      <c r="CY2949" s="32"/>
      <c r="CZ2949" s="32"/>
      <c r="DA2949" s="32"/>
      <c r="DB2949" s="32"/>
      <c r="DC2949" s="32"/>
      <c r="DD2949" s="32"/>
      <c r="DE2949" s="32"/>
      <c r="DF2949" s="32"/>
      <c r="DG2949" s="32"/>
      <c r="DH2949" s="32"/>
      <c r="DI2949" s="32"/>
      <c r="DJ2949" s="32"/>
      <c r="DK2949" s="32"/>
      <c r="DL2949" s="32"/>
      <c r="DM2949" s="32"/>
      <c r="DN2949" s="32"/>
    </row>
    <row r="2950" spans="1:118" s="31" customFormat="1" x14ac:dyDescent="0.2">
      <c r="A2950" s="48">
        <f>ROW()</f>
        <v>2950</v>
      </c>
      <c r="B2950" s="48"/>
      <c r="C2950" s="48"/>
      <c r="D2950" s="48"/>
      <c r="E2950" s="48"/>
      <c r="BR2950" s="32"/>
      <c r="BS2950" s="32"/>
      <c r="BT2950" s="32"/>
      <c r="BU2950" s="32"/>
      <c r="BV2950" s="32"/>
      <c r="BW2950" s="32"/>
      <c r="BX2950" s="32"/>
      <c r="BY2950" s="32"/>
      <c r="BZ2950" s="32"/>
      <c r="CA2950" s="32"/>
      <c r="CB2950" s="32"/>
      <c r="CC2950" s="32"/>
      <c r="CD2950" s="32"/>
      <c r="CE2950" s="32"/>
      <c r="CF2950" s="32"/>
      <c r="CG2950" s="32"/>
      <c r="CH2950" s="32"/>
      <c r="CI2950" s="32"/>
      <c r="CJ2950" s="32"/>
      <c r="CK2950" s="32"/>
      <c r="CL2950" s="32"/>
      <c r="CM2950" s="32"/>
      <c r="CN2950" s="32"/>
      <c r="CO2950" s="32"/>
      <c r="CP2950" s="32"/>
      <c r="CQ2950" s="32"/>
      <c r="CR2950" s="32"/>
      <c r="CS2950" s="32"/>
      <c r="CT2950" s="32"/>
      <c r="CU2950" s="32"/>
      <c r="CV2950" s="32"/>
      <c r="CW2950" s="32"/>
      <c r="CX2950" s="32"/>
      <c r="CY2950" s="32"/>
      <c r="CZ2950" s="32"/>
      <c r="DA2950" s="32"/>
      <c r="DB2950" s="32"/>
      <c r="DC2950" s="32"/>
      <c r="DD2950" s="32"/>
      <c r="DE2950" s="32"/>
      <c r="DF2950" s="32"/>
      <c r="DG2950" s="32"/>
      <c r="DH2950" s="32"/>
      <c r="DI2950" s="32"/>
      <c r="DJ2950" s="32"/>
      <c r="DK2950" s="32"/>
      <c r="DL2950" s="32"/>
      <c r="DM2950" s="32"/>
      <c r="DN2950" s="32"/>
    </row>
    <row r="2951" spans="1:118" s="31" customFormat="1" x14ac:dyDescent="0.2">
      <c r="A2951" s="48">
        <f>ROW()</f>
        <v>2951</v>
      </c>
      <c r="B2951" s="48"/>
      <c r="C2951" s="48"/>
      <c r="D2951" s="48"/>
      <c r="E2951" s="48"/>
      <c r="BR2951" s="32"/>
      <c r="BS2951" s="32"/>
      <c r="BT2951" s="32"/>
      <c r="BU2951" s="32"/>
      <c r="BV2951" s="32"/>
      <c r="BW2951" s="32"/>
      <c r="BX2951" s="32"/>
      <c r="BY2951" s="32"/>
      <c r="BZ2951" s="32"/>
      <c r="CA2951" s="32"/>
      <c r="CB2951" s="32"/>
      <c r="CC2951" s="32"/>
      <c r="CD2951" s="32"/>
      <c r="CE2951" s="32"/>
      <c r="CF2951" s="32"/>
      <c r="CG2951" s="32"/>
      <c r="CH2951" s="32"/>
      <c r="CI2951" s="32"/>
      <c r="CJ2951" s="32"/>
      <c r="CK2951" s="32"/>
      <c r="CL2951" s="32"/>
      <c r="CM2951" s="32"/>
      <c r="CN2951" s="32"/>
      <c r="CO2951" s="32"/>
      <c r="CP2951" s="32"/>
      <c r="CQ2951" s="32"/>
      <c r="CR2951" s="32"/>
      <c r="CS2951" s="32"/>
      <c r="CT2951" s="32"/>
      <c r="CU2951" s="32"/>
      <c r="CV2951" s="32"/>
      <c r="CW2951" s="32"/>
      <c r="CX2951" s="32"/>
      <c r="CY2951" s="32"/>
      <c r="CZ2951" s="32"/>
      <c r="DA2951" s="32"/>
      <c r="DB2951" s="32"/>
      <c r="DC2951" s="32"/>
      <c r="DD2951" s="32"/>
      <c r="DE2951" s="32"/>
      <c r="DF2951" s="32"/>
      <c r="DG2951" s="32"/>
      <c r="DH2951" s="32"/>
      <c r="DI2951" s="32"/>
      <c r="DJ2951" s="32"/>
      <c r="DK2951" s="32"/>
      <c r="DL2951" s="32"/>
      <c r="DM2951" s="32"/>
      <c r="DN2951" s="32"/>
    </row>
    <row r="2952" spans="1:118" s="31" customFormat="1" x14ac:dyDescent="0.2">
      <c r="A2952" s="48">
        <f>ROW()</f>
        <v>2952</v>
      </c>
      <c r="B2952" s="48"/>
      <c r="C2952" s="48"/>
      <c r="D2952" s="48"/>
      <c r="E2952" s="48"/>
      <c r="BR2952" s="32"/>
      <c r="BS2952" s="32"/>
      <c r="BT2952" s="32"/>
      <c r="BU2952" s="32"/>
      <c r="BV2952" s="32"/>
      <c r="BW2952" s="32"/>
      <c r="BX2952" s="32"/>
      <c r="BY2952" s="32"/>
      <c r="BZ2952" s="32"/>
      <c r="CA2952" s="32"/>
      <c r="CB2952" s="32"/>
      <c r="CC2952" s="32"/>
      <c r="CD2952" s="32"/>
      <c r="CE2952" s="32"/>
      <c r="CF2952" s="32"/>
      <c r="CG2952" s="32"/>
      <c r="CH2952" s="32"/>
      <c r="CI2952" s="32"/>
      <c r="CJ2952" s="32"/>
      <c r="CK2952" s="32"/>
      <c r="CL2952" s="32"/>
      <c r="CM2952" s="32"/>
      <c r="CN2952" s="32"/>
      <c r="CO2952" s="32"/>
      <c r="CP2952" s="32"/>
      <c r="CQ2952" s="32"/>
      <c r="CR2952" s="32"/>
      <c r="CS2952" s="32"/>
      <c r="CT2952" s="32"/>
      <c r="CU2952" s="32"/>
      <c r="CV2952" s="32"/>
      <c r="CW2952" s="32"/>
      <c r="CX2952" s="32"/>
      <c r="CY2952" s="32"/>
      <c r="CZ2952" s="32"/>
      <c r="DA2952" s="32"/>
      <c r="DB2952" s="32"/>
      <c r="DC2952" s="32"/>
      <c r="DD2952" s="32"/>
      <c r="DE2952" s="32"/>
      <c r="DF2952" s="32"/>
      <c r="DG2952" s="32"/>
      <c r="DH2952" s="32"/>
      <c r="DI2952" s="32"/>
      <c r="DJ2952" s="32"/>
      <c r="DK2952" s="32"/>
      <c r="DL2952" s="32"/>
      <c r="DM2952" s="32"/>
      <c r="DN2952" s="32"/>
    </row>
    <row r="2953" spans="1:118" s="31" customFormat="1" x14ac:dyDescent="0.2">
      <c r="A2953" s="48">
        <f>ROW()</f>
        <v>2953</v>
      </c>
      <c r="B2953" s="48"/>
      <c r="C2953" s="48"/>
      <c r="D2953" s="48"/>
      <c r="E2953" s="48"/>
      <c r="BR2953" s="32"/>
      <c r="BS2953" s="32"/>
      <c r="BT2953" s="32"/>
      <c r="BU2953" s="32"/>
      <c r="BV2953" s="32"/>
      <c r="BW2953" s="32"/>
      <c r="BX2953" s="32"/>
      <c r="BY2953" s="32"/>
      <c r="BZ2953" s="32"/>
      <c r="CA2953" s="32"/>
      <c r="CB2953" s="32"/>
      <c r="CC2953" s="32"/>
      <c r="CD2953" s="32"/>
      <c r="CE2953" s="32"/>
      <c r="CF2953" s="32"/>
      <c r="CG2953" s="32"/>
      <c r="CH2953" s="32"/>
      <c r="CI2953" s="32"/>
      <c r="CJ2953" s="32"/>
      <c r="CK2953" s="32"/>
      <c r="CL2953" s="32"/>
      <c r="CM2953" s="32"/>
      <c r="CN2953" s="32"/>
      <c r="CO2953" s="32"/>
      <c r="CP2953" s="32"/>
      <c r="CQ2953" s="32"/>
      <c r="CR2953" s="32"/>
      <c r="CS2953" s="32"/>
      <c r="CT2953" s="32"/>
      <c r="CU2953" s="32"/>
      <c r="CV2953" s="32"/>
      <c r="CW2953" s="32"/>
      <c r="CX2953" s="32"/>
      <c r="CY2953" s="32"/>
      <c r="CZ2953" s="32"/>
      <c r="DA2953" s="32"/>
      <c r="DB2953" s="32"/>
      <c r="DC2953" s="32"/>
      <c r="DD2953" s="32"/>
      <c r="DE2953" s="32"/>
      <c r="DF2953" s="32"/>
      <c r="DG2953" s="32"/>
      <c r="DH2953" s="32"/>
      <c r="DI2953" s="32"/>
      <c r="DJ2953" s="32"/>
      <c r="DK2953" s="32"/>
      <c r="DL2953" s="32"/>
      <c r="DM2953" s="32"/>
      <c r="DN2953" s="32"/>
    </row>
    <row r="2954" spans="1:118" s="31" customFormat="1" x14ac:dyDescent="0.2">
      <c r="A2954" s="48">
        <f>ROW()</f>
        <v>2954</v>
      </c>
      <c r="B2954" s="48"/>
      <c r="C2954" s="48"/>
      <c r="D2954" s="48"/>
      <c r="E2954" s="48"/>
      <c r="BR2954" s="32"/>
      <c r="BS2954" s="32"/>
      <c r="BT2954" s="32"/>
      <c r="BU2954" s="32"/>
      <c r="BV2954" s="32"/>
      <c r="BW2954" s="32"/>
      <c r="BX2954" s="32"/>
      <c r="BY2954" s="32"/>
      <c r="BZ2954" s="32"/>
      <c r="CA2954" s="32"/>
      <c r="CB2954" s="32"/>
      <c r="CC2954" s="32"/>
      <c r="CD2954" s="32"/>
      <c r="CE2954" s="32"/>
      <c r="CF2954" s="32"/>
      <c r="CG2954" s="32"/>
      <c r="CH2954" s="32"/>
      <c r="CI2954" s="32"/>
      <c r="CJ2954" s="32"/>
      <c r="CK2954" s="32"/>
      <c r="CL2954" s="32"/>
      <c r="CM2954" s="32"/>
      <c r="CN2954" s="32"/>
      <c r="CO2954" s="32"/>
      <c r="CP2954" s="32"/>
      <c r="CQ2954" s="32"/>
      <c r="CR2954" s="32"/>
      <c r="CS2954" s="32"/>
      <c r="CT2954" s="32"/>
      <c r="CU2954" s="32"/>
      <c r="CV2954" s="32"/>
      <c r="CW2954" s="32"/>
      <c r="CX2954" s="32"/>
      <c r="CY2954" s="32"/>
      <c r="CZ2954" s="32"/>
      <c r="DA2954" s="32"/>
      <c r="DB2954" s="32"/>
      <c r="DC2954" s="32"/>
      <c r="DD2954" s="32"/>
      <c r="DE2954" s="32"/>
      <c r="DF2954" s="32"/>
      <c r="DG2954" s="32"/>
      <c r="DH2954" s="32"/>
      <c r="DI2954" s="32"/>
      <c r="DJ2954" s="32"/>
      <c r="DK2954" s="32"/>
      <c r="DL2954" s="32"/>
      <c r="DM2954" s="32"/>
      <c r="DN2954" s="32"/>
    </row>
    <row r="2955" spans="1:118" s="31" customFormat="1" x14ac:dyDescent="0.2">
      <c r="A2955" s="48">
        <f>ROW()</f>
        <v>2955</v>
      </c>
      <c r="B2955" s="48"/>
      <c r="C2955" s="48"/>
      <c r="D2955" s="48"/>
      <c r="E2955" s="48"/>
      <c r="BR2955" s="32"/>
      <c r="BS2955" s="32"/>
      <c r="BT2955" s="32"/>
      <c r="BU2955" s="32"/>
      <c r="BV2955" s="32"/>
      <c r="BW2955" s="32"/>
      <c r="BX2955" s="32"/>
      <c r="BY2955" s="32"/>
      <c r="BZ2955" s="32"/>
      <c r="CA2955" s="32"/>
      <c r="CB2955" s="32"/>
      <c r="CC2955" s="32"/>
      <c r="CD2955" s="32"/>
      <c r="CE2955" s="32"/>
      <c r="CF2955" s="32"/>
      <c r="CG2955" s="32"/>
      <c r="CH2955" s="32"/>
      <c r="CI2955" s="32"/>
      <c r="CJ2955" s="32"/>
      <c r="CK2955" s="32"/>
      <c r="CL2955" s="32"/>
      <c r="CM2955" s="32"/>
      <c r="CN2955" s="32"/>
      <c r="CO2955" s="32"/>
      <c r="CP2955" s="32"/>
      <c r="CQ2955" s="32"/>
      <c r="CR2955" s="32"/>
      <c r="CS2955" s="32"/>
      <c r="CT2955" s="32"/>
      <c r="CU2955" s="32"/>
      <c r="CV2955" s="32"/>
      <c r="CW2955" s="32"/>
      <c r="CX2955" s="32"/>
      <c r="CY2955" s="32"/>
      <c r="CZ2955" s="32"/>
      <c r="DA2955" s="32"/>
      <c r="DB2955" s="32"/>
      <c r="DC2955" s="32"/>
      <c r="DD2955" s="32"/>
      <c r="DE2955" s="32"/>
      <c r="DF2955" s="32"/>
      <c r="DG2955" s="32"/>
      <c r="DH2955" s="32"/>
      <c r="DI2955" s="32"/>
      <c r="DJ2955" s="32"/>
      <c r="DK2955" s="32"/>
      <c r="DL2955" s="32"/>
      <c r="DM2955" s="32"/>
      <c r="DN2955" s="32"/>
    </row>
    <row r="2956" spans="1:118" s="31" customFormat="1" x14ac:dyDescent="0.2">
      <c r="A2956" s="48">
        <f>ROW()</f>
        <v>2956</v>
      </c>
      <c r="B2956" s="48"/>
      <c r="C2956" s="48"/>
      <c r="D2956" s="48"/>
      <c r="E2956" s="48"/>
      <c r="BR2956" s="32"/>
      <c r="BS2956" s="32"/>
      <c r="BT2956" s="32"/>
      <c r="BU2956" s="32"/>
      <c r="BV2956" s="32"/>
      <c r="BW2956" s="32"/>
      <c r="BX2956" s="32"/>
      <c r="BY2956" s="32"/>
      <c r="BZ2956" s="32"/>
      <c r="CA2956" s="32"/>
      <c r="CB2956" s="32"/>
      <c r="CC2956" s="32"/>
      <c r="CD2956" s="32"/>
      <c r="CE2956" s="32"/>
      <c r="CF2956" s="32"/>
      <c r="CG2956" s="32"/>
      <c r="CH2956" s="32"/>
      <c r="CI2956" s="32"/>
      <c r="CJ2956" s="32"/>
      <c r="CK2956" s="32"/>
      <c r="CL2956" s="32"/>
      <c r="CM2956" s="32"/>
      <c r="CN2956" s="32"/>
      <c r="CO2956" s="32"/>
      <c r="CP2956" s="32"/>
      <c r="CQ2956" s="32"/>
      <c r="CR2956" s="32"/>
      <c r="CS2956" s="32"/>
      <c r="CT2956" s="32"/>
      <c r="CU2956" s="32"/>
      <c r="CV2956" s="32"/>
      <c r="CW2956" s="32"/>
      <c r="CX2956" s="32"/>
      <c r="CY2956" s="32"/>
      <c r="CZ2956" s="32"/>
      <c r="DA2956" s="32"/>
      <c r="DB2956" s="32"/>
      <c r="DC2956" s="32"/>
      <c r="DD2956" s="32"/>
      <c r="DE2956" s="32"/>
      <c r="DF2956" s="32"/>
      <c r="DG2956" s="32"/>
      <c r="DH2956" s="32"/>
      <c r="DI2956" s="32"/>
      <c r="DJ2956" s="32"/>
      <c r="DK2956" s="32"/>
      <c r="DL2956" s="32"/>
      <c r="DM2956" s="32"/>
      <c r="DN2956" s="32"/>
    </row>
    <row r="2957" spans="1:118" s="31" customFormat="1" x14ac:dyDescent="0.2">
      <c r="A2957" s="48">
        <f>ROW()</f>
        <v>2957</v>
      </c>
      <c r="B2957" s="48"/>
      <c r="C2957" s="48"/>
      <c r="D2957" s="48"/>
      <c r="E2957" s="48"/>
      <c r="BR2957" s="32"/>
      <c r="BS2957" s="32"/>
      <c r="BT2957" s="32"/>
      <c r="BU2957" s="32"/>
      <c r="BV2957" s="32"/>
      <c r="BW2957" s="32"/>
      <c r="BX2957" s="32"/>
      <c r="BY2957" s="32"/>
      <c r="BZ2957" s="32"/>
      <c r="CA2957" s="32"/>
      <c r="CB2957" s="32"/>
      <c r="CC2957" s="32"/>
      <c r="CD2957" s="32"/>
      <c r="CE2957" s="32"/>
      <c r="CF2957" s="32"/>
      <c r="CG2957" s="32"/>
      <c r="CH2957" s="32"/>
      <c r="CI2957" s="32"/>
      <c r="CJ2957" s="32"/>
      <c r="CK2957" s="32"/>
      <c r="CL2957" s="32"/>
      <c r="CM2957" s="32"/>
      <c r="CN2957" s="32"/>
      <c r="CO2957" s="32"/>
      <c r="CP2957" s="32"/>
      <c r="CQ2957" s="32"/>
      <c r="CR2957" s="32"/>
      <c r="CS2957" s="32"/>
      <c r="CT2957" s="32"/>
      <c r="CU2957" s="32"/>
      <c r="CV2957" s="32"/>
      <c r="CW2957" s="32"/>
      <c r="CX2957" s="32"/>
      <c r="CY2957" s="32"/>
      <c r="CZ2957" s="32"/>
      <c r="DA2957" s="32"/>
      <c r="DB2957" s="32"/>
      <c r="DC2957" s="32"/>
      <c r="DD2957" s="32"/>
      <c r="DE2957" s="32"/>
      <c r="DF2957" s="32"/>
      <c r="DG2957" s="32"/>
      <c r="DH2957" s="32"/>
      <c r="DI2957" s="32"/>
      <c r="DJ2957" s="32"/>
      <c r="DK2957" s="32"/>
      <c r="DL2957" s="32"/>
      <c r="DM2957" s="32"/>
      <c r="DN2957" s="32"/>
    </row>
    <row r="2958" spans="1:118" s="31" customFormat="1" x14ac:dyDescent="0.2">
      <c r="A2958" s="48">
        <f>ROW()</f>
        <v>2958</v>
      </c>
      <c r="B2958" s="48"/>
      <c r="C2958" s="48"/>
      <c r="D2958" s="48"/>
      <c r="E2958" s="48"/>
      <c r="BR2958" s="32"/>
      <c r="BS2958" s="32"/>
      <c r="BT2958" s="32"/>
      <c r="BU2958" s="32"/>
      <c r="BV2958" s="32"/>
      <c r="BW2958" s="32"/>
      <c r="BX2958" s="32"/>
      <c r="BY2958" s="32"/>
      <c r="BZ2958" s="32"/>
      <c r="CA2958" s="32"/>
      <c r="CB2958" s="32"/>
      <c r="CC2958" s="32"/>
      <c r="CD2958" s="32"/>
      <c r="CE2958" s="32"/>
      <c r="CF2958" s="32"/>
      <c r="CG2958" s="32"/>
      <c r="CH2958" s="32"/>
      <c r="CI2958" s="32"/>
      <c r="CJ2958" s="32"/>
      <c r="CK2958" s="32"/>
      <c r="CL2958" s="32"/>
      <c r="CM2958" s="32"/>
      <c r="CN2958" s="32"/>
      <c r="CO2958" s="32"/>
      <c r="CP2958" s="32"/>
      <c r="CQ2958" s="32"/>
      <c r="CR2958" s="32"/>
      <c r="CS2958" s="32"/>
      <c r="CT2958" s="32"/>
      <c r="CU2958" s="32"/>
      <c r="CV2958" s="32"/>
      <c r="CW2958" s="32"/>
      <c r="CX2958" s="32"/>
      <c r="CY2958" s="32"/>
      <c r="CZ2958" s="32"/>
      <c r="DA2958" s="32"/>
      <c r="DB2958" s="32"/>
      <c r="DC2958" s="32"/>
      <c r="DD2958" s="32"/>
      <c r="DE2958" s="32"/>
      <c r="DF2958" s="32"/>
      <c r="DG2958" s="32"/>
      <c r="DH2958" s="32"/>
      <c r="DI2958" s="32"/>
      <c r="DJ2958" s="32"/>
      <c r="DK2958" s="32"/>
      <c r="DL2958" s="32"/>
      <c r="DM2958" s="32"/>
      <c r="DN2958" s="32"/>
    </row>
    <row r="2959" spans="1:118" s="31" customFormat="1" x14ac:dyDescent="0.2">
      <c r="A2959" s="48">
        <f>ROW()</f>
        <v>2959</v>
      </c>
      <c r="B2959" s="48"/>
      <c r="C2959" s="48"/>
      <c r="D2959" s="48"/>
      <c r="E2959" s="48"/>
      <c r="BR2959" s="32"/>
      <c r="BS2959" s="32"/>
      <c r="BT2959" s="32"/>
      <c r="BU2959" s="32"/>
      <c r="BV2959" s="32"/>
      <c r="BW2959" s="32"/>
      <c r="BX2959" s="32"/>
      <c r="BY2959" s="32"/>
      <c r="BZ2959" s="32"/>
      <c r="CA2959" s="32"/>
      <c r="CB2959" s="32"/>
      <c r="CC2959" s="32"/>
      <c r="CD2959" s="32"/>
      <c r="CE2959" s="32"/>
      <c r="CF2959" s="32"/>
      <c r="CG2959" s="32"/>
      <c r="CH2959" s="32"/>
      <c r="CI2959" s="32"/>
      <c r="CJ2959" s="32"/>
      <c r="CK2959" s="32"/>
      <c r="CL2959" s="32"/>
      <c r="CM2959" s="32"/>
      <c r="CN2959" s="32"/>
      <c r="CO2959" s="32"/>
      <c r="CP2959" s="32"/>
      <c r="CQ2959" s="32"/>
      <c r="CR2959" s="32"/>
      <c r="CS2959" s="32"/>
      <c r="CT2959" s="32"/>
      <c r="CU2959" s="32"/>
      <c r="CV2959" s="32"/>
      <c r="CW2959" s="32"/>
      <c r="CX2959" s="32"/>
      <c r="CY2959" s="32"/>
      <c r="CZ2959" s="32"/>
      <c r="DA2959" s="32"/>
      <c r="DB2959" s="32"/>
      <c r="DC2959" s="32"/>
      <c r="DD2959" s="32"/>
      <c r="DE2959" s="32"/>
      <c r="DF2959" s="32"/>
      <c r="DG2959" s="32"/>
      <c r="DH2959" s="32"/>
      <c r="DI2959" s="32"/>
      <c r="DJ2959" s="32"/>
      <c r="DK2959" s="32"/>
      <c r="DL2959" s="32"/>
      <c r="DM2959" s="32"/>
      <c r="DN2959" s="32"/>
    </row>
    <row r="2960" spans="1:118" s="31" customFormat="1" x14ac:dyDescent="0.2">
      <c r="A2960" s="48">
        <f>ROW()</f>
        <v>2960</v>
      </c>
      <c r="B2960" s="48"/>
      <c r="C2960" s="48"/>
      <c r="D2960" s="48"/>
      <c r="E2960" s="48"/>
      <c r="BR2960" s="32"/>
      <c r="BS2960" s="32"/>
      <c r="BT2960" s="32"/>
      <c r="BU2960" s="32"/>
      <c r="BV2960" s="32"/>
      <c r="BW2960" s="32"/>
      <c r="BX2960" s="32"/>
      <c r="BY2960" s="32"/>
      <c r="BZ2960" s="32"/>
      <c r="CA2960" s="32"/>
      <c r="CB2960" s="32"/>
      <c r="CC2960" s="32"/>
      <c r="CD2960" s="32"/>
      <c r="CE2960" s="32"/>
      <c r="CF2960" s="32"/>
      <c r="CG2960" s="32"/>
      <c r="CH2960" s="32"/>
      <c r="CI2960" s="32"/>
      <c r="CJ2960" s="32"/>
      <c r="CK2960" s="32"/>
      <c r="CL2960" s="32"/>
      <c r="CM2960" s="32"/>
      <c r="CN2960" s="32"/>
      <c r="CO2960" s="32"/>
      <c r="CP2960" s="32"/>
      <c r="CQ2960" s="32"/>
      <c r="CR2960" s="32"/>
      <c r="CS2960" s="32"/>
      <c r="CT2960" s="32"/>
      <c r="CU2960" s="32"/>
      <c r="CV2960" s="32"/>
      <c r="CW2960" s="32"/>
      <c r="CX2960" s="32"/>
      <c r="CY2960" s="32"/>
      <c r="CZ2960" s="32"/>
      <c r="DA2960" s="32"/>
      <c r="DB2960" s="32"/>
      <c r="DC2960" s="32"/>
      <c r="DD2960" s="32"/>
      <c r="DE2960" s="32"/>
      <c r="DF2960" s="32"/>
      <c r="DG2960" s="32"/>
      <c r="DH2960" s="32"/>
      <c r="DI2960" s="32"/>
      <c r="DJ2960" s="32"/>
      <c r="DK2960" s="32"/>
      <c r="DL2960" s="32"/>
      <c r="DM2960" s="32"/>
      <c r="DN2960" s="32"/>
    </row>
    <row r="2961" spans="1:118" s="31" customFormat="1" x14ac:dyDescent="0.2">
      <c r="A2961" s="48">
        <f>ROW()</f>
        <v>2961</v>
      </c>
      <c r="B2961" s="48"/>
      <c r="C2961" s="48"/>
      <c r="D2961" s="48"/>
      <c r="E2961" s="48"/>
      <c r="BR2961" s="32"/>
      <c r="BS2961" s="32"/>
      <c r="BT2961" s="32"/>
      <c r="BU2961" s="32"/>
      <c r="BV2961" s="32"/>
      <c r="BW2961" s="32"/>
      <c r="BX2961" s="32"/>
      <c r="BY2961" s="32"/>
      <c r="BZ2961" s="32"/>
      <c r="CA2961" s="32"/>
      <c r="CB2961" s="32"/>
      <c r="CC2961" s="32"/>
      <c r="CD2961" s="32"/>
      <c r="CE2961" s="32"/>
      <c r="CF2961" s="32"/>
      <c r="CG2961" s="32"/>
      <c r="CH2961" s="32"/>
      <c r="CI2961" s="32"/>
      <c r="CJ2961" s="32"/>
      <c r="CK2961" s="32"/>
      <c r="CL2961" s="32"/>
      <c r="CM2961" s="32"/>
      <c r="CN2961" s="32"/>
      <c r="CO2961" s="32"/>
      <c r="CP2961" s="32"/>
      <c r="CQ2961" s="32"/>
      <c r="CR2961" s="32"/>
      <c r="CS2961" s="32"/>
      <c r="CT2961" s="32"/>
      <c r="CU2961" s="32"/>
      <c r="CV2961" s="32"/>
      <c r="CW2961" s="32"/>
      <c r="CX2961" s="32"/>
      <c r="CY2961" s="32"/>
      <c r="CZ2961" s="32"/>
      <c r="DA2961" s="32"/>
      <c r="DB2961" s="32"/>
      <c r="DC2961" s="32"/>
      <c r="DD2961" s="32"/>
      <c r="DE2961" s="32"/>
      <c r="DF2961" s="32"/>
      <c r="DG2961" s="32"/>
      <c r="DH2961" s="32"/>
      <c r="DI2961" s="32"/>
      <c r="DJ2961" s="32"/>
      <c r="DK2961" s="32"/>
      <c r="DL2961" s="32"/>
      <c r="DM2961" s="32"/>
      <c r="DN2961" s="32"/>
    </row>
    <row r="2962" spans="1:118" s="31" customFormat="1" x14ac:dyDescent="0.2">
      <c r="A2962" s="48">
        <f>ROW()</f>
        <v>2962</v>
      </c>
      <c r="B2962" s="48"/>
      <c r="C2962" s="48"/>
      <c r="D2962" s="48"/>
      <c r="E2962" s="48"/>
      <c r="BR2962" s="32"/>
      <c r="BS2962" s="32"/>
      <c r="BT2962" s="32"/>
      <c r="BU2962" s="32"/>
      <c r="BV2962" s="32"/>
      <c r="BW2962" s="32"/>
      <c r="BX2962" s="32"/>
      <c r="BY2962" s="32"/>
      <c r="BZ2962" s="32"/>
      <c r="CA2962" s="32"/>
      <c r="CB2962" s="32"/>
      <c r="CC2962" s="32"/>
      <c r="CD2962" s="32"/>
      <c r="CE2962" s="32"/>
      <c r="CF2962" s="32"/>
      <c r="CG2962" s="32"/>
      <c r="CH2962" s="32"/>
      <c r="CI2962" s="32"/>
      <c r="CJ2962" s="32"/>
      <c r="CK2962" s="32"/>
      <c r="CL2962" s="32"/>
      <c r="CM2962" s="32"/>
      <c r="CN2962" s="32"/>
      <c r="CO2962" s="32"/>
      <c r="CP2962" s="32"/>
      <c r="CQ2962" s="32"/>
      <c r="CR2962" s="32"/>
      <c r="CS2962" s="32"/>
      <c r="CT2962" s="32"/>
      <c r="CU2962" s="32"/>
      <c r="CV2962" s="32"/>
      <c r="CW2962" s="32"/>
      <c r="CX2962" s="32"/>
      <c r="CY2962" s="32"/>
      <c r="CZ2962" s="32"/>
      <c r="DA2962" s="32"/>
      <c r="DB2962" s="32"/>
      <c r="DC2962" s="32"/>
      <c r="DD2962" s="32"/>
      <c r="DE2962" s="32"/>
      <c r="DF2962" s="32"/>
      <c r="DG2962" s="32"/>
      <c r="DH2962" s="32"/>
      <c r="DI2962" s="32"/>
      <c r="DJ2962" s="32"/>
      <c r="DK2962" s="32"/>
      <c r="DL2962" s="32"/>
      <c r="DM2962" s="32"/>
      <c r="DN2962" s="32"/>
    </row>
    <row r="2963" spans="1:118" s="31" customFormat="1" x14ac:dyDescent="0.2">
      <c r="A2963" s="48">
        <f>ROW()</f>
        <v>2963</v>
      </c>
      <c r="B2963" s="48"/>
      <c r="C2963" s="48"/>
      <c r="D2963" s="48"/>
      <c r="E2963" s="48"/>
      <c r="BR2963" s="32"/>
      <c r="BS2963" s="32"/>
      <c r="BT2963" s="32"/>
      <c r="BU2963" s="32"/>
      <c r="BV2963" s="32"/>
      <c r="BW2963" s="32"/>
      <c r="BX2963" s="32"/>
      <c r="BY2963" s="32"/>
      <c r="BZ2963" s="32"/>
      <c r="CA2963" s="32"/>
      <c r="CB2963" s="32"/>
      <c r="CC2963" s="32"/>
      <c r="CD2963" s="32"/>
      <c r="CE2963" s="32"/>
      <c r="CF2963" s="32"/>
      <c r="CG2963" s="32"/>
      <c r="CH2963" s="32"/>
      <c r="CI2963" s="32"/>
      <c r="CJ2963" s="32"/>
      <c r="CK2963" s="32"/>
      <c r="CL2963" s="32"/>
      <c r="CM2963" s="32"/>
      <c r="CN2963" s="32"/>
      <c r="CO2963" s="32"/>
      <c r="CP2963" s="32"/>
      <c r="CQ2963" s="32"/>
      <c r="CR2963" s="32"/>
      <c r="CS2963" s="32"/>
      <c r="CT2963" s="32"/>
      <c r="CU2963" s="32"/>
      <c r="CV2963" s="32"/>
      <c r="CW2963" s="32"/>
      <c r="CX2963" s="32"/>
      <c r="CY2963" s="32"/>
      <c r="CZ2963" s="32"/>
      <c r="DA2963" s="32"/>
      <c r="DB2963" s="32"/>
      <c r="DC2963" s="32"/>
      <c r="DD2963" s="32"/>
      <c r="DE2963" s="32"/>
      <c r="DF2963" s="32"/>
      <c r="DG2963" s="32"/>
      <c r="DH2963" s="32"/>
      <c r="DI2963" s="32"/>
      <c r="DJ2963" s="32"/>
      <c r="DK2963" s="32"/>
      <c r="DL2963" s="32"/>
      <c r="DM2963" s="32"/>
      <c r="DN2963" s="32"/>
    </row>
    <row r="2964" spans="1:118" s="31" customFormat="1" x14ac:dyDescent="0.2">
      <c r="A2964" s="48">
        <f>ROW()</f>
        <v>2964</v>
      </c>
      <c r="B2964" s="48"/>
      <c r="C2964" s="48"/>
      <c r="D2964" s="48"/>
      <c r="E2964" s="48"/>
      <c r="BR2964" s="32"/>
      <c r="BS2964" s="32"/>
      <c r="BT2964" s="32"/>
      <c r="BU2964" s="32"/>
      <c r="BV2964" s="32"/>
      <c r="BW2964" s="32"/>
      <c r="BX2964" s="32"/>
      <c r="BY2964" s="32"/>
      <c r="BZ2964" s="32"/>
      <c r="CA2964" s="32"/>
      <c r="CB2964" s="32"/>
      <c r="CC2964" s="32"/>
      <c r="CD2964" s="32"/>
      <c r="CE2964" s="32"/>
      <c r="CF2964" s="32"/>
      <c r="CG2964" s="32"/>
      <c r="CH2964" s="32"/>
      <c r="CI2964" s="32"/>
      <c r="CJ2964" s="32"/>
      <c r="CK2964" s="32"/>
      <c r="CL2964" s="32"/>
      <c r="CM2964" s="32"/>
      <c r="CN2964" s="32"/>
      <c r="CO2964" s="32"/>
      <c r="CP2964" s="32"/>
      <c r="CQ2964" s="32"/>
      <c r="CR2964" s="32"/>
      <c r="CS2964" s="32"/>
      <c r="CT2964" s="32"/>
      <c r="CU2964" s="32"/>
      <c r="CV2964" s="32"/>
      <c r="CW2964" s="32"/>
      <c r="CX2964" s="32"/>
      <c r="CY2964" s="32"/>
      <c r="CZ2964" s="32"/>
      <c r="DA2964" s="32"/>
      <c r="DB2964" s="32"/>
      <c r="DC2964" s="32"/>
      <c r="DD2964" s="32"/>
      <c r="DE2964" s="32"/>
      <c r="DF2964" s="32"/>
      <c r="DG2964" s="32"/>
      <c r="DH2964" s="32"/>
      <c r="DI2964" s="32"/>
      <c r="DJ2964" s="32"/>
      <c r="DK2964" s="32"/>
      <c r="DL2964" s="32"/>
      <c r="DM2964" s="32"/>
      <c r="DN2964" s="32"/>
    </row>
    <row r="2965" spans="1:118" s="31" customFormat="1" x14ac:dyDescent="0.2">
      <c r="A2965" s="48">
        <f>ROW()</f>
        <v>2965</v>
      </c>
      <c r="B2965" s="48"/>
      <c r="C2965" s="48"/>
      <c r="D2965" s="48"/>
      <c r="E2965" s="48"/>
      <c r="BR2965" s="32"/>
      <c r="BS2965" s="32"/>
      <c r="BT2965" s="32"/>
      <c r="BU2965" s="32"/>
      <c r="BV2965" s="32"/>
      <c r="BW2965" s="32"/>
      <c r="BX2965" s="32"/>
      <c r="BY2965" s="32"/>
      <c r="BZ2965" s="32"/>
      <c r="CA2965" s="32"/>
      <c r="CB2965" s="32"/>
      <c r="CC2965" s="32"/>
      <c r="CD2965" s="32"/>
      <c r="CE2965" s="32"/>
      <c r="CF2965" s="32"/>
      <c r="CG2965" s="32"/>
      <c r="CH2965" s="32"/>
      <c r="CI2965" s="32"/>
      <c r="CJ2965" s="32"/>
      <c r="CK2965" s="32"/>
      <c r="CL2965" s="32"/>
      <c r="CM2965" s="32"/>
      <c r="CN2965" s="32"/>
      <c r="CO2965" s="32"/>
      <c r="CP2965" s="32"/>
      <c r="CQ2965" s="32"/>
      <c r="CR2965" s="32"/>
      <c r="CS2965" s="32"/>
      <c r="CT2965" s="32"/>
      <c r="CU2965" s="32"/>
      <c r="CV2965" s="32"/>
      <c r="CW2965" s="32"/>
      <c r="CX2965" s="32"/>
      <c r="CY2965" s="32"/>
      <c r="CZ2965" s="32"/>
      <c r="DA2965" s="32"/>
      <c r="DB2965" s="32"/>
      <c r="DC2965" s="32"/>
      <c r="DD2965" s="32"/>
      <c r="DE2965" s="32"/>
      <c r="DF2965" s="32"/>
      <c r="DG2965" s="32"/>
      <c r="DH2965" s="32"/>
      <c r="DI2965" s="32"/>
      <c r="DJ2965" s="32"/>
      <c r="DK2965" s="32"/>
      <c r="DL2965" s="32"/>
      <c r="DM2965" s="32"/>
      <c r="DN2965" s="32"/>
    </row>
    <row r="2966" spans="1:118" s="31" customFormat="1" x14ac:dyDescent="0.2">
      <c r="A2966" s="48">
        <f>ROW()</f>
        <v>2966</v>
      </c>
      <c r="B2966" s="48"/>
      <c r="C2966" s="48"/>
      <c r="D2966" s="48"/>
      <c r="E2966" s="48"/>
      <c r="BR2966" s="32"/>
      <c r="BS2966" s="32"/>
      <c r="BT2966" s="32"/>
      <c r="BU2966" s="32"/>
      <c r="BV2966" s="32"/>
      <c r="BW2966" s="32"/>
      <c r="BX2966" s="32"/>
      <c r="BY2966" s="32"/>
      <c r="BZ2966" s="32"/>
      <c r="CA2966" s="32"/>
      <c r="CB2966" s="32"/>
      <c r="CC2966" s="32"/>
      <c r="CD2966" s="32"/>
      <c r="CE2966" s="32"/>
      <c r="CF2966" s="32"/>
      <c r="CG2966" s="32"/>
      <c r="CH2966" s="32"/>
      <c r="CI2966" s="32"/>
      <c r="CJ2966" s="32"/>
      <c r="CK2966" s="32"/>
      <c r="CL2966" s="32"/>
      <c r="CM2966" s="32"/>
      <c r="CN2966" s="32"/>
      <c r="CO2966" s="32"/>
      <c r="CP2966" s="32"/>
      <c r="CQ2966" s="32"/>
      <c r="CR2966" s="32"/>
      <c r="CS2966" s="32"/>
      <c r="CT2966" s="32"/>
      <c r="CU2966" s="32"/>
      <c r="CV2966" s="32"/>
      <c r="CW2966" s="32"/>
      <c r="CX2966" s="32"/>
      <c r="CY2966" s="32"/>
      <c r="CZ2966" s="32"/>
      <c r="DA2966" s="32"/>
      <c r="DB2966" s="32"/>
      <c r="DC2966" s="32"/>
      <c r="DD2966" s="32"/>
      <c r="DE2966" s="32"/>
      <c r="DF2966" s="32"/>
      <c r="DG2966" s="32"/>
      <c r="DH2966" s="32"/>
      <c r="DI2966" s="32"/>
      <c r="DJ2966" s="32"/>
      <c r="DK2966" s="32"/>
      <c r="DL2966" s="32"/>
      <c r="DM2966" s="32"/>
      <c r="DN2966" s="32"/>
    </row>
    <row r="2967" spans="1:118" s="31" customFormat="1" x14ac:dyDescent="0.2">
      <c r="A2967" s="48">
        <f>ROW()</f>
        <v>2967</v>
      </c>
      <c r="B2967" s="48"/>
      <c r="C2967" s="48"/>
      <c r="D2967" s="48"/>
      <c r="E2967" s="48"/>
      <c r="BR2967" s="32"/>
      <c r="BS2967" s="32"/>
      <c r="BT2967" s="32"/>
      <c r="BU2967" s="32"/>
      <c r="BV2967" s="32"/>
      <c r="BW2967" s="32"/>
      <c r="BX2967" s="32"/>
      <c r="BY2967" s="32"/>
      <c r="BZ2967" s="32"/>
      <c r="CA2967" s="32"/>
      <c r="CB2967" s="32"/>
      <c r="CC2967" s="32"/>
      <c r="CD2967" s="32"/>
      <c r="CE2967" s="32"/>
      <c r="CF2967" s="32"/>
      <c r="CG2967" s="32"/>
      <c r="CH2967" s="32"/>
      <c r="CI2967" s="32"/>
      <c r="CJ2967" s="32"/>
      <c r="CK2967" s="32"/>
      <c r="CL2967" s="32"/>
      <c r="CM2967" s="32"/>
      <c r="CN2967" s="32"/>
      <c r="CO2967" s="32"/>
      <c r="CP2967" s="32"/>
      <c r="CQ2967" s="32"/>
      <c r="CR2967" s="32"/>
      <c r="CS2967" s="32"/>
      <c r="CT2967" s="32"/>
      <c r="CU2967" s="32"/>
      <c r="CV2967" s="32"/>
      <c r="CW2967" s="32"/>
      <c r="CX2967" s="32"/>
      <c r="CY2967" s="32"/>
      <c r="CZ2967" s="32"/>
      <c r="DA2967" s="32"/>
      <c r="DB2967" s="32"/>
      <c r="DC2967" s="32"/>
      <c r="DD2967" s="32"/>
      <c r="DE2967" s="32"/>
      <c r="DF2967" s="32"/>
      <c r="DG2967" s="32"/>
      <c r="DH2967" s="32"/>
      <c r="DI2967" s="32"/>
      <c r="DJ2967" s="32"/>
      <c r="DK2967" s="32"/>
      <c r="DL2967" s="32"/>
      <c r="DM2967" s="32"/>
      <c r="DN2967" s="32"/>
    </row>
    <row r="2968" spans="1:118" s="31" customFormat="1" x14ac:dyDescent="0.2">
      <c r="A2968" s="48">
        <f>ROW()</f>
        <v>2968</v>
      </c>
      <c r="B2968" s="48"/>
      <c r="C2968" s="48"/>
      <c r="D2968" s="48"/>
      <c r="E2968" s="48"/>
      <c r="BR2968" s="32"/>
      <c r="BS2968" s="32"/>
      <c r="BT2968" s="32"/>
      <c r="BU2968" s="32"/>
      <c r="BV2968" s="32"/>
      <c r="BW2968" s="32"/>
      <c r="BX2968" s="32"/>
      <c r="BY2968" s="32"/>
      <c r="BZ2968" s="32"/>
      <c r="CA2968" s="32"/>
      <c r="CB2968" s="32"/>
      <c r="CC2968" s="32"/>
      <c r="CD2968" s="32"/>
      <c r="CE2968" s="32"/>
      <c r="CF2968" s="32"/>
      <c r="CG2968" s="32"/>
      <c r="CH2968" s="32"/>
      <c r="CI2968" s="32"/>
      <c r="CJ2968" s="32"/>
      <c r="CK2968" s="32"/>
      <c r="CL2968" s="32"/>
      <c r="CM2968" s="32"/>
      <c r="CN2968" s="32"/>
      <c r="CO2968" s="32"/>
      <c r="CP2968" s="32"/>
      <c r="CQ2968" s="32"/>
      <c r="CR2968" s="32"/>
      <c r="CS2968" s="32"/>
      <c r="CT2968" s="32"/>
      <c r="CU2968" s="32"/>
      <c r="CV2968" s="32"/>
      <c r="CW2968" s="32"/>
      <c r="CX2968" s="32"/>
      <c r="CY2968" s="32"/>
      <c r="CZ2968" s="32"/>
      <c r="DA2968" s="32"/>
      <c r="DB2968" s="32"/>
      <c r="DC2968" s="32"/>
      <c r="DD2968" s="32"/>
      <c r="DE2968" s="32"/>
      <c r="DF2968" s="32"/>
      <c r="DG2968" s="32"/>
      <c r="DH2968" s="32"/>
      <c r="DI2968" s="32"/>
      <c r="DJ2968" s="32"/>
      <c r="DK2968" s="32"/>
      <c r="DL2968" s="32"/>
      <c r="DM2968" s="32"/>
      <c r="DN2968" s="32"/>
    </row>
    <row r="2969" spans="1:118" s="31" customFormat="1" x14ac:dyDescent="0.2">
      <c r="A2969" s="48">
        <f>ROW()</f>
        <v>2969</v>
      </c>
      <c r="B2969" s="48"/>
      <c r="C2969" s="48"/>
      <c r="D2969" s="48"/>
      <c r="E2969" s="48"/>
      <c r="BR2969" s="32"/>
      <c r="BS2969" s="32"/>
      <c r="BT2969" s="32"/>
      <c r="BU2969" s="32"/>
      <c r="BV2969" s="32"/>
      <c r="BW2969" s="32"/>
      <c r="BX2969" s="32"/>
      <c r="BY2969" s="32"/>
      <c r="BZ2969" s="32"/>
      <c r="CA2969" s="32"/>
      <c r="CB2969" s="32"/>
      <c r="CC2969" s="32"/>
      <c r="CD2969" s="32"/>
      <c r="CE2969" s="32"/>
      <c r="CF2969" s="32"/>
      <c r="CG2969" s="32"/>
      <c r="CH2969" s="32"/>
      <c r="CI2969" s="32"/>
      <c r="CJ2969" s="32"/>
      <c r="CK2969" s="32"/>
      <c r="CL2969" s="32"/>
      <c r="CM2969" s="32"/>
      <c r="CN2969" s="32"/>
      <c r="CO2969" s="32"/>
      <c r="CP2969" s="32"/>
      <c r="CQ2969" s="32"/>
      <c r="CR2969" s="32"/>
      <c r="CS2969" s="32"/>
      <c r="CT2969" s="32"/>
      <c r="CU2969" s="32"/>
      <c r="CV2969" s="32"/>
      <c r="CW2969" s="32"/>
      <c r="CX2969" s="32"/>
      <c r="CY2969" s="32"/>
      <c r="CZ2969" s="32"/>
      <c r="DA2969" s="32"/>
      <c r="DB2969" s="32"/>
      <c r="DC2969" s="32"/>
      <c r="DD2969" s="32"/>
      <c r="DE2969" s="32"/>
      <c r="DF2969" s="32"/>
      <c r="DG2969" s="32"/>
      <c r="DH2969" s="32"/>
      <c r="DI2969" s="32"/>
      <c r="DJ2969" s="32"/>
      <c r="DK2969" s="32"/>
      <c r="DL2969" s="32"/>
      <c r="DM2969" s="32"/>
      <c r="DN2969" s="32"/>
    </row>
    <row r="2970" spans="1:118" s="31" customFormat="1" x14ac:dyDescent="0.2">
      <c r="A2970" s="48">
        <f>ROW()</f>
        <v>2970</v>
      </c>
      <c r="B2970" s="48"/>
      <c r="C2970" s="48"/>
      <c r="D2970" s="48"/>
      <c r="E2970" s="48"/>
      <c r="BR2970" s="32"/>
      <c r="BS2970" s="32"/>
      <c r="BT2970" s="32"/>
      <c r="BU2970" s="32"/>
      <c r="BV2970" s="32"/>
      <c r="BW2970" s="32"/>
      <c r="BX2970" s="32"/>
      <c r="BY2970" s="32"/>
      <c r="BZ2970" s="32"/>
      <c r="CA2970" s="32"/>
      <c r="CB2970" s="32"/>
      <c r="CC2970" s="32"/>
      <c r="CD2970" s="32"/>
      <c r="CE2970" s="32"/>
      <c r="CF2970" s="32"/>
      <c r="CG2970" s="32"/>
      <c r="CH2970" s="32"/>
      <c r="CI2970" s="32"/>
      <c r="CJ2970" s="32"/>
      <c r="CK2970" s="32"/>
      <c r="CL2970" s="32"/>
      <c r="CM2970" s="32"/>
      <c r="CN2970" s="32"/>
      <c r="CO2970" s="32"/>
      <c r="CP2970" s="32"/>
      <c r="CQ2970" s="32"/>
      <c r="CR2970" s="32"/>
      <c r="CS2970" s="32"/>
      <c r="CT2970" s="32"/>
      <c r="CU2970" s="32"/>
      <c r="CV2970" s="32"/>
      <c r="CW2970" s="32"/>
      <c r="CX2970" s="32"/>
      <c r="CY2970" s="32"/>
      <c r="CZ2970" s="32"/>
      <c r="DA2970" s="32"/>
      <c r="DB2970" s="32"/>
      <c r="DC2970" s="32"/>
      <c r="DD2970" s="32"/>
      <c r="DE2970" s="32"/>
      <c r="DF2970" s="32"/>
      <c r="DG2970" s="32"/>
      <c r="DH2970" s="32"/>
      <c r="DI2970" s="32"/>
      <c r="DJ2970" s="32"/>
      <c r="DK2970" s="32"/>
      <c r="DL2970" s="32"/>
      <c r="DM2970" s="32"/>
      <c r="DN2970" s="32"/>
    </row>
    <row r="2971" spans="1:118" s="31" customFormat="1" x14ac:dyDescent="0.2">
      <c r="A2971" s="48">
        <f>ROW()</f>
        <v>2971</v>
      </c>
      <c r="B2971" s="48"/>
      <c r="C2971" s="48"/>
      <c r="D2971" s="48"/>
      <c r="E2971" s="48"/>
      <c r="BR2971" s="32"/>
      <c r="BS2971" s="32"/>
      <c r="BT2971" s="32"/>
      <c r="BU2971" s="32"/>
      <c r="BV2971" s="32"/>
      <c r="BW2971" s="32"/>
      <c r="BX2971" s="32"/>
      <c r="BY2971" s="32"/>
      <c r="BZ2971" s="32"/>
      <c r="CA2971" s="32"/>
      <c r="CB2971" s="32"/>
      <c r="CC2971" s="32"/>
      <c r="CD2971" s="32"/>
      <c r="CE2971" s="32"/>
      <c r="CF2971" s="32"/>
      <c r="CG2971" s="32"/>
      <c r="CH2971" s="32"/>
      <c r="CI2971" s="32"/>
      <c r="CJ2971" s="32"/>
      <c r="CK2971" s="32"/>
      <c r="CL2971" s="32"/>
      <c r="CM2971" s="32"/>
      <c r="CN2971" s="32"/>
      <c r="CO2971" s="32"/>
      <c r="CP2971" s="32"/>
      <c r="CQ2971" s="32"/>
      <c r="CR2971" s="32"/>
      <c r="CS2971" s="32"/>
      <c r="CT2971" s="32"/>
      <c r="CU2971" s="32"/>
      <c r="CV2971" s="32"/>
      <c r="CW2971" s="32"/>
      <c r="CX2971" s="32"/>
      <c r="CY2971" s="32"/>
      <c r="CZ2971" s="32"/>
      <c r="DA2971" s="32"/>
      <c r="DB2971" s="32"/>
      <c r="DC2971" s="32"/>
      <c r="DD2971" s="32"/>
      <c r="DE2971" s="32"/>
      <c r="DF2971" s="32"/>
      <c r="DG2971" s="32"/>
      <c r="DH2971" s="32"/>
      <c r="DI2971" s="32"/>
      <c r="DJ2971" s="32"/>
      <c r="DK2971" s="32"/>
      <c r="DL2971" s="32"/>
      <c r="DM2971" s="32"/>
      <c r="DN2971" s="32"/>
    </row>
    <row r="2972" spans="1:118" s="31" customFormat="1" x14ac:dyDescent="0.2">
      <c r="A2972" s="48">
        <f>ROW()</f>
        <v>2972</v>
      </c>
      <c r="B2972" s="48"/>
      <c r="C2972" s="48"/>
      <c r="D2972" s="48"/>
      <c r="E2972" s="48"/>
      <c r="BR2972" s="32"/>
      <c r="BS2972" s="32"/>
      <c r="BT2972" s="32"/>
      <c r="BU2972" s="32"/>
      <c r="BV2972" s="32"/>
      <c r="BW2972" s="32"/>
      <c r="BX2972" s="32"/>
      <c r="BY2972" s="32"/>
      <c r="BZ2972" s="32"/>
      <c r="CA2972" s="32"/>
      <c r="CB2972" s="32"/>
      <c r="CC2972" s="32"/>
      <c r="CD2972" s="32"/>
      <c r="CE2972" s="32"/>
      <c r="CF2972" s="32"/>
      <c r="CG2972" s="32"/>
      <c r="CH2972" s="32"/>
      <c r="CI2972" s="32"/>
      <c r="CJ2972" s="32"/>
      <c r="CK2972" s="32"/>
      <c r="CL2972" s="32"/>
      <c r="CM2972" s="32"/>
      <c r="CN2972" s="32"/>
      <c r="CO2972" s="32"/>
      <c r="CP2972" s="32"/>
      <c r="CQ2972" s="32"/>
      <c r="CR2972" s="32"/>
      <c r="CS2972" s="32"/>
      <c r="CT2972" s="32"/>
      <c r="CU2972" s="32"/>
      <c r="CV2972" s="32"/>
      <c r="CW2972" s="32"/>
      <c r="CX2972" s="32"/>
      <c r="CY2972" s="32"/>
      <c r="CZ2972" s="32"/>
      <c r="DA2972" s="32"/>
      <c r="DB2972" s="32"/>
      <c r="DC2972" s="32"/>
      <c r="DD2972" s="32"/>
      <c r="DE2972" s="32"/>
      <c r="DF2972" s="32"/>
      <c r="DG2972" s="32"/>
      <c r="DH2972" s="32"/>
      <c r="DI2972" s="32"/>
      <c r="DJ2972" s="32"/>
      <c r="DK2972" s="32"/>
      <c r="DL2972" s="32"/>
      <c r="DM2972" s="32"/>
      <c r="DN2972" s="32"/>
    </row>
    <row r="2973" spans="1:118" s="31" customFormat="1" x14ac:dyDescent="0.2">
      <c r="A2973" s="48">
        <f>ROW()</f>
        <v>2973</v>
      </c>
      <c r="B2973" s="48"/>
      <c r="C2973" s="48"/>
      <c r="D2973" s="48"/>
      <c r="E2973" s="48"/>
      <c r="BR2973" s="32"/>
      <c r="BS2973" s="32"/>
      <c r="BT2973" s="32"/>
      <c r="BU2973" s="32"/>
      <c r="BV2973" s="32"/>
      <c r="BW2973" s="32"/>
      <c r="BX2973" s="32"/>
      <c r="BY2973" s="32"/>
      <c r="BZ2973" s="32"/>
      <c r="CA2973" s="32"/>
      <c r="CB2973" s="32"/>
      <c r="CC2973" s="32"/>
      <c r="CD2973" s="32"/>
      <c r="CE2973" s="32"/>
      <c r="CF2973" s="32"/>
      <c r="CG2973" s="32"/>
      <c r="CH2973" s="32"/>
      <c r="CI2973" s="32"/>
      <c r="CJ2973" s="32"/>
      <c r="CK2973" s="32"/>
      <c r="CL2973" s="32"/>
      <c r="CM2973" s="32"/>
      <c r="CN2973" s="32"/>
      <c r="CO2973" s="32"/>
      <c r="CP2973" s="32"/>
      <c r="CQ2973" s="32"/>
      <c r="CR2973" s="32"/>
      <c r="CS2973" s="32"/>
      <c r="CT2973" s="32"/>
      <c r="CU2973" s="32"/>
      <c r="CV2973" s="32"/>
      <c r="CW2973" s="32"/>
      <c r="CX2973" s="32"/>
      <c r="CY2973" s="32"/>
      <c r="CZ2973" s="32"/>
      <c r="DA2973" s="32"/>
      <c r="DB2973" s="32"/>
      <c r="DC2973" s="32"/>
      <c r="DD2973" s="32"/>
      <c r="DE2973" s="32"/>
      <c r="DF2973" s="32"/>
      <c r="DG2973" s="32"/>
      <c r="DH2973" s="32"/>
      <c r="DI2973" s="32"/>
      <c r="DJ2973" s="32"/>
      <c r="DK2973" s="32"/>
      <c r="DL2973" s="32"/>
      <c r="DM2973" s="32"/>
      <c r="DN2973" s="32"/>
    </row>
    <row r="2974" spans="1:118" s="31" customFormat="1" x14ac:dyDescent="0.2">
      <c r="A2974" s="48">
        <f>ROW()</f>
        <v>2974</v>
      </c>
      <c r="B2974" s="48"/>
      <c r="C2974" s="48"/>
      <c r="D2974" s="48"/>
      <c r="E2974" s="48"/>
      <c r="BR2974" s="32"/>
      <c r="BS2974" s="32"/>
      <c r="BT2974" s="32"/>
      <c r="BU2974" s="32"/>
      <c r="BV2974" s="32"/>
      <c r="BW2974" s="32"/>
      <c r="BX2974" s="32"/>
      <c r="BY2974" s="32"/>
      <c r="BZ2974" s="32"/>
      <c r="CA2974" s="32"/>
      <c r="CB2974" s="32"/>
      <c r="CC2974" s="32"/>
      <c r="CD2974" s="32"/>
      <c r="CE2974" s="32"/>
      <c r="CF2974" s="32"/>
      <c r="CG2974" s="32"/>
      <c r="CH2974" s="32"/>
      <c r="CI2974" s="32"/>
      <c r="CJ2974" s="32"/>
      <c r="CK2974" s="32"/>
      <c r="CL2974" s="32"/>
      <c r="CM2974" s="32"/>
      <c r="CN2974" s="32"/>
      <c r="CO2974" s="32"/>
      <c r="CP2974" s="32"/>
      <c r="CQ2974" s="32"/>
      <c r="CR2974" s="32"/>
      <c r="CS2974" s="32"/>
      <c r="CT2974" s="32"/>
      <c r="CU2974" s="32"/>
      <c r="CV2974" s="32"/>
      <c r="CW2974" s="32"/>
      <c r="CX2974" s="32"/>
      <c r="CY2974" s="32"/>
      <c r="CZ2974" s="32"/>
      <c r="DA2974" s="32"/>
      <c r="DB2974" s="32"/>
      <c r="DC2974" s="32"/>
      <c r="DD2974" s="32"/>
      <c r="DE2974" s="32"/>
      <c r="DF2974" s="32"/>
      <c r="DG2974" s="32"/>
      <c r="DH2974" s="32"/>
      <c r="DI2974" s="32"/>
      <c r="DJ2974" s="32"/>
      <c r="DK2974" s="32"/>
      <c r="DL2974" s="32"/>
      <c r="DM2974" s="32"/>
      <c r="DN2974" s="32"/>
    </row>
    <row r="2975" spans="1:118" s="31" customFormat="1" x14ac:dyDescent="0.2">
      <c r="A2975" s="48">
        <f>ROW()</f>
        <v>2975</v>
      </c>
      <c r="B2975" s="48"/>
      <c r="C2975" s="48"/>
      <c r="D2975" s="48"/>
      <c r="E2975" s="48"/>
      <c r="BR2975" s="32"/>
      <c r="BS2975" s="32"/>
      <c r="BT2975" s="32"/>
      <c r="BU2975" s="32"/>
      <c r="BV2975" s="32"/>
      <c r="BW2975" s="32"/>
      <c r="BX2975" s="32"/>
      <c r="BY2975" s="32"/>
      <c r="BZ2975" s="32"/>
      <c r="CA2975" s="32"/>
      <c r="CB2975" s="32"/>
      <c r="CC2975" s="32"/>
      <c r="CD2975" s="32"/>
      <c r="CE2975" s="32"/>
      <c r="CF2975" s="32"/>
      <c r="CG2975" s="32"/>
      <c r="CH2975" s="32"/>
      <c r="CI2975" s="32"/>
      <c r="CJ2975" s="32"/>
      <c r="CK2975" s="32"/>
      <c r="CL2975" s="32"/>
      <c r="CM2975" s="32"/>
      <c r="CN2975" s="32"/>
      <c r="CO2975" s="32"/>
      <c r="CP2975" s="32"/>
      <c r="CQ2975" s="32"/>
      <c r="CR2975" s="32"/>
      <c r="CS2975" s="32"/>
      <c r="CT2975" s="32"/>
      <c r="CU2975" s="32"/>
      <c r="CV2975" s="32"/>
      <c r="CW2975" s="32"/>
      <c r="CX2975" s="32"/>
      <c r="CY2975" s="32"/>
      <c r="CZ2975" s="32"/>
      <c r="DA2975" s="32"/>
      <c r="DB2975" s="32"/>
      <c r="DC2975" s="32"/>
      <c r="DD2975" s="32"/>
      <c r="DE2975" s="32"/>
      <c r="DF2975" s="32"/>
      <c r="DG2975" s="32"/>
      <c r="DH2975" s="32"/>
      <c r="DI2975" s="32"/>
      <c r="DJ2975" s="32"/>
      <c r="DK2975" s="32"/>
      <c r="DL2975" s="32"/>
      <c r="DM2975" s="32"/>
      <c r="DN2975" s="32"/>
    </row>
    <row r="2976" spans="1:118" s="31" customFormat="1" x14ac:dyDescent="0.2">
      <c r="A2976" s="48">
        <f>ROW()</f>
        <v>2976</v>
      </c>
      <c r="B2976" s="48"/>
      <c r="C2976" s="48"/>
      <c r="D2976" s="48"/>
      <c r="E2976" s="48"/>
      <c r="BR2976" s="32"/>
      <c r="BS2976" s="32"/>
      <c r="BT2976" s="32"/>
      <c r="BU2976" s="32"/>
      <c r="BV2976" s="32"/>
      <c r="BW2976" s="32"/>
      <c r="BX2976" s="32"/>
      <c r="BY2976" s="32"/>
      <c r="BZ2976" s="32"/>
      <c r="CA2976" s="32"/>
      <c r="CB2976" s="32"/>
      <c r="CC2976" s="32"/>
      <c r="CD2976" s="32"/>
      <c r="CE2976" s="32"/>
      <c r="CF2976" s="32"/>
      <c r="CG2976" s="32"/>
      <c r="CH2976" s="32"/>
      <c r="CI2976" s="32"/>
      <c r="CJ2976" s="32"/>
      <c r="CK2976" s="32"/>
      <c r="CL2976" s="32"/>
      <c r="CM2976" s="32"/>
      <c r="CN2976" s="32"/>
      <c r="CO2976" s="32"/>
      <c r="CP2976" s="32"/>
      <c r="CQ2976" s="32"/>
      <c r="CR2976" s="32"/>
      <c r="CS2976" s="32"/>
      <c r="CT2976" s="32"/>
      <c r="CU2976" s="32"/>
      <c r="CV2976" s="32"/>
      <c r="CW2976" s="32"/>
      <c r="CX2976" s="32"/>
      <c r="CY2976" s="32"/>
      <c r="CZ2976" s="32"/>
      <c r="DA2976" s="32"/>
      <c r="DB2976" s="32"/>
      <c r="DC2976" s="32"/>
      <c r="DD2976" s="32"/>
      <c r="DE2976" s="32"/>
      <c r="DF2976" s="32"/>
      <c r="DG2976" s="32"/>
      <c r="DH2976" s="32"/>
      <c r="DI2976" s="32"/>
      <c r="DJ2976" s="32"/>
      <c r="DK2976" s="32"/>
      <c r="DL2976" s="32"/>
      <c r="DM2976" s="32"/>
      <c r="DN2976" s="32"/>
    </row>
    <row r="2977" spans="1:118" s="31" customFormat="1" x14ac:dyDescent="0.2">
      <c r="A2977" s="48">
        <f>ROW()</f>
        <v>2977</v>
      </c>
      <c r="B2977" s="48"/>
      <c r="C2977" s="48"/>
      <c r="D2977" s="48"/>
      <c r="E2977" s="48"/>
      <c r="BR2977" s="32"/>
      <c r="BS2977" s="32"/>
      <c r="BT2977" s="32"/>
      <c r="BU2977" s="32"/>
      <c r="BV2977" s="32"/>
      <c r="BW2977" s="32"/>
      <c r="BX2977" s="32"/>
      <c r="BY2977" s="32"/>
      <c r="BZ2977" s="32"/>
      <c r="CA2977" s="32"/>
      <c r="CB2977" s="32"/>
      <c r="CC2977" s="32"/>
      <c r="CD2977" s="32"/>
      <c r="CE2977" s="32"/>
      <c r="CF2977" s="32"/>
      <c r="CG2977" s="32"/>
      <c r="CH2977" s="32"/>
      <c r="CI2977" s="32"/>
      <c r="CJ2977" s="32"/>
      <c r="CK2977" s="32"/>
      <c r="CL2977" s="32"/>
      <c r="CM2977" s="32"/>
      <c r="CN2977" s="32"/>
      <c r="CO2977" s="32"/>
      <c r="CP2977" s="32"/>
      <c r="CQ2977" s="32"/>
      <c r="CR2977" s="32"/>
      <c r="CS2977" s="32"/>
      <c r="CT2977" s="32"/>
      <c r="CU2977" s="32"/>
      <c r="CV2977" s="32"/>
      <c r="CW2977" s="32"/>
      <c r="CX2977" s="32"/>
      <c r="CY2977" s="32"/>
      <c r="CZ2977" s="32"/>
      <c r="DA2977" s="32"/>
      <c r="DB2977" s="32"/>
      <c r="DC2977" s="32"/>
      <c r="DD2977" s="32"/>
      <c r="DE2977" s="32"/>
      <c r="DF2977" s="32"/>
      <c r="DG2977" s="32"/>
      <c r="DH2977" s="32"/>
      <c r="DI2977" s="32"/>
      <c r="DJ2977" s="32"/>
      <c r="DK2977" s="32"/>
      <c r="DL2977" s="32"/>
      <c r="DM2977" s="32"/>
      <c r="DN2977" s="32"/>
    </row>
    <row r="2978" spans="1:118" s="31" customFormat="1" x14ac:dyDescent="0.2">
      <c r="A2978" s="48">
        <f>ROW()</f>
        <v>2978</v>
      </c>
      <c r="B2978" s="48"/>
      <c r="C2978" s="48"/>
      <c r="D2978" s="48"/>
      <c r="E2978" s="48"/>
      <c r="BR2978" s="32"/>
      <c r="BS2978" s="32"/>
      <c r="BT2978" s="32"/>
      <c r="BU2978" s="32"/>
      <c r="BV2978" s="32"/>
      <c r="BW2978" s="32"/>
      <c r="BX2978" s="32"/>
      <c r="BY2978" s="32"/>
      <c r="BZ2978" s="32"/>
      <c r="CA2978" s="32"/>
      <c r="CB2978" s="32"/>
      <c r="CC2978" s="32"/>
      <c r="CD2978" s="32"/>
      <c r="CE2978" s="32"/>
      <c r="CF2978" s="32"/>
      <c r="CG2978" s="32"/>
      <c r="CH2978" s="32"/>
      <c r="CI2978" s="32"/>
      <c r="CJ2978" s="32"/>
      <c r="CK2978" s="32"/>
      <c r="CL2978" s="32"/>
      <c r="CM2978" s="32"/>
      <c r="CN2978" s="32"/>
      <c r="CO2978" s="32"/>
      <c r="CP2978" s="32"/>
      <c r="CQ2978" s="32"/>
      <c r="CR2978" s="32"/>
      <c r="CS2978" s="32"/>
      <c r="CT2978" s="32"/>
      <c r="CU2978" s="32"/>
      <c r="CV2978" s="32"/>
      <c r="CW2978" s="32"/>
      <c r="CX2978" s="32"/>
      <c r="CY2978" s="32"/>
      <c r="CZ2978" s="32"/>
      <c r="DA2978" s="32"/>
      <c r="DB2978" s="32"/>
      <c r="DC2978" s="32"/>
      <c r="DD2978" s="32"/>
      <c r="DE2978" s="32"/>
      <c r="DF2978" s="32"/>
      <c r="DG2978" s="32"/>
      <c r="DH2978" s="32"/>
      <c r="DI2978" s="32"/>
      <c r="DJ2978" s="32"/>
      <c r="DK2978" s="32"/>
      <c r="DL2978" s="32"/>
      <c r="DM2978" s="32"/>
      <c r="DN2978" s="32"/>
    </row>
    <row r="2979" spans="1:118" s="31" customFormat="1" x14ac:dyDescent="0.2">
      <c r="A2979" s="48">
        <f>ROW()</f>
        <v>2979</v>
      </c>
      <c r="B2979" s="48"/>
      <c r="C2979" s="48"/>
      <c r="D2979" s="48"/>
      <c r="E2979" s="48"/>
      <c r="BR2979" s="32"/>
      <c r="BS2979" s="32"/>
      <c r="BT2979" s="32"/>
      <c r="BU2979" s="32"/>
      <c r="BV2979" s="32"/>
      <c r="BW2979" s="32"/>
      <c r="BX2979" s="32"/>
      <c r="BY2979" s="32"/>
      <c r="BZ2979" s="32"/>
      <c r="CA2979" s="32"/>
      <c r="CB2979" s="32"/>
      <c r="CC2979" s="32"/>
      <c r="CD2979" s="32"/>
      <c r="CE2979" s="32"/>
      <c r="CF2979" s="32"/>
      <c r="CG2979" s="32"/>
      <c r="CH2979" s="32"/>
      <c r="CI2979" s="32"/>
      <c r="CJ2979" s="32"/>
      <c r="CK2979" s="32"/>
      <c r="CL2979" s="32"/>
      <c r="CM2979" s="32"/>
      <c r="CN2979" s="32"/>
      <c r="CO2979" s="32"/>
      <c r="CP2979" s="32"/>
      <c r="CQ2979" s="32"/>
      <c r="CR2979" s="32"/>
      <c r="CS2979" s="32"/>
      <c r="CT2979" s="32"/>
      <c r="CU2979" s="32"/>
      <c r="CV2979" s="32"/>
      <c r="CW2979" s="32"/>
      <c r="CX2979" s="32"/>
      <c r="CY2979" s="32"/>
      <c r="CZ2979" s="32"/>
      <c r="DA2979" s="32"/>
      <c r="DB2979" s="32"/>
      <c r="DC2979" s="32"/>
      <c r="DD2979" s="32"/>
      <c r="DE2979" s="32"/>
      <c r="DF2979" s="32"/>
      <c r="DG2979" s="32"/>
      <c r="DH2979" s="32"/>
      <c r="DI2979" s="32"/>
      <c r="DJ2979" s="32"/>
      <c r="DK2979" s="32"/>
      <c r="DL2979" s="32"/>
      <c r="DM2979" s="32"/>
      <c r="DN2979" s="32"/>
    </row>
    <row r="2980" spans="1:118" s="31" customFormat="1" x14ac:dyDescent="0.2">
      <c r="A2980" s="48">
        <f>ROW()</f>
        <v>2980</v>
      </c>
      <c r="B2980" s="48"/>
      <c r="C2980" s="48"/>
      <c r="D2980" s="48"/>
      <c r="E2980" s="48"/>
      <c r="BR2980" s="32"/>
      <c r="BS2980" s="32"/>
      <c r="BT2980" s="32"/>
      <c r="BU2980" s="32"/>
      <c r="BV2980" s="32"/>
      <c r="BW2980" s="32"/>
      <c r="BX2980" s="32"/>
      <c r="BY2980" s="32"/>
      <c r="BZ2980" s="32"/>
      <c r="CA2980" s="32"/>
      <c r="CB2980" s="32"/>
      <c r="CC2980" s="32"/>
      <c r="CD2980" s="32"/>
      <c r="CE2980" s="32"/>
      <c r="CF2980" s="32"/>
      <c r="CG2980" s="32"/>
      <c r="CH2980" s="32"/>
      <c r="CI2980" s="32"/>
      <c r="CJ2980" s="32"/>
      <c r="CK2980" s="32"/>
      <c r="CL2980" s="32"/>
      <c r="CM2980" s="32"/>
      <c r="CN2980" s="32"/>
      <c r="CO2980" s="32"/>
      <c r="CP2980" s="32"/>
      <c r="CQ2980" s="32"/>
      <c r="CR2980" s="32"/>
      <c r="CS2980" s="32"/>
      <c r="CT2980" s="32"/>
      <c r="CU2980" s="32"/>
      <c r="CV2980" s="32"/>
      <c r="CW2980" s="32"/>
      <c r="CX2980" s="32"/>
      <c r="CY2980" s="32"/>
      <c r="CZ2980" s="32"/>
      <c r="DA2980" s="32"/>
      <c r="DB2980" s="32"/>
      <c r="DC2980" s="32"/>
      <c r="DD2980" s="32"/>
      <c r="DE2980" s="32"/>
      <c r="DF2980" s="32"/>
      <c r="DG2980" s="32"/>
      <c r="DH2980" s="32"/>
      <c r="DI2980" s="32"/>
      <c r="DJ2980" s="32"/>
      <c r="DK2980" s="32"/>
      <c r="DL2980" s="32"/>
      <c r="DM2980" s="32"/>
      <c r="DN2980" s="32"/>
    </row>
    <row r="2981" spans="1:118" s="31" customFormat="1" x14ac:dyDescent="0.2">
      <c r="A2981" s="48">
        <f>ROW()</f>
        <v>2981</v>
      </c>
      <c r="B2981" s="48"/>
      <c r="C2981" s="48"/>
      <c r="D2981" s="48"/>
      <c r="E2981" s="48"/>
      <c r="BR2981" s="32"/>
      <c r="BS2981" s="32"/>
      <c r="BT2981" s="32"/>
      <c r="BU2981" s="32"/>
      <c r="BV2981" s="32"/>
      <c r="BW2981" s="32"/>
      <c r="BX2981" s="32"/>
      <c r="BY2981" s="32"/>
      <c r="BZ2981" s="32"/>
      <c r="CA2981" s="32"/>
      <c r="CB2981" s="32"/>
      <c r="CC2981" s="32"/>
      <c r="CD2981" s="32"/>
      <c r="CE2981" s="32"/>
      <c r="CF2981" s="32"/>
      <c r="CG2981" s="32"/>
      <c r="CH2981" s="32"/>
      <c r="CI2981" s="32"/>
      <c r="CJ2981" s="32"/>
      <c r="CK2981" s="32"/>
      <c r="CL2981" s="32"/>
      <c r="CM2981" s="32"/>
      <c r="CN2981" s="32"/>
      <c r="CO2981" s="32"/>
      <c r="CP2981" s="32"/>
      <c r="CQ2981" s="32"/>
      <c r="CR2981" s="32"/>
      <c r="CS2981" s="32"/>
      <c r="CT2981" s="32"/>
      <c r="CU2981" s="32"/>
      <c r="CV2981" s="32"/>
      <c r="CW2981" s="32"/>
      <c r="CX2981" s="32"/>
      <c r="CY2981" s="32"/>
      <c r="CZ2981" s="32"/>
      <c r="DA2981" s="32"/>
      <c r="DB2981" s="32"/>
      <c r="DC2981" s="32"/>
      <c r="DD2981" s="32"/>
      <c r="DE2981" s="32"/>
      <c r="DF2981" s="32"/>
      <c r="DG2981" s="32"/>
      <c r="DH2981" s="32"/>
      <c r="DI2981" s="32"/>
      <c r="DJ2981" s="32"/>
      <c r="DK2981" s="32"/>
      <c r="DL2981" s="32"/>
      <c r="DM2981" s="32"/>
      <c r="DN2981" s="32"/>
    </row>
    <row r="2982" spans="1:118" s="31" customFormat="1" x14ac:dyDescent="0.2">
      <c r="A2982" s="48">
        <f>ROW()</f>
        <v>2982</v>
      </c>
      <c r="B2982" s="48"/>
      <c r="C2982" s="48"/>
      <c r="D2982" s="48"/>
      <c r="E2982" s="48"/>
      <c r="BR2982" s="32"/>
      <c r="BS2982" s="32"/>
      <c r="BT2982" s="32"/>
      <c r="BU2982" s="32"/>
      <c r="BV2982" s="32"/>
      <c r="BW2982" s="32"/>
      <c r="BX2982" s="32"/>
      <c r="BY2982" s="32"/>
      <c r="BZ2982" s="32"/>
      <c r="CA2982" s="32"/>
      <c r="CB2982" s="32"/>
      <c r="CC2982" s="32"/>
      <c r="CD2982" s="32"/>
      <c r="CE2982" s="32"/>
      <c r="CF2982" s="32"/>
      <c r="CG2982" s="32"/>
      <c r="CH2982" s="32"/>
      <c r="CI2982" s="32"/>
      <c r="CJ2982" s="32"/>
      <c r="CK2982" s="32"/>
      <c r="CL2982" s="32"/>
      <c r="CM2982" s="32"/>
      <c r="CN2982" s="32"/>
      <c r="CO2982" s="32"/>
      <c r="CP2982" s="32"/>
      <c r="CQ2982" s="32"/>
      <c r="CR2982" s="32"/>
      <c r="CS2982" s="32"/>
      <c r="CT2982" s="32"/>
      <c r="CU2982" s="32"/>
      <c r="CV2982" s="32"/>
      <c r="CW2982" s="32"/>
      <c r="CX2982" s="32"/>
      <c r="CY2982" s="32"/>
      <c r="CZ2982" s="32"/>
      <c r="DA2982" s="32"/>
      <c r="DB2982" s="32"/>
      <c r="DC2982" s="32"/>
      <c r="DD2982" s="32"/>
      <c r="DE2982" s="32"/>
      <c r="DF2982" s="32"/>
      <c r="DG2982" s="32"/>
      <c r="DH2982" s="32"/>
      <c r="DI2982" s="32"/>
      <c r="DJ2982" s="32"/>
      <c r="DK2982" s="32"/>
      <c r="DL2982" s="32"/>
      <c r="DM2982" s="32"/>
      <c r="DN2982" s="32"/>
    </row>
    <row r="2983" spans="1:118" s="31" customFormat="1" x14ac:dyDescent="0.2">
      <c r="A2983" s="48">
        <f>ROW()</f>
        <v>2983</v>
      </c>
      <c r="B2983" s="48"/>
      <c r="C2983" s="48"/>
      <c r="D2983" s="48"/>
      <c r="E2983" s="48"/>
      <c r="BR2983" s="32"/>
      <c r="BS2983" s="32"/>
      <c r="BT2983" s="32"/>
      <c r="BU2983" s="32"/>
      <c r="BV2983" s="32"/>
      <c r="BW2983" s="32"/>
      <c r="BX2983" s="32"/>
      <c r="BY2983" s="32"/>
      <c r="BZ2983" s="32"/>
      <c r="CA2983" s="32"/>
      <c r="CB2983" s="32"/>
      <c r="CC2983" s="32"/>
      <c r="CD2983" s="32"/>
      <c r="CE2983" s="32"/>
      <c r="CF2983" s="32"/>
      <c r="CG2983" s="32"/>
      <c r="CH2983" s="32"/>
      <c r="CI2983" s="32"/>
      <c r="CJ2983" s="32"/>
      <c r="CK2983" s="32"/>
      <c r="CL2983" s="32"/>
      <c r="CM2983" s="32"/>
      <c r="CN2983" s="32"/>
      <c r="CO2983" s="32"/>
      <c r="CP2983" s="32"/>
      <c r="CQ2983" s="32"/>
      <c r="CR2983" s="32"/>
      <c r="CS2983" s="32"/>
      <c r="CT2983" s="32"/>
      <c r="CU2983" s="32"/>
      <c r="CV2983" s="32"/>
      <c r="CW2983" s="32"/>
      <c r="CX2983" s="32"/>
      <c r="CY2983" s="32"/>
      <c r="CZ2983" s="32"/>
      <c r="DA2983" s="32"/>
      <c r="DB2983" s="32"/>
      <c r="DC2983" s="32"/>
      <c r="DD2983" s="32"/>
      <c r="DE2983" s="32"/>
      <c r="DF2983" s="32"/>
      <c r="DG2983" s="32"/>
      <c r="DH2983" s="32"/>
      <c r="DI2983" s="32"/>
      <c r="DJ2983" s="32"/>
      <c r="DK2983" s="32"/>
      <c r="DL2983" s="32"/>
      <c r="DM2983" s="32"/>
      <c r="DN2983" s="32"/>
    </row>
    <row r="2984" spans="1:118" s="31" customFormat="1" x14ac:dyDescent="0.2">
      <c r="A2984" s="48">
        <f>ROW()</f>
        <v>2984</v>
      </c>
      <c r="B2984" s="48"/>
      <c r="C2984" s="48"/>
      <c r="D2984" s="48"/>
      <c r="E2984" s="48"/>
      <c r="BR2984" s="32"/>
      <c r="BS2984" s="32"/>
      <c r="BT2984" s="32"/>
      <c r="BU2984" s="32"/>
      <c r="BV2984" s="32"/>
      <c r="BW2984" s="32"/>
      <c r="BX2984" s="32"/>
      <c r="BY2984" s="32"/>
      <c r="BZ2984" s="32"/>
      <c r="CA2984" s="32"/>
      <c r="CB2984" s="32"/>
      <c r="CC2984" s="32"/>
      <c r="CD2984" s="32"/>
      <c r="CE2984" s="32"/>
      <c r="CF2984" s="32"/>
      <c r="CG2984" s="32"/>
      <c r="CH2984" s="32"/>
      <c r="CI2984" s="32"/>
      <c r="CJ2984" s="32"/>
      <c r="CK2984" s="32"/>
      <c r="CL2984" s="32"/>
      <c r="CM2984" s="32"/>
      <c r="CN2984" s="32"/>
      <c r="CO2984" s="32"/>
      <c r="CP2984" s="32"/>
      <c r="CQ2984" s="32"/>
      <c r="CR2984" s="32"/>
      <c r="CS2984" s="32"/>
      <c r="CT2984" s="32"/>
      <c r="CU2984" s="32"/>
      <c r="CV2984" s="32"/>
      <c r="CW2984" s="32"/>
      <c r="CX2984" s="32"/>
      <c r="CY2984" s="32"/>
      <c r="CZ2984" s="32"/>
      <c r="DA2984" s="32"/>
      <c r="DB2984" s="32"/>
      <c r="DC2984" s="32"/>
      <c r="DD2984" s="32"/>
      <c r="DE2984" s="32"/>
      <c r="DF2984" s="32"/>
      <c r="DG2984" s="32"/>
      <c r="DH2984" s="32"/>
      <c r="DI2984" s="32"/>
      <c r="DJ2984" s="32"/>
      <c r="DK2984" s="32"/>
      <c r="DL2984" s="32"/>
      <c r="DM2984" s="32"/>
      <c r="DN2984" s="32"/>
    </row>
    <row r="2985" spans="1:118" s="31" customFormat="1" x14ac:dyDescent="0.2">
      <c r="A2985" s="48">
        <f>ROW()</f>
        <v>2985</v>
      </c>
      <c r="B2985" s="48"/>
      <c r="C2985" s="48"/>
      <c r="D2985" s="48"/>
      <c r="E2985" s="48"/>
      <c r="BR2985" s="32"/>
      <c r="BS2985" s="32"/>
      <c r="BT2985" s="32"/>
      <c r="BU2985" s="32"/>
      <c r="BV2985" s="32"/>
      <c r="BW2985" s="32"/>
      <c r="BX2985" s="32"/>
      <c r="BY2985" s="32"/>
      <c r="BZ2985" s="32"/>
      <c r="CA2985" s="32"/>
      <c r="CB2985" s="32"/>
      <c r="CC2985" s="32"/>
      <c r="CD2985" s="32"/>
      <c r="CE2985" s="32"/>
      <c r="CF2985" s="32"/>
      <c r="CG2985" s="32"/>
      <c r="CH2985" s="32"/>
      <c r="CI2985" s="32"/>
      <c r="CJ2985" s="32"/>
      <c r="CK2985" s="32"/>
      <c r="CL2985" s="32"/>
      <c r="CM2985" s="32"/>
      <c r="CN2985" s="32"/>
      <c r="CO2985" s="32"/>
      <c r="CP2985" s="32"/>
      <c r="CQ2985" s="32"/>
      <c r="CR2985" s="32"/>
      <c r="CS2985" s="32"/>
      <c r="CT2985" s="32"/>
      <c r="CU2985" s="32"/>
      <c r="CV2985" s="32"/>
      <c r="CW2985" s="32"/>
      <c r="CX2985" s="32"/>
      <c r="CY2985" s="32"/>
      <c r="CZ2985" s="32"/>
      <c r="DA2985" s="32"/>
      <c r="DB2985" s="32"/>
      <c r="DC2985" s="32"/>
      <c r="DD2985" s="32"/>
      <c r="DE2985" s="32"/>
      <c r="DF2985" s="32"/>
      <c r="DG2985" s="32"/>
      <c r="DH2985" s="32"/>
      <c r="DI2985" s="32"/>
      <c r="DJ2985" s="32"/>
      <c r="DK2985" s="32"/>
      <c r="DL2985" s="32"/>
      <c r="DM2985" s="32"/>
      <c r="DN2985" s="32"/>
    </row>
    <row r="2986" spans="1:118" s="31" customFormat="1" x14ac:dyDescent="0.2">
      <c r="A2986" s="48">
        <f>ROW()</f>
        <v>2986</v>
      </c>
      <c r="B2986" s="48"/>
      <c r="C2986" s="48"/>
      <c r="D2986" s="48"/>
      <c r="E2986" s="48"/>
      <c r="BR2986" s="32"/>
      <c r="BS2986" s="32"/>
      <c r="BT2986" s="32"/>
      <c r="BU2986" s="32"/>
      <c r="BV2986" s="32"/>
      <c r="BW2986" s="32"/>
      <c r="BX2986" s="32"/>
      <c r="BY2986" s="32"/>
      <c r="BZ2986" s="32"/>
      <c r="CA2986" s="32"/>
      <c r="CB2986" s="32"/>
      <c r="CC2986" s="32"/>
      <c r="CD2986" s="32"/>
      <c r="CE2986" s="32"/>
      <c r="CF2986" s="32"/>
      <c r="CG2986" s="32"/>
      <c r="CH2986" s="32"/>
      <c r="CI2986" s="32"/>
      <c r="CJ2986" s="32"/>
      <c r="CK2986" s="32"/>
      <c r="CL2986" s="32"/>
      <c r="CM2986" s="32"/>
      <c r="CN2986" s="32"/>
      <c r="CO2986" s="32"/>
      <c r="CP2986" s="32"/>
      <c r="CQ2986" s="32"/>
      <c r="CR2986" s="32"/>
      <c r="CS2986" s="32"/>
      <c r="CT2986" s="32"/>
      <c r="CU2986" s="32"/>
      <c r="CV2986" s="32"/>
      <c r="CW2986" s="32"/>
      <c r="CX2986" s="32"/>
      <c r="CY2986" s="32"/>
      <c r="CZ2986" s="32"/>
      <c r="DA2986" s="32"/>
      <c r="DB2986" s="32"/>
      <c r="DC2986" s="32"/>
      <c r="DD2986" s="32"/>
      <c r="DE2986" s="32"/>
      <c r="DF2986" s="32"/>
      <c r="DG2986" s="32"/>
      <c r="DH2986" s="32"/>
      <c r="DI2986" s="32"/>
      <c r="DJ2986" s="32"/>
      <c r="DK2986" s="32"/>
      <c r="DL2986" s="32"/>
      <c r="DM2986" s="32"/>
      <c r="DN2986" s="32"/>
    </row>
    <row r="2987" spans="1:118" s="31" customFormat="1" x14ac:dyDescent="0.2">
      <c r="A2987" s="48">
        <f>ROW()</f>
        <v>2987</v>
      </c>
      <c r="B2987" s="48"/>
      <c r="C2987" s="48"/>
      <c r="D2987" s="48"/>
      <c r="E2987" s="48"/>
      <c r="BR2987" s="32"/>
      <c r="BS2987" s="32"/>
      <c r="BT2987" s="32"/>
      <c r="BU2987" s="32"/>
      <c r="BV2987" s="32"/>
      <c r="BW2987" s="32"/>
      <c r="BX2987" s="32"/>
      <c r="BY2987" s="32"/>
      <c r="BZ2987" s="32"/>
      <c r="CA2987" s="32"/>
      <c r="CB2987" s="32"/>
      <c r="CC2987" s="32"/>
      <c r="CD2987" s="32"/>
      <c r="CE2987" s="32"/>
      <c r="CF2987" s="32"/>
      <c r="CG2987" s="32"/>
      <c r="CH2987" s="32"/>
      <c r="CI2987" s="32"/>
      <c r="CJ2987" s="32"/>
      <c r="CK2987" s="32"/>
      <c r="CL2987" s="32"/>
      <c r="CM2987" s="32"/>
      <c r="CN2987" s="32"/>
      <c r="CO2987" s="32"/>
      <c r="CP2987" s="32"/>
      <c r="CQ2987" s="32"/>
      <c r="CR2987" s="32"/>
      <c r="CS2987" s="32"/>
      <c r="CT2987" s="32"/>
      <c r="CU2987" s="32"/>
      <c r="CV2987" s="32"/>
      <c r="CW2987" s="32"/>
      <c r="CX2987" s="32"/>
      <c r="CY2987" s="32"/>
      <c r="CZ2987" s="32"/>
      <c r="DA2987" s="32"/>
      <c r="DB2987" s="32"/>
      <c r="DC2987" s="32"/>
      <c r="DD2987" s="32"/>
      <c r="DE2987" s="32"/>
      <c r="DF2987" s="32"/>
      <c r="DG2987" s="32"/>
      <c r="DH2987" s="32"/>
      <c r="DI2987" s="32"/>
      <c r="DJ2987" s="32"/>
      <c r="DK2987" s="32"/>
      <c r="DL2987" s="32"/>
      <c r="DM2987" s="32"/>
      <c r="DN2987" s="32"/>
    </row>
    <row r="2988" spans="1:118" s="31" customFormat="1" x14ac:dyDescent="0.2">
      <c r="A2988" s="48">
        <f>ROW()</f>
        <v>2988</v>
      </c>
      <c r="B2988" s="48"/>
      <c r="C2988" s="48"/>
      <c r="D2988" s="48"/>
      <c r="E2988" s="48"/>
      <c r="BR2988" s="32"/>
      <c r="BS2988" s="32"/>
      <c r="BT2988" s="32"/>
      <c r="BU2988" s="32"/>
      <c r="BV2988" s="32"/>
      <c r="BW2988" s="32"/>
      <c r="BX2988" s="32"/>
      <c r="BY2988" s="32"/>
      <c r="BZ2988" s="32"/>
      <c r="CA2988" s="32"/>
      <c r="CB2988" s="32"/>
      <c r="CC2988" s="32"/>
      <c r="CD2988" s="32"/>
      <c r="CE2988" s="32"/>
      <c r="CF2988" s="32"/>
      <c r="CG2988" s="32"/>
      <c r="CH2988" s="32"/>
      <c r="CI2988" s="32"/>
      <c r="CJ2988" s="32"/>
      <c r="CK2988" s="32"/>
      <c r="CL2988" s="32"/>
      <c r="CM2988" s="32"/>
      <c r="CN2988" s="32"/>
      <c r="CO2988" s="32"/>
      <c r="CP2988" s="32"/>
      <c r="CQ2988" s="32"/>
      <c r="CR2988" s="32"/>
      <c r="CS2988" s="32"/>
      <c r="CT2988" s="32"/>
      <c r="CU2988" s="32"/>
      <c r="CV2988" s="32"/>
      <c r="CW2988" s="32"/>
      <c r="CX2988" s="32"/>
      <c r="CY2988" s="32"/>
      <c r="CZ2988" s="32"/>
      <c r="DA2988" s="32"/>
      <c r="DB2988" s="32"/>
      <c r="DC2988" s="32"/>
      <c r="DD2988" s="32"/>
      <c r="DE2988" s="32"/>
      <c r="DF2988" s="32"/>
      <c r="DG2988" s="32"/>
      <c r="DH2988" s="32"/>
      <c r="DI2988" s="32"/>
      <c r="DJ2988" s="32"/>
      <c r="DK2988" s="32"/>
      <c r="DL2988" s="32"/>
      <c r="DM2988" s="32"/>
      <c r="DN2988" s="32"/>
    </row>
    <row r="2989" spans="1:118" s="31" customFormat="1" x14ac:dyDescent="0.2">
      <c r="A2989" s="48">
        <f>ROW()</f>
        <v>2989</v>
      </c>
      <c r="B2989" s="48"/>
      <c r="C2989" s="48"/>
      <c r="D2989" s="48"/>
      <c r="E2989" s="48"/>
      <c r="BR2989" s="32"/>
      <c r="BS2989" s="32"/>
      <c r="BT2989" s="32"/>
      <c r="BU2989" s="32"/>
      <c r="BV2989" s="32"/>
      <c r="BW2989" s="32"/>
      <c r="BX2989" s="32"/>
      <c r="BY2989" s="32"/>
      <c r="BZ2989" s="32"/>
      <c r="CA2989" s="32"/>
      <c r="CB2989" s="32"/>
      <c r="CC2989" s="32"/>
      <c r="CD2989" s="32"/>
      <c r="CE2989" s="32"/>
      <c r="CF2989" s="32"/>
      <c r="CG2989" s="32"/>
      <c r="CH2989" s="32"/>
      <c r="CI2989" s="32"/>
      <c r="CJ2989" s="32"/>
      <c r="CK2989" s="32"/>
      <c r="CL2989" s="32"/>
      <c r="CM2989" s="32"/>
      <c r="CN2989" s="32"/>
      <c r="CO2989" s="32"/>
      <c r="CP2989" s="32"/>
      <c r="CQ2989" s="32"/>
      <c r="CR2989" s="32"/>
      <c r="CS2989" s="32"/>
      <c r="CT2989" s="32"/>
      <c r="CU2989" s="32"/>
      <c r="CV2989" s="32"/>
      <c r="CW2989" s="32"/>
      <c r="CX2989" s="32"/>
      <c r="CY2989" s="32"/>
      <c r="CZ2989" s="32"/>
      <c r="DA2989" s="32"/>
      <c r="DB2989" s="32"/>
      <c r="DC2989" s="32"/>
      <c r="DD2989" s="32"/>
      <c r="DE2989" s="32"/>
      <c r="DF2989" s="32"/>
      <c r="DG2989" s="32"/>
      <c r="DH2989" s="32"/>
      <c r="DI2989" s="32"/>
      <c r="DJ2989" s="32"/>
      <c r="DK2989" s="32"/>
      <c r="DL2989" s="32"/>
      <c r="DM2989" s="32"/>
      <c r="DN2989" s="32"/>
    </row>
    <row r="2990" spans="1:118" s="31" customFormat="1" x14ac:dyDescent="0.2">
      <c r="A2990" s="48">
        <f>ROW()</f>
        <v>2990</v>
      </c>
      <c r="B2990" s="48"/>
      <c r="C2990" s="48"/>
      <c r="D2990" s="48"/>
      <c r="E2990" s="48"/>
      <c r="BR2990" s="32"/>
      <c r="BS2990" s="32"/>
      <c r="BT2990" s="32"/>
      <c r="BU2990" s="32"/>
      <c r="BV2990" s="32"/>
      <c r="BW2990" s="32"/>
      <c r="BX2990" s="32"/>
      <c r="BY2990" s="32"/>
      <c r="BZ2990" s="32"/>
      <c r="CA2990" s="32"/>
      <c r="CB2990" s="32"/>
      <c r="CC2990" s="32"/>
      <c r="CD2990" s="32"/>
      <c r="CE2990" s="32"/>
      <c r="CF2990" s="32"/>
      <c r="CG2990" s="32"/>
      <c r="CH2990" s="32"/>
      <c r="CI2990" s="32"/>
      <c r="CJ2990" s="32"/>
      <c r="CK2990" s="32"/>
      <c r="CL2990" s="32"/>
      <c r="CM2990" s="32"/>
      <c r="CN2990" s="32"/>
      <c r="CO2990" s="32"/>
      <c r="CP2990" s="32"/>
      <c r="CQ2990" s="32"/>
      <c r="CR2990" s="32"/>
      <c r="CS2990" s="32"/>
      <c r="CT2990" s="32"/>
      <c r="CU2990" s="32"/>
      <c r="CV2990" s="32"/>
      <c r="CW2990" s="32"/>
      <c r="CX2990" s="32"/>
      <c r="CY2990" s="32"/>
      <c r="CZ2990" s="32"/>
      <c r="DA2990" s="32"/>
      <c r="DB2990" s="32"/>
      <c r="DC2990" s="32"/>
      <c r="DD2990" s="32"/>
      <c r="DE2990" s="32"/>
      <c r="DF2990" s="32"/>
      <c r="DG2990" s="32"/>
      <c r="DH2990" s="32"/>
      <c r="DI2990" s="32"/>
      <c r="DJ2990" s="32"/>
      <c r="DK2990" s="32"/>
      <c r="DL2990" s="32"/>
      <c r="DM2990" s="32"/>
      <c r="DN2990" s="32"/>
    </row>
    <row r="2991" spans="1:118" s="31" customFormat="1" x14ac:dyDescent="0.2">
      <c r="A2991" s="48">
        <f>ROW()</f>
        <v>2991</v>
      </c>
      <c r="B2991" s="48"/>
      <c r="C2991" s="48"/>
      <c r="D2991" s="48"/>
      <c r="E2991" s="48"/>
      <c r="BR2991" s="32"/>
      <c r="BS2991" s="32"/>
      <c r="BT2991" s="32"/>
      <c r="BU2991" s="32"/>
      <c r="BV2991" s="32"/>
      <c r="BW2991" s="32"/>
      <c r="BX2991" s="32"/>
      <c r="BY2991" s="32"/>
      <c r="BZ2991" s="32"/>
      <c r="CA2991" s="32"/>
      <c r="CB2991" s="32"/>
      <c r="CC2991" s="32"/>
      <c r="CD2991" s="32"/>
      <c r="CE2991" s="32"/>
      <c r="CF2991" s="32"/>
      <c r="CG2991" s="32"/>
      <c r="CH2991" s="32"/>
      <c r="CI2991" s="32"/>
      <c r="CJ2991" s="32"/>
      <c r="CK2991" s="32"/>
      <c r="CL2991" s="32"/>
      <c r="CM2991" s="32"/>
      <c r="CN2991" s="32"/>
      <c r="CO2991" s="32"/>
      <c r="CP2991" s="32"/>
      <c r="CQ2991" s="32"/>
      <c r="CR2991" s="32"/>
      <c r="CS2991" s="32"/>
      <c r="CT2991" s="32"/>
      <c r="CU2991" s="32"/>
      <c r="CV2991" s="32"/>
      <c r="CW2991" s="32"/>
      <c r="CX2991" s="32"/>
      <c r="CY2991" s="32"/>
      <c r="CZ2991" s="32"/>
      <c r="DA2991" s="32"/>
      <c r="DB2991" s="32"/>
      <c r="DC2991" s="32"/>
      <c r="DD2991" s="32"/>
      <c r="DE2991" s="32"/>
      <c r="DF2991" s="32"/>
      <c r="DG2991" s="32"/>
      <c r="DH2991" s="32"/>
      <c r="DI2991" s="32"/>
      <c r="DJ2991" s="32"/>
      <c r="DK2991" s="32"/>
      <c r="DL2991" s="32"/>
      <c r="DM2991" s="32"/>
      <c r="DN2991" s="32"/>
    </row>
    <row r="2992" spans="1:118" s="31" customFormat="1" x14ac:dyDescent="0.2">
      <c r="A2992" s="48">
        <f>ROW()</f>
        <v>2992</v>
      </c>
      <c r="B2992" s="48"/>
      <c r="C2992" s="48"/>
      <c r="D2992" s="48"/>
      <c r="E2992" s="48"/>
      <c r="BR2992" s="32"/>
      <c r="BS2992" s="32"/>
      <c r="BT2992" s="32"/>
      <c r="BU2992" s="32"/>
      <c r="BV2992" s="32"/>
      <c r="BW2992" s="32"/>
      <c r="BX2992" s="32"/>
      <c r="BY2992" s="32"/>
      <c r="BZ2992" s="32"/>
      <c r="CA2992" s="32"/>
      <c r="CB2992" s="32"/>
      <c r="CC2992" s="32"/>
      <c r="CD2992" s="32"/>
      <c r="CE2992" s="32"/>
      <c r="CF2992" s="32"/>
      <c r="CG2992" s="32"/>
      <c r="CH2992" s="32"/>
      <c r="CI2992" s="32"/>
      <c r="CJ2992" s="32"/>
      <c r="CK2992" s="32"/>
      <c r="CL2992" s="32"/>
      <c r="CM2992" s="32"/>
      <c r="CN2992" s="32"/>
      <c r="CO2992" s="32"/>
      <c r="CP2992" s="32"/>
      <c r="CQ2992" s="32"/>
      <c r="CR2992" s="32"/>
      <c r="CS2992" s="32"/>
      <c r="CT2992" s="32"/>
      <c r="CU2992" s="32"/>
      <c r="CV2992" s="32"/>
      <c r="CW2992" s="32"/>
      <c r="CX2992" s="32"/>
      <c r="CY2992" s="32"/>
      <c r="CZ2992" s="32"/>
      <c r="DA2992" s="32"/>
      <c r="DB2992" s="32"/>
      <c r="DC2992" s="32"/>
      <c r="DD2992" s="32"/>
      <c r="DE2992" s="32"/>
      <c r="DF2992" s="32"/>
      <c r="DG2992" s="32"/>
      <c r="DH2992" s="32"/>
      <c r="DI2992" s="32"/>
      <c r="DJ2992" s="32"/>
      <c r="DK2992" s="32"/>
      <c r="DL2992" s="32"/>
      <c r="DM2992" s="32"/>
      <c r="DN2992" s="32"/>
    </row>
    <row r="2993" spans="1:118" s="31" customFormat="1" x14ac:dyDescent="0.2">
      <c r="A2993" s="48">
        <f>ROW()</f>
        <v>2993</v>
      </c>
      <c r="B2993" s="48"/>
      <c r="C2993" s="48"/>
      <c r="D2993" s="48"/>
      <c r="E2993" s="48"/>
      <c r="BR2993" s="32"/>
      <c r="BS2993" s="32"/>
      <c r="BT2993" s="32"/>
      <c r="BU2993" s="32"/>
      <c r="BV2993" s="32"/>
      <c r="BW2993" s="32"/>
      <c r="BX2993" s="32"/>
      <c r="BY2993" s="32"/>
      <c r="BZ2993" s="32"/>
      <c r="CA2993" s="32"/>
      <c r="CB2993" s="32"/>
      <c r="CC2993" s="32"/>
      <c r="CD2993" s="32"/>
      <c r="CE2993" s="32"/>
      <c r="CF2993" s="32"/>
      <c r="CG2993" s="32"/>
      <c r="CH2993" s="32"/>
      <c r="CI2993" s="32"/>
      <c r="CJ2993" s="32"/>
      <c r="CK2993" s="32"/>
      <c r="CL2993" s="32"/>
      <c r="CM2993" s="32"/>
      <c r="CN2993" s="32"/>
      <c r="CO2993" s="32"/>
      <c r="CP2993" s="32"/>
      <c r="CQ2993" s="32"/>
      <c r="CR2993" s="32"/>
      <c r="CS2993" s="32"/>
      <c r="CT2993" s="32"/>
      <c r="CU2993" s="32"/>
      <c r="CV2993" s="32"/>
      <c r="CW2993" s="32"/>
      <c r="CX2993" s="32"/>
      <c r="CY2993" s="32"/>
      <c r="CZ2993" s="32"/>
      <c r="DA2993" s="32"/>
      <c r="DB2993" s="32"/>
      <c r="DC2993" s="32"/>
      <c r="DD2993" s="32"/>
      <c r="DE2993" s="32"/>
      <c r="DF2993" s="32"/>
      <c r="DG2993" s="32"/>
      <c r="DH2993" s="32"/>
      <c r="DI2993" s="32"/>
      <c r="DJ2993" s="32"/>
      <c r="DK2993" s="32"/>
      <c r="DL2993" s="32"/>
      <c r="DM2993" s="32"/>
      <c r="DN2993" s="32"/>
    </row>
    <row r="2994" spans="1:118" s="31" customFormat="1" x14ac:dyDescent="0.2">
      <c r="A2994" s="48">
        <f>ROW()</f>
        <v>2994</v>
      </c>
      <c r="B2994" s="48"/>
      <c r="C2994" s="48"/>
      <c r="D2994" s="48"/>
      <c r="E2994" s="48"/>
      <c r="BR2994" s="32"/>
      <c r="BS2994" s="32"/>
      <c r="BT2994" s="32"/>
      <c r="BU2994" s="32"/>
      <c r="BV2994" s="32"/>
      <c r="BW2994" s="32"/>
      <c r="BX2994" s="32"/>
      <c r="BY2994" s="32"/>
      <c r="BZ2994" s="32"/>
      <c r="CA2994" s="32"/>
      <c r="CB2994" s="32"/>
      <c r="CC2994" s="32"/>
      <c r="CD2994" s="32"/>
      <c r="CE2994" s="32"/>
      <c r="CF2994" s="32"/>
      <c r="CG2994" s="32"/>
      <c r="CH2994" s="32"/>
      <c r="CI2994" s="32"/>
      <c r="CJ2994" s="32"/>
      <c r="CK2994" s="32"/>
      <c r="CL2994" s="32"/>
      <c r="CM2994" s="32"/>
      <c r="CN2994" s="32"/>
      <c r="CO2994" s="32"/>
      <c r="CP2994" s="32"/>
      <c r="CQ2994" s="32"/>
      <c r="CR2994" s="32"/>
      <c r="CS2994" s="32"/>
      <c r="CT2994" s="32"/>
      <c r="CU2994" s="32"/>
      <c r="CV2994" s="32"/>
      <c r="CW2994" s="32"/>
      <c r="CX2994" s="32"/>
      <c r="CY2994" s="32"/>
      <c r="CZ2994" s="32"/>
      <c r="DA2994" s="32"/>
      <c r="DB2994" s="32"/>
      <c r="DC2994" s="32"/>
      <c r="DD2994" s="32"/>
      <c r="DE2994" s="32"/>
      <c r="DF2994" s="32"/>
      <c r="DG2994" s="32"/>
      <c r="DH2994" s="32"/>
      <c r="DI2994" s="32"/>
      <c r="DJ2994" s="32"/>
      <c r="DK2994" s="32"/>
      <c r="DL2994" s="32"/>
      <c r="DM2994" s="32"/>
      <c r="DN2994" s="32"/>
    </row>
    <row r="2995" spans="1:118" s="31" customFormat="1" x14ac:dyDescent="0.2">
      <c r="A2995" s="48">
        <f>ROW()</f>
        <v>2995</v>
      </c>
      <c r="B2995" s="48"/>
      <c r="C2995" s="48"/>
      <c r="D2995" s="48"/>
      <c r="E2995" s="48"/>
      <c r="BR2995" s="32"/>
      <c r="BS2995" s="32"/>
      <c r="BT2995" s="32"/>
      <c r="BU2995" s="32"/>
      <c r="BV2995" s="32"/>
      <c r="BW2995" s="32"/>
      <c r="BX2995" s="32"/>
      <c r="BY2995" s="32"/>
      <c r="BZ2995" s="32"/>
      <c r="CA2995" s="32"/>
      <c r="CB2995" s="32"/>
      <c r="CC2995" s="32"/>
      <c r="CD2995" s="32"/>
      <c r="CE2995" s="32"/>
      <c r="CF2995" s="32"/>
      <c r="CG2995" s="32"/>
      <c r="CH2995" s="32"/>
      <c r="CI2995" s="32"/>
      <c r="CJ2995" s="32"/>
      <c r="CK2995" s="32"/>
      <c r="CL2995" s="32"/>
      <c r="CM2995" s="32"/>
      <c r="CN2995" s="32"/>
      <c r="CO2995" s="32"/>
      <c r="CP2995" s="32"/>
      <c r="CQ2995" s="32"/>
      <c r="CR2995" s="32"/>
      <c r="CS2995" s="32"/>
      <c r="CT2995" s="32"/>
      <c r="CU2995" s="32"/>
      <c r="CV2995" s="32"/>
      <c r="CW2995" s="32"/>
      <c r="CX2995" s="32"/>
      <c r="CY2995" s="32"/>
      <c r="CZ2995" s="32"/>
      <c r="DA2995" s="32"/>
      <c r="DB2995" s="32"/>
      <c r="DC2995" s="32"/>
      <c r="DD2995" s="32"/>
      <c r="DE2995" s="32"/>
      <c r="DF2995" s="32"/>
      <c r="DG2995" s="32"/>
      <c r="DH2995" s="32"/>
      <c r="DI2995" s="32"/>
      <c r="DJ2995" s="32"/>
      <c r="DK2995" s="32"/>
      <c r="DL2995" s="32"/>
      <c r="DM2995" s="32"/>
      <c r="DN2995" s="32"/>
    </row>
    <row r="2996" spans="1:118" s="31" customFormat="1" x14ac:dyDescent="0.2">
      <c r="A2996" s="48">
        <f>ROW()</f>
        <v>2996</v>
      </c>
      <c r="B2996" s="48"/>
      <c r="C2996" s="48"/>
      <c r="D2996" s="48"/>
      <c r="E2996" s="48"/>
      <c r="BR2996" s="32"/>
      <c r="BS2996" s="32"/>
      <c r="BT2996" s="32"/>
      <c r="BU2996" s="32"/>
      <c r="BV2996" s="32"/>
      <c r="BW2996" s="32"/>
      <c r="BX2996" s="32"/>
      <c r="BY2996" s="32"/>
      <c r="BZ2996" s="32"/>
      <c r="CA2996" s="32"/>
      <c r="CB2996" s="32"/>
      <c r="CC2996" s="32"/>
      <c r="CD2996" s="32"/>
      <c r="CE2996" s="32"/>
      <c r="CF2996" s="32"/>
      <c r="CG2996" s="32"/>
      <c r="CH2996" s="32"/>
      <c r="CI2996" s="32"/>
      <c r="CJ2996" s="32"/>
      <c r="CK2996" s="32"/>
      <c r="CL2996" s="32"/>
      <c r="CM2996" s="32"/>
      <c r="CN2996" s="32"/>
      <c r="CO2996" s="32"/>
      <c r="CP2996" s="32"/>
      <c r="CQ2996" s="32"/>
      <c r="CR2996" s="32"/>
      <c r="CS2996" s="32"/>
      <c r="CT2996" s="32"/>
      <c r="CU2996" s="32"/>
      <c r="CV2996" s="32"/>
      <c r="CW2996" s="32"/>
      <c r="CX2996" s="32"/>
      <c r="CY2996" s="32"/>
      <c r="CZ2996" s="32"/>
      <c r="DA2996" s="32"/>
      <c r="DB2996" s="32"/>
      <c r="DC2996" s="32"/>
      <c r="DD2996" s="32"/>
      <c r="DE2996" s="32"/>
      <c r="DF2996" s="32"/>
      <c r="DG2996" s="32"/>
      <c r="DH2996" s="32"/>
      <c r="DI2996" s="32"/>
      <c r="DJ2996" s="32"/>
      <c r="DK2996" s="32"/>
      <c r="DL2996" s="32"/>
      <c r="DM2996" s="32"/>
      <c r="DN2996" s="32"/>
    </row>
    <row r="2997" spans="1:118" s="31" customFormat="1" x14ac:dyDescent="0.2">
      <c r="A2997" s="48">
        <f>ROW()</f>
        <v>2997</v>
      </c>
      <c r="B2997" s="48"/>
      <c r="C2997" s="48"/>
      <c r="D2997" s="48"/>
      <c r="E2997" s="48"/>
      <c r="BR2997" s="32"/>
      <c r="BS2997" s="32"/>
      <c r="BT2997" s="32"/>
      <c r="BU2997" s="32"/>
      <c r="BV2997" s="32"/>
      <c r="BW2997" s="32"/>
      <c r="BX2997" s="32"/>
      <c r="BY2997" s="32"/>
      <c r="BZ2997" s="32"/>
      <c r="CA2997" s="32"/>
      <c r="CB2997" s="32"/>
      <c r="CC2997" s="32"/>
      <c r="CD2997" s="32"/>
      <c r="CE2997" s="32"/>
      <c r="CF2997" s="32"/>
      <c r="CG2997" s="32"/>
      <c r="CH2997" s="32"/>
      <c r="CI2997" s="32"/>
      <c r="CJ2997" s="32"/>
      <c r="CK2997" s="32"/>
      <c r="CL2997" s="32"/>
      <c r="CM2997" s="32"/>
      <c r="CN2997" s="32"/>
      <c r="CO2997" s="32"/>
      <c r="CP2997" s="32"/>
      <c r="CQ2997" s="32"/>
      <c r="CR2997" s="32"/>
      <c r="CS2997" s="32"/>
      <c r="CT2997" s="32"/>
      <c r="CU2997" s="32"/>
      <c r="CV2997" s="32"/>
      <c r="CW2997" s="32"/>
      <c r="CX2997" s="32"/>
      <c r="CY2997" s="32"/>
      <c r="CZ2997" s="32"/>
      <c r="DA2997" s="32"/>
      <c r="DB2997" s="32"/>
      <c r="DC2997" s="32"/>
      <c r="DD2997" s="32"/>
      <c r="DE2997" s="32"/>
      <c r="DF2997" s="32"/>
      <c r="DG2997" s="32"/>
      <c r="DH2997" s="32"/>
      <c r="DI2997" s="32"/>
      <c r="DJ2997" s="32"/>
      <c r="DK2997" s="32"/>
      <c r="DL2997" s="32"/>
      <c r="DM2997" s="32"/>
      <c r="DN2997" s="32"/>
    </row>
    <row r="2998" spans="1:118" s="31" customFormat="1" x14ac:dyDescent="0.2">
      <c r="A2998" s="48">
        <f>ROW()</f>
        <v>2998</v>
      </c>
      <c r="B2998" s="48"/>
      <c r="C2998" s="48"/>
      <c r="D2998" s="48"/>
      <c r="E2998" s="48"/>
      <c r="BR2998" s="32"/>
      <c r="BS2998" s="32"/>
      <c r="BT2998" s="32"/>
      <c r="BU2998" s="32"/>
      <c r="BV2998" s="32"/>
      <c r="BW2998" s="32"/>
      <c r="BX2998" s="32"/>
      <c r="BY2998" s="32"/>
      <c r="BZ2998" s="32"/>
      <c r="CA2998" s="32"/>
      <c r="CB2998" s="32"/>
      <c r="CC2998" s="32"/>
      <c r="CD2998" s="32"/>
      <c r="CE2998" s="32"/>
      <c r="CF2998" s="32"/>
      <c r="CG2998" s="32"/>
      <c r="CH2998" s="32"/>
      <c r="CI2998" s="32"/>
      <c r="CJ2998" s="32"/>
      <c r="CK2998" s="32"/>
      <c r="CL2998" s="32"/>
      <c r="CM2998" s="32"/>
      <c r="CN2998" s="32"/>
      <c r="CO2998" s="32"/>
      <c r="CP2998" s="32"/>
      <c r="CQ2998" s="32"/>
      <c r="CR2998" s="32"/>
      <c r="CS2998" s="32"/>
      <c r="CT2998" s="32"/>
      <c r="CU2998" s="32"/>
      <c r="CV2998" s="32"/>
      <c r="CW2998" s="32"/>
      <c r="CX2998" s="32"/>
      <c r="CY2998" s="32"/>
      <c r="CZ2998" s="32"/>
      <c r="DA2998" s="32"/>
      <c r="DB2998" s="32"/>
      <c r="DC2998" s="32"/>
      <c r="DD2998" s="32"/>
      <c r="DE2998" s="32"/>
      <c r="DF2998" s="32"/>
      <c r="DG2998" s="32"/>
      <c r="DH2998" s="32"/>
      <c r="DI2998" s="32"/>
      <c r="DJ2998" s="32"/>
      <c r="DK2998" s="32"/>
      <c r="DL2998" s="32"/>
      <c r="DM2998" s="32"/>
      <c r="DN2998" s="32"/>
    </row>
    <row r="2999" spans="1:118" s="31" customFormat="1" x14ac:dyDescent="0.2">
      <c r="A2999" s="48">
        <f>ROW()</f>
        <v>2999</v>
      </c>
      <c r="B2999" s="48"/>
      <c r="C2999" s="48"/>
      <c r="D2999" s="48"/>
      <c r="E2999" s="48"/>
      <c r="BR2999" s="32"/>
      <c r="BS2999" s="32"/>
      <c r="BT2999" s="32"/>
      <c r="BU2999" s="32"/>
      <c r="BV2999" s="32"/>
      <c r="BW2999" s="32"/>
      <c r="BX2999" s="32"/>
      <c r="BY2999" s="32"/>
      <c r="BZ2999" s="32"/>
      <c r="CA2999" s="32"/>
      <c r="CB2999" s="32"/>
      <c r="CC2999" s="32"/>
      <c r="CD2999" s="32"/>
      <c r="CE2999" s="32"/>
      <c r="CF2999" s="32"/>
      <c r="CG2999" s="32"/>
      <c r="CH2999" s="32"/>
      <c r="CI2999" s="32"/>
      <c r="CJ2999" s="32"/>
      <c r="CK2999" s="32"/>
      <c r="CL2999" s="32"/>
      <c r="CM2999" s="32"/>
      <c r="CN2999" s="32"/>
      <c r="CO2999" s="32"/>
      <c r="CP2999" s="32"/>
      <c r="CQ2999" s="32"/>
      <c r="CR2999" s="32"/>
      <c r="CS2999" s="32"/>
      <c r="CT2999" s="32"/>
      <c r="CU2999" s="32"/>
      <c r="CV2999" s="32"/>
      <c r="CW2999" s="32"/>
      <c r="CX2999" s="32"/>
      <c r="CY2999" s="32"/>
      <c r="CZ2999" s="32"/>
      <c r="DA2999" s="32"/>
      <c r="DB2999" s="32"/>
      <c r="DC2999" s="32"/>
      <c r="DD2999" s="32"/>
      <c r="DE2999" s="32"/>
      <c r="DF2999" s="32"/>
      <c r="DG2999" s="32"/>
      <c r="DH2999" s="32"/>
      <c r="DI2999" s="32"/>
      <c r="DJ2999" s="32"/>
      <c r="DK2999" s="32"/>
      <c r="DL2999" s="32"/>
      <c r="DM2999" s="32"/>
      <c r="DN2999" s="32"/>
    </row>
    <row r="3000" spans="1:118" s="31" customFormat="1" x14ac:dyDescent="0.2">
      <c r="A3000" s="48">
        <f>ROW()</f>
        <v>3000</v>
      </c>
      <c r="B3000" s="48"/>
      <c r="C3000" s="48"/>
      <c r="D3000" s="48"/>
      <c r="E3000" s="48"/>
      <c r="BR3000" s="32"/>
      <c r="BS3000" s="32"/>
      <c r="BT3000" s="32"/>
      <c r="BU3000" s="32"/>
      <c r="BV3000" s="32"/>
      <c r="BW3000" s="32"/>
      <c r="BX3000" s="32"/>
      <c r="BY3000" s="32"/>
      <c r="BZ3000" s="32"/>
      <c r="CA3000" s="32"/>
      <c r="CB3000" s="32"/>
      <c r="CC3000" s="32"/>
      <c r="CD3000" s="32"/>
      <c r="CE3000" s="32"/>
      <c r="CF3000" s="32"/>
      <c r="CG3000" s="32"/>
      <c r="CH3000" s="32"/>
      <c r="CI3000" s="32"/>
      <c r="CJ3000" s="32"/>
      <c r="CK3000" s="32"/>
      <c r="CL3000" s="32"/>
      <c r="CM3000" s="32"/>
      <c r="CN3000" s="32"/>
      <c r="CO3000" s="32"/>
      <c r="CP3000" s="32"/>
      <c r="CQ3000" s="32"/>
      <c r="CR3000" s="32"/>
      <c r="CS3000" s="32"/>
      <c r="CT3000" s="32"/>
      <c r="CU3000" s="32"/>
      <c r="CV3000" s="32"/>
      <c r="CW3000" s="32"/>
      <c r="CX3000" s="32"/>
      <c r="CY3000" s="32"/>
      <c r="CZ3000" s="32"/>
      <c r="DA3000" s="32"/>
      <c r="DB3000" s="32"/>
      <c r="DC3000" s="32"/>
      <c r="DD3000" s="32"/>
      <c r="DE3000" s="32"/>
      <c r="DF3000" s="32"/>
      <c r="DG3000" s="32"/>
      <c r="DH3000" s="32"/>
      <c r="DI3000" s="32"/>
      <c r="DJ3000" s="32"/>
      <c r="DK3000" s="32"/>
      <c r="DL3000" s="32"/>
      <c r="DM3000" s="32"/>
      <c r="DN3000" s="32"/>
    </row>
    <row r="3001" spans="1:118" s="31" customFormat="1" x14ac:dyDescent="0.2">
      <c r="A3001" s="48">
        <f>ROW()</f>
        <v>3001</v>
      </c>
      <c r="B3001" s="48"/>
      <c r="C3001" s="48"/>
      <c r="D3001" s="48"/>
      <c r="E3001" s="48"/>
      <c r="BR3001" s="32"/>
      <c r="BS3001" s="32"/>
      <c r="BT3001" s="32"/>
      <c r="BU3001" s="32"/>
      <c r="BV3001" s="32"/>
      <c r="BW3001" s="32"/>
      <c r="BX3001" s="32"/>
      <c r="BY3001" s="32"/>
      <c r="BZ3001" s="32"/>
      <c r="CA3001" s="32"/>
      <c r="CB3001" s="32"/>
      <c r="CC3001" s="32"/>
      <c r="CD3001" s="32"/>
      <c r="CE3001" s="32"/>
      <c r="CF3001" s="32"/>
      <c r="CG3001" s="32"/>
      <c r="CH3001" s="32"/>
      <c r="CI3001" s="32"/>
      <c r="CJ3001" s="32"/>
      <c r="CK3001" s="32"/>
      <c r="CL3001" s="32"/>
      <c r="CM3001" s="32"/>
      <c r="CN3001" s="32"/>
      <c r="CO3001" s="32"/>
      <c r="CP3001" s="32"/>
      <c r="CQ3001" s="32"/>
      <c r="CR3001" s="32"/>
      <c r="CS3001" s="32"/>
      <c r="CT3001" s="32"/>
      <c r="CU3001" s="32"/>
      <c r="CV3001" s="32"/>
      <c r="CW3001" s="32"/>
      <c r="CX3001" s="32"/>
      <c r="CY3001" s="32"/>
      <c r="CZ3001" s="32"/>
      <c r="DA3001" s="32"/>
      <c r="DB3001" s="32"/>
      <c r="DC3001" s="32"/>
      <c r="DD3001" s="32"/>
      <c r="DE3001" s="32"/>
      <c r="DF3001" s="32"/>
      <c r="DG3001" s="32"/>
      <c r="DH3001" s="32"/>
      <c r="DI3001" s="32"/>
      <c r="DJ3001" s="32"/>
      <c r="DK3001" s="32"/>
      <c r="DL3001" s="32"/>
      <c r="DM3001" s="32"/>
      <c r="DN3001" s="32"/>
    </row>
    <row r="3002" spans="1:118" s="31" customFormat="1" x14ac:dyDescent="0.2">
      <c r="A3002" s="48">
        <f>ROW()</f>
        <v>3002</v>
      </c>
      <c r="B3002" s="48"/>
      <c r="C3002" s="48"/>
      <c r="D3002" s="48"/>
      <c r="E3002" s="48"/>
      <c r="BR3002" s="32"/>
      <c r="BS3002" s="32"/>
      <c r="BT3002" s="32"/>
      <c r="BU3002" s="32"/>
      <c r="BV3002" s="32"/>
      <c r="BW3002" s="32"/>
      <c r="BX3002" s="32"/>
      <c r="BY3002" s="32"/>
      <c r="BZ3002" s="32"/>
      <c r="CA3002" s="32"/>
      <c r="CB3002" s="32"/>
      <c r="CC3002" s="32"/>
      <c r="CD3002" s="32"/>
      <c r="CE3002" s="32"/>
      <c r="CF3002" s="32"/>
      <c r="CG3002" s="32"/>
      <c r="CH3002" s="32"/>
      <c r="CI3002" s="32"/>
      <c r="CJ3002" s="32"/>
      <c r="CK3002" s="32"/>
      <c r="CL3002" s="32"/>
      <c r="CM3002" s="32"/>
      <c r="CN3002" s="32"/>
      <c r="CO3002" s="32"/>
      <c r="CP3002" s="32"/>
      <c r="CQ3002" s="32"/>
      <c r="CR3002" s="32"/>
      <c r="CS3002" s="32"/>
      <c r="CT3002" s="32"/>
      <c r="CU3002" s="32"/>
      <c r="CV3002" s="32"/>
      <c r="CW3002" s="32"/>
      <c r="CX3002" s="32"/>
      <c r="CY3002" s="32"/>
      <c r="CZ3002" s="32"/>
      <c r="DA3002" s="32"/>
      <c r="DB3002" s="32"/>
      <c r="DC3002" s="32"/>
      <c r="DD3002" s="32"/>
      <c r="DE3002" s="32"/>
      <c r="DF3002" s="32"/>
      <c r="DG3002" s="32"/>
      <c r="DH3002" s="32"/>
      <c r="DI3002" s="32"/>
      <c r="DJ3002" s="32"/>
      <c r="DK3002" s="32"/>
      <c r="DL3002" s="32"/>
      <c r="DM3002" s="32"/>
      <c r="DN3002" s="32"/>
    </row>
    <row r="3003" spans="1:118" s="31" customFormat="1" x14ac:dyDescent="0.2">
      <c r="A3003" s="48">
        <f>ROW()</f>
        <v>3003</v>
      </c>
      <c r="B3003" s="48"/>
      <c r="C3003" s="48"/>
      <c r="D3003" s="48"/>
      <c r="E3003" s="48"/>
      <c r="BR3003" s="32"/>
      <c r="BS3003" s="32"/>
      <c r="BT3003" s="32"/>
      <c r="BU3003" s="32"/>
      <c r="BV3003" s="32"/>
      <c r="BW3003" s="32"/>
      <c r="BX3003" s="32"/>
      <c r="BY3003" s="32"/>
      <c r="BZ3003" s="32"/>
      <c r="CA3003" s="32"/>
      <c r="CB3003" s="32"/>
      <c r="CC3003" s="32"/>
      <c r="CD3003" s="32"/>
      <c r="CE3003" s="32"/>
      <c r="CF3003" s="32"/>
      <c r="CG3003" s="32"/>
      <c r="CH3003" s="32"/>
      <c r="CI3003" s="32"/>
      <c r="CJ3003" s="32"/>
      <c r="CK3003" s="32"/>
      <c r="CL3003" s="32"/>
      <c r="CM3003" s="32"/>
      <c r="CN3003" s="32"/>
      <c r="CO3003" s="32"/>
      <c r="CP3003" s="32"/>
      <c r="CQ3003" s="32"/>
      <c r="CR3003" s="32"/>
      <c r="CS3003" s="32"/>
      <c r="CT3003" s="32"/>
      <c r="CU3003" s="32"/>
      <c r="CV3003" s="32"/>
      <c r="CW3003" s="32"/>
      <c r="CX3003" s="32"/>
      <c r="CY3003" s="32"/>
      <c r="CZ3003" s="32"/>
      <c r="DA3003" s="32"/>
      <c r="DB3003" s="32"/>
      <c r="DC3003" s="32"/>
      <c r="DD3003" s="32"/>
      <c r="DE3003" s="32"/>
      <c r="DF3003" s="32"/>
      <c r="DG3003" s="32"/>
      <c r="DH3003" s="32"/>
      <c r="DI3003" s="32"/>
      <c r="DJ3003" s="32"/>
      <c r="DK3003" s="32"/>
      <c r="DL3003" s="32"/>
      <c r="DM3003" s="32"/>
      <c r="DN3003" s="32"/>
    </row>
    <row r="3004" spans="1:118" s="31" customFormat="1" x14ac:dyDescent="0.2">
      <c r="A3004" s="48">
        <f>ROW()</f>
        <v>3004</v>
      </c>
      <c r="B3004" s="48"/>
      <c r="C3004" s="48"/>
      <c r="D3004" s="48"/>
      <c r="E3004" s="48"/>
      <c r="BR3004" s="32"/>
      <c r="BS3004" s="32"/>
      <c r="BT3004" s="32"/>
      <c r="BU3004" s="32"/>
      <c r="BV3004" s="32"/>
      <c r="BW3004" s="32"/>
      <c r="BX3004" s="32"/>
      <c r="BY3004" s="32"/>
      <c r="BZ3004" s="32"/>
      <c r="CA3004" s="32"/>
      <c r="CB3004" s="32"/>
      <c r="CC3004" s="32"/>
      <c r="CD3004" s="32"/>
      <c r="CE3004" s="32"/>
      <c r="CF3004" s="32"/>
      <c r="CG3004" s="32"/>
      <c r="CH3004" s="32"/>
      <c r="CI3004" s="32"/>
      <c r="CJ3004" s="32"/>
      <c r="CK3004" s="32"/>
      <c r="CL3004" s="32"/>
      <c r="CM3004" s="32"/>
      <c r="CN3004" s="32"/>
      <c r="CO3004" s="32"/>
      <c r="CP3004" s="32"/>
      <c r="CQ3004" s="32"/>
      <c r="CR3004" s="32"/>
      <c r="CS3004" s="32"/>
      <c r="CT3004" s="32"/>
      <c r="CU3004" s="32"/>
      <c r="CV3004" s="32"/>
      <c r="CW3004" s="32"/>
      <c r="CX3004" s="32"/>
      <c r="CY3004" s="32"/>
      <c r="CZ3004" s="32"/>
      <c r="DA3004" s="32"/>
      <c r="DB3004" s="32"/>
      <c r="DC3004" s="32"/>
      <c r="DD3004" s="32"/>
      <c r="DE3004" s="32"/>
      <c r="DF3004" s="32"/>
      <c r="DG3004" s="32"/>
      <c r="DH3004" s="32"/>
      <c r="DI3004" s="32"/>
      <c r="DJ3004" s="32"/>
      <c r="DK3004" s="32"/>
      <c r="DL3004" s="32"/>
      <c r="DM3004" s="32"/>
      <c r="DN3004" s="32"/>
    </row>
    <row r="3005" spans="1:118" s="31" customFormat="1" x14ac:dyDescent="0.2">
      <c r="A3005" s="48">
        <f>ROW()</f>
        <v>3005</v>
      </c>
      <c r="B3005" s="48"/>
      <c r="C3005" s="48"/>
      <c r="D3005" s="48"/>
      <c r="E3005" s="48"/>
      <c r="BR3005" s="32"/>
      <c r="BS3005" s="32"/>
      <c r="BT3005" s="32"/>
      <c r="BU3005" s="32"/>
      <c r="BV3005" s="32"/>
      <c r="BW3005" s="32"/>
      <c r="BX3005" s="32"/>
      <c r="BY3005" s="32"/>
      <c r="BZ3005" s="32"/>
      <c r="CA3005" s="32"/>
      <c r="CB3005" s="32"/>
      <c r="CC3005" s="32"/>
      <c r="CD3005" s="32"/>
      <c r="CE3005" s="32"/>
      <c r="CF3005" s="32"/>
      <c r="CG3005" s="32"/>
      <c r="CH3005" s="32"/>
      <c r="CI3005" s="32"/>
      <c r="CJ3005" s="32"/>
      <c r="CK3005" s="32"/>
      <c r="CL3005" s="32"/>
      <c r="CM3005" s="32"/>
      <c r="CN3005" s="32"/>
      <c r="CO3005" s="32"/>
      <c r="CP3005" s="32"/>
      <c r="CQ3005" s="32"/>
      <c r="CR3005" s="32"/>
      <c r="CS3005" s="32"/>
      <c r="CT3005" s="32"/>
      <c r="CU3005" s="32"/>
      <c r="CV3005" s="32"/>
      <c r="CW3005" s="32"/>
      <c r="CX3005" s="32"/>
      <c r="CY3005" s="32"/>
      <c r="CZ3005" s="32"/>
      <c r="DA3005" s="32"/>
      <c r="DB3005" s="32"/>
      <c r="DC3005" s="32"/>
      <c r="DD3005" s="32"/>
      <c r="DE3005" s="32"/>
      <c r="DF3005" s="32"/>
      <c r="DG3005" s="32"/>
      <c r="DH3005" s="32"/>
      <c r="DI3005" s="32"/>
      <c r="DJ3005" s="32"/>
      <c r="DK3005" s="32"/>
      <c r="DL3005" s="32"/>
      <c r="DM3005" s="32"/>
      <c r="DN3005" s="32"/>
    </row>
    <row r="3006" spans="1:118" s="31" customFormat="1" x14ac:dyDescent="0.2">
      <c r="A3006" s="48">
        <f>ROW()</f>
        <v>3006</v>
      </c>
      <c r="B3006" s="48"/>
      <c r="C3006" s="48"/>
      <c r="D3006" s="48"/>
      <c r="E3006" s="48"/>
      <c r="BR3006" s="32"/>
      <c r="BS3006" s="32"/>
      <c r="BT3006" s="32"/>
      <c r="BU3006" s="32"/>
      <c r="BV3006" s="32"/>
      <c r="BW3006" s="32"/>
      <c r="BX3006" s="32"/>
      <c r="BY3006" s="32"/>
      <c r="BZ3006" s="32"/>
      <c r="CA3006" s="32"/>
      <c r="CB3006" s="32"/>
      <c r="CC3006" s="32"/>
      <c r="CD3006" s="32"/>
      <c r="CE3006" s="32"/>
      <c r="CF3006" s="32"/>
      <c r="CG3006" s="32"/>
      <c r="CH3006" s="32"/>
      <c r="CI3006" s="32"/>
      <c r="CJ3006" s="32"/>
      <c r="CK3006" s="32"/>
      <c r="CL3006" s="32"/>
      <c r="CM3006" s="32"/>
      <c r="CN3006" s="32"/>
      <c r="CO3006" s="32"/>
      <c r="CP3006" s="32"/>
      <c r="CQ3006" s="32"/>
      <c r="CR3006" s="32"/>
      <c r="CS3006" s="32"/>
      <c r="CT3006" s="32"/>
      <c r="CU3006" s="32"/>
      <c r="CV3006" s="32"/>
      <c r="CW3006" s="32"/>
      <c r="CX3006" s="32"/>
      <c r="CY3006" s="32"/>
      <c r="CZ3006" s="32"/>
      <c r="DA3006" s="32"/>
      <c r="DB3006" s="32"/>
      <c r="DC3006" s="32"/>
      <c r="DD3006" s="32"/>
      <c r="DE3006" s="32"/>
      <c r="DF3006" s="32"/>
      <c r="DG3006" s="32"/>
      <c r="DH3006" s="32"/>
      <c r="DI3006" s="32"/>
      <c r="DJ3006" s="32"/>
      <c r="DK3006" s="32"/>
      <c r="DL3006" s="32"/>
      <c r="DM3006" s="32"/>
      <c r="DN3006" s="32"/>
    </row>
    <row r="3007" spans="1:118" s="31" customFormat="1" x14ac:dyDescent="0.2">
      <c r="A3007" s="48">
        <f>ROW()</f>
        <v>3007</v>
      </c>
      <c r="B3007" s="48"/>
      <c r="C3007" s="48"/>
      <c r="D3007" s="48"/>
      <c r="E3007" s="48"/>
      <c r="BR3007" s="32"/>
      <c r="BS3007" s="32"/>
      <c r="BT3007" s="32"/>
      <c r="BU3007" s="32"/>
      <c r="BV3007" s="32"/>
      <c r="BW3007" s="32"/>
      <c r="BX3007" s="32"/>
      <c r="BY3007" s="32"/>
      <c r="BZ3007" s="32"/>
      <c r="CA3007" s="32"/>
      <c r="CB3007" s="32"/>
      <c r="CC3007" s="32"/>
      <c r="CD3007" s="32"/>
      <c r="CE3007" s="32"/>
      <c r="CF3007" s="32"/>
      <c r="CG3007" s="32"/>
      <c r="CH3007" s="32"/>
      <c r="CI3007" s="32"/>
      <c r="CJ3007" s="32"/>
      <c r="CK3007" s="32"/>
      <c r="CL3007" s="32"/>
      <c r="CM3007" s="32"/>
      <c r="CN3007" s="32"/>
      <c r="CO3007" s="32"/>
      <c r="CP3007" s="32"/>
      <c r="CQ3007" s="32"/>
      <c r="CR3007" s="32"/>
      <c r="CS3007" s="32"/>
      <c r="CT3007" s="32"/>
      <c r="CU3007" s="32"/>
      <c r="CV3007" s="32"/>
      <c r="CW3007" s="32"/>
      <c r="CX3007" s="32"/>
      <c r="CY3007" s="32"/>
      <c r="CZ3007" s="32"/>
      <c r="DA3007" s="32"/>
      <c r="DB3007" s="32"/>
      <c r="DC3007" s="32"/>
      <c r="DD3007" s="32"/>
      <c r="DE3007" s="32"/>
      <c r="DF3007" s="32"/>
      <c r="DG3007" s="32"/>
      <c r="DH3007" s="32"/>
      <c r="DI3007" s="32"/>
      <c r="DJ3007" s="32"/>
      <c r="DK3007" s="32"/>
      <c r="DL3007" s="32"/>
      <c r="DM3007" s="32"/>
      <c r="DN3007" s="32"/>
    </row>
    <row r="3008" spans="1:118" s="31" customFormat="1" x14ac:dyDescent="0.2">
      <c r="A3008" s="48">
        <f>ROW()</f>
        <v>3008</v>
      </c>
      <c r="B3008" s="48"/>
      <c r="C3008" s="48"/>
      <c r="D3008" s="48"/>
      <c r="E3008" s="48"/>
      <c r="BR3008" s="32"/>
      <c r="BS3008" s="32"/>
      <c r="BT3008" s="32"/>
      <c r="BU3008" s="32"/>
      <c r="BV3008" s="32"/>
      <c r="BW3008" s="32"/>
      <c r="BX3008" s="32"/>
      <c r="BY3008" s="32"/>
      <c r="BZ3008" s="32"/>
      <c r="CA3008" s="32"/>
      <c r="CB3008" s="32"/>
      <c r="CC3008" s="32"/>
      <c r="CD3008" s="32"/>
      <c r="CE3008" s="32"/>
      <c r="CF3008" s="32"/>
      <c r="CG3008" s="32"/>
      <c r="CH3008" s="32"/>
      <c r="CI3008" s="32"/>
      <c r="CJ3008" s="32"/>
      <c r="CK3008" s="32"/>
      <c r="CL3008" s="32"/>
      <c r="CM3008" s="32"/>
      <c r="CN3008" s="32"/>
      <c r="CO3008" s="32"/>
      <c r="CP3008" s="32"/>
      <c r="CQ3008" s="32"/>
      <c r="CR3008" s="32"/>
      <c r="CS3008" s="32"/>
      <c r="CT3008" s="32"/>
      <c r="CU3008" s="32"/>
      <c r="CV3008" s="32"/>
      <c r="CW3008" s="32"/>
      <c r="CX3008" s="32"/>
      <c r="CY3008" s="32"/>
      <c r="CZ3008" s="32"/>
      <c r="DA3008" s="32"/>
      <c r="DB3008" s="32"/>
      <c r="DC3008" s="32"/>
      <c r="DD3008" s="32"/>
      <c r="DE3008" s="32"/>
      <c r="DF3008" s="32"/>
      <c r="DG3008" s="32"/>
      <c r="DH3008" s="32"/>
      <c r="DI3008" s="32"/>
      <c r="DJ3008" s="32"/>
      <c r="DK3008" s="32"/>
      <c r="DL3008" s="32"/>
      <c r="DM3008" s="32"/>
      <c r="DN3008" s="32"/>
    </row>
    <row r="3009" spans="1:118" s="31" customFormat="1" x14ac:dyDescent="0.2">
      <c r="A3009" s="48">
        <f>ROW()</f>
        <v>3009</v>
      </c>
      <c r="B3009" s="48"/>
      <c r="C3009" s="48"/>
      <c r="D3009" s="48"/>
      <c r="E3009" s="48"/>
      <c r="BR3009" s="32"/>
      <c r="BS3009" s="32"/>
      <c r="BT3009" s="32"/>
      <c r="BU3009" s="32"/>
      <c r="BV3009" s="32"/>
      <c r="BW3009" s="32"/>
      <c r="BX3009" s="32"/>
      <c r="BY3009" s="32"/>
      <c r="BZ3009" s="32"/>
      <c r="CA3009" s="32"/>
      <c r="CB3009" s="32"/>
      <c r="CC3009" s="32"/>
      <c r="CD3009" s="32"/>
      <c r="CE3009" s="32"/>
      <c r="CF3009" s="32"/>
      <c r="CG3009" s="32"/>
      <c r="CH3009" s="32"/>
      <c r="CI3009" s="32"/>
      <c r="CJ3009" s="32"/>
      <c r="CK3009" s="32"/>
      <c r="CL3009" s="32"/>
      <c r="CM3009" s="32"/>
      <c r="CN3009" s="32"/>
      <c r="CO3009" s="32"/>
      <c r="CP3009" s="32"/>
      <c r="CQ3009" s="32"/>
      <c r="CR3009" s="32"/>
      <c r="CS3009" s="32"/>
      <c r="CT3009" s="32"/>
      <c r="CU3009" s="32"/>
      <c r="CV3009" s="32"/>
      <c r="CW3009" s="32"/>
      <c r="CX3009" s="32"/>
      <c r="CY3009" s="32"/>
      <c r="CZ3009" s="32"/>
      <c r="DA3009" s="32"/>
      <c r="DB3009" s="32"/>
      <c r="DC3009" s="32"/>
      <c r="DD3009" s="32"/>
      <c r="DE3009" s="32"/>
      <c r="DF3009" s="32"/>
      <c r="DG3009" s="32"/>
      <c r="DH3009" s="32"/>
      <c r="DI3009" s="32"/>
      <c r="DJ3009" s="32"/>
      <c r="DK3009" s="32"/>
      <c r="DL3009" s="32"/>
      <c r="DM3009" s="32"/>
      <c r="DN3009" s="32"/>
    </row>
    <row r="3010" spans="1:118" s="31" customFormat="1" x14ac:dyDescent="0.2">
      <c r="A3010" s="48">
        <f>ROW()</f>
        <v>3010</v>
      </c>
      <c r="B3010" s="48"/>
      <c r="C3010" s="48"/>
      <c r="D3010" s="48"/>
      <c r="E3010" s="48"/>
      <c r="BR3010" s="32"/>
      <c r="BS3010" s="32"/>
      <c r="BT3010" s="32"/>
      <c r="BU3010" s="32"/>
      <c r="BV3010" s="32"/>
      <c r="BW3010" s="32"/>
      <c r="BX3010" s="32"/>
      <c r="BY3010" s="32"/>
      <c r="BZ3010" s="32"/>
      <c r="CA3010" s="32"/>
      <c r="CB3010" s="32"/>
      <c r="CC3010" s="32"/>
      <c r="CD3010" s="32"/>
      <c r="CE3010" s="32"/>
      <c r="CF3010" s="32"/>
      <c r="CG3010" s="32"/>
      <c r="CH3010" s="32"/>
      <c r="CI3010" s="32"/>
      <c r="CJ3010" s="32"/>
      <c r="CK3010" s="32"/>
      <c r="CL3010" s="32"/>
      <c r="CM3010" s="32"/>
      <c r="CN3010" s="32"/>
      <c r="CO3010" s="32"/>
      <c r="CP3010" s="32"/>
      <c r="CQ3010" s="32"/>
      <c r="CR3010" s="32"/>
      <c r="CS3010" s="32"/>
      <c r="CT3010" s="32"/>
      <c r="CU3010" s="32"/>
      <c r="CV3010" s="32"/>
      <c r="CW3010" s="32"/>
      <c r="CX3010" s="32"/>
      <c r="CY3010" s="32"/>
      <c r="CZ3010" s="32"/>
      <c r="DA3010" s="32"/>
      <c r="DB3010" s="32"/>
      <c r="DC3010" s="32"/>
      <c r="DD3010" s="32"/>
      <c r="DE3010" s="32"/>
      <c r="DF3010" s="32"/>
      <c r="DG3010" s="32"/>
      <c r="DH3010" s="32"/>
      <c r="DI3010" s="32"/>
      <c r="DJ3010" s="32"/>
      <c r="DK3010" s="32"/>
      <c r="DL3010" s="32"/>
      <c r="DM3010" s="32"/>
      <c r="DN3010" s="32"/>
    </row>
    <row r="3011" spans="1:118" s="31" customFormat="1" x14ac:dyDescent="0.2">
      <c r="A3011" s="48">
        <f>ROW()</f>
        <v>3011</v>
      </c>
      <c r="B3011" s="48"/>
      <c r="C3011" s="48"/>
      <c r="D3011" s="48"/>
      <c r="E3011" s="48"/>
      <c r="BR3011" s="32"/>
      <c r="BS3011" s="32"/>
      <c r="BT3011" s="32"/>
      <c r="BU3011" s="32"/>
      <c r="BV3011" s="32"/>
      <c r="BW3011" s="32"/>
      <c r="BX3011" s="32"/>
      <c r="BY3011" s="32"/>
      <c r="BZ3011" s="32"/>
      <c r="CA3011" s="32"/>
      <c r="CB3011" s="32"/>
      <c r="CC3011" s="32"/>
      <c r="CD3011" s="32"/>
      <c r="CE3011" s="32"/>
      <c r="CF3011" s="32"/>
      <c r="CG3011" s="32"/>
      <c r="CH3011" s="32"/>
      <c r="CI3011" s="32"/>
      <c r="CJ3011" s="32"/>
      <c r="CK3011" s="32"/>
      <c r="CL3011" s="32"/>
      <c r="CM3011" s="32"/>
      <c r="CN3011" s="32"/>
      <c r="CO3011" s="32"/>
      <c r="CP3011" s="32"/>
      <c r="CQ3011" s="32"/>
      <c r="CR3011" s="32"/>
      <c r="CS3011" s="32"/>
      <c r="CT3011" s="32"/>
      <c r="CU3011" s="32"/>
      <c r="CV3011" s="32"/>
      <c r="CW3011" s="32"/>
      <c r="CX3011" s="32"/>
      <c r="CY3011" s="32"/>
      <c r="CZ3011" s="32"/>
      <c r="DA3011" s="32"/>
      <c r="DB3011" s="32"/>
      <c r="DC3011" s="32"/>
      <c r="DD3011" s="32"/>
      <c r="DE3011" s="32"/>
      <c r="DF3011" s="32"/>
      <c r="DG3011" s="32"/>
      <c r="DH3011" s="32"/>
      <c r="DI3011" s="32"/>
      <c r="DJ3011" s="32"/>
      <c r="DK3011" s="32"/>
      <c r="DL3011" s="32"/>
      <c r="DM3011" s="32"/>
      <c r="DN3011" s="32"/>
    </row>
    <row r="3012" spans="1:118" s="31" customFormat="1" x14ac:dyDescent="0.2">
      <c r="A3012" s="48">
        <f>ROW()</f>
        <v>3012</v>
      </c>
      <c r="B3012" s="48"/>
      <c r="C3012" s="48"/>
      <c r="D3012" s="48"/>
      <c r="E3012" s="48"/>
      <c r="BR3012" s="32"/>
      <c r="BS3012" s="32"/>
      <c r="BT3012" s="32"/>
      <c r="BU3012" s="32"/>
      <c r="BV3012" s="32"/>
      <c r="BW3012" s="32"/>
      <c r="BX3012" s="32"/>
      <c r="BY3012" s="32"/>
      <c r="BZ3012" s="32"/>
      <c r="CA3012" s="32"/>
      <c r="CB3012" s="32"/>
      <c r="CC3012" s="32"/>
      <c r="CD3012" s="32"/>
      <c r="CE3012" s="32"/>
      <c r="CF3012" s="32"/>
      <c r="CG3012" s="32"/>
      <c r="CH3012" s="32"/>
      <c r="CI3012" s="32"/>
      <c r="CJ3012" s="32"/>
      <c r="CK3012" s="32"/>
      <c r="CL3012" s="32"/>
      <c r="CM3012" s="32"/>
      <c r="CN3012" s="32"/>
      <c r="CO3012" s="32"/>
      <c r="CP3012" s="32"/>
      <c r="CQ3012" s="32"/>
      <c r="CR3012" s="32"/>
      <c r="CS3012" s="32"/>
      <c r="CT3012" s="32"/>
      <c r="CU3012" s="32"/>
      <c r="CV3012" s="32"/>
      <c r="CW3012" s="32"/>
      <c r="CX3012" s="32"/>
      <c r="CY3012" s="32"/>
      <c r="CZ3012" s="32"/>
      <c r="DA3012" s="32"/>
      <c r="DB3012" s="32"/>
      <c r="DC3012" s="32"/>
      <c r="DD3012" s="32"/>
      <c r="DE3012" s="32"/>
      <c r="DF3012" s="32"/>
      <c r="DG3012" s="32"/>
      <c r="DH3012" s="32"/>
      <c r="DI3012" s="32"/>
      <c r="DJ3012" s="32"/>
      <c r="DK3012" s="32"/>
      <c r="DL3012" s="32"/>
      <c r="DM3012" s="32"/>
      <c r="DN3012" s="32"/>
    </row>
    <row r="3013" spans="1:118" s="31" customFormat="1" x14ac:dyDescent="0.2">
      <c r="A3013" s="48">
        <f>ROW()</f>
        <v>3013</v>
      </c>
      <c r="B3013" s="48"/>
      <c r="C3013" s="48"/>
      <c r="D3013" s="48"/>
      <c r="E3013" s="48"/>
      <c r="BR3013" s="32"/>
      <c r="BS3013" s="32"/>
      <c r="BT3013" s="32"/>
      <c r="BU3013" s="32"/>
      <c r="BV3013" s="32"/>
      <c r="BW3013" s="32"/>
      <c r="BX3013" s="32"/>
      <c r="BY3013" s="32"/>
      <c r="BZ3013" s="32"/>
      <c r="CA3013" s="32"/>
      <c r="CB3013" s="32"/>
      <c r="CC3013" s="32"/>
      <c r="CD3013" s="32"/>
      <c r="CE3013" s="32"/>
      <c r="CF3013" s="32"/>
      <c r="CG3013" s="32"/>
      <c r="CH3013" s="32"/>
      <c r="CI3013" s="32"/>
      <c r="CJ3013" s="32"/>
      <c r="CK3013" s="32"/>
      <c r="CL3013" s="32"/>
      <c r="CM3013" s="32"/>
      <c r="CN3013" s="32"/>
      <c r="CO3013" s="32"/>
      <c r="CP3013" s="32"/>
      <c r="CQ3013" s="32"/>
      <c r="CR3013" s="32"/>
      <c r="CS3013" s="32"/>
      <c r="CT3013" s="32"/>
      <c r="CU3013" s="32"/>
      <c r="CV3013" s="32"/>
      <c r="CW3013" s="32"/>
      <c r="CX3013" s="32"/>
      <c r="CY3013" s="32"/>
      <c r="CZ3013" s="32"/>
      <c r="DA3013" s="32"/>
      <c r="DB3013" s="32"/>
      <c r="DC3013" s="32"/>
      <c r="DD3013" s="32"/>
      <c r="DE3013" s="32"/>
      <c r="DF3013" s="32"/>
      <c r="DG3013" s="32"/>
      <c r="DH3013" s="32"/>
      <c r="DI3013" s="32"/>
      <c r="DJ3013" s="32"/>
      <c r="DK3013" s="32"/>
      <c r="DL3013" s="32"/>
      <c r="DM3013" s="32"/>
      <c r="DN3013" s="32"/>
    </row>
    <row r="3014" spans="1:118" s="31" customFormat="1" x14ac:dyDescent="0.2">
      <c r="A3014" s="48">
        <f>ROW()</f>
        <v>3014</v>
      </c>
      <c r="B3014" s="48"/>
      <c r="C3014" s="48"/>
      <c r="D3014" s="48"/>
      <c r="E3014" s="48"/>
      <c r="BR3014" s="32"/>
      <c r="BS3014" s="32"/>
      <c r="BT3014" s="32"/>
      <c r="BU3014" s="32"/>
      <c r="BV3014" s="32"/>
      <c r="BW3014" s="32"/>
      <c r="BX3014" s="32"/>
      <c r="BY3014" s="32"/>
      <c r="BZ3014" s="32"/>
      <c r="CA3014" s="32"/>
      <c r="CB3014" s="32"/>
      <c r="CC3014" s="32"/>
      <c r="CD3014" s="32"/>
      <c r="CE3014" s="32"/>
      <c r="CF3014" s="32"/>
      <c r="CG3014" s="32"/>
      <c r="CH3014" s="32"/>
      <c r="CI3014" s="32"/>
      <c r="CJ3014" s="32"/>
      <c r="CK3014" s="32"/>
      <c r="CL3014" s="32"/>
      <c r="CM3014" s="32"/>
      <c r="CN3014" s="32"/>
      <c r="CO3014" s="32"/>
      <c r="CP3014" s="32"/>
      <c r="CQ3014" s="32"/>
      <c r="CR3014" s="32"/>
      <c r="CS3014" s="32"/>
      <c r="CT3014" s="32"/>
      <c r="CU3014" s="32"/>
      <c r="CV3014" s="32"/>
      <c r="CW3014" s="32"/>
      <c r="CX3014" s="32"/>
      <c r="CY3014" s="32"/>
      <c r="CZ3014" s="32"/>
      <c r="DA3014" s="32"/>
      <c r="DB3014" s="32"/>
      <c r="DC3014" s="32"/>
      <c r="DD3014" s="32"/>
      <c r="DE3014" s="32"/>
      <c r="DF3014" s="32"/>
      <c r="DG3014" s="32"/>
      <c r="DH3014" s="32"/>
      <c r="DI3014" s="32"/>
      <c r="DJ3014" s="32"/>
      <c r="DK3014" s="32"/>
      <c r="DL3014" s="32"/>
      <c r="DM3014" s="32"/>
      <c r="DN3014" s="32"/>
    </row>
    <row r="3015" spans="1:118" s="31" customFormat="1" x14ac:dyDescent="0.2">
      <c r="A3015" s="48">
        <f>ROW()</f>
        <v>3015</v>
      </c>
      <c r="B3015" s="48"/>
      <c r="C3015" s="48"/>
      <c r="D3015" s="48"/>
      <c r="E3015" s="48"/>
      <c r="BR3015" s="32"/>
      <c r="BS3015" s="32"/>
      <c r="BT3015" s="32"/>
      <c r="BU3015" s="32"/>
      <c r="BV3015" s="32"/>
      <c r="BW3015" s="32"/>
      <c r="BX3015" s="32"/>
      <c r="BY3015" s="32"/>
      <c r="BZ3015" s="32"/>
      <c r="CA3015" s="32"/>
      <c r="CB3015" s="32"/>
      <c r="CC3015" s="32"/>
      <c r="CD3015" s="32"/>
      <c r="CE3015" s="32"/>
      <c r="CF3015" s="32"/>
      <c r="CG3015" s="32"/>
      <c r="CH3015" s="32"/>
      <c r="CI3015" s="32"/>
      <c r="CJ3015" s="32"/>
      <c r="CK3015" s="32"/>
      <c r="CL3015" s="32"/>
      <c r="CM3015" s="32"/>
      <c r="CN3015" s="32"/>
      <c r="CO3015" s="32"/>
      <c r="CP3015" s="32"/>
      <c r="CQ3015" s="32"/>
      <c r="CR3015" s="32"/>
      <c r="CS3015" s="32"/>
      <c r="CT3015" s="32"/>
      <c r="CU3015" s="32"/>
      <c r="CV3015" s="32"/>
      <c r="CW3015" s="32"/>
      <c r="CX3015" s="32"/>
      <c r="CY3015" s="32"/>
      <c r="CZ3015" s="32"/>
      <c r="DA3015" s="32"/>
      <c r="DB3015" s="32"/>
      <c r="DC3015" s="32"/>
      <c r="DD3015" s="32"/>
      <c r="DE3015" s="32"/>
      <c r="DF3015" s="32"/>
      <c r="DG3015" s="32"/>
      <c r="DH3015" s="32"/>
      <c r="DI3015" s="32"/>
      <c r="DJ3015" s="32"/>
      <c r="DK3015" s="32"/>
      <c r="DL3015" s="32"/>
      <c r="DM3015" s="32"/>
      <c r="DN3015" s="32"/>
    </row>
    <row r="3016" spans="1:118" s="31" customFormat="1" x14ac:dyDescent="0.2">
      <c r="A3016" s="48">
        <f>ROW()</f>
        <v>3016</v>
      </c>
      <c r="B3016" s="48"/>
      <c r="C3016" s="48"/>
      <c r="D3016" s="48"/>
      <c r="E3016" s="48"/>
      <c r="BR3016" s="32"/>
      <c r="BS3016" s="32"/>
      <c r="BT3016" s="32"/>
      <c r="BU3016" s="32"/>
      <c r="BV3016" s="32"/>
      <c r="BW3016" s="32"/>
      <c r="BX3016" s="32"/>
      <c r="BY3016" s="32"/>
      <c r="BZ3016" s="32"/>
      <c r="CA3016" s="32"/>
      <c r="CB3016" s="32"/>
      <c r="CC3016" s="32"/>
      <c r="CD3016" s="32"/>
      <c r="CE3016" s="32"/>
      <c r="CF3016" s="32"/>
      <c r="CG3016" s="32"/>
      <c r="CH3016" s="32"/>
      <c r="CI3016" s="32"/>
      <c r="CJ3016" s="32"/>
      <c r="CK3016" s="32"/>
      <c r="CL3016" s="32"/>
      <c r="CM3016" s="32"/>
      <c r="CN3016" s="32"/>
      <c r="CO3016" s="32"/>
      <c r="CP3016" s="32"/>
      <c r="CQ3016" s="32"/>
      <c r="CR3016" s="32"/>
      <c r="CS3016" s="32"/>
      <c r="CT3016" s="32"/>
      <c r="CU3016" s="32"/>
      <c r="CV3016" s="32"/>
      <c r="CW3016" s="32"/>
      <c r="CX3016" s="32"/>
      <c r="CY3016" s="32"/>
      <c r="CZ3016" s="32"/>
      <c r="DA3016" s="32"/>
      <c r="DB3016" s="32"/>
      <c r="DC3016" s="32"/>
      <c r="DD3016" s="32"/>
      <c r="DE3016" s="32"/>
      <c r="DF3016" s="32"/>
      <c r="DG3016" s="32"/>
      <c r="DH3016" s="32"/>
      <c r="DI3016" s="32"/>
      <c r="DJ3016" s="32"/>
      <c r="DK3016" s="32"/>
      <c r="DL3016" s="32"/>
      <c r="DM3016" s="32"/>
      <c r="DN3016" s="32"/>
    </row>
    <row r="3017" spans="1:118" s="31" customFormat="1" x14ac:dyDescent="0.2">
      <c r="A3017" s="48">
        <f>ROW()</f>
        <v>3017</v>
      </c>
      <c r="B3017" s="48"/>
      <c r="C3017" s="48"/>
      <c r="D3017" s="48"/>
      <c r="E3017" s="48"/>
      <c r="BR3017" s="32"/>
      <c r="BS3017" s="32"/>
      <c r="BT3017" s="32"/>
      <c r="BU3017" s="32"/>
      <c r="BV3017" s="32"/>
      <c r="BW3017" s="32"/>
      <c r="BX3017" s="32"/>
      <c r="BY3017" s="32"/>
      <c r="BZ3017" s="32"/>
      <c r="CA3017" s="32"/>
      <c r="CB3017" s="32"/>
      <c r="CC3017" s="32"/>
      <c r="CD3017" s="32"/>
      <c r="CE3017" s="32"/>
      <c r="CF3017" s="32"/>
      <c r="CG3017" s="32"/>
      <c r="CH3017" s="32"/>
      <c r="CI3017" s="32"/>
      <c r="CJ3017" s="32"/>
      <c r="CK3017" s="32"/>
      <c r="CL3017" s="32"/>
      <c r="CM3017" s="32"/>
      <c r="CN3017" s="32"/>
      <c r="CO3017" s="32"/>
      <c r="CP3017" s="32"/>
      <c r="CQ3017" s="32"/>
      <c r="CR3017" s="32"/>
      <c r="CS3017" s="32"/>
      <c r="CT3017" s="32"/>
      <c r="CU3017" s="32"/>
      <c r="CV3017" s="32"/>
      <c r="CW3017" s="32"/>
      <c r="CX3017" s="32"/>
      <c r="CY3017" s="32"/>
      <c r="CZ3017" s="32"/>
      <c r="DA3017" s="32"/>
      <c r="DB3017" s="32"/>
      <c r="DC3017" s="32"/>
      <c r="DD3017" s="32"/>
      <c r="DE3017" s="32"/>
      <c r="DF3017" s="32"/>
      <c r="DG3017" s="32"/>
      <c r="DH3017" s="32"/>
      <c r="DI3017" s="32"/>
      <c r="DJ3017" s="32"/>
      <c r="DK3017" s="32"/>
      <c r="DL3017" s="32"/>
      <c r="DM3017" s="32"/>
      <c r="DN3017" s="32"/>
    </row>
    <row r="3018" spans="1:118" s="31" customFormat="1" x14ac:dyDescent="0.2">
      <c r="A3018" s="48">
        <f>ROW()</f>
        <v>3018</v>
      </c>
      <c r="B3018" s="48"/>
      <c r="C3018" s="48"/>
      <c r="D3018" s="48"/>
      <c r="E3018" s="48"/>
      <c r="BR3018" s="32"/>
      <c r="BS3018" s="32"/>
      <c r="BT3018" s="32"/>
      <c r="BU3018" s="32"/>
      <c r="BV3018" s="32"/>
      <c r="BW3018" s="32"/>
      <c r="BX3018" s="32"/>
      <c r="BY3018" s="32"/>
      <c r="BZ3018" s="32"/>
      <c r="CA3018" s="32"/>
      <c r="CB3018" s="32"/>
      <c r="CC3018" s="32"/>
      <c r="CD3018" s="32"/>
      <c r="CE3018" s="32"/>
      <c r="CF3018" s="32"/>
      <c r="CG3018" s="32"/>
      <c r="CH3018" s="32"/>
      <c r="CI3018" s="32"/>
      <c r="CJ3018" s="32"/>
      <c r="CK3018" s="32"/>
      <c r="CL3018" s="32"/>
      <c r="CM3018" s="32"/>
      <c r="CN3018" s="32"/>
      <c r="CO3018" s="32"/>
      <c r="CP3018" s="32"/>
      <c r="CQ3018" s="32"/>
      <c r="CR3018" s="32"/>
      <c r="CS3018" s="32"/>
      <c r="CT3018" s="32"/>
      <c r="CU3018" s="32"/>
      <c r="CV3018" s="32"/>
      <c r="CW3018" s="32"/>
      <c r="CX3018" s="32"/>
      <c r="CY3018" s="32"/>
      <c r="CZ3018" s="32"/>
      <c r="DA3018" s="32"/>
      <c r="DB3018" s="32"/>
      <c r="DC3018" s="32"/>
      <c r="DD3018" s="32"/>
      <c r="DE3018" s="32"/>
      <c r="DF3018" s="32"/>
      <c r="DG3018" s="32"/>
      <c r="DH3018" s="32"/>
      <c r="DI3018" s="32"/>
      <c r="DJ3018" s="32"/>
      <c r="DK3018" s="32"/>
      <c r="DL3018" s="32"/>
      <c r="DM3018" s="32"/>
      <c r="DN3018" s="32"/>
    </row>
    <row r="3019" spans="1:118" s="31" customFormat="1" x14ac:dyDescent="0.2">
      <c r="A3019" s="48">
        <f>ROW()</f>
        <v>3019</v>
      </c>
      <c r="B3019" s="48"/>
      <c r="C3019" s="48"/>
      <c r="D3019" s="48"/>
      <c r="E3019" s="48"/>
      <c r="BR3019" s="32"/>
      <c r="BS3019" s="32"/>
      <c r="BT3019" s="32"/>
      <c r="BU3019" s="32"/>
      <c r="BV3019" s="32"/>
      <c r="BW3019" s="32"/>
      <c r="BX3019" s="32"/>
      <c r="BY3019" s="32"/>
      <c r="BZ3019" s="32"/>
      <c r="CA3019" s="32"/>
      <c r="CB3019" s="32"/>
      <c r="CC3019" s="32"/>
      <c r="CD3019" s="32"/>
      <c r="CE3019" s="32"/>
      <c r="CF3019" s="32"/>
      <c r="CG3019" s="32"/>
      <c r="CH3019" s="32"/>
      <c r="CI3019" s="32"/>
      <c r="CJ3019" s="32"/>
      <c r="CK3019" s="32"/>
      <c r="CL3019" s="32"/>
      <c r="CM3019" s="32"/>
      <c r="CN3019" s="32"/>
      <c r="CO3019" s="32"/>
      <c r="CP3019" s="32"/>
      <c r="CQ3019" s="32"/>
      <c r="CR3019" s="32"/>
      <c r="CS3019" s="32"/>
      <c r="CT3019" s="32"/>
      <c r="CU3019" s="32"/>
      <c r="CV3019" s="32"/>
      <c r="CW3019" s="32"/>
      <c r="CX3019" s="32"/>
      <c r="CY3019" s="32"/>
      <c r="CZ3019" s="32"/>
      <c r="DA3019" s="32"/>
      <c r="DB3019" s="32"/>
      <c r="DC3019" s="32"/>
      <c r="DD3019" s="32"/>
      <c r="DE3019" s="32"/>
      <c r="DF3019" s="32"/>
      <c r="DG3019" s="32"/>
      <c r="DH3019" s="32"/>
      <c r="DI3019" s="32"/>
      <c r="DJ3019" s="32"/>
      <c r="DK3019" s="32"/>
      <c r="DL3019" s="32"/>
      <c r="DM3019" s="32"/>
      <c r="DN3019" s="32"/>
    </row>
    <row r="3020" spans="1:118" s="31" customFormat="1" x14ac:dyDescent="0.2">
      <c r="A3020" s="48">
        <f>ROW()</f>
        <v>3020</v>
      </c>
      <c r="B3020" s="48"/>
      <c r="C3020" s="48"/>
      <c r="D3020" s="48"/>
      <c r="E3020" s="48"/>
      <c r="BR3020" s="32"/>
      <c r="BS3020" s="32"/>
      <c r="BT3020" s="32"/>
      <c r="BU3020" s="32"/>
      <c r="BV3020" s="32"/>
      <c r="BW3020" s="32"/>
      <c r="BX3020" s="32"/>
      <c r="BY3020" s="32"/>
      <c r="BZ3020" s="32"/>
      <c r="CA3020" s="32"/>
      <c r="CB3020" s="32"/>
      <c r="CC3020" s="32"/>
      <c r="CD3020" s="32"/>
      <c r="CE3020" s="32"/>
      <c r="CF3020" s="32"/>
      <c r="CG3020" s="32"/>
      <c r="CH3020" s="32"/>
      <c r="CI3020" s="32"/>
      <c r="CJ3020" s="32"/>
      <c r="CK3020" s="32"/>
      <c r="CL3020" s="32"/>
      <c r="CM3020" s="32"/>
      <c r="CN3020" s="32"/>
      <c r="CO3020" s="32"/>
      <c r="CP3020" s="32"/>
      <c r="CQ3020" s="32"/>
      <c r="CR3020" s="32"/>
      <c r="CS3020" s="32"/>
      <c r="CT3020" s="32"/>
      <c r="CU3020" s="32"/>
      <c r="CV3020" s="32"/>
      <c r="CW3020" s="32"/>
      <c r="CX3020" s="32"/>
      <c r="CY3020" s="32"/>
      <c r="CZ3020" s="32"/>
      <c r="DA3020" s="32"/>
      <c r="DB3020" s="32"/>
      <c r="DC3020" s="32"/>
      <c r="DD3020" s="32"/>
      <c r="DE3020" s="32"/>
      <c r="DF3020" s="32"/>
      <c r="DG3020" s="32"/>
      <c r="DH3020" s="32"/>
      <c r="DI3020" s="32"/>
      <c r="DJ3020" s="32"/>
      <c r="DK3020" s="32"/>
      <c r="DL3020" s="32"/>
      <c r="DM3020" s="32"/>
      <c r="DN3020" s="32"/>
    </row>
    <row r="3021" spans="1:118" s="31" customFormat="1" x14ac:dyDescent="0.2">
      <c r="A3021" s="48">
        <f>ROW()</f>
        <v>3021</v>
      </c>
      <c r="B3021" s="48"/>
      <c r="C3021" s="48"/>
      <c r="D3021" s="48"/>
      <c r="E3021" s="48"/>
      <c r="BR3021" s="32"/>
      <c r="BS3021" s="32"/>
      <c r="BT3021" s="32"/>
      <c r="BU3021" s="32"/>
      <c r="BV3021" s="32"/>
      <c r="BW3021" s="32"/>
      <c r="BX3021" s="32"/>
      <c r="BY3021" s="32"/>
      <c r="BZ3021" s="32"/>
      <c r="CA3021" s="32"/>
      <c r="CB3021" s="32"/>
      <c r="CC3021" s="32"/>
      <c r="CD3021" s="32"/>
      <c r="CE3021" s="32"/>
      <c r="CF3021" s="32"/>
      <c r="CG3021" s="32"/>
      <c r="CH3021" s="32"/>
      <c r="CI3021" s="32"/>
      <c r="CJ3021" s="32"/>
      <c r="CK3021" s="32"/>
      <c r="CL3021" s="32"/>
      <c r="CM3021" s="32"/>
      <c r="CN3021" s="32"/>
      <c r="CO3021" s="32"/>
      <c r="CP3021" s="32"/>
      <c r="CQ3021" s="32"/>
      <c r="CR3021" s="32"/>
      <c r="CS3021" s="32"/>
      <c r="CT3021" s="32"/>
      <c r="CU3021" s="32"/>
      <c r="CV3021" s="32"/>
      <c r="CW3021" s="32"/>
      <c r="CX3021" s="32"/>
      <c r="CY3021" s="32"/>
      <c r="CZ3021" s="32"/>
      <c r="DA3021" s="32"/>
      <c r="DB3021" s="32"/>
      <c r="DC3021" s="32"/>
      <c r="DD3021" s="32"/>
      <c r="DE3021" s="32"/>
      <c r="DF3021" s="32"/>
      <c r="DG3021" s="32"/>
      <c r="DH3021" s="32"/>
      <c r="DI3021" s="32"/>
      <c r="DJ3021" s="32"/>
      <c r="DK3021" s="32"/>
      <c r="DL3021" s="32"/>
      <c r="DM3021" s="32"/>
      <c r="DN3021" s="32"/>
    </row>
    <row r="3022" spans="1:118" s="31" customFormat="1" x14ac:dyDescent="0.2">
      <c r="A3022" s="48">
        <f>ROW()</f>
        <v>3022</v>
      </c>
      <c r="B3022" s="48"/>
      <c r="C3022" s="48"/>
      <c r="D3022" s="48"/>
      <c r="E3022" s="48"/>
      <c r="BR3022" s="32"/>
      <c r="BS3022" s="32"/>
      <c r="BT3022" s="32"/>
      <c r="BU3022" s="32"/>
      <c r="BV3022" s="32"/>
      <c r="BW3022" s="32"/>
      <c r="BX3022" s="32"/>
      <c r="BY3022" s="32"/>
      <c r="BZ3022" s="32"/>
      <c r="CA3022" s="32"/>
      <c r="CB3022" s="32"/>
      <c r="CC3022" s="32"/>
      <c r="CD3022" s="32"/>
      <c r="CE3022" s="32"/>
      <c r="CF3022" s="32"/>
      <c r="CG3022" s="32"/>
      <c r="CH3022" s="32"/>
      <c r="CI3022" s="32"/>
      <c r="CJ3022" s="32"/>
      <c r="CK3022" s="32"/>
      <c r="CL3022" s="32"/>
      <c r="CM3022" s="32"/>
      <c r="CN3022" s="32"/>
      <c r="CO3022" s="32"/>
      <c r="CP3022" s="32"/>
      <c r="CQ3022" s="32"/>
      <c r="CR3022" s="32"/>
      <c r="CS3022" s="32"/>
      <c r="CT3022" s="32"/>
      <c r="CU3022" s="32"/>
      <c r="CV3022" s="32"/>
      <c r="CW3022" s="32"/>
      <c r="CX3022" s="32"/>
      <c r="CY3022" s="32"/>
      <c r="CZ3022" s="32"/>
      <c r="DA3022" s="32"/>
      <c r="DB3022" s="32"/>
      <c r="DC3022" s="32"/>
      <c r="DD3022" s="32"/>
      <c r="DE3022" s="32"/>
      <c r="DF3022" s="32"/>
      <c r="DG3022" s="32"/>
      <c r="DH3022" s="32"/>
      <c r="DI3022" s="32"/>
      <c r="DJ3022" s="32"/>
      <c r="DK3022" s="32"/>
      <c r="DL3022" s="32"/>
      <c r="DM3022" s="32"/>
      <c r="DN3022" s="32"/>
    </row>
    <row r="3023" spans="1:118" s="31" customFormat="1" x14ac:dyDescent="0.2">
      <c r="A3023" s="48">
        <f>ROW()</f>
        <v>3023</v>
      </c>
      <c r="B3023" s="48"/>
      <c r="C3023" s="48"/>
      <c r="D3023" s="48"/>
      <c r="E3023" s="48"/>
      <c r="BR3023" s="32"/>
      <c r="BS3023" s="32"/>
      <c r="BT3023" s="32"/>
      <c r="BU3023" s="32"/>
      <c r="BV3023" s="32"/>
      <c r="BW3023" s="32"/>
      <c r="BX3023" s="32"/>
      <c r="BY3023" s="32"/>
      <c r="BZ3023" s="32"/>
      <c r="CA3023" s="32"/>
      <c r="CB3023" s="32"/>
      <c r="CC3023" s="32"/>
      <c r="CD3023" s="32"/>
      <c r="CE3023" s="32"/>
      <c r="CF3023" s="32"/>
      <c r="CG3023" s="32"/>
      <c r="CH3023" s="32"/>
      <c r="CI3023" s="32"/>
      <c r="CJ3023" s="32"/>
      <c r="CK3023" s="32"/>
      <c r="CL3023" s="32"/>
      <c r="CM3023" s="32"/>
      <c r="CN3023" s="32"/>
      <c r="CO3023" s="32"/>
      <c r="CP3023" s="32"/>
      <c r="CQ3023" s="32"/>
      <c r="CR3023" s="32"/>
      <c r="CS3023" s="32"/>
      <c r="CT3023" s="32"/>
      <c r="CU3023" s="32"/>
      <c r="CV3023" s="32"/>
      <c r="CW3023" s="32"/>
      <c r="CX3023" s="32"/>
      <c r="CY3023" s="32"/>
      <c r="CZ3023" s="32"/>
      <c r="DA3023" s="32"/>
      <c r="DB3023" s="32"/>
      <c r="DC3023" s="32"/>
      <c r="DD3023" s="32"/>
      <c r="DE3023" s="32"/>
      <c r="DF3023" s="32"/>
      <c r="DG3023" s="32"/>
      <c r="DH3023" s="32"/>
      <c r="DI3023" s="32"/>
      <c r="DJ3023" s="32"/>
      <c r="DK3023" s="32"/>
      <c r="DL3023" s="32"/>
      <c r="DM3023" s="32"/>
      <c r="DN3023" s="32"/>
    </row>
    <row r="3024" spans="1:118" s="31" customFormat="1" x14ac:dyDescent="0.2">
      <c r="A3024" s="48">
        <f>ROW()</f>
        <v>3024</v>
      </c>
      <c r="B3024" s="48"/>
      <c r="C3024" s="48"/>
      <c r="D3024" s="48"/>
      <c r="E3024" s="48"/>
      <c r="BR3024" s="32"/>
      <c r="BS3024" s="32"/>
      <c r="BT3024" s="32"/>
      <c r="BU3024" s="32"/>
      <c r="BV3024" s="32"/>
      <c r="BW3024" s="32"/>
      <c r="BX3024" s="32"/>
      <c r="BY3024" s="32"/>
      <c r="BZ3024" s="32"/>
      <c r="CA3024" s="32"/>
      <c r="CB3024" s="32"/>
      <c r="CC3024" s="32"/>
      <c r="CD3024" s="32"/>
      <c r="CE3024" s="32"/>
      <c r="CF3024" s="32"/>
      <c r="CG3024" s="32"/>
      <c r="CH3024" s="32"/>
      <c r="CI3024" s="32"/>
      <c r="CJ3024" s="32"/>
      <c r="CK3024" s="32"/>
      <c r="CL3024" s="32"/>
      <c r="CM3024" s="32"/>
      <c r="CN3024" s="32"/>
      <c r="CO3024" s="32"/>
      <c r="CP3024" s="32"/>
      <c r="CQ3024" s="32"/>
      <c r="CR3024" s="32"/>
      <c r="CS3024" s="32"/>
      <c r="CT3024" s="32"/>
      <c r="CU3024" s="32"/>
      <c r="CV3024" s="32"/>
      <c r="CW3024" s="32"/>
      <c r="CX3024" s="32"/>
      <c r="CY3024" s="32"/>
      <c r="CZ3024" s="32"/>
      <c r="DA3024" s="32"/>
      <c r="DB3024" s="32"/>
      <c r="DC3024" s="32"/>
      <c r="DD3024" s="32"/>
      <c r="DE3024" s="32"/>
      <c r="DF3024" s="32"/>
      <c r="DG3024" s="32"/>
      <c r="DH3024" s="32"/>
      <c r="DI3024" s="32"/>
      <c r="DJ3024" s="32"/>
      <c r="DK3024" s="32"/>
      <c r="DL3024" s="32"/>
      <c r="DM3024" s="32"/>
      <c r="DN3024" s="32"/>
    </row>
    <row r="3025" spans="1:118" s="31" customFormat="1" x14ac:dyDescent="0.2">
      <c r="A3025" s="48">
        <f>ROW()</f>
        <v>3025</v>
      </c>
      <c r="B3025" s="48"/>
      <c r="C3025" s="48"/>
      <c r="D3025" s="48"/>
      <c r="E3025" s="48"/>
      <c r="BR3025" s="32"/>
      <c r="BS3025" s="32"/>
      <c r="BT3025" s="32"/>
      <c r="BU3025" s="32"/>
      <c r="BV3025" s="32"/>
      <c r="BW3025" s="32"/>
      <c r="BX3025" s="32"/>
      <c r="BY3025" s="32"/>
      <c r="BZ3025" s="32"/>
      <c r="CA3025" s="32"/>
      <c r="CB3025" s="32"/>
      <c r="CC3025" s="32"/>
      <c r="CD3025" s="32"/>
      <c r="CE3025" s="32"/>
      <c r="CF3025" s="32"/>
      <c r="CG3025" s="32"/>
      <c r="CH3025" s="32"/>
      <c r="CI3025" s="32"/>
      <c r="CJ3025" s="32"/>
      <c r="CK3025" s="32"/>
      <c r="CL3025" s="32"/>
      <c r="CM3025" s="32"/>
      <c r="CN3025" s="32"/>
      <c r="CO3025" s="32"/>
      <c r="CP3025" s="32"/>
      <c r="CQ3025" s="32"/>
      <c r="CR3025" s="32"/>
      <c r="CS3025" s="32"/>
      <c r="CT3025" s="32"/>
      <c r="CU3025" s="32"/>
      <c r="CV3025" s="32"/>
      <c r="CW3025" s="32"/>
      <c r="CX3025" s="32"/>
      <c r="CY3025" s="32"/>
      <c r="CZ3025" s="32"/>
      <c r="DA3025" s="32"/>
      <c r="DB3025" s="32"/>
      <c r="DC3025" s="32"/>
      <c r="DD3025" s="32"/>
      <c r="DE3025" s="32"/>
      <c r="DF3025" s="32"/>
      <c r="DG3025" s="32"/>
      <c r="DH3025" s="32"/>
      <c r="DI3025" s="32"/>
      <c r="DJ3025" s="32"/>
      <c r="DK3025" s="32"/>
      <c r="DL3025" s="32"/>
      <c r="DM3025" s="32"/>
      <c r="DN3025" s="32"/>
    </row>
    <row r="3026" spans="1:118" s="31" customFormat="1" x14ac:dyDescent="0.2">
      <c r="A3026" s="48">
        <f>ROW()</f>
        <v>3026</v>
      </c>
      <c r="B3026" s="48"/>
      <c r="C3026" s="48"/>
      <c r="D3026" s="48"/>
      <c r="E3026" s="48"/>
      <c r="BR3026" s="32"/>
      <c r="BS3026" s="32"/>
      <c r="BT3026" s="32"/>
      <c r="BU3026" s="32"/>
      <c r="BV3026" s="32"/>
      <c r="BW3026" s="32"/>
      <c r="BX3026" s="32"/>
      <c r="BY3026" s="32"/>
      <c r="BZ3026" s="32"/>
      <c r="CA3026" s="32"/>
      <c r="CB3026" s="32"/>
      <c r="CC3026" s="32"/>
      <c r="CD3026" s="32"/>
      <c r="CE3026" s="32"/>
      <c r="CF3026" s="32"/>
      <c r="CG3026" s="32"/>
      <c r="CH3026" s="32"/>
      <c r="CI3026" s="32"/>
      <c r="CJ3026" s="32"/>
      <c r="CK3026" s="32"/>
      <c r="CL3026" s="32"/>
      <c r="CM3026" s="32"/>
      <c r="CN3026" s="32"/>
      <c r="CO3026" s="32"/>
      <c r="CP3026" s="32"/>
      <c r="CQ3026" s="32"/>
      <c r="CR3026" s="32"/>
      <c r="CS3026" s="32"/>
      <c r="CT3026" s="32"/>
      <c r="CU3026" s="32"/>
      <c r="CV3026" s="32"/>
      <c r="CW3026" s="32"/>
      <c r="CX3026" s="32"/>
      <c r="CY3026" s="32"/>
      <c r="CZ3026" s="32"/>
      <c r="DA3026" s="32"/>
      <c r="DB3026" s="32"/>
      <c r="DC3026" s="32"/>
      <c r="DD3026" s="32"/>
      <c r="DE3026" s="32"/>
      <c r="DF3026" s="32"/>
      <c r="DG3026" s="32"/>
      <c r="DH3026" s="32"/>
      <c r="DI3026" s="32"/>
      <c r="DJ3026" s="32"/>
      <c r="DK3026" s="32"/>
      <c r="DL3026" s="32"/>
      <c r="DM3026" s="32"/>
      <c r="DN3026" s="32"/>
    </row>
    <row r="3027" spans="1:118" s="31" customFormat="1" x14ac:dyDescent="0.2">
      <c r="A3027" s="48">
        <f>ROW()</f>
        <v>3027</v>
      </c>
      <c r="B3027" s="48"/>
      <c r="C3027" s="48"/>
      <c r="D3027" s="48"/>
      <c r="E3027" s="48"/>
      <c r="BR3027" s="32"/>
      <c r="BS3027" s="32"/>
      <c r="BT3027" s="32"/>
      <c r="BU3027" s="32"/>
      <c r="BV3027" s="32"/>
      <c r="BW3027" s="32"/>
      <c r="BX3027" s="32"/>
      <c r="BY3027" s="32"/>
      <c r="BZ3027" s="32"/>
      <c r="CA3027" s="32"/>
      <c r="CB3027" s="32"/>
      <c r="CC3027" s="32"/>
      <c r="CD3027" s="32"/>
      <c r="CE3027" s="32"/>
      <c r="CF3027" s="32"/>
      <c r="CG3027" s="32"/>
      <c r="CH3027" s="32"/>
      <c r="CI3027" s="32"/>
      <c r="CJ3027" s="32"/>
      <c r="CK3027" s="32"/>
      <c r="CL3027" s="32"/>
      <c r="CM3027" s="32"/>
      <c r="CN3027" s="32"/>
      <c r="CO3027" s="32"/>
      <c r="CP3027" s="32"/>
      <c r="CQ3027" s="32"/>
      <c r="CR3027" s="32"/>
      <c r="CS3027" s="32"/>
      <c r="CT3027" s="32"/>
      <c r="CU3027" s="32"/>
      <c r="CV3027" s="32"/>
      <c r="CW3027" s="32"/>
      <c r="CX3027" s="32"/>
      <c r="CY3027" s="32"/>
      <c r="CZ3027" s="32"/>
      <c r="DA3027" s="32"/>
      <c r="DB3027" s="32"/>
      <c r="DC3027" s="32"/>
      <c r="DD3027" s="32"/>
      <c r="DE3027" s="32"/>
      <c r="DF3027" s="32"/>
      <c r="DG3027" s="32"/>
      <c r="DH3027" s="32"/>
      <c r="DI3027" s="32"/>
      <c r="DJ3027" s="32"/>
      <c r="DK3027" s="32"/>
      <c r="DL3027" s="32"/>
      <c r="DM3027" s="32"/>
      <c r="DN3027" s="32"/>
    </row>
    <row r="3028" spans="1:118" s="31" customFormat="1" x14ac:dyDescent="0.2">
      <c r="A3028" s="48">
        <f>ROW()</f>
        <v>3028</v>
      </c>
      <c r="B3028" s="48"/>
      <c r="C3028" s="48"/>
      <c r="D3028" s="48"/>
      <c r="E3028" s="48"/>
      <c r="BR3028" s="32"/>
      <c r="BS3028" s="32"/>
      <c r="BT3028" s="32"/>
      <c r="BU3028" s="32"/>
      <c r="BV3028" s="32"/>
      <c r="BW3028" s="32"/>
      <c r="BX3028" s="32"/>
      <c r="BY3028" s="32"/>
      <c r="BZ3028" s="32"/>
      <c r="CA3028" s="32"/>
      <c r="CB3028" s="32"/>
      <c r="CC3028" s="32"/>
      <c r="CD3028" s="32"/>
      <c r="CE3028" s="32"/>
      <c r="CF3028" s="32"/>
      <c r="CG3028" s="32"/>
      <c r="CH3028" s="32"/>
      <c r="CI3028" s="32"/>
      <c r="CJ3028" s="32"/>
      <c r="CK3028" s="32"/>
      <c r="CL3028" s="32"/>
      <c r="CM3028" s="32"/>
      <c r="CN3028" s="32"/>
      <c r="CO3028" s="32"/>
      <c r="CP3028" s="32"/>
      <c r="CQ3028" s="32"/>
      <c r="CR3028" s="32"/>
      <c r="CS3028" s="32"/>
      <c r="CT3028" s="32"/>
      <c r="CU3028" s="32"/>
      <c r="CV3028" s="32"/>
      <c r="CW3028" s="32"/>
      <c r="CX3028" s="32"/>
      <c r="CY3028" s="32"/>
      <c r="CZ3028" s="32"/>
      <c r="DA3028" s="32"/>
      <c r="DB3028" s="32"/>
      <c r="DC3028" s="32"/>
      <c r="DD3028" s="32"/>
      <c r="DE3028" s="32"/>
      <c r="DF3028" s="32"/>
      <c r="DG3028" s="32"/>
      <c r="DH3028" s="32"/>
      <c r="DI3028" s="32"/>
      <c r="DJ3028" s="32"/>
      <c r="DK3028" s="32"/>
      <c r="DL3028" s="32"/>
      <c r="DM3028" s="32"/>
      <c r="DN3028" s="32"/>
    </row>
    <row r="3029" spans="1:118" s="31" customFormat="1" x14ac:dyDescent="0.2">
      <c r="A3029" s="48">
        <f>ROW()</f>
        <v>3029</v>
      </c>
      <c r="B3029" s="48"/>
      <c r="C3029" s="48"/>
      <c r="D3029" s="48"/>
      <c r="E3029" s="48"/>
      <c r="BR3029" s="32"/>
      <c r="BS3029" s="32"/>
      <c r="BT3029" s="32"/>
      <c r="BU3029" s="32"/>
      <c r="BV3029" s="32"/>
      <c r="BW3029" s="32"/>
      <c r="BX3029" s="32"/>
      <c r="BY3029" s="32"/>
      <c r="BZ3029" s="32"/>
      <c r="CA3029" s="32"/>
      <c r="CB3029" s="32"/>
      <c r="CC3029" s="32"/>
      <c r="CD3029" s="32"/>
      <c r="CE3029" s="32"/>
      <c r="CF3029" s="32"/>
      <c r="CG3029" s="32"/>
      <c r="CH3029" s="32"/>
      <c r="CI3029" s="32"/>
      <c r="CJ3029" s="32"/>
      <c r="CK3029" s="32"/>
      <c r="CL3029" s="32"/>
      <c r="CM3029" s="32"/>
      <c r="CN3029" s="32"/>
      <c r="CO3029" s="32"/>
      <c r="CP3029" s="32"/>
      <c r="CQ3029" s="32"/>
      <c r="CR3029" s="32"/>
      <c r="CS3029" s="32"/>
      <c r="CT3029" s="32"/>
      <c r="CU3029" s="32"/>
      <c r="CV3029" s="32"/>
      <c r="CW3029" s="32"/>
      <c r="CX3029" s="32"/>
      <c r="CY3029" s="32"/>
      <c r="CZ3029" s="32"/>
      <c r="DA3029" s="32"/>
      <c r="DB3029" s="32"/>
      <c r="DC3029" s="32"/>
      <c r="DD3029" s="32"/>
      <c r="DE3029" s="32"/>
      <c r="DF3029" s="32"/>
      <c r="DG3029" s="32"/>
      <c r="DH3029" s="32"/>
      <c r="DI3029" s="32"/>
      <c r="DJ3029" s="32"/>
      <c r="DK3029" s="32"/>
      <c r="DL3029" s="32"/>
      <c r="DM3029" s="32"/>
      <c r="DN3029" s="32"/>
    </row>
    <row r="3030" spans="1:118" s="31" customFormat="1" x14ac:dyDescent="0.2">
      <c r="A3030" s="48">
        <f>ROW()</f>
        <v>3030</v>
      </c>
      <c r="B3030" s="48"/>
      <c r="C3030" s="48"/>
      <c r="D3030" s="48"/>
      <c r="E3030" s="48"/>
      <c r="BR3030" s="32"/>
      <c r="BS3030" s="32"/>
      <c r="BT3030" s="32"/>
      <c r="BU3030" s="32"/>
      <c r="BV3030" s="32"/>
      <c r="BW3030" s="32"/>
      <c r="BX3030" s="32"/>
      <c r="BY3030" s="32"/>
      <c r="BZ3030" s="32"/>
      <c r="CA3030" s="32"/>
      <c r="CB3030" s="32"/>
      <c r="CC3030" s="32"/>
      <c r="CD3030" s="32"/>
      <c r="CE3030" s="32"/>
      <c r="CF3030" s="32"/>
      <c r="CG3030" s="32"/>
      <c r="CH3030" s="32"/>
      <c r="CI3030" s="32"/>
      <c r="CJ3030" s="32"/>
      <c r="CK3030" s="32"/>
      <c r="CL3030" s="32"/>
      <c r="CM3030" s="32"/>
      <c r="CN3030" s="32"/>
      <c r="CO3030" s="32"/>
      <c r="CP3030" s="32"/>
      <c r="CQ3030" s="32"/>
      <c r="CR3030" s="32"/>
      <c r="CS3030" s="32"/>
      <c r="CT3030" s="32"/>
      <c r="CU3030" s="32"/>
      <c r="CV3030" s="32"/>
      <c r="CW3030" s="32"/>
      <c r="CX3030" s="32"/>
      <c r="CY3030" s="32"/>
      <c r="CZ3030" s="32"/>
      <c r="DA3030" s="32"/>
      <c r="DB3030" s="32"/>
      <c r="DC3030" s="32"/>
      <c r="DD3030" s="32"/>
      <c r="DE3030" s="32"/>
      <c r="DF3030" s="32"/>
      <c r="DG3030" s="32"/>
      <c r="DH3030" s="32"/>
      <c r="DI3030" s="32"/>
      <c r="DJ3030" s="32"/>
      <c r="DK3030" s="32"/>
      <c r="DL3030" s="32"/>
      <c r="DM3030" s="32"/>
      <c r="DN3030" s="32"/>
    </row>
    <row r="3031" spans="1:118" s="31" customFormat="1" x14ac:dyDescent="0.2">
      <c r="A3031" s="48">
        <f>ROW()</f>
        <v>3031</v>
      </c>
      <c r="B3031" s="48"/>
      <c r="C3031" s="48"/>
      <c r="D3031" s="48"/>
      <c r="E3031" s="48"/>
      <c r="BR3031" s="32"/>
      <c r="BS3031" s="32"/>
      <c r="BT3031" s="32"/>
      <c r="BU3031" s="32"/>
      <c r="BV3031" s="32"/>
      <c r="BW3031" s="32"/>
      <c r="BX3031" s="32"/>
      <c r="BY3031" s="32"/>
      <c r="BZ3031" s="32"/>
      <c r="CA3031" s="32"/>
      <c r="CB3031" s="32"/>
      <c r="CC3031" s="32"/>
      <c r="CD3031" s="32"/>
      <c r="CE3031" s="32"/>
      <c r="CF3031" s="32"/>
      <c r="CG3031" s="32"/>
      <c r="CH3031" s="32"/>
      <c r="CI3031" s="32"/>
      <c r="CJ3031" s="32"/>
      <c r="CK3031" s="32"/>
      <c r="CL3031" s="32"/>
      <c r="CM3031" s="32"/>
      <c r="CN3031" s="32"/>
      <c r="CO3031" s="32"/>
      <c r="CP3031" s="32"/>
      <c r="CQ3031" s="32"/>
      <c r="CR3031" s="32"/>
      <c r="CS3031" s="32"/>
      <c r="CT3031" s="32"/>
      <c r="CU3031" s="32"/>
      <c r="CV3031" s="32"/>
      <c r="CW3031" s="32"/>
      <c r="CX3031" s="32"/>
      <c r="CY3031" s="32"/>
      <c r="CZ3031" s="32"/>
      <c r="DA3031" s="32"/>
      <c r="DB3031" s="32"/>
      <c r="DC3031" s="32"/>
      <c r="DD3031" s="32"/>
      <c r="DE3031" s="32"/>
      <c r="DF3031" s="32"/>
      <c r="DG3031" s="32"/>
      <c r="DH3031" s="32"/>
      <c r="DI3031" s="32"/>
      <c r="DJ3031" s="32"/>
      <c r="DK3031" s="32"/>
      <c r="DL3031" s="32"/>
      <c r="DM3031" s="32"/>
      <c r="DN3031" s="32"/>
    </row>
    <row r="3032" spans="1:118" s="31" customFormat="1" x14ac:dyDescent="0.2">
      <c r="A3032" s="48">
        <f>ROW()</f>
        <v>3032</v>
      </c>
      <c r="B3032" s="48"/>
      <c r="C3032" s="48"/>
      <c r="D3032" s="48"/>
      <c r="E3032" s="48"/>
      <c r="BR3032" s="32"/>
      <c r="BS3032" s="32"/>
      <c r="BT3032" s="32"/>
      <c r="BU3032" s="32"/>
      <c r="BV3032" s="32"/>
      <c r="BW3032" s="32"/>
      <c r="BX3032" s="32"/>
      <c r="BY3032" s="32"/>
      <c r="BZ3032" s="32"/>
      <c r="CA3032" s="32"/>
      <c r="CB3032" s="32"/>
      <c r="CC3032" s="32"/>
      <c r="CD3032" s="32"/>
      <c r="CE3032" s="32"/>
      <c r="CF3032" s="32"/>
      <c r="CG3032" s="32"/>
      <c r="CH3032" s="32"/>
      <c r="CI3032" s="32"/>
      <c r="CJ3032" s="32"/>
      <c r="CK3032" s="32"/>
      <c r="CL3032" s="32"/>
      <c r="CM3032" s="32"/>
      <c r="CN3032" s="32"/>
      <c r="CO3032" s="32"/>
      <c r="CP3032" s="32"/>
      <c r="CQ3032" s="32"/>
      <c r="CR3032" s="32"/>
      <c r="CS3032" s="32"/>
      <c r="CT3032" s="32"/>
      <c r="CU3032" s="32"/>
      <c r="CV3032" s="32"/>
      <c r="CW3032" s="32"/>
      <c r="CX3032" s="32"/>
      <c r="CY3032" s="32"/>
      <c r="CZ3032" s="32"/>
      <c r="DA3032" s="32"/>
      <c r="DB3032" s="32"/>
      <c r="DC3032" s="32"/>
      <c r="DD3032" s="32"/>
      <c r="DE3032" s="32"/>
      <c r="DF3032" s="32"/>
      <c r="DG3032" s="32"/>
      <c r="DH3032" s="32"/>
      <c r="DI3032" s="32"/>
      <c r="DJ3032" s="32"/>
      <c r="DK3032" s="32"/>
      <c r="DL3032" s="32"/>
      <c r="DM3032" s="32"/>
      <c r="DN3032" s="32"/>
    </row>
    <row r="3033" spans="1:118" s="31" customFormat="1" x14ac:dyDescent="0.2">
      <c r="A3033" s="48">
        <f>ROW()</f>
        <v>3033</v>
      </c>
      <c r="B3033" s="48"/>
      <c r="C3033" s="48"/>
      <c r="D3033" s="48"/>
      <c r="E3033" s="48"/>
      <c r="BR3033" s="32"/>
      <c r="BS3033" s="32"/>
      <c r="BT3033" s="32"/>
      <c r="BU3033" s="32"/>
      <c r="BV3033" s="32"/>
      <c r="BW3033" s="32"/>
      <c r="BX3033" s="32"/>
      <c r="BY3033" s="32"/>
      <c r="BZ3033" s="32"/>
      <c r="CA3033" s="32"/>
      <c r="CB3033" s="32"/>
      <c r="CC3033" s="32"/>
      <c r="CD3033" s="32"/>
      <c r="CE3033" s="32"/>
      <c r="CF3033" s="32"/>
      <c r="CG3033" s="32"/>
      <c r="CH3033" s="32"/>
      <c r="CI3033" s="32"/>
      <c r="CJ3033" s="32"/>
      <c r="CK3033" s="32"/>
      <c r="CL3033" s="32"/>
      <c r="CM3033" s="32"/>
      <c r="CN3033" s="32"/>
      <c r="CO3033" s="32"/>
      <c r="CP3033" s="32"/>
      <c r="CQ3033" s="32"/>
      <c r="CR3033" s="32"/>
      <c r="CS3033" s="32"/>
      <c r="CT3033" s="32"/>
      <c r="CU3033" s="32"/>
      <c r="CV3033" s="32"/>
      <c r="CW3033" s="32"/>
      <c r="CX3033" s="32"/>
      <c r="CY3033" s="32"/>
      <c r="CZ3033" s="32"/>
      <c r="DA3033" s="32"/>
      <c r="DB3033" s="32"/>
      <c r="DC3033" s="32"/>
      <c r="DD3033" s="32"/>
      <c r="DE3033" s="32"/>
      <c r="DF3033" s="32"/>
      <c r="DG3033" s="32"/>
      <c r="DH3033" s="32"/>
      <c r="DI3033" s="32"/>
      <c r="DJ3033" s="32"/>
      <c r="DK3033" s="32"/>
      <c r="DL3033" s="32"/>
      <c r="DM3033" s="32"/>
      <c r="DN3033" s="32"/>
    </row>
    <row r="3034" spans="1:118" s="31" customFormat="1" x14ac:dyDescent="0.2">
      <c r="A3034" s="48">
        <f>ROW()</f>
        <v>3034</v>
      </c>
      <c r="B3034" s="48"/>
      <c r="C3034" s="48"/>
      <c r="D3034" s="48"/>
      <c r="E3034" s="48"/>
      <c r="BR3034" s="32"/>
      <c r="BS3034" s="32"/>
      <c r="BT3034" s="32"/>
      <c r="BU3034" s="32"/>
      <c r="BV3034" s="32"/>
      <c r="BW3034" s="32"/>
      <c r="BX3034" s="32"/>
      <c r="BY3034" s="32"/>
      <c r="BZ3034" s="32"/>
      <c r="CA3034" s="32"/>
      <c r="CB3034" s="32"/>
      <c r="CC3034" s="32"/>
      <c r="CD3034" s="32"/>
      <c r="CE3034" s="32"/>
      <c r="CF3034" s="32"/>
      <c r="CG3034" s="32"/>
      <c r="CH3034" s="32"/>
      <c r="CI3034" s="32"/>
      <c r="CJ3034" s="32"/>
      <c r="CK3034" s="32"/>
      <c r="CL3034" s="32"/>
      <c r="CM3034" s="32"/>
      <c r="CN3034" s="32"/>
      <c r="CO3034" s="32"/>
      <c r="CP3034" s="32"/>
      <c r="CQ3034" s="32"/>
      <c r="CR3034" s="32"/>
      <c r="CS3034" s="32"/>
      <c r="CT3034" s="32"/>
      <c r="CU3034" s="32"/>
      <c r="CV3034" s="32"/>
      <c r="CW3034" s="32"/>
      <c r="CX3034" s="32"/>
      <c r="CY3034" s="32"/>
      <c r="CZ3034" s="32"/>
      <c r="DA3034" s="32"/>
      <c r="DB3034" s="32"/>
      <c r="DC3034" s="32"/>
      <c r="DD3034" s="32"/>
      <c r="DE3034" s="32"/>
      <c r="DF3034" s="32"/>
      <c r="DG3034" s="32"/>
      <c r="DH3034" s="32"/>
      <c r="DI3034" s="32"/>
      <c r="DJ3034" s="32"/>
      <c r="DK3034" s="32"/>
      <c r="DL3034" s="32"/>
      <c r="DM3034" s="32"/>
      <c r="DN3034" s="32"/>
    </row>
    <row r="3035" spans="1:118" s="31" customFormat="1" x14ac:dyDescent="0.2">
      <c r="A3035" s="48">
        <f>ROW()</f>
        <v>3035</v>
      </c>
      <c r="B3035" s="48"/>
      <c r="C3035" s="48"/>
      <c r="D3035" s="48"/>
      <c r="E3035" s="48"/>
      <c r="BR3035" s="32"/>
      <c r="BS3035" s="32"/>
      <c r="BT3035" s="32"/>
      <c r="BU3035" s="32"/>
      <c r="BV3035" s="32"/>
      <c r="BW3035" s="32"/>
      <c r="BX3035" s="32"/>
      <c r="BY3035" s="32"/>
      <c r="BZ3035" s="32"/>
      <c r="CA3035" s="32"/>
      <c r="CB3035" s="32"/>
      <c r="CC3035" s="32"/>
      <c r="CD3035" s="32"/>
      <c r="CE3035" s="32"/>
      <c r="CF3035" s="32"/>
      <c r="CG3035" s="32"/>
      <c r="CH3035" s="32"/>
      <c r="CI3035" s="32"/>
      <c r="CJ3035" s="32"/>
      <c r="CK3035" s="32"/>
      <c r="CL3035" s="32"/>
      <c r="CM3035" s="32"/>
      <c r="CN3035" s="32"/>
      <c r="CO3035" s="32"/>
      <c r="CP3035" s="32"/>
      <c r="CQ3035" s="32"/>
      <c r="CR3035" s="32"/>
      <c r="CS3035" s="32"/>
      <c r="CT3035" s="32"/>
      <c r="CU3035" s="32"/>
      <c r="CV3035" s="32"/>
      <c r="CW3035" s="32"/>
      <c r="CX3035" s="32"/>
      <c r="CY3035" s="32"/>
      <c r="CZ3035" s="32"/>
      <c r="DA3035" s="32"/>
      <c r="DB3035" s="32"/>
      <c r="DC3035" s="32"/>
      <c r="DD3035" s="32"/>
      <c r="DE3035" s="32"/>
      <c r="DF3035" s="32"/>
      <c r="DG3035" s="32"/>
      <c r="DH3035" s="32"/>
      <c r="DI3035" s="32"/>
      <c r="DJ3035" s="32"/>
      <c r="DK3035" s="32"/>
      <c r="DL3035" s="32"/>
      <c r="DM3035" s="32"/>
      <c r="DN3035" s="32"/>
    </row>
    <row r="3036" spans="1:118" s="31" customFormat="1" x14ac:dyDescent="0.2">
      <c r="A3036" s="48">
        <f>ROW()</f>
        <v>3036</v>
      </c>
      <c r="B3036" s="48"/>
      <c r="C3036" s="48"/>
      <c r="D3036" s="48"/>
      <c r="E3036" s="48"/>
      <c r="BR3036" s="32"/>
      <c r="BS3036" s="32"/>
      <c r="BT3036" s="32"/>
      <c r="BU3036" s="32"/>
      <c r="BV3036" s="32"/>
      <c r="BW3036" s="32"/>
      <c r="BX3036" s="32"/>
      <c r="BY3036" s="32"/>
      <c r="BZ3036" s="32"/>
      <c r="CA3036" s="32"/>
      <c r="CB3036" s="32"/>
      <c r="CC3036" s="32"/>
      <c r="CD3036" s="32"/>
      <c r="CE3036" s="32"/>
      <c r="CF3036" s="32"/>
      <c r="CG3036" s="32"/>
      <c r="CH3036" s="32"/>
      <c r="CI3036" s="32"/>
      <c r="CJ3036" s="32"/>
      <c r="CK3036" s="32"/>
      <c r="CL3036" s="32"/>
      <c r="CM3036" s="32"/>
      <c r="CN3036" s="32"/>
      <c r="CO3036" s="32"/>
      <c r="CP3036" s="32"/>
      <c r="CQ3036" s="32"/>
      <c r="CR3036" s="32"/>
      <c r="CS3036" s="32"/>
      <c r="CT3036" s="32"/>
      <c r="CU3036" s="32"/>
      <c r="CV3036" s="32"/>
      <c r="CW3036" s="32"/>
      <c r="CX3036" s="32"/>
      <c r="CY3036" s="32"/>
      <c r="CZ3036" s="32"/>
      <c r="DA3036" s="32"/>
      <c r="DB3036" s="32"/>
      <c r="DC3036" s="32"/>
      <c r="DD3036" s="32"/>
      <c r="DE3036" s="32"/>
      <c r="DF3036" s="32"/>
      <c r="DG3036" s="32"/>
      <c r="DH3036" s="32"/>
      <c r="DI3036" s="32"/>
      <c r="DJ3036" s="32"/>
      <c r="DK3036" s="32"/>
      <c r="DL3036" s="32"/>
      <c r="DM3036" s="32"/>
      <c r="DN3036" s="32"/>
    </row>
    <row r="3037" spans="1:118" s="31" customFormat="1" x14ac:dyDescent="0.2">
      <c r="A3037" s="48">
        <f>ROW()</f>
        <v>3037</v>
      </c>
      <c r="B3037" s="48"/>
      <c r="C3037" s="48"/>
      <c r="D3037" s="48"/>
      <c r="E3037" s="48"/>
      <c r="BR3037" s="32"/>
      <c r="BS3037" s="32"/>
      <c r="BT3037" s="32"/>
      <c r="BU3037" s="32"/>
      <c r="BV3037" s="32"/>
      <c r="BW3037" s="32"/>
      <c r="BX3037" s="32"/>
      <c r="BY3037" s="32"/>
      <c r="BZ3037" s="32"/>
      <c r="CA3037" s="32"/>
      <c r="CB3037" s="32"/>
      <c r="CC3037" s="32"/>
      <c r="CD3037" s="32"/>
      <c r="CE3037" s="32"/>
      <c r="CF3037" s="32"/>
      <c r="CG3037" s="32"/>
      <c r="CH3037" s="32"/>
      <c r="CI3037" s="32"/>
      <c r="CJ3037" s="32"/>
      <c r="CK3037" s="32"/>
      <c r="CL3037" s="32"/>
      <c r="CM3037" s="32"/>
      <c r="CN3037" s="32"/>
      <c r="CO3037" s="32"/>
      <c r="CP3037" s="32"/>
      <c r="CQ3037" s="32"/>
      <c r="CR3037" s="32"/>
      <c r="CS3037" s="32"/>
      <c r="CT3037" s="32"/>
      <c r="CU3037" s="32"/>
      <c r="CV3037" s="32"/>
      <c r="CW3037" s="32"/>
      <c r="CX3037" s="32"/>
      <c r="CY3037" s="32"/>
      <c r="CZ3037" s="32"/>
      <c r="DA3037" s="32"/>
      <c r="DB3037" s="32"/>
      <c r="DC3037" s="32"/>
      <c r="DD3037" s="32"/>
      <c r="DE3037" s="32"/>
      <c r="DF3037" s="32"/>
      <c r="DG3037" s="32"/>
      <c r="DH3037" s="32"/>
      <c r="DI3037" s="32"/>
      <c r="DJ3037" s="32"/>
      <c r="DK3037" s="32"/>
      <c r="DL3037" s="32"/>
      <c r="DM3037" s="32"/>
      <c r="DN3037" s="32"/>
    </row>
    <row r="3038" spans="1:118" s="31" customFormat="1" x14ac:dyDescent="0.2">
      <c r="A3038" s="48">
        <f>ROW()</f>
        <v>3038</v>
      </c>
      <c r="B3038" s="48"/>
      <c r="C3038" s="48"/>
      <c r="D3038" s="48"/>
      <c r="E3038" s="48"/>
      <c r="BR3038" s="32"/>
      <c r="BS3038" s="32"/>
      <c r="BT3038" s="32"/>
      <c r="BU3038" s="32"/>
      <c r="BV3038" s="32"/>
      <c r="BW3038" s="32"/>
      <c r="BX3038" s="32"/>
      <c r="BY3038" s="32"/>
      <c r="BZ3038" s="32"/>
      <c r="CA3038" s="32"/>
      <c r="CB3038" s="32"/>
      <c r="CC3038" s="32"/>
      <c r="CD3038" s="32"/>
      <c r="CE3038" s="32"/>
      <c r="CF3038" s="32"/>
      <c r="CG3038" s="32"/>
      <c r="CH3038" s="32"/>
      <c r="CI3038" s="32"/>
      <c r="CJ3038" s="32"/>
      <c r="CK3038" s="32"/>
      <c r="CL3038" s="32"/>
      <c r="CM3038" s="32"/>
      <c r="CN3038" s="32"/>
      <c r="CO3038" s="32"/>
      <c r="CP3038" s="32"/>
      <c r="CQ3038" s="32"/>
      <c r="CR3038" s="32"/>
      <c r="CS3038" s="32"/>
      <c r="CT3038" s="32"/>
      <c r="CU3038" s="32"/>
      <c r="CV3038" s="32"/>
      <c r="CW3038" s="32"/>
      <c r="CX3038" s="32"/>
      <c r="CY3038" s="32"/>
      <c r="CZ3038" s="32"/>
      <c r="DA3038" s="32"/>
      <c r="DB3038" s="32"/>
      <c r="DC3038" s="32"/>
      <c r="DD3038" s="32"/>
      <c r="DE3038" s="32"/>
      <c r="DF3038" s="32"/>
      <c r="DG3038" s="32"/>
      <c r="DH3038" s="32"/>
      <c r="DI3038" s="32"/>
      <c r="DJ3038" s="32"/>
      <c r="DK3038" s="32"/>
      <c r="DL3038" s="32"/>
      <c r="DM3038" s="32"/>
      <c r="DN3038" s="32"/>
    </row>
    <row r="3039" spans="1:118" s="31" customFormat="1" x14ac:dyDescent="0.2">
      <c r="A3039" s="48">
        <f>ROW()</f>
        <v>3039</v>
      </c>
      <c r="B3039" s="48"/>
      <c r="C3039" s="48"/>
      <c r="D3039" s="48"/>
      <c r="E3039" s="48"/>
      <c r="BR3039" s="32"/>
      <c r="BS3039" s="32"/>
      <c r="BT3039" s="32"/>
      <c r="BU3039" s="32"/>
      <c r="BV3039" s="32"/>
      <c r="BW3039" s="32"/>
      <c r="BX3039" s="32"/>
      <c r="BY3039" s="32"/>
      <c r="BZ3039" s="32"/>
      <c r="CA3039" s="32"/>
      <c r="CB3039" s="32"/>
      <c r="CC3039" s="32"/>
      <c r="CD3039" s="32"/>
      <c r="CE3039" s="32"/>
      <c r="CF3039" s="32"/>
      <c r="CG3039" s="32"/>
      <c r="CH3039" s="32"/>
      <c r="CI3039" s="32"/>
      <c r="CJ3039" s="32"/>
      <c r="CK3039" s="32"/>
      <c r="CL3039" s="32"/>
      <c r="CM3039" s="32"/>
      <c r="CN3039" s="32"/>
      <c r="CO3039" s="32"/>
      <c r="CP3039" s="32"/>
      <c r="CQ3039" s="32"/>
      <c r="CR3039" s="32"/>
      <c r="CS3039" s="32"/>
      <c r="CT3039" s="32"/>
      <c r="CU3039" s="32"/>
      <c r="CV3039" s="32"/>
      <c r="CW3039" s="32"/>
      <c r="CX3039" s="32"/>
      <c r="CY3039" s="32"/>
      <c r="CZ3039" s="32"/>
      <c r="DA3039" s="32"/>
      <c r="DB3039" s="32"/>
      <c r="DC3039" s="32"/>
      <c r="DD3039" s="32"/>
      <c r="DE3039" s="32"/>
      <c r="DF3039" s="32"/>
      <c r="DG3039" s="32"/>
      <c r="DH3039" s="32"/>
      <c r="DI3039" s="32"/>
      <c r="DJ3039" s="32"/>
      <c r="DK3039" s="32"/>
      <c r="DL3039" s="32"/>
      <c r="DM3039" s="32"/>
      <c r="DN3039" s="32"/>
    </row>
    <row r="3040" spans="1:118" s="31" customFormat="1" x14ac:dyDescent="0.2">
      <c r="A3040" s="48">
        <f>ROW()</f>
        <v>3040</v>
      </c>
      <c r="B3040" s="48"/>
      <c r="C3040" s="48"/>
      <c r="D3040" s="48"/>
      <c r="E3040" s="48"/>
      <c r="BR3040" s="32"/>
      <c r="BS3040" s="32"/>
      <c r="BT3040" s="32"/>
      <c r="BU3040" s="32"/>
      <c r="BV3040" s="32"/>
      <c r="BW3040" s="32"/>
      <c r="BX3040" s="32"/>
      <c r="BY3040" s="32"/>
      <c r="BZ3040" s="32"/>
      <c r="CA3040" s="32"/>
      <c r="CB3040" s="32"/>
      <c r="CC3040" s="32"/>
      <c r="CD3040" s="32"/>
      <c r="CE3040" s="32"/>
      <c r="CF3040" s="32"/>
      <c r="CG3040" s="32"/>
      <c r="CH3040" s="32"/>
      <c r="CI3040" s="32"/>
      <c r="CJ3040" s="32"/>
      <c r="CK3040" s="32"/>
      <c r="CL3040" s="32"/>
      <c r="CM3040" s="32"/>
      <c r="CN3040" s="32"/>
      <c r="CO3040" s="32"/>
      <c r="CP3040" s="32"/>
      <c r="CQ3040" s="32"/>
      <c r="CR3040" s="32"/>
      <c r="CS3040" s="32"/>
      <c r="CT3040" s="32"/>
      <c r="CU3040" s="32"/>
      <c r="CV3040" s="32"/>
      <c r="CW3040" s="32"/>
      <c r="CX3040" s="32"/>
      <c r="CY3040" s="32"/>
      <c r="CZ3040" s="32"/>
      <c r="DA3040" s="32"/>
      <c r="DB3040" s="32"/>
      <c r="DC3040" s="32"/>
      <c r="DD3040" s="32"/>
      <c r="DE3040" s="32"/>
      <c r="DF3040" s="32"/>
      <c r="DG3040" s="32"/>
      <c r="DH3040" s="32"/>
      <c r="DI3040" s="32"/>
      <c r="DJ3040" s="32"/>
      <c r="DK3040" s="32"/>
      <c r="DL3040" s="32"/>
      <c r="DM3040" s="32"/>
      <c r="DN3040" s="32"/>
    </row>
    <row r="3041" spans="1:118" s="31" customFormat="1" x14ac:dyDescent="0.2">
      <c r="A3041" s="48">
        <f>ROW()</f>
        <v>3041</v>
      </c>
      <c r="B3041" s="48"/>
      <c r="C3041" s="48"/>
      <c r="D3041" s="48"/>
      <c r="E3041" s="48"/>
      <c r="BR3041" s="32"/>
      <c r="BS3041" s="32"/>
      <c r="BT3041" s="32"/>
      <c r="BU3041" s="32"/>
      <c r="BV3041" s="32"/>
      <c r="BW3041" s="32"/>
      <c r="BX3041" s="32"/>
      <c r="BY3041" s="32"/>
      <c r="BZ3041" s="32"/>
      <c r="CA3041" s="32"/>
      <c r="CB3041" s="32"/>
      <c r="CC3041" s="32"/>
      <c r="CD3041" s="32"/>
      <c r="CE3041" s="32"/>
      <c r="CF3041" s="32"/>
      <c r="CG3041" s="32"/>
      <c r="CH3041" s="32"/>
      <c r="CI3041" s="32"/>
      <c r="CJ3041" s="32"/>
      <c r="CK3041" s="32"/>
      <c r="CL3041" s="32"/>
      <c r="CM3041" s="32"/>
      <c r="CN3041" s="32"/>
      <c r="CO3041" s="32"/>
      <c r="CP3041" s="32"/>
      <c r="CQ3041" s="32"/>
      <c r="CR3041" s="32"/>
      <c r="CS3041" s="32"/>
      <c r="CT3041" s="32"/>
      <c r="CU3041" s="32"/>
      <c r="CV3041" s="32"/>
      <c r="CW3041" s="32"/>
      <c r="CX3041" s="32"/>
      <c r="CY3041" s="32"/>
      <c r="CZ3041" s="32"/>
      <c r="DA3041" s="32"/>
      <c r="DB3041" s="32"/>
      <c r="DC3041" s="32"/>
      <c r="DD3041" s="32"/>
      <c r="DE3041" s="32"/>
      <c r="DF3041" s="32"/>
      <c r="DG3041" s="32"/>
      <c r="DH3041" s="32"/>
      <c r="DI3041" s="32"/>
      <c r="DJ3041" s="32"/>
      <c r="DK3041" s="32"/>
      <c r="DL3041" s="32"/>
      <c r="DM3041" s="32"/>
      <c r="DN3041" s="32"/>
    </row>
    <row r="3042" spans="1:118" s="31" customFormat="1" x14ac:dyDescent="0.2">
      <c r="A3042" s="48">
        <f>ROW()</f>
        <v>3042</v>
      </c>
      <c r="B3042" s="48"/>
      <c r="C3042" s="48"/>
      <c r="D3042" s="48"/>
      <c r="E3042" s="48"/>
      <c r="BR3042" s="32"/>
      <c r="BS3042" s="32"/>
      <c r="BT3042" s="32"/>
      <c r="BU3042" s="32"/>
      <c r="BV3042" s="32"/>
      <c r="BW3042" s="32"/>
      <c r="BX3042" s="32"/>
      <c r="BY3042" s="32"/>
      <c r="BZ3042" s="32"/>
      <c r="CA3042" s="32"/>
      <c r="CB3042" s="32"/>
      <c r="CC3042" s="32"/>
      <c r="CD3042" s="32"/>
      <c r="CE3042" s="32"/>
      <c r="CF3042" s="32"/>
      <c r="CG3042" s="32"/>
      <c r="CH3042" s="32"/>
      <c r="CI3042" s="32"/>
      <c r="CJ3042" s="32"/>
      <c r="CK3042" s="32"/>
      <c r="CL3042" s="32"/>
      <c r="CM3042" s="32"/>
      <c r="CN3042" s="32"/>
      <c r="CO3042" s="32"/>
      <c r="CP3042" s="32"/>
      <c r="CQ3042" s="32"/>
      <c r="CR3042" s="32"/>
      <c r="CS3042" s="32"/>
      <c r="CT3042" s="32"/>
      <c r="CU3042" s="32"/>
      <c r="CV3042" s="32"/>
      <c r="CW3042" s="32"/>
      <c r="CX3042" s="32"/>
      <c r="CY3042" s="32"/>
      <c r="CZ3042" s="32"/>
      <c r="DA3042" s="32"/>
      <c r="DB3042" s="32"/>
      <c r="DC3042" s="32"/>
      <c r="DD3042" s="32"/>
      <c r="DE3042" s="32"/>
      <c r="DF3042" s="32"/>
      <c r="DG3042" s="32"/>
      <c r="DH3042" s="32"/>
      <c r="DI3042" s="32"/>
      <c r="DJ3042" s="32"/>
      <c r="DK3042" s="32"/>
      <c r="DL3042" s="32"/>
      <c r="DM3042" s="32"/>
      <c r="DN3042" s="32"/>
    </row>
    <row r="3043" spans="1:118" s="31" customFormat="1" x14ac:dyDescent="0.2">
      <c r="A3043" s="48">
        <f>ROW()</f>
        <v>3043</v>
      </c>
      <c r="B3043" s="48"/>
      <c r="C3043" s="48"/>
      <c r="D3043" s="48"/>
      <c r="E3043" s="48"/>
      <c r="BR3043" s="32"/>
      <c r="BS3043" s="32"/>
      <c r="BT3043" s="32"/>
      <c r="BU3043" s="32"/>
      <c r="BV3043" s="32"/>
      <c r="BW3043" s="32"/>
      <c r="BX3043" s="32"/>
      <c r="BY3043" s="32"/>
      <c r="BZ3043" s="32"/>
      <c r="CA3043" s="32"/>
      <c r="CB3043" s="32"/>
      <c r="CC3043" s="32"/>
      <c r="CD3043" s="32"/>
      <c r="CE3043" s="32"/>
      <c r="CF3043" s="32"/>
      <c r="CG3043" s="32"/>
      <c r="CH3043" s="32"/>
      <c r="CI3043" s="32"/>
      <c r="CJ3043" s="32"/>
      <c r="CK3043" s="32"/>
      <c r="CL3043" s="32"/>
      <c r="CM3043" s="32"/>
      <c r="CN3043" s="32"/>
      <c r="CO3043" s="32"/>
      <c r="CP3043" s="32"/>
      <c r="CQ3043" s="32"/>
      <c r="CR3043" s="32"/>
      <c r="CS3043" s="32"/>
      <c r="CT3043" s="32"/>
      <c r="CU3043" s="32"/>
      <c r="CV3043" s="32"/>
      <c r="CW3043" s="32"/>
      <c r="CX3043" s="32"/>
      <c r="CY3043" s="32"/>
      <c r="CZ3043" s="32"/>
      <c r="DA3043" s="32"/>
      <c r="DB3043" s="32"/>
      <c r="DC3043" s="32"/>
      <c r="DD3043" s="32"/>
      <c r="DE3043" s="32"/>
      <c r="DF3043" s="32"/>
      <c r="DG3043" s="32"/>
      <c r="DH3043" s="32"/>
      <c r="DI3043" s="32"/>
      <c r="DJ3043" s="32"/>
      <c r="DK3043" s="32"/>
      <c r="DL3043" s="32"/>
      <c r="DM3043" s="32"/>
      <c r="DN3043" s="32"/>
    </row>
    <row r="3044" spans="1:118" s="31" customFormat="1" x14ac:dyDescent="0.2">
      <c r="A3044" s="48">
        <f>ROW()</f>
        <v>3044</v>
      </c>
      <c r="B3044" s="48"/>
      <c r="C3044" s="48"/>
      <c r="D3044" s="48"/>
      <c r="E3044" s="48"/>
      <c r="BR3044" s="32"/>
      <c r="BS3044" s="32"/>
      <c r="BT3044" s="32"/>
      <c r="BU3044" s="32"/>
      <c r="BV3044" s="32"/>
      <c r="BW3044" s="32"/>
      <c r="BX3044" s="32"/>
      <c r="BY3044" s="32"/>
      <c r="BZ3044" s="32"/>
      <c r="CA3044" s="32"/>
      <c r="CB3044" s="32"/>
      <c r="CC3044" s="32"/>
      <c r="CD3044" s="32"/>
      <c r="CE3044" s="32"/>
      <c r="CF3044" s="32"/>
      <c r="CG3044" s="32"/>
      <c r="CH3044" s="32"/>
      <c r="CI3044" s="32"/>
      <c r="CJ3044" s="32"/>
      <c r="CK3044" s="32"/>
      <c r="CL3044" s="32"/>
      <c r="CM3044" s="32"/>
      <c r="CN3044" s="32"/>
      <c r="CO3044" s="32"/>
      <c r="CP3044" s="32"/>
      <c r="CQ3044" s="32"/>
      <c r="CR3044" s="32"/>
      <c r="CS3044" s="32"/>
      <c r="CT3044" s="32"/>
      <c r="CU3044" s="32"/>
      <c r="CV3044" s="32"/>
      <c r="CW3044" s="32"/>
      <c r="CX3044" s="32"/>
      <c r="CY3044" s="32"/>
      <c r="CZ3044" s="32"/>
      <c r="DA3044" s="32"/>
      <c r="DB3044" s="32"/>
      <c r="DC3044" s="32"/>
      <c r="DD3044" s="32"/>
      <c r="DE3044" s="32"/>
      <c r="DF3044" s="32"/>
      <c r="DG3044" s="32"/>
      <c r="DH3044" s="32"/>
      <c r="DI3044" s="32"/>
      <c r="DJ3044" s="32"/>
      <c r="DK3044" s="32"/>
      <c r="DL3044" s="32"/>
      <c r="DM3044" s="32"/>
      <c r="DN3044" s="32"/>
    </row>
    <row r="3045" spans="1:118" s="31" customFormat="1" x14ac:dyDescent="0.2">
      <c r="A3045" s="48">
        <f>ROW()</f>
        <v>3045</v>
      </c>
      <c r="B3045" s="48"/>
      <c r="C3045" s="48"/>
      <c r="D3045" s="48"/>
      <c r="E3045" s="48"/>
      <c r="BR3045" s="32"/>
      <c r="BS3045" s="32"/>
      <c r="BT3045" s="32"/>
      <c r="BU3045" s="32"/>
      <c r="BV3045" s="32"/>
      <c r="BW3045" s="32"/>
      <c r="BX3045" s="32"/>
      <c r="BY3045" s="32"/>
      <c r="BZ3045" s="32"/>
      <c r="CA3045" s="32"/>
      <c r="CB3045" s="32"/>
      <c r="CC3045" s="32"/>
      <c r="CD3045" s="32"/>
      <c r="CE3045" s="32"/>
      <c r="CF3045" s="32"/>
      <c r="CG3045" s="32"/>
      <c r="CH3045" s="32"/>
      <c r="CI3045" s="32"/>
      <c r="CJ3045" s="32"/>
      <c r="CK3045" s="32"/>
      <c r="CL3045" s="32"/>
      <c r="CM3045" s="32"/>
      <c r="CN3045" s="32"/>
      <c r="CO3045" s="32"/>
      <c r="CP3045" s="32"/>
      <c r="CQ3045" s="32"/>
      <c r="CR3045" s="32"/>
      <c r="CS3045" s="32"/>
      <c r="CT3045" s="32"/>
      <c r="CU3045" s="32"/>
      <c r="CV3045" s="32"/>
      <c r="CW3045" s="32"/>
      <c r="CX3045" s="32"/>
      <c r="CY3045" s="32"/>
      <c r="CZ3045" s="32"/>
      <c r="DA3045" s="32"/>
      <c r="DB3045" s="32"/>
      <c r="DC3045" s="32"/>
      <c r="DD3045" s="32"/>
      <c r="DE3045" s="32"/>
      <c r="DF3045" s="32"/>
      <c r="DG3045" s="32"/>
      <c r="DH3045" s="32"/>
      <c r="DI3045" s="32"/>
      <c r="DJ3045" s="32"/>
      <c r="DK3045" s="32"/>
      <c r="DL3045" s="32"/>
      <c r="DM3045" s="32"/>
      <c r="DN3045" s="32"/>
    </row>
    <row r="3046" spans="1:118" s="31" customFormat="1" x14ac:dyDescent="0.2">
      <c r="A3046" s="48">
        <f>ROW()</f>
        <v>3046</v>
      </c>
      <c r="B3046" s="48"/>
      <c r="C3046" s="48"/>
      <c r="D3046" s="48"/>
      <c r="E3046" s="48"/>
      <c r="BR3046" s="32"/>
      <c r="BS3046" s="32"/>
      <c r="BT3046" s="32"/>
      <c r="BU3046" s="32"/>
      <c r="BV3046" s="32"/>
      <c r="BW3046" s="32"/>
      <c r="BX3046" s="32"/>
      <c r="BY3046" s="32"/>
      <c r="BZ3046" s="32"/>
      <c r="CA3046" s="32"/>
      <c r="CB3046" s="32"/>
      <c r="CC3046" s="32"/>
      <c r="CD3046" s="32"/>
      <c r="CE3046" s="32"/>
      <c r="CF3046" s="32"/>
      <c r="CG3046" s="32"/>
      <c r="CH3046" s="32"/>
      <c r="CI3046" s="32"/>
      <c r="CJ3046" s="32"/>
      <c r="CK3046" s="32"/>
      <c r="CL3046" s="32"/>
      <c r="CM3046" s="32"/>
      <c r="CN3046" s="32"/>
      <c r="CO3046" s="32"/>
      <c r="CP3046" s="32"/>
      <c r="CQ3046" s="32"/>
      <c r="CR3046" s="32"/>
      <c r="CS3046" s="32"/>
      <c r="CT3046" s="32"/>
      <c r="CU3046" s="32"/>
      <c r="CV3046" s="32"/>
      <c r="CW3046" s="32"/>
      <c r="CX3046" s="32"/>
      <c r="CY3046" s="32"/>
      <c r="CZ3046" s="32"/>
      <c r="DA3046" s="32"/>
      <c r="DB3046" s="32"/>
      <c r="DC3046" s="32"/>
      <c r="DD3046" s="32"/>
      <c r="DE3046" s="32"/>
      <c r="DF3046" s="32"/>
      <c r="DG3046" s="32"/>
      <c r="DH3046" s="32"/>
      <c r="DI3046" s="32"/>
      <c r="DJ3046" s="32"/>
      <c r="DK3046" s="32"/>
      <c r="DL3046" s="32"/>
      <c r="DM3046" s="32"/>
      <c r="DN3046" s="32"/>
    </row>
    <row r="3047" spans="1:118" s="31" customFormat="1" x14ac:dyDescent="0.2">
      <c r="A3047" s="48">
        <f>ROW()</f>
        <v>3047</v>
      </c>
      <c r="B3047" s="48"/>
      <c r="C3047" s="48"/>
      <c r="D3047" s="48"/>
      <c r="E3047" s="48"/>
      <c r="BR3047" s="32"/>
      <c r="BS3047" s="32"/>
      <c r="BT3047" s="32"/>
      <c r="BU3047" s="32"/>
      <c r="BV3047" s="32"/>
      <c r="BW3047" s="32"/>
      <c r="BX3047" s="32"/>
      <c r="BY3047" s="32"/>
      <c r="BZ3047" s="32"/>
      <c r="CA3047" s="32"/>
      <c r="CB3047" s="32"/>
      <c r="CC3047" s="32"/>
      <c r="CD3047" s="32"/>
      <c r="CE3047" s="32"/>
      <c r="CF3047" s="32"/>
      <c r="CG3047" s="32"/>
      <c r="CH3047" s="32"/>
      <c r="CI3047" s="32"/>
      <c r="CJ3047" s="32"/>
      <c r="CK3047" s="32"/>
      <c r="CL3047" s="32"/>
      <c r="CM3047" s="32"/>
      <c r="CN3047" s="32"/>
      <c r="CO3047" s="32"/>
      <c r="CP3047" s="32"/>
      <c r="CQ3047" s="32"/>
      <c r="CR3047" s="32"/>
      <c r="CS3047" s="32"/>
      <c r="CT3047" s="32"/>
      <c r="CU3047" s="32"/>
      <c r="CV3047" s="32"/>
      <c r="CW3047" s="32"/>
      <c r="CX3047" s="32"/>
      <c r="CY3047" s="32"/>
      <c r="CZ3047" s="32"/>
      <c r="DA3047" s="32"/>
      <c r="DB3047" s="32"/>
      <c r="DC3047" s="32"/>
      <c r="DD3047" s="32"/>
      <c r="DE3047" s="32"/>
      <c r="DF3047" s="32"/>
      <c r="DG3047" s="32"/>
      <c r="DH3047" s="32"/>
      <c r="DI3047" s="32"/>
      <c r="DJ3047" s="32"/>
      <c r="DK3047" s="32"/>
      <c r="DL3047" s="32"/>
      <c r="DM3047" s="32"/>
      <c r="DN3047" s="32"/>
    </row>
    <row r="3048" spans="1:118" s="31" customFormat="1" x14ac:dyDescent="0.2">
      <c r="A3048" s="48">
        <f>ROW()</f>
        <v>3048</v>
      </c>
      <c r="B3048" s="48"/>
      <c r="C3048" s="48"/>
      <c r="D3048" s="48"/>
      <c r="E3048" s="48"/>
      <c r="BR3048" s="32"/>
      <c r="BS3048" s="32"/>
      <c r="BT3048" s="32"/>
      <c r="BU3048" s="32"/>
      <c r="BV3048" s="32"/>
      <c r="BW3048" s="32"/>
      <c r="BX3048" s="32"/>
      <c r="BY3048" s="32"/>
      <c r="BZ3048" s="32"/>
      <c r="CA3048" s="32"/>
      <c r="CB3048" s="32"/>
      <c r="CC3048" s="32"/>
      <c r="CD3048" s="32"/>
      <c r="CE3048" s="32"/>
      <c r="CF3048" s="32"/>
      <c r="CG3048" s="32"/>
      <c r="CH3048" s="32"/>
      <c r="CI3048" s="32"/>
      <c r="CJ3048" s="32"/>
      <c r="CK3048" s="32"/>
      <c r="CL3048" s="32"/>
      <c r="CM3048" s="32"/>
      <c r="CN3048" s="32"/>
      <c r="CO3048" s="32"/>
      <c r="CP3048" s="32"/>
      <c r="CQ3048" s="32"/>
      <c r="CR3048" s="32"/>
      <c r="CS3048" s="32"/>
      <c r="CT3048" s="32"/>
      <c r="CU3048" s="32"/>
      <c r="CV3048" s="32"/>
      <c r="CW3048" s="32"/>
      <c r="CX3048" s="32"/>
      <c r="CY3048" s="32"/>
      <c r="CZ3048" s="32"/>
      <c r="DA3048" s="32"/>
      <c r="DB3048" s="32"/>
      <c r="DC3048" s="32"/>
      <c r="DD3048" s="32"/>
      <c r="DE3048" s="32"/>
      <c r="DF3048" s="32"/>
      <c r="DG3048" s="32"/>
      <c r="DH3048" s="32"/>
      <c r="DI3048" s="32"/>
      <c r="DJ3048" s="32"/>
      <c r="DK3048" s="32"/>
      <c r="DL3048" s="32"/>
      <c r="DM3048" s="32"/>
      <c r="DN3048" s="32"/>
    </row>
    <row r="3049" spans="1:118" s="31" customFormat="1" x14ac:dyDescent="0.2">
      <c r="A3049" s="48">
        <f>ROW()</f>
        <v>3049</v>
      </c>
      <c r="B3049" s="48"/>
      <c r="C3049" s="48"/>
      <c r="D3049" s="48"/>
      <c r="E3049" s="48"/>
      <c r="BR3049" s="32"/>
      <c r="BS3049" s="32"/>
      <c r="BT3049" s="32"/>
      <c r="BU3049" s="32"/>
      <c r="BV3049" s="32"/>
      <c r="BW3049" s="32"/>
      <c r="BX3049" s="32"/>
      <c r="BY3049" s="32"/>
      <c r="BZ3049" s="32"/>
      <c r="CA3049" s="32"/>
      <c r="CB3049" s="32"/>
      <c r="CC3049" s="32"/>
      <c r="CD3049" s="32"/>
      <c r="CE3049" s="32"/>
      <c r="CF3049" s="32"/>
      <c r="CG3049" s="32"/>
      <c r="CH3049" s="32"/>
      <c r="CI3049" s="32"/>
      <c r="CJ3049" s="32"/>
      <c r="CK3049" s="32"/>
      <c r="CL3049" s="32"/>
      <c r="CM3049" s="32"/>
      <c r="CN3049" s="32"/>
      <c r="CO3049" s="32"/>
      <c r="CP3049" s="32"/>
      <c r="CQ3049" s="32"/>
      <c r="CR3049" s="32"/>
      <c r="CS3049" s="32"/>
      <c r="CT3049" s="32"/>
      <c r="CU3049" s="32"/>
      <c r="CV3049" s="32"/>
      <c r="CW3049" s="32"/>
      <c r="CX3049" s="32"/>
      <c r="CY3049" s="32"/>
      <c r="CZ3049" s="32"/>
      <c r="DA3049" s="32"/>
      <c r="DB3049" s="32"/>
      <c r="DC3049" s="32"/>
      <c r="DD3049" s="32"/>
      <c r="DE3049" s="32"/>
      <c r="DF3049" s="32"/>
      <c r="DG3049" s="32"/>
      <c r="DH3049" s="32"/>
      <c r="DI3049" s="32"/>
      <c r="DJ3049" s="32"/>
      <c r="DK3049" s="32"/>
      <c r="DL3049" s="32"/>
      <c r="DM3049" s="32"/>
      <c r="DN3049" s="32"/>
    </row>
    <row r="3050" spans="1:118" s="31" customFormat="1" x14ac:dyDescent="0.2">
      <c r="A3050" s="48">
        <f>ROW()</f>
        <v>3050</v>
      </c>
      <c r="B3050" s="48"/>
      <c r="C3050" s="48"/>
      <c r="D3050" s="48"/>
      <c r="E3050" s="48"/>
      <c r="BR3050" s="32"/>
      <c r="BS3050" s="32"/>
      <c r="BT3050" s="32"/>
      <c r="BU3050" s="32"/>
      <c r="BV3050" s="32"/>
      <c r="BW3050" s="32"/>
      <c r="BX3050" s="32"/>
      <c r="BY3050" s="32"/>
      <c r="BZ3050" s="32"/>
      <c r="CA3050" s="32"/>
      <c r="CB3050" s="32"/>
      <c r="CC3050" s="32"/>
      <c r="CD3050" s="32"/>
      <c r="CE3050" s="32"/>
      <c r="CF3050" s="32"/>
      <c r="CG3050" s="32"/>
      <c r="CH3050" s="32"/>
      <c r="CI3050" s="32"/>
      <c r="CJ3050" s="32"/>
      <c r="CK3050" s="32"/>
      <c r="CL3050" s="32"/>
      <c r="CM3050" s="32"/>
      <c r="CN3050" s="32"/>
      <c r="CO3050" s="32"/>
      <c r="CP3050" s="32"/>
      <c r="CQ3050" s="32"/>
      <c r="CR3050" s="32"/>
      <c r="CS3050" s="32"/>
      <c r="CT3050" s="32"/>
      <c r="CU3050" s="32"/>
      <c r="CV3050" s="32"/>
      <c r="CW3050" s="32"/>
      <c r="CX3050" s="32"/>
      <c r="CY3050" s="32"/>
      <c r="CZ3050" s="32"/>
      <c r="DA3050" s="32"/>
      <c r="DB3050" s="32"/>
      <c r="DC3050" s="32"/>
      <c r="DD3050" s="32"/>
      <c r="DE3050" s="32"/>
      <c r="DF3050" s="32"/>
      <c r="DG3050" s="32"/>
      <c r="DH3050" s="32"/>
      <c r="DI3050" s="32"/>
      <c r="DJ3050" s="32"/>
      <c r="DK3050" s="32"/>
      <c r="DL3050" s="32"/>
      <c r="DM3050" s="32"/>
      <c r="DN3050" s="32"/>
    </row>
    <row r="3051" spans="1:118" s="31" customFormat="1" x14ac:dyDescent="0.2">
      <c r="A3051" s="48">
        <f>ROW()</f>
        <v>3051</v>
      </c>
      <c r="B3051" s="48"/>
      <c r="C3051" s="48"/>
      <c r="D3051" s="48"/>
      <c r="E3051" s="48"/>
      <c r="BR3051" s="32"/>
      <c r="BS3051" s="32"/>
      <c r="BT3051" s="32"/>
      <c r="BU3051" s="32"/>
      <c r="BV3051" s="32"/>
      <c r="BW3051" s="32"/>
      <c r="BX3051" s="32"/>
      <c r="BY3051" s="32"/>
      <c r="BZ3051" s="32"/>
      <c r="CA3051" s="32"/>
      <c r="CB3051" s="32"/>
      <c r="CC3051" s="32"/>
      <c r="CD3051" s="32"/>
      <c r="CE3051" s="32"/>
      <c r="CF3051" s="32"/>
      <c r="CG3051" s="32"/>
      <c r="CH3051" s="32"/>
      <c r="CI3051" s="32"/>
      <c r="CJ3051" s="32"/>
      <c r="CK3051" s="32"/>
      <c r="CL3051" s="32"/>
      <c r="CM3051" s="32"/>
      <c r="CN3051" s="32"/>
      <c r="CO3051" s="32"/>
      <c r="CP3051" s="32"/>
      <c r="CQ3051" s="32"/>
      <c r="CR3051" s="32"/>
      <c r="CS3051" s="32"/>
      <c r="CT3051" s="32"/>
      <c r="CU3051" s="32"/>
      <c r="CV3051" s="32"/>
      <c r="CW3051" s="32"/>
      <c r="CX3051" s="32"/>
      <c r="CY3051" s="32"/>
      <c r="CZ3051" s="32"/>
      <c r="DA3051" s="32"/>
      <c r="DB3051" s="32"/>
      <c r="DC3051" s="32"/>
      <c r="DD3051" s="32"/>
      <c r="DE3051" s="32"/>
      <c r="DF3051" s="32"/>
      <c r="DG3051" s="32"/>
      <c r="DH3051" s="32"/>
      <c r="DI3051" s="32"/>
      <c r="DJ3051" s="32"/>
      <c r="DK3051" s="32"/>
      <c r="DL3051" s="32"/>
      <c r="DM3051" s="32"/>
      <c r="DN3051" s="32"/>
    </row>
    <row r="3052" spans="1:118" s="31" customFormat="1" x14ac:dyDescent="0.2">
      <c r="A3052" s="48">
        <f>ROW()</f>
        <v>3052</v>
      </c>
      <c r="B3052" s="48"/>
      <c r="C3052" s="48"/>
      <c r="D3052" s="48"/>
      <c r="E3052" s="48"/>
      <c r="BR3052" s="32"/>
      <c r="BS3052" s="32"/>
      <c r="BT3052" s="32"/>
      <c r="BU3052" s="32"/>
      <c r="BV3052" s="32"/>
      <c r="BW3052" s="32"/>
      <c r="BX3052" s="32"/>
      <c r="BY3052" s="32"/>
      <c r="BZ3052" s="32"/>
      <c r="CA3052" s="32"/>
      <c r="CB3052" s="32"/>
      <c r="CC3052" s="32"/>
      <c r="CD3052" s="32"/>
      <c r="CE3052" s="32"/>
      <c r="CF3052" s="32"/>
      <c r="CG3052" s="32"/>
      <c r="CH3052" s="32"/>
      <c r="CI3052" s="32"/>
      <c r="CJ3052" s="32"/>
      <c r="CK3052" s="32"/>
      <c r="CL3052" s="32"/>
      <c r="CM3052" s="32"/>
      <c r="CN3052" s="32"/>
      <c r="CO3052" s="32"/>
      <c r="CP3052" s="32"/>
      <c r="CQ3052" s="32"/>
      <c r="CR3052" s="32"/>
      <c r="CS3052" s="32"/>
      <c r="CT3052" s="32"/>
      <c r="CU3052" s="32"/>
      <c r="CV3052" s="32"/>
      <c r="CW3052" s="32"/>
      <c r="CX3052" s="32"/>
      <c r="CY3052" s="32"/>
      <c r="CZ3052" s="32"/>
      <c r="DA3052" s="32"/>
      <c r="DB3052" s="32"/>
      <c r="DC3052" s="32"/>
      <c r="DD3052" s="32"/>
      <c r="DE3052" s="32"/>
      <c r="DF3052" s="32"/>
      <c r="DG3052" s="32"/>
      <c r="DH3052" s="32"/>
      <c r="DI3052" s="32"/>
      <c r="DJ3052" s="32"/>
      <c r="DK3052" s="32"/>
      <c r="DL3052" s="32"/>
      <c r="DM3052" s="32"/>
      <c r="DN3052" s="32"/>
    </row>
    <row r="3053" spans="1:118" s="31" customFormat="1" x14ac:dyDescent="0.2">
      <c r="A3053" s="48">
        <f>ROW()</f>
        <v>3053</v>
      </c>
      <c r="B3053" s="48"/>
      <c r="C3053" s="48"/>
      <c r="D3053" s="48"/>
      <c r="E3053" s="48"/>
      <c r="BR3053" s="32"/>
      <c r="BS3053" s="32"/>
      <c r="BT3053" s="32"/>
      <c r="BU3053" s="32"/>
      <c r="BV3053" s="32"/>
      <c r="BW3053" s="32"/>
      <c r="BX3053" s="32"/>
      <c r="BY3053" s="32"/>
      <c r="BZ3053" s="32"/>
      <c r="CA3053" s="32"/>
      <c r="CB3053" s="32"/>
      <c r="CC3053" s="32"/>
      <c r="CD3053" s="32"/>
      <c r="CE3053" s="32"/>
      <c r="CF3053" s="32"/>
      <c r="CG3053" s="32"/>
      <c r="CH3053" s="32"/>
      <c r="CI3053" s="32"/>
      <c r="CJ3053" s="32"/>
      <c r="CK3053" s="32"/>
      <c r="CL3053" s="32"/>
      <c r="CM3053" s="32"/>
      <c r="CN3053" s="32"/>
      <c r="CO3053" s="32"/>
      <c r="CP3053" s="32"/>
      <c r="CQ3053" s="32"/>
      <c r="CR3053" s="32"/>
      <c r="CS3053" s="32"/>
      <c r="CT3053" s="32"/>
      <c r="CU3053" s="32"/>
      <c r="CV3053" s="32"/>
      <c r="CW3053" s="32"/>
      <c r="CX3053" s="32"/>
      <c r="CY3053" s="32"/>
      <c r="CZ3053" s="32"/>
      <c r="DA3053" s="32"/>
      <c r="DB3053" s="32"/>
      <c r="DC3053" s="32"/>
      <c r="DD3053" s="32"/>
      <c r="DE3053" s="32"/>
      <c r="DF3053" s="32"/>
      <c r="DG3053" s="32"/>
      <c r="DH3053" s="32"/>
      <c r="DI3053" s="32"/>
      <c r="DJ3053" s="32"/>
      <c r="DK3053" s="32"/>
      <c r="DL3053" s="32"/>
      <c r="DM3053" s="32"/>
      <c r="DN3053" s="32"/>
    </row>
    <row r="3054" spans="1:118" s="31" customFormat="1" x14ac:dyDescent="0.2">
      <c r="A3054" s="48">
        <f>ROW()</f>
        <v>3054</v>
      </c>
      <c r="B3054" s="48"/>
      <c r="C3054" s="48"/>
      <c r="D3054" s="48"/>
      <c r="E3054" s="48"/>
      <c r="BR3054" s="32"/>
      <c r="BS3054" s="32"/>
      <c r="BT3054" s="32"/>
      <c r="BU3054" s="32"/>
      <c r="BV3054" s="32"/>
      <c r="BW3054" s="32"/>
      <c r="BX3054" s="32"/>
      <c r="BY3054" s="32"/>
      <c r="BZ3054" s="32"/>
      <c r="CA3054" s="32"/>
      <c r="CB3054" s="32"/>
      <c r="CC3054" s="32"/>
      <c r="CD3054" s="32"/>
      <c r="CE3054" s="32"/>
      <c r="CF3054" s="32"/>
      <c r="CG3054" s="32"/>
      <c r="CH3054" s="32"/>
      <c r="CI3054" s="32"/>
      <c r="CJ3054" s="32"/>
      <c r="CK3054" s="32"/>
      <c r="CL3054" s="32"/>
      <c r="CM3054" s="32"/>
      <c r="CN3054" s="32"/>
      <c r="CO3054" s="32"/>
      <c r="CP3054" s="32"/>
      <c r="CQ3054" s="32"/>
      <c r="CR3054" s="32"/>
      <c r="CS3054" s="32"/>
      <c r="CT3054" s="32"/>
      <c r="CU3054" s="32"/>
      <c r="CV3054" s="32"/>
      <c r="CW3054" s="32"/>
      <c r="CX3054" s="32"/>
      <c r="CY3054" s="32"/>
      <c r="CZ3054" s="32"/>
      <c r="DA3054" s="32"/>
      <c r="DB3054" s="32"/>
      <c r="DC3054" s="32"/>
      <c r="DD3054" s="32"/>
      <c r="DE3054" s="32"/>
      <c r="DF3054" s="32"/>
      <c r="DG3054" s="32"/>
      <c r="DH3054" s="32"/>
      <c r="DI3054" s="32"/>
      <c r="DJ3054" s="32"/>
      <c r="DK3054" s="32"/>
      <c r="DL3054" s="32"/>
      <c r="DM3054" s="32"/>
      <c r="DN3054" s="32"/>
    </row>
    <row r="3055" spans="1:118" s="31" customFormat="1" x14ac:dyDescent="0.2">
      <c r="A3055" s="48">
        <f>ROW()</f>
        <v>3055</v>
      </c>
      <c r="B3055" s="48"/>
      <c r="C3055" s="48"/>
      <c r="D3055" s="48"/>
      <c r="E3055" s="48"/>
      <c r="BR3055" s="32"/>
      <c r="BS3055" s="32"/>
      <c r="BT3055" s="32"/>
      <c r="BU3055" s="32"/>
      <c r="BV3055" s="32"/>
      <c r="BW3055" s="32"/>
      <c r="BX3055" s="32"/>
      <c r="BY3055" s="32"/>
      <c r="BZ3055" s="32"/>
      <c r="CA3055" s="32"/>
      <c r="CB3055" s="32"/>
      <c r="CC3055" s="32"/>
      <c r="CD3055" s="32"/>
      <c r="CE3055" s="32"/>
      <c r="CF3055" s="32"/>
      <c r="CG3055" s="32"/>
      <c r="CH3055" s="32"/>
      <c r="CI3055" s="32"/>
      <c r="CJ3055" s="32"/>
      <c r="CK3055" s="32"/>
      <c r="CL3055" s="32"/>
      <c r="CM3055" s="32"/>
      <c r="CN3055" s="32"/>
      <c r="CO3055" s="32"/>
      <c r="CP3055" s="32"/>
      <c r="CQ3055" s="32"/>
      <c r="CR3055" s="32"/>
      <c r="CS3055" s="32"/>
      <c r="CT3055" s="32"/>
      <c r="CU3055" s="32"/>
      <c r="CV3055" s="32"/>
      <c r="CW3055" s="32"/>
      <c r="CX3055" s="32"/>
      <c r="CY3055" s="32"/>
      <c r="CZ3055" s="32"/>
      <c r="DA3055" s="32"/>
      <c r="DB3055" s="32"/>
      <c r="DC3055" s="32"/>
      <c r="DD3055" s="32"/>
      <c r="DE3055" s="32"/>
      <c r="DF3055" s="32"/>
      <c r="DG3055" s="32"/>
      <c r="DH3055" s="32"/>
      <c r="DI3055" s="32"/>
      <c r="DJ3055" s="32"/>
      <c r="DK3055" s="32"/>
      <c r="DL3055" s="32"/>
      <c r="DM3055" s="32"/>
      <c r="DN3055" s="32"/>
    </row>
    <row r="3056" spans="1:118" s="31" customFormat="1" x14ac:dyDescent="0.2">
      <c r="A3056" s="48">
        <f>ROW()</f>
        <v>3056</v>
      </c>
      <c r="B3056" s="48"/>
      <c r="C3056" s="48"/>
      <c r="D3056" s="48"/>
      <c r="E3056" s="48"/>
      <c r="BR3056" s="32"/>
      <c r="BS3056" s="32"/>
      <c r="BT3056" s="32"/>
      <c r="BU3056" s="32"/>
      <c r="BV3056" s="32"/>
      <c r="BW3056" s="32"/>
      <c r="BX3056" s="32"/>
      <c r="BY3056" s="32"/>
      <c r="BZ3056" s="32"/>
      <c r="CA3056" s="32"/>
      <c r="CB3056" s="32"/>
      <c r="CC3056" s="32"/>
      <c r="CD3056" s="32"/>
      <c r="CE3056" s="32"/>
      <c r="CF3056" s="32"/>
      <c r="CG3056" s="32"/>
      <c r="CH3056" s="32"/>
      <c r="CI3056" s="32"/>
      <c r="CJ3056" s="32"/>
      <c r="CK3056" s="32"/>
      <c r="CL3056" s="32"/>
      <c r="CM3056" s="32"/>
      <c r="CN3056" s="32"/>
      <c r="CO3056" s="32"/>
      <c r="CP3056" s="32"/>
      <c r="CQ3056" s="32"/>
      <c r="CR3056" s="32"/>
      <c r="CS3056" s="32"/>
      <c r="CT3056" s="32"/>
      <c r="CU3056" s="32"/>
      <c r="CV3056" s="32"/>
      <c r="CW3056" s="32"/>
      <c r="CX3056" s="32"/>
      <c r="CY3056" s="32"/>
      <c r="CZ3056" s="32"/>
      <c r="DA3056" s="32"/>
      <c r="DB3056" s="32"/>
      <c r="DC3056" s="32"/>
      <c r="DD3056" s="32"/>
      <c r="DE3056" s="32"/>
      <c r="DF3056" s="32"/>
      <c r="DG3056" s="32"/>
      <c r="DH3056" s="32"/>
      <c r="DI3056" s="32"/>
      <c r="DJ3056" s="32"/>
      <c r="DK3056" s="32"/>
      <c r="DL3056" s="32"/>
      <c r="DM3056" s="32"/>
      <c r="DN3056" s="32"/>
    </row>
    <row r="3057" spans="1:118" s="31" customFormat="1" x14ac:dyDescent="0.2">
      <c r="A3057" s="48">
        <f>ROW()</f>
        <v>3057</v>
      </c>
      <c r="B3057" s="48"/>
      <c r="C3057" s="48"/>
      <c r="D3057" s="48"/>
      <c r="E3057" s="48"/>
      <c r="BR3057" s="32"/>
      <c r="BS3057" s="32"/>
      <c r="BT3057" s="32"/>
      <c r="BU3057" s="32"/>
      <c r="BV3057" s="32"/>
      <c r="BW3057" s="32"/>
      <c r="BX3057" s="32"/>
      <c r="BY3057" s="32"/>
      <c r="BZ3057" s="32"/>
      <c r="CA3057" s="32"/>
      <c r="CB3057" s="32"/>
      <c r="CC3057" s="32"/>
      <c r="CD3057" s="32"/>
      <c r="CE3057" s="32"/>
      <c r="CF3057" s="32"/>
      <c r="CG3057" s="32"/>
      <c r="CH3057" s="32"/>
      <c r="CI3057" s="32"/>
      <c r="CJ3057" s="32"/>
      <c r="CK3057" s="32"/>
      <c r="CL3057" s="32"/>
      <c r="CM3057" s="32"/>
      <c r="CN3057" s="32"/>
      <c r="CO3057" s="32"/>
      <c r="CP3057" s="32"/>
      <c r="CQ3057" s="32"/>
      <c r="CR3057" s="32"/>
      <c r="CS3057" s="32"/>
      <c r="CT3057" s="32"/>
      <c r="CU3057" s="32"/>
      <c r="CV3057" s="32"/>
      <c r="CW3057" s="32"/>
      <c r="CX3057" s="32"/>
      <c r="CY3057" s="32"/>
      <c r="CZ3057" s="32"/>
      <c r="DA3057" s="32"/>
      <c r="DB3057" s="32"/>
      <c r="DC3057" s="32"/>
      <c r="DD3057" s="32"/>
      <c r="DE3057" s="32"/>
      <c r="DF3057" s="32"/>
      <c r="DG3057" s="32"/>
      <c r="DH3057" s="32"/>
      <c r="DI3057" s="32"/>
      <c r="DJ3057" s="32"/>
      <c r="DK3057" s="32"/>
      <c r="DL3057" s="32"/>
      <c r="DM3057" s="32"/>
      <c r="DN3057" s="32"/>
    </row>
    <row r="3058" spans="1:118" s="31" customFormat="1" x14ac:dyDescent="0.2">
      <c r="A3058" s="48">
        <f>ROW()</f>
        <v>3058</v>
      </c>
      <c r="B3058" s="48"/>
      <c r="C3058" s="48"/>
      <c r="D3058" s="48"/>
      <c r="E3058" s="48"/>
      <c r="BR3058" s="32"/>
      <c r="BS3058" s="32"/>
      <c r="BT3058" s="32"/>
      <c r="BU3058" s="32"/>
      <c r="BV3058" s="32"/>
      <c r="BW3058" s="32"/>
      <c r="BX3058" s="32"/>
      <c r="BY3058" s="32"/>
      <c r="BZ3058" s="32"/>
      <c r="CA3058" s="32"/>
      <c r="CB3058" s="32"/>
      <c r="CC3058" s="32"/>
      <c r="CD3058" s="32"/>
      <c r="CE3058" s="32"/>
      <c r="CF3058" s="32"/>
      <c r="CG3058" s="32"/>
      <c r="CH3058" s="32"/>
      <c r="CI3058" s="32"/>
      <c r="CJ3058" s="32"/>
      <c r="CK3058" s="32"/>
      <c r="CL3058" s="32"/>
      <c r="CM3058" s="32"/>
      <c r="CN3058" s="32"/>
      <c r="CO3058" s="32"/>
      <c r="CP3058" s="32"/>
      <c r="CQ3058" s="32"/>
      <c r="CR3058" s="32"/>
      <c r="CS3058" s="32"/>
      <c r="CT3058" s="32"/>
      <c r="CU3058" s="32"/>
      <c r="CV3058" s="32"/>
      <c r="CW3058" s="32"/>
      <c r="CX3058" s="32"/>
      <c r="CY3058" s="32"/>
      <c r="CZ3058" s="32"/>
      <c r="DA3058" s="32"/>
      <c r="DB3058" s="32"/>
      <c r="DC3058" s="32"/>
      <c r="DD3058" s="32"/>
      <c r="DE3058" s="32"/>
      <c r="DF3058" s="32"/>
      <c r="DG3058" s="32"/>
      <c r="DH3058" s="32"/>
      <c r="DI3058" s="32"/>
      <c r="DJ3058" s="32"/>
      <c r="DK3058" s="32"/>
      <c r="DL3058" s="32"/>
      <c r="DM3058" s="32"/>
      <c r="DN3058" s="32"/>
    </row>
    <row r="3059" spans="1:118" s="31" customFormat="1" x14ac:dyDescent="0.2">
      <c r="A3059" s="48">
        <f>ROW()</f>
        <v>3059</v>
      </c>
      <c r="B3059" s="48"/>
      <c r="C3059" s="48"/>
      <c r="D3059" s="48"/>
      <c r="E3059" s="48"/>
      <c r="BR3059" s="32"/>
      <c r="BS3059" s="32"/>
      <c r="BT3059" s="32"/>
      <c r="BU3059" s="32"/>
      <c r="BV3059" s="32"/>
      <c r="BW3059" s="32"/>
      <c r="BX3059" s="32"/>
      <c r="BY3059" s="32"/>
      <c r="BZ3059" s="32"/>
      <c r="CA3059" s="32"/>
      <c r="CB3059" s="32"/>
      <c r="CC3059" s="32"/>
      <c r="CD3059" s="32"/>
      <c r="CE3059" s="32"/>
      <c r="CF3059" s="32"/>
      <c r="CG3059" s="32"/>
      <c r="CH3059" s="32"/>
      <c r="CI3059" s="32"/>
      <c r="CJ3059" s="32"/>
      <c r="CK3059" s="32"/>
      <c r="CL3059" s="32"/>
      <c r="CM3059" s="32"/>
      <c r="CN3059" s="32"/>
      <c r="CO3059" s="32"/>
      <c r="CP3059" s="32"/>
      <c r="CQ3059" s="32"/>
      <c r="CR3059" s="32"/>
      <c r="CS3059" s="32"/>
      <c r="CT3059" s="32"/>
      <c r="CU3059" s="32"/>
      <c r="CV3059" s="32"/>
      <c r="CW3059" s="32"/>
      <c r="CX3059" s="32"/>
      <c r="CY3059" s="32"/>
      <c r="CZ3059" s="32"/>
      <c r="DA3059" s="32"/>
      <c r="DB3059" s="32"/>
      <c r="DC3059" s="32"/>
      <c r="DD3059" s="32"/>
      <c r="DE3059" s="32"/>
      <c r="DF3059" s="32"/>
      <c r="DG3059" s="32"/>
      <c r="DH3059" s="32"/>
      <c r="DI3059" s="32"/>
      <c r="DJ3059" s="32"/>
      <c r="DK3059" s="32"/>
      <c r="DL3059" s="32"/>
      <c r="DM3059" s="32"/>
      <c r="DN3059" s="32"/>
    </row>
    <row r="3060" spans="1:118" s="31" customFormat="1" x14ac:dyDescent="0.2">
      <c r="A3060" s="48">
        <f>ROW()</f>
        <v>3060</v>
      </c>
      <c r="B3060" s="48"/>
      <c r="C3060" s="48"/>
      <c r="D3060" s="48"/>
      <c r="E3060" s="48"/>
      <c r="BR3060" s="32"/>
      <c r="BS3060" s="32"/>
      <c r="BT3060" s="32"/>
      <c r="BU3060" s="32"/>
      <c r="BV3060" s="32"/>
      <c r="BW3060" s="32"/>
      <c r="BX3060" s="32"/>
      <c r="BY3060" s="32"/>
      <c r="BZ3060" s="32"/>
      <c r="CA3060" s="32"/>
      <c r="CB3060" s="32"/>
      <c r="CC3060" s="32"/>
      <c r="CD3060" s="32"/>
      <c r="CE3060" s="32"/>
      <c r="CF3060" s="32"/>
      <c r="CG3060" s="32"/>
      <c r="CH3060" s="32"/>
      <c r="CI3060" s="32"/>
      <c r="CJ3060" s="32"/>
      <c r="CK3060" s="32"/>
      <c r="CL3060" s="32"/>
      <c r="CM3060" s="32"/>
      <c r="CN3060" s="32"/>
      <c r="CO3060" s="32"/>
      <c r="CP3060" s="32"/>
      <c r="CQ3060" s="32"/>
      <c r="CR3060" s="32"/>
      <c r="CS3060" s="32"/>
      <c r="CT3060" s="32"/>
      <c r="CU3060" s="32"/>
      <c r="CV3060" s="32"/>
      <c r="CW3060" s="32"/>
      <c r="CX3060" s="32"/>
      <c r="CY3060" s="32"/>
      <c r="CZ3060" s="32"/>
      <c r="DA3060" s="32"/>
      <c r="DB3060" s="32"/>
      <c r="DC3060" s="32"/>
      <c r="DD3060" s="32"/>
      <c r="DE3060" s="32"/>
      <c r="DF3060" s="32"/>
      <c r="DG3060" s="32"/>
      <c r="DH3060" s="32"/>
      <c r="DI3060" s="32"/>
      <c r="DJ3060" s="32"/>
      <c r="DK3060" s="32"/>
      <c r="DL3060" s="32"/>
      <c r="DM3060" s="32"/>
      <c r="DN3060" s="32"/>
    </row>
    <row r="3061" spans="1:118" s="31" customFormat="1" x14ac:dyDescent="0.2">
      <c r="A3061" s="48">
        <f>ROW()</f>
        <v>3061</v>
      </c>
      <c r="B3061" s="48"/>
      <c r="C3061" s="48"/>
      <c r="D3061" s="48"/>
      <c r="E3061" s="48"/>
      <c r="BR3061" s="32"/>
      <c r="BS3061" s="32"/>
      <c r="BT3061" s="32"/>
      <c r="BU3061" s="32"/>
      <c r="BV3061" s="32"/>
      <c r="BW3061" s="32"/>
      <c r="BX3061" s="32"/>
      <c r="BY3061" s="32"/>
      <c r="BZ3061" s="32"/>
      <c r="CA3061" s="32"/>
      <c r="CB3061" s="32"/>
      <c r="CC3061" s="32"/>
      <c r="CD3061" s="32"/>
      <c r="CE3061" s="32"/>
      <c r="CF3061" s="32"/>
      <c r="CG3061" s="32"/>
      <c r="CH3061" s="32"/>
      <c r="CI3061" s="32"/>
      <c r="CJ3061" s="32"/>
      <c r="CK3061" s="32"/>
      <c r="CL3061" s="32"/>
      <c r="CM3061" s="32"/>
      <c r="CN3061" s="32"/>
      <c r="CO3061" s="32"/>
      <c r="CP3061" s="32"/>
      <c r="CQ3061" s="32"/>
      <c r="CR3061" s="32"/>
      <c r="CS3061" s="32"/>
      <c r="CT3061" s="32"/>
      <c r="CU3061" s="32"/>
      <c r="CV3061" s="32"/>
      <c r="CW3061" s="32"/>
      <c r="CX3061" s="32"/>
      <c r="CY3061" s="32"/>
      <c r="CZ3061" s="32"/>
      <c r="DA3061" s="32"/>
      <c r="DB3061" s="32"/>
      <c r="DC3061" s="32"/>
      <c r="DD3061" s="32"/>
      <c r="DE3061" s="32"/>
      <c r="DF3061" s="32"/>
      <c r="DG3061" s="32"/>
      <c r="DH3061" s="32"/>
      <c r="DI3061" s="32"/>
      <c r="DJ3061" s="32"/>
      <c r="DK3061" s="32"/>
      <c r="DL3061" s="32"/>
      <c r="DM3061" s="32"/>
      <c r="DN3061" s="32"/>
    </row>
    <row r="3062" spans="1:118" s="31" customFormat="1" x14ac:dyDescent="0.2">
      <c r="A3062" s="48">
        <f>ROW()</f>
        <v>3062</v>
      </c>
      <c r="B3062" s="48"/>
      <c r="C3062" s="48"/>
      <c r="D3062" s="48"/>
      <c r="E3062" s="48"/>
      <c r="BR3062" s="32"/>
      <c r="BS3062" s="32"/>
      <c r="BT3062" s="32"/>
      <c r="BU3062" s="32"/>
      <c r="BV3062" s="32"/>
      <c r="BW3062" s="32"/>
      <c r="BX3062" s="32"/>
      <c r="BY3062" s="32"/>
      <c r="BZ3062" s="32"/>
      <c r="CA3062" s="32"/>
      <c r="CB3062" s="32"/>
      <c r="CC3062" s="32"/>
      <c r="CD3062" s="32"/>
      <c r="CE3062" s="32"/>
      <c r="CF3062" s="32"/>
      <c r="CG3062" s="32"/>
      <c r="CH3062" s="32"/>
      <c r="CI3062" s="32"/>
      <c r="CJ3062" s="32"/>
      <c r="CK3062" s="32"/>
      <c r="CL3062" s="32"/>
      <c r="CM3062" s="32"/>
      <c r="CN3062" s="32"/>
      <c r="CO3062" s="32"/>
      <c r="CP3062" s="32"/>
      <c r="CQ3062" s="32"/>
      <c r="CR3062" s="32"/>
      <c r="CS3062" s="32"/>
      <c r="CT3062" s="32"/>
      <c r="CU3062" s="32"/>
      <c r="CV3062" s="32"/>
      <c r="CW3062" s="32"/>
      <c r="CX3062" s="32"/>
      <c r="CY3062" s="32"/>
      <c r="CZ3062" s="32"/>
      <c r="DA3062" s="32"/>
      <c r="DB3062" s="32"/>
      <c r="DC3062" s="32"/>
      <c r="DD3062" s="32"/>
      <c r="DE3062" s="32"/>
      <c r="DF3062" s="32"/>
      <c r="DG3062" s="32"/>
      <c r="DH3062" s="32"/>
      <c r="DI3062" s="32"/>
      <c r="DJ3062" s="32"/>
      <c r="DK3062" s="32"/>
      <c r="DL3062" s="32"/>
      <c r="DM3062" s="32"/>
      <c r="DN3062" s="32"/>
    </row>
    <row r="3063" spans="1:118" s="31" customFormat="1" x14ac:dyDescent="0.2">
      <c r="A3063" s="48">
        <f>ROW()</f>
        <v>3063</v>
      </c>
      <c r="B3063" s="48"/>
      <c r="C3063" s="48"/>
      <c r="D3063" s="48"/>
      <c r="E3063" s="48"/>
      <c r="BR3063" s="32"/>
      <c r="BS3063" s="32"/>
      <c r="BT3063" s="32"/>
      <c r="BU3063" s="32"/>
      <c r="BV3063" s="32"/>
      <c r="BW3063" s="32"/>
      <c r="BX3063" s="32"/>
      <c r="BY3063" s="32"/>
      <c r="BZ3063" s="32"/>
      <c r="CA3063" s="32"/>
      <c r="CB3063" s="32"/>
      <c r="CC3063" s="32"/>
      <c r="CD3063" s="32"/>
      <c r="CE3063" s="32"/>
      <c r="CF3063" s="32"/>
      <c r="CG3063" s="32"/>
      <c r="CH3063" s="32"/>
      <c r="CI3063" s="32"/>
      <c r="CJ3063" s="32"/>
      <c r="CK3063" s="32"/>
      <c r="CL3063" s="32"/>
      <c r="CM3063" s="32"/>
      <c r="CN3063" s="32"/>
      <c r="CO3063" s="32"/>
      <c r="CP3063" s="32"/>
      <c r="CQ3063" s="32"/>
      <c r="CR3063" s="32"/>
      <c r="CS3063" s="32"/>
      <c r="CT3063" s="32"/>
      <c r="CU3063" s="32"/>
      <c r="CV3063" s="32"/>
      <c r="CW3063" s="32"/>
      <c r="CX3063" s="32"/>
      <c r="CY3063" s="32"/>
      <c r="CZ3063" s="32"/>
      <c r="DA3063" s="32"/>
      <c r="DB3063" s="32"/>
      <c r="DC3063" s="32"/>
      <c r="DD3063" s="32"/>
      <c r="DE3063" s="32"/>
      <c r="DF3063" s="32"/>
      <c r="DG3063" s="32"/>
      <c r="DH3063" s="32"/>
      <c r="DI3063" s="32"/>
      <c r="DJ3063" s="32"/>
      <c r="DK3063" s="32"/>
      <c r="DL3063" s="32"/>
      <c r="DM3063" s="32"/>
      <c r="DN3063" s="32"/>
    </row>
    <row r="3064" spans="1:118" s="31" customFormat="1" x14ac:dyDescent="0.2">
      <c r="A3064" s="48">
        <f>ROW()</f>
        <v>3064</v>
      </c>
      <c r="B3064" s="48"/>
      <c r="C3064" s="48"/>
      <c r="D3064" s="48"/>
      <c r="E3064" s="48"/>
      <c r="BR3064" s="32"/>
      <c r="BS3064" s="32"/>
      <c r="BT3064" s="32"/>
      <c r="BU3064" s="32"/>
      <c r="BV3064" s="32"/>
      <c r="BW3064" s="32"/>
      <c r="BX3064" s="32"/>
      <c r="BY3064" s="32"/>
      <c r="BZ3064" s="32"/>
      <c r="CA3064" s="32"/>
      <c r="CB3064" s="32"/>
      <c r="CC3064" s="32"/>
      <c r="CD3064" s="32"/>
      <c r="CE3064" s="32"/>
      <c r="CF3064" s="32"/>
      <c r="CG3064" s="32"/>
      <c r="CH3064" s="32"/>
      <c r="CI3064" s="32"/>
      <c r="CJ3064" s="32"/>
      <c r="CK3064" s="32"/>
      <c r="CL3064" s="32"/>
      <c r="CM3064" s="32"/>
      <c r="CN3064" s="32"/>
      <c r="CO3064" s="32"/>
      <c r="CP3064" s="32"/>
      <c r="CQ3064" s="32"/>
      <c r="CR3064" s="32"/>
      <c r="CS3064" s="32"/>
      <c r="CT3064" s="32"/>
      <c r="CU3064" s="32"/>
      <c r="CV3064" s="32"/>
      <c r="CW3064" s="32"/>
      <c r="CX3064" s="32"/>
      <c r="CY3064" s="32"/>
      <c r="CZ3064" s="32"/>
      <c r="DA3064" s="32"/>
      <c r="DB3064" s="32"/>
      <c r="DC3064" s="32"/>
      <c r="DD3064" s="32"/>
      <c r="DE3064" s="32"/>
      <c r="DF3064" s="32"/>
      <c r="DG3064" s="32"/>
      <c r="DH3064" s="32"/>
      <c r="DI3064" s="32"/>
      <c r="DJ3064" s="32"/>
      <c r="DK3064" s="32"/>
      <c r="DL3064" s="32"/>
      <c r="DM3064" s="32"/>
      <c r="DN3064" s="32"/>
    </row>
    <row r="3065" spans="1:118" s="31" customFormat="1" x14ac:dyDescent="0.2">
      <c r="A3065" s="48">
        <f>ROW()</f>
        <v>3065</v>
      </c>
      <c r="B3065" s="48"/>
      <c r="C3065" s="48"/>
      <c r="D3065" s="48"/>
      <c r="E3065" s="48"/>
      <c r="BR3065" s="32"/>
      <c r="BS3065" s="32"/>
      <c r="BT3065" s="32"/>
      <c r="BU3065" s="32"/>
      <c r="BV3065" s="32"/>
      <c r="BW3065" s="32"/>
      <c r="BX3065" s="32"/>
      <c r="BY3065" s="32"/>
      <c r="BZ3065" s="32"/>
      <c r="CA3065" s="32"/>
      <c r="CB3065" s="32"/>
      <c r="CC3065" s="32"/>
      <c r="CD3065" s="32"/>
      <c r="CE3065" s="32"/>
      <c r="CF3065" s="32"/>
      <c r="CG3065" s="32"/>
      <c r="CH3065" s="32"/>
      <c r="CI3065" s="32"/>
      <c r="CJ3065" s="32"/>
      <c r="CK3065" s="32"/>
      <c r="CL3065" s="32"/>
      <c r="CM3065" s="32"/>
      <c r="CN3065" s="32"/>
      <c r="CO3065" s="32"/>
      <c r="CP3065" s="32"/>
      <c r="CQ3065" s="32"/>
      <c r="CR3065" s="32"/>
      <c r="CS3065" s="32"/>
      <c r="CT3065" s="32"/>
      <c r="CU3065" s="32"/>
      <c r="CV3065" s="32"/>
      <c r="CW3065" s="32"/>
      <c r="CX3065" s="32"/>
      <c r="CY3065" s="32"/>
      <c r="CZ3065" s="32"/>
      <c r="DA3065" s="32"/>
      <c r="DB3065" s="32"/>
      <c r="DC3065" s="32"/>
      <c r="DD3065" s="32"/>
      <c r="DE3065" s="32"/>
      <c r="DF3065" s="32"/>
      <c r="DG3065" s="32"/>
      <c r="DH3065" s="32"/>
      <c r="DI3065" s="32"/>
      <c r="DJ3065" s="32"/>
      <c r="DK3065" s="32"/>
      <c r="DL3065" s="32"/>
      <c r="DM3065" s="32"/>
      <c r="DN3065" s="32"/>
    </row>
    <row r="3066" spans="1:118" s="31" customFormat="1" x14ac:dyDescent="0.2">
      <c r="A3066" s="48">
        <f>ROW()</f>
        <v>3066</v>
      </c>
      <c r="B3066" s="48"/>
      <c r="C3066" s="48"/>
      <c r="D3066" s="48"/>
      <c r="E3066" s="48"/>
      <c r="BR3066" s="32"/>
      <c r="BS3066" s="32"/>
      <c r="BT3066" s="32"/>
      <c r="BU3066" s="32"/>
      <c r="BV3066" s="32"/>
      <c r="BW3066" s="32"/>
      <c r="BX3066" s="32"/>
      <c r="BY3066" s="32"/>
      <c r="BZ3066" s="32"/>
      <c r="CA3066" s="32"/>
      <c r="CB3066" s="32"/>
      <c r="CC3066" s="32"/>
      <c r="CD3066" s="32"/>
      <c r="CE3066" s="32"/>
      <c r="CF3066" s="32"/>
      <c r="CG3066" s="32"/>
      <c r="CH3066" s="32"/>
      <c r="CI3066" s="32"/>
      <c r="CJ3066" s="32"/>
      <c r="CK3066" s="32"/>
      <c r="CL3066" s="32"/>
      <c r="CM3066" s="32"/>
      <c r="CN3066" s="32"/>
      <c r="CO3066" s="32"/>
      <c r="CP3066" s="32"/>
      <c r="CQ3066" s="32"/>
      <c r="CR3066" s="32"/>
      <c r="CS3066" s="32"/>
      <c r="CT3066" s="32"/>
      <c r="CU3066" s="32"/>
      <c r="CV3066" s="32"/>
      <c r="CW3066" s="32"/>
      <c r="CX3066" s="32"/>
      <c r="CY3066" s="32"/>
      <c r="CZ3066" s="32"/>
      <c r="DA3066" s="32"/>
      <c r="DB3066" s="32"/>
      <c r="DC3066" s="32"/>
      <c r="DD3066" s="32"/>
      <c r="DE3066" s="32"/>
      <c r="DF3066" s="32"/>
      <c r="DG3066" s="32"/>
      <c r="DH3066" s="32"/>
      <c r="DI3066" s="32"/>
      <c r="DJ3066" s="32"/>
      <c r="DK3066" s="32"/>
      <c r="DL3066" s="32"/>
      <c r="DM3066" s="32"/>
      <c r="DN3066" s="32"/>
    </row>
    <row r="3067" spans="1:118" s="31" customFormat="1" x14ac:dyDescent="0.2">
      <c r="A3067" s="48">
        <f>ROW()</f>
        <v>3067</v>
      </c>
      <c r="B3067" s="48"/>
      <c r="C3067" s="48"/>
      <c r="D3067" s="48"/>
      <c r="E3067" s="48"/>
      <c r="BR3067" s="32"/>
      <c r="BS3067" s="32"/>
      <c r="BT3067" s="32"/>
      <c r="BU3067" s="32"/>
      <c r="BV3067" s="32"/>
      <c r="BW3067" s="32"/>
      <c r="BX3067" s="32"/>
      <c r="BY3067" s="32"/>
      <c r="BZ3067" s="32"/>
      <c r="CA3067" s="32"/>
      <c r="CB3067" s="32"/>
      <c r="CC3067" s="32"/>
      <c r="CD3067" s="32"/>
      <c r="CE3067" s="32"/>
      <c r="CF3067" s="32"/>
      <c r="CG3067" s="32"/>
      <c r="CH3067" s="32"/>
      <c r="CI3067" s="32"/>
      <c r="CJ3067" s="32"/>
      <c r="CK3067" s="32"/>
      <c r="CL3067" s="32"/>
      <c r="CM3067" s="32"/>
      <c r="CN3067" s="32"/>
      <c r="CO3067" s="32"/>
      <c r="CP3067" s="32"/>
      <c r="CQ3067" s="32"/>
      <c r="CR3067" s="32"/>
      <c r="CS3067" s="32"/>
      <c r="CT3067" s="32"/>
      <c r="CU3067" s="32"/>
      <c r="CV3067" s="32"/>
      <c r="CW3067" s="32"/>
      <c r="CX3067" s="32"/>
      <c r="CY3067" s="32"/>
      <c r="CZ3067" s="32"/>
      <c r="DA3067" s="32"/>
      <c r="DB3067" s="32"/>
      <c r="DC3067" s="32"/>
      <c r="DD3067" s="32"/>
      <c r="DE3067" s="32"/>
      <c r="DF3067" s="32"/>
      <c r="DG3067" s="32"/>
      <c r="DH3067" s="32"/>
      <c r="DI3067" s="32"/>
      <c r="DJ3067" s="32"/>
      <c r="DK3067" s="32"/>
      <c r="DL3067" s="32"/>
      <c r="DM3067" s="32"/>
      <c r="DN3067" s="32"/>
    </row>
    <row r="3068" spans="1:118" s="31" customFormat="1" x14ac:dyDescent="0.2">
      <c r="A3068" s="48">
        <f>ROW()</f>
        <v>3068</v>
      </c>
      <c r="B3068" s="48"/>
      <c r="C3068" s="48"/>
      <c r="D3068" s="48"/>
      <c r="E3068" s="48"/>
      <c r="BR3068" s="32"/>
      <c r="BS3068" s="32"/>
      <c r="BT3068" s="32"/>
      <c r="BU3068" s="32"/>
      <c r="BV3068" s="32"/>
      <c r="BW3068" s="32"/>
      <c r="BX3068" s="32"/>
      <c r="BY3068" s="32"/>
      <c r="BZ3068" s="32"/>
      <c r="CA3068" s="32"/>
      <c r="CB3068" s="32"/>
      <c r="CC3068" s="32"/>
      <c r="CD3068" s="32"/>
      <c r="CE3068" s="32"/>
      <c r="CF3068" s="32"/>
      <c r="CG3068" s="32"/>
      <c r="CH3068" s="32"/>
      <c r="CI3068" s="32"/>
      <c r="CJ3068" s="32"/>
      <c r="CK3068" s="32"/>
      <c r="CL3068" s="32"/>
      <c r="CM3068" s="32"/>
      <c r="CN3068" s="32"/>
      <c r="CO3068" s="32"/>
      <c r="CP3068" s="32"/>
      <c r="CQ3068" s="32"/>
      <c r="CR3068" s="32"/>
      <c r="CS3068" s="32"/>
      <c r="CT3068" s="32"/>
      <c r="CU3068" s="32"/>
      <c r="CV3068" s="32"/>
      <c r="CW3068" s="32"/>
      <c r="CX3068" s="32"/>
      <c r="CY3068" s="32"/>
      <c r="CZ3068" s="32"/>
      <c r="DA3068" s="32"/>
      <c r="DB3068" s="32"/>
      <c r="DC3068" s="32"/>
      <c r="DD3068" s="32"/>
      <c r="DE3068" s="32"/>
      <c r="DF3068" s="32"/>
      <c r="DG3068" s="32"/>
      <c r="DH3068" s="32"/>
      <c r="DI3068" s="32"/>
      <c r="DJ3068" s="32"/>
      <c r="DK3068" s="32"/>
      <c r="DL3068" s="32"/>
      <c r="DM3068" s="32"/>
      <c r="DN3068" s="32"/>
    </row>
    <row r="3069" spans="1:118" s="31" customFormat="1" x14ac:dyDescent="0.2">
      <c r="A3069" s="48">
        <f>ROW()</f>
        <v>3069</v>
      </c>
      <c r="B3069" s="48"/>
      <c r="C3069" s="48"/>
      <c r="D3069" s="48"/>
      <c r="E3069" s="48"/>
      <c r="BR3069" s="32"/>
      <c r="BS3069" s="32"/>
      <c r="BT3069" s="32"/>
      <c r="BU3069" s="32"/>
      <c r="BV3069" s="32"/>
      <c r="BW3069" s="32"/>
      <c r="BX3069" s="32"/>
      <c r="BY3069" s="32"/>
      <c r="BZ3069" s="32"/>
      <c r="CA3069" s="32"/>
      <c r="CB3069" s="32"/>
      <c r="CC3069" s="32"/>
      <c r="CD3069" s="32"/>
      <c r="CE3069" s="32"/>
      <c r="CF3069" s="32"/>
      <c r="CG3069" s="32"/>
      <c r="CH3069" s="32"/>
      <c r="CI3069" s="32"/>
      <c r="CJ3069" s="32"/>
      <c r="CK3069" s="32"/>
      <c r="CL3069" s="32"/>
      <c r="CM3069" s="32"/>
      <c r="CN3069" s="32"/>
      <c r="CO3069" s="32"/>
      <c r="CP3069" s="32"/>
      <c r="CQ3069" s="32"/>
      <c r="CR3069" s="32"/>
      <c r="CS3069" s="32"/>
      <c r="CT3069" s="32"/>
      <c r="CU3069" s="32"/>
      <c r="CV3069" s="32"/>
      <c r="CW3069" s="32"/>
      <c r="CX3069" s="32"/>
      <c r="CY3069" s="32"/>
      <c r="CZ3069" s="32"/>
      <c r="DA3069" s="32"/>
      <c r="DB3069" s="32"/>
      <c r="DC3069" s="32"/>
      <c r="DD3069" s="32"/>
      <c r="DE3069" s="32"/>
      <c r="DF3069" s="32"/>
      <c r="DG3069" s="32"/>
      <c r="DH3069" s="32"/>
      <c r="DI3069" s="32"/>
      <c r="DJ3069" s="32"/>
      <c r="DK3069" s="32"/>
      <c r="DL3069" s="32"/>
      <c r="DM3069" s="32"/>
      <c r="DN3069" s="32"/>
    </row>
    <row r="3070" spans="1:118" s="31" customFormat="1" x14ac:dyDescent="0.2">
      <c r="A3070" s="48">
        <f>ROW()</f>
        <v>3070</v>
      </c>
      <c r="B3070" s="48"/>
      <c r="C3070" s="48"/>
      <c r="D3070" s="48"/>
      <c r="E3070" s="48"/>
      <c r="BR3070" s="32"/>
      <c r="BS3070" s="32"/>
      <c r="BT3070" s="32"/>
      <c r="BU3070" s="32"/>
      <c r="BV3070" s="32"/>
      <c r="BW3070" s="32"/>
      <c r="BX3070" s="32"/>
      <c r="BY3070" s="32"/>
      <c r="BZ3070" s="32"/>
      <c r="CA3070" s="32"/>
      <c r="CB3070" s="32"/>
      <c r="CC3070" s="32"/>
      <c r="CD3070" s="32"/>
      <c r="CE3070" s="32"/>
      <c r="CF3070" s="32"/>
      <c r="CG3070" s="32"/>
      <c r="CH3070" s="32"/>
      <c r="CI3070" s="32"/>
      <c r="CJ3070" s="32"/>
      <c r="CK3070" s="32"/>
      <c r="CL3070" s="32"/>
      <c r="CM3070" s="32"/>
      <c r="CN3070" s="32"/>
      <c r="CO3070" s="32"/>
      <c r="CP3070" s="32"/>
      <c r="CQ3070" s="32"/>
      <c r="CR3070" s="32"/>
      <c r="CS3070" s="32"/>
      <c r="CT3070" s="32"/>
      <c r="CU3070" s="32"/>
      <c r="CV3070" s="32"/>
      <c r="CW3070" s="32"/>
      <c r="CX3070" s="32"/>
      <c r="CY3070" s="32"/>
      <c r="CZ3070" s="32"/>
      <c r="DA3070" s="32"/>
      <c r="DB3070" s="32"/>
      <c r="DC3070" s="32"/>
      <c r="DD3070" s="32"/>
      <c r="DE3070" s="32"/>
      <c r="DF3070" s="32"/>
      <c r="DG3070" s="32"/>
      <c r="DH3070" s="32"/>
      <c r="DI3070" s="32"/>
      <c r="DJ3070" s="32"/>
      <c r="DK3070" s="32"/>
      <c r="DL3070" s="32"/>
      <c r="DM3070" s="32"/>
      <c r="DN3070" s="32"/>
    </row>
    <row r="3071" spans="1:118" s="31" customFormat="1" x14ac:dyDescent="0.2">
      <c r="A3071" s="48">
        <f>ROW()</f>
        <v>3071</v>
      </c>
      <c r="B3071" s="48"/>
      <c r="C3071" s="48"/>
      <c r="D3071" s="48"/>
      <c r="E3071" s="48"/>
      <c r="BR3071" s="32"/>
      <c r="BS3071" s="32"/>
      <c r="BT3071" s="32"/>
      <c r="BU3071" s="32"/>
      <c r="BV3071" s="32"/>
      <c r="BW3071" s="32"/>
      <c r="BX3071" s="32"/>
      <c r="BY3071" s="32"/>
      <c r="BZ3071" s="32"/>
      <c r="CA3071" s="32"/>
      <c r="CB3071" s="32"/>
      <c r="CC3071" s="32"/>
      <c r="CD3071" s="32"/>
      <c r="CE3071" s="32"/>
      <c r="CF3071" s="32"/>
      <c r="CG3071" s="32"/>
      <c r="CH3071" s="32"/>
      <c r="CI3071" s="32"/>
      <c r="CJ3071" s="32"/>
      <c r="CK3071" s="32"/>
      <c r="CL3071" s="32"/>
      <c r="CM3071" s="32"/>
      <c r="CN3071" s="32"/>
      <c r="CO3071" s="32"/>
      <c r="CP3071" s="32"/>
      <c r="CQ3071" s="32"/>
      <c r="CR3071" s="32"/>
      <c r="CS3071" s="32"/>
      <c r="CT3071" s="32"/>
      <c r="CU3071" s="32"/>
      <c r="CV3071" s="32"/>
      <c r="CW3071" s="32"/>
      <c r="CX3071" s="32"/>
      <c r="CY3071" s="32"/>
      <c r="CZ3071" s="32"/>
      <c r="DA3071" s="32"/>
      <c r="DB3071" s="32"/>
      <c r="DC3071" s="32"/>
      <c r="DD3071" s="32"/>
      <c r="DE3071" s="32"/>
      <c r="DF3071" s="32"/>
      <c r="DG3071" s="32"/>
      <c r="DH3071" s="32"/>
      <c r="DI3071" s="32"/>
      <c r="DJ3071" s="32"/>
      <c r="DK3071" s="32"/>
      <c r="DL3071" s="32"/>
      <c r="DM3071" s="32"/>
      <c r="DN3071" s="32"/>
    </row>
    <row r="3072" spans="1:118" s="31" customFormat="1" x14ac:dyDescent="0.2">
      <c r="A3072" s="48">
        <f>ROW()</f>
        <v>3072</v>
      </c>
      <c r="B3072" s="48"/>
      <c r="C3072" s="48"/>
      <c r="D3072" s="48"/>
      <c r="E3072" s="48"/>
      <c r="BR3072" s="32"/>
      <c r="BS3072" s="32"/>
      <c r="BT3072" s="32"/>
      <c r="BU3072" s="32"/>
      <c r="BV3072" s="32"/>
      <c r="BW3072" s="32"/>
      <c r="BX3072" s="32"/>
      <c r="BY3072" s="32"/>
      <c r="BZ3072" s="32"/>
      <c r="CA3072" s="32"/>
      <c r="CB3072" s="32"/>
      <c r="CC3072" s="32"/>
      <c r="CD3072" s="32"/>
      <c r="CE3072" s="32"/>
      <c r="CF3072" s="32"/>
      <c r="CG3072" s="32"/>
      <c r="CH3072" s="32"/>
      <c r="CI3072" s="32"/>
      <c r="CJ3072" s="32"/>
      <c r="CK3072" s="32"/>
      <c r="CL3072" s="32"/>
      <c r="CM3072" s="32"/>
      <c r="CN3072" s="32"/>
      <c r="CO3072" s="32"/>
      <c r="CP3072" s="32"/>
      <c r="CQ3072" s="32"/>
      <c r="CR3072" s="32"/>
      <c r="CS3072" s="32"/>
      <c r="CT3072" s="32"/>
      <c r="CU3072" s="32"/>
      <c r="CV3072" s="32"/>
      <c r="CW3072" s="32"/>
      <c r="CX3072" s="32"/>
      <c r="CY3072" s="32"/>
      <c r="CZ3072" s="32"/>
      <c r="DA3072" s="32"/>
      <c r="DB3072" s="32"/>
      <c r="DC3072" s="32"/>
      <c r="DD3072" s="32"/>
      <c r="DE3072" s="32"/>
      <c r="DF3072" s="32"/>
      <c r="DG3072" s="32"/>
      <c r="DH3072" s="32"/>
      <c r="DI3072" s="32"/>
      <c r="DJ3072" s="32"/>
      <c r="DK3072" s="32"/>
      <c r="DL3072" s="32"/>
      <c r="DM3072" s="32"/>
      <c r="DN3072" s="32"/>
    </row>
    <row r="3073" spans="1:118" s="31" customFormat="1" x14ac:dyDescent="0.2">
      <c r="A3073" s="48">
        <f>ROW()</f>
        <v>3073</v>
      </c>
      <c r="B3073" s="48"/>
      <c r="C3073" s="48"/>
      <c r="D3073" s="48"/>
      <c r="E3073" s="48"/>
      <c r="BR3073" s="32"/>
      <c r="BS3073" s="32"/>
      <c r="BT3073" s="32"/>
      <c r="BU3073" s="32"/>
      <c r="BV3073" s="32"/>
      <c r="BW3073" s="32"/>
      <c r="BX3073" s="32"/>
      <c r="BY3073" s="32"/>
      <c r="BZ3073" s="32"/>
      <c r="CA3073" s="32"/>
      <c r="CB3073" s="32"/>
      <c r="CC3073" s="32"/>
      <c r="CD3073" s="32"/>
      <c r="CE3073" s="32"/>
      <c r="CF3073" s="32"/>
      <c r="CG3073" s="32"/>
      <c r="CH3073" s="32"/>
      <c r="CI3073" s="32"/>
      <c r="CJ3073" s="32"/>
      <c r="CK3073" s="32"/>
      <c r="CL3073" s="32"/>
      <c r="CM3073" s="32"/>
      <c r="CN3073" s="32"/>
      <c r="CO3073" s="32"/>
      <c r="CP3073" s="32"/>
      <c r="CQ3073" s="32"/>
      <c r="CR3073" s="32"/>
      <c r="CS3073" s="32"/>
      <c r="CT3073" s="32"/>
      <c r="CU3073" s="32"/>
      <c r="CV3073" s="32"/>
      <c r="CW3073" s="32"/>
      <c r="CX3073" s="32"/>
      <c r="CY3073" s="32"/>
      <c r="CZ3073" s="32"/>
      <c r="DA3073" s="32"/>
      <c r="DB3073" s="32"/>
      <c r="DC3073" s="32"/>
      <c r="DD3073" s="32"/>
      <c r="DE3073" s="32"/>
      <c r="DF3073" s="32"/>
      <c r="DG3073" s="32"/>
      <c r="DH3073" s="32"/>
      <c r="DI3073" s="32"/>
      <c r="DJ3073" s="32"/>
      <c r="DK3073" s="32"/>
      <c r="DL3073" s="32"/>
      <c r="DM3073" s="32"/>
      <c r="DN3073" s="32"/>
    </row>
    <row r="3074" spans="1:118" s="31" customFormat="1" x14ac:dyDescent="0.2">
      <c r="A3074" s="48">
        <f>ROW()</f>
        <v>3074</v>
      </c>
      <c r="B3074" s="48"/>
      <c r="C3074" s="48"/>
      <c r="D3074" s="48"/>
      <c r="E3074" s="48"/>
      <c r="BR3074" s="32"/>
      <c r="BS3074" s="32"/>
      <c r="BT3074" s="32"/>
      <c r="BU3074" s="32"/>
      <c r="BV3074" s="32"/>
      <c r="BW3074" s="32"/>
      <c r="BX3074" s="32"/>
      <c r="BY3074" s="32"/>
      <c r="BZ3074" s="32"/>
      <c r="CA3074" s="32"/>
      <c r="CB3074" s="32"/>
      <c r="CC3074" s="32"/>
      <c r="CD3074" s="32"/>
      <c r="CE3074" s="32"/>
      <c r="CF3074" s="32"/>
      <c r="CG3074" s="32"/>
      <c r="CH3074" s="32"/>
      <c r="CI3074" s="32"/>
      <c r="CJ3074" s="32"/>
      <c r="CK3074" s="32"/>
      <c r="CL3074" s="32"/>
      <c r="CM3074" s="32"/>
      <c r="CN3074" s="32"/>
      <c r="CO3074" s="32"/>
      <c r="CP3074" s="32"/>
      <c r="CQ3074" s="32"/>
      <c r="CR3074" s="32"/>
      <c r="CS3074" s="32"/>
      <c r="CT3074" s="32"/>
      <c r="CU3074" s="32"/>
      <c r="CV3074" s="32"/>
      <c r="CW3074" s="32"/>
      <c r="CX3074" s="32"/>
      <c r="CY3074" s="32"/>
      <c r="CZ3074" s="32"/>
      <c r="DA3074" s="32"/>
      <c r="DB3074" s="32"/>
      <c r="DC3074" s="32"/>
      <c r="DD3074" s="32"/>
      <c r="DE3074" s="32"/>
      <c r="DF3074" s="32"/>
      <c r="DG3074" s="32"/>
      <c r="DH3074" s="32"/>
      <c r="DI3074" s="32"/>
      <c r="DJ3074" s="32"/>
      <c r="DK3074" s="32"/>
      <c r="DL3074" s="32"/>
      <c r="DM3074" s="32"/>
      <c r="DN3074" s="32"/>
    </row>
    <row r="3075" spans="1:118" s="31" customFormat="1" x14ac:dyDescent="0.2">
      <c r="A3075" s="48">
        <f>ROW()</f>
        <v>3075</v>
      </c>
      <c r="B3075" s="48"/>
      <c r="C3075" s="48"/>
      <c r="D3075" s="48"/>
      <c r="E3075" s="48"/>
      <c r="BR3075" s="32"/>
      <c r="BS3075" s="32"/>
      <c r="BT3075" s="32"/>
      <c r="BU3075" s="32"/>
      <c r="BV3075" s="32"/>
      <c r="BW3075" s="32"/>
      <c r="BX3075" s="32"/>
      <c r="BY3075" s="32"/>
      <c r="BZ3075" s="32"/>
      <c r="CA3075" s="32"/>
      <c r="CB3075" s="32"/>
      <c r="CC3075" s="32"/>
      <c r="CD3075" s="32"/>
      <c r="CE3075" s="32"/>
      <c r="CF3075" s="32"/>
      <c r="CG3075" s="32"/>
      <c r="CH3075" s="32"/>
      <c r="CI3075" s="32"/>
      <c r="CJ3075" s="32"/>
      <c r="CK3075" s="32"/>
      <c r="CL3075" s="32"/>
      <c r="CM3075" s="32"/>
      <c r="CN3075" s="32"/>
      <c r="CO3075" s="32"/>
      <c r="CP3075" s="32"/>
      <c r="CQ3075" s="32"/>
      <c r="CR3075" s="32"/>
      <c r="CS3075" s="32"/>
      <c r="CT3075" s="32"/>
      <c r="CU3075" s="32"/>
      <c r="CV3075" s="32"/>
      <c r="CW3075" s="32"/>
      <c r="CX3075" s="32"/>
      <c r="CY3075" s="32"/>
      <c r="CZ3075" s="32"/>
      <c r="DA3075" s="32"/>
      <c r="DB3075" s="32"/>
      <c r="DC3075" s="32"/>
      <c r="DD3075" s="32"/>
      <c r="DE3075" s="32"/>
      <c r="DF3075" s="32"/>
      <c r="DG3075" s="32"/>
      <c r="DH3075" s="32"/>
      <c r="DI3075" s="32"/>
      <c r="DJ3075" s="32"/>
      <c r="DK3075" s="32"/>
      <c r="DL3075" s="32"/>
      <c r="DM3075" s="32"/>
      <c r="DN3075" s="32"/>
    </row>
    <row r="3076" spans="1:118" s="31" customFormat="1" x14ac:dyDescent="0.2">
      <c r="A3076" s="48">
        <f>ROW()</f>
        <v>3076</v>
      </c>
      <c r="B3076" s="48"/>
      <c r="C3076" s="48"/>
      <c r="D3076" s="48"/>
      <c r="E3076" s="48"/>
      <c r="BR3076" s="32"/>
      <c r="BS3076" s="32"/>
      <c r="BT3076" s="32"/>
      <c r="BU3076" s="32"/>
      <c r="BV3076" s="32"/>
      <c r="BW3076" s="32"/>
      <c r="BX3076" s="32"/>
      <c r="BY3076" s="32"/>
      <c r="BZ3076" s="32"/>
      <c r="CA3076" s="32"/>
      <c r="CB3076" s="32"/>
      <c r="CC3076" s="32"/>
      <c r="CD3076" s="32"/>
      <c r="CE3076" s="32"/>
      <c r="CF3076" s="32"/>
      <c r="CG3076" s="32"/>
      <c r="CH3076" s="32"/>
      <c r="CI3076" s="32"/>
      <c r="CJ3076" s="32"/>
      <c r="CK3076" s="32"/>
      <c r="CL3076" s="32"/>
      <c r="CM3076" s="32"/>
      <c r="CN3076" s="32"/>
      <c r="CO3076" s="32"/>
      <c r="CP3076" s="32"/>
      <c r="CQ3076" s="32"/>
      <c r="CR3076" s="32"/>
      <c r="CS3076" s="32"/>
      <c r="CT3076" s="32"/>
      <c r="CU3076" s="32"/>
      <c r="CV3076" s="32"/>
      <c r="CW3076" s="32"/>
      <c r="CX3076" s="32"/>
      <c r="CY3076" s="32"/>
      <c r="CZ3076" s="32"/>
      <c r="DA3076" s="32"/>
      <c r="DB3076" s="32"/>
      <c r="DC3076" s="32"/>
      <c r="DD3076" s="32"/>
      <c r="DE3076" s="32"/>
      <c r="DF3076" s="32"/>
      <c r="DG3076" s="32"/>
      <c r="DH3076" s="32"/>
      <c r="DI3076" s="32"/>
      <c r="DJ3076" s="32"/>
      <c r="DK3076" s="32"/>
      <c r="DL3076" s="32"/>
      <c r="DM3076" s="32"/>
      <c r="DN3076" s="32"/>
    </row>
    <row r="3077" spans="1:118" s="31" customFormat="1" x14ac:dyDescent="0.2">
      <c r="A3077" s="48">
        <f>ROW()</f>
        <v>3077</v>
      </c>
      <c r="B3077" s="48"/>
      <c r="C3077" s="48"/>
      <c r="D3077" s="48"/>
      <c r="E3077" s="48"/>
      <c r="BR3077" s="32"/>
      <c r="BS3077" s="32"/>
      <c r="BT3077" s="32"/>
      <c r="BU3077" s="32"/>
      <c r="BV3077" s="32"/>
      <c r="BW3077" s="32"/>
      <c r="BX3077" s="32"/>
      <c r="BY3077" s="32"/>
      <c r="BZ3077" s="32"/>
      <c r="CA3077" s="32"/>
      <c r="CB3077" s="32"/>
      <c r="CC3077" s="32"/>
      <c r="CD3077" s="32"/>
      <c r="CE3077" s="32"/>
      <c r="CF3077" s="32"/>
      <c r="CG3077" s="32"/>
      <c r="CH3077" s="32"/>
      <c r="CI3077" s="32"/>
      <c r="CJ3077" s="32"/>
      <c r="CK3077" s="32"/>
      <c r="CL3077" s="32"/>
      <c r="CM3077" s="32"/>
      <c r="CN3077" s="32"/>
      <c r="CO3077" s="32"/>
      <c r="CP3077" s="32"/>
      <c r="CQ3077" s="32"/>
      <c r="CR3077" s="32"/>
      <c r="CS3077" s="32"/>
      <c r="CT3077" s="32"/>
      <c r="CU3077" s="32"/>
      <c r="CV3077" s="32"/>
      <c r="CW3077" s="32"/>
      <c r="CX3077" s="32"/>
      <c r="CY3077" s="32"/>
      <c r="CZ3077" s="32"/>
      <c r="DA3077" s="32"/>
      <c r="DB3077" s="32"/>
      <c r="DC3077" s="32"/>
      <c r="DD3077" s="32"/>
      <c r="DE3077" s="32"/>
      <c r="DF3077" s="32"/>
      <c r="DG3077" s="32"/>
      <c r="DH3077" s="32"/>
      <c r="DI3077" s="32"/>
      <c r="DJ3077" s="32"/>
      <c r="DK3077" s="32"/>
      <c r="DL3077" s="32"/>
      <c r="DM3077" s="32"/>
      <c r="DN3077" s="32"/>
    </row>
    <row r="3078" spans="1:118" s="31" customFormat="1" x14ac:dyDescent="0.2">
      <c r="A3078" s="48">
        <f>ROW()</f>
        <v>3078</v>
      </c>
      <c r="B3078" s="48"/>
      <c r="C3078" s="48"/>
      <c r="D3078" s="48"/>
      <c r="E3078" s="48"/>
      <c r="BR3078" s="32"/>
      <c r="BS3078" s="32"/>
      <c r="BT3078" s="32"/>
      <c r="BU3078" s="32"/>
      <c r="BV3078" s="32"/>
      <c r="BW3078" s="32"/>
      <c r="BX3078" s="32"/>
      <c r="BY3078" s="32"/>
      <c r="BZ3078" s="32"/>
      <c r="CA3078" s="32"/>
      <c r="CB3078" s="32"/>
      <c r="CC3078" s="32"/>
      <c r="CD3078" s="32"/>
      <c r="CE3078" s="32"/>
      <c r="CF3078" s="32"/>
      <c r="CG3078" s="32"/>
      <c r="CH3078" s="32"/>
      <c r="CI3078" s="32"/>
      <c r="CJ3078" s="32"/>
      <c r="CK3078" s="32"/>
      <c r="CL3078" s="32"/>
      <c r="CM3078" s="32"/>
      <c r="CN3078" s="32"/>
      <c r="CO3078" s="32"/>
      <c r="CP3078" s="32"/>
      <c r="CQ3078" s="32"/>
      <c r="CR3078" s="32"/>
      <c r="CS3078" s="32"/>
      <c r="CT3078" s="32"/>
      <c r="CU3078" s="32"/>
      <c r="CV3078" s="32"/>
      <c r="CW3078" s="32"/>
      <c r="CX3078" s="32"/>
      <c r="CY3078" s="32"/>
      <c r="CZ3078" s="32"/>
      <c r="DA3078" s="32"/>
      <c r="DB3078" s="32"/>
      <c r="DC3078" s="32"/>
      <c r="DD3078" s="32"/>
      <c r="DE3078" s="32"/>
      <c r="DF3078" s="32"/>
      <c r="DG3078" s="32"/>
      <c r="DH3078" s="32"/>
      <c r="DI3078" s="32"/>
      <c r="DJ3078" s="32"/>
      <c r="DK3078" s="32"/>
      <c r="DL3078" s="32"/>
      <c r="DM3078" s="32"/>
      <c r="DN3078" s="32"/>
    </row>
    <row r="3079" spans="1:118" s="31" customFormat="1" x14ac:dyDescent="0.2">
      <c r="A3079" s="48">
        <f>ROW()</f>
        <v>3079</v>
      </c>
      <c r="B3079" s="48"/>
      <c r="C3079" s="48"/>
      <c r="D3079" s="48"/>
      <c r="E3079" s="48"/>
      <c r="BR3079" s="32"/>
      <c r="BS3079" s="32"/>
      <c r="BT3079" s="32"/>
      <c r="BU3079" s="32"/>
      <c r="BV3079" s="32"/>
      <c r="BW3079" s="32"/>
      <c r="BX3079" s="32"/>
      <c r="BY3079" s="32"/>
      <c r="BZ3079" s="32"/>
      <c r="CA3079" s="32"/>
      <c r="CB3079" s="32"/>
      <c r="CC3079" s="32"/>
      <c r="CD3079" s="32"/>
      <c r="CE3079" s="32"/>
      <c r="CF3079" s="32"/>
      <c r="CG3079" s="32"/>
      <c r="CH3079" s="32"/>
      <c r="CI3079" s="32"/>
      <c r="CJ3079" s="32"/>
      <c r="CK3079" s="32"/>
      <c r="CL3079" s="32"/>
      <c r="CM3079" s="32"/>
      <c r="CN3079" s="32"/>
      <c r="CO3079" s="32"/>
      <c r="CP3079" s="32"/>
      <c r="CQ3079" s="32"/>
      <c r="CR3079" s="32"/>
      <c r="CS3079" s="32"/>
      <c r="CT3079" s="32"/>
      <c r="CU3079" s="32"/>
      <c r="CV3079" s="32"/>
      <c r="CW3079" s="32"/>
      <c r="CX3079" s="32"/>
      <c r="CY3079" s="32"/>
      <c r="CZ3079" s="32"/>
      <c r="DA3079" s="32"/>
      <c r="DB3079" s="32"/>
      <c r="DC3079" s="32"/>
      <c r="DD3079" s="32"/>
      <c r="DE3079" s="32"/>
      <c r="DF3079" s="32"/>
      <c r="DG3079" s="32"/>
      <c r="DH3079" s="32"/>
      <c r="DI3079" s="32"/>
      <c r="DJ3079" s="32"/>
      <c r="DK3079" s="32"/>
      <c r="DL3079" s="32"/>
      <c r="DM3079" s="32"/>
      <c r="DN3079" s="32"/>
    </row>
    <row r="3080" spans="1:118" s="31" customFormat="1" x14ac:dyDescent="0.2">
      <c r="A3080" s="48">
        <f>ROW()</f>
        <v>3080</v>
      </c>
      <c r="B3080" s="48"/>
      <c r="C3080" s="48"/>
      <c r="D3080" s="48"/>
      <c r="E3080" s="48"/>
      <c r="BR3080" s="32"/>
      <c r="BS3080" s="32"/>
      <c r="BT3080" s="32"/>
      <c r="BU3080" s="32"/>
      <c r="BV3080" s="32"/>
      <c r="BW3080" s="32"/>
      <c r="BX3080" s="32"/>
      <c r="BY3080" s="32"/>
      <c r="BZ3080" s="32"/>
      <c r="CA3080" s="32"/>
      <c r="CB3080" s="32"/>
      <c r="CC3080" s="32"/>
      <c r="CD3080" s="32"/>
      <c r="CE3080" s="32"/>
      <c r="CF3080" s="32"/>
      <c r="CG3080" s="32"/>
      <c r="CH3080" s="32"/>
      <c r="CI3080" s="32"/>
      <c r="CJ3080" s="32"/>
      <c r="CK3080" s="32"/>
      <c r="CL3080" s="32"/>
      <c r="CM3080" s="32"/>
      <c r="CN3080" s="32"/>
      <c r="CO3080" s="32"/>
      <c r="CP3080" s="32"/>
      <c r="CQ3080" s="32"/>
      <c r="CR3080" s="32"/>
      <c r="CS3080" s="32"/>
      <c r="CT3080" s="32"/>
      <c r="CU3080" s="32"/>
      <c r="CV3080" s="32"/>
      <c r="CW3080" s="32"/>
      <c r="CX3080" s="32"/>
      <c r="CY3080" s="32"/>
      <c r="CZ3080" s="32"/>
      <c r="DA3080" s="32"/>
      <c r="DB3080" s="32"/>
      <c r="DC3080" s="32"/>
      <c r="DD3080" s="32"/>
      <c r="DE3080" s="32"/>
      <c r="DF3080" s="32"/>
      <c r="DG3080" s="32"/>
      <c r="DH3080" s="32"/>
      <c r="DI3080" s="32"/>
      <c r="DJ3080" s="32"/>
      <c r="DK3080" s="32"/>
      <c r="DL3080" s="32"/>
      <c r="DM3080" s="32"/>
      <c r="DN3080" s="32"/>
    </row>
    <row r="3081" spans="1:118" s="31" customFormat="1" x14ac:dyDescent="0.2">
      <c r="A3081" s="48">
        <f>ROW()</f>
        <v>3081</v>
      </c>
      <c r="B3081" s="48"/>
      <c r="C3081" s="48"/>
      <c r="D3081" s="48"/>
      <c r="E3081" s="48"/>
      <c r="BR3081" s="32"/>
      <c r="BS3081" s="32"/>
      <c r="BT3081" s="32"/>
      <c r="BU3081" s="32"/>
      <c r="BV3081" s="32"/>
      <c r="BW3081" s="32"/>
      <c r="BX3081" s="32"/>
      <c r="BY3081" s="32"/>
      <c r="BZ3081" s="32"/>
      <c r="CA3081" s="32"/>
      <c r="CB3081" s="32"/>
      <c r="CC3081" s="32"/>
      <c r="CD3081" s="32"/>
      <c r="CE3081" s="32"/>
      <c r="CF3081" s="32"/>
      <c r="CG3081" s="32"/>
      <c r="CH3081" s="32"/>
      <c r="CI3081" s="32"/>
      <c r="CJ3081" s="32"/>
      <c r="CK3081" s="32"/>
      <c r="CL3081" s="32"/>
      <c r="CM3081" s="32"/>
      <c r="CN3081" s="32"/>
      <c r="CO3081" s="32"/>
      <c r="CP3081" s="32"/>
      <c r="CQ3081" s="32"/>
      <c r="CR3081" s="32"/>
      <c r="CS3081" s="32"/>
      <c r="CT3081" s="32"/>
      <c r="CU3081" s="32"/>
      <c r="CV3081" s="32"/>
      <c r="CW3081" s="32"/>
      <c r="CX3081" s="32"/>
      <c r="CY3081" s="32"/>
      <c r="CZ3081" s="32"/>
      <c r="DA3081" s="32"/>
      <c r="DB3081" s="32"/>
      <c r="DC3081" s="32"/>
      <c r="DD3081" s="32"/>
      <c r="DE3081" s="32"/>
      <c r="DF3081" s="32"/>
      <c r="DG3081" s="32"/>
      <c r="DH3081" s="32"/>
      <c r="DI3081" s="32"/>
      <c r="DJ3081" s="32"/>
      <c r="DK3081" s="32"/>
      <c r="DL3081" s="32"/>
      <c r="DM3081" s="32"/>
      <c r="DN3081" s="32"/>
    </row>
    <row r="3082" spans="1:118" s="31" customFormat="1" x14ac:dyDescent="0.2">
      <c r="A3082" s="48">
        <f>ROW()</f>
        <v>3082</v>
      </c>
      <c r="B3082" s="48"/>
      <c r="C3082" s="48"/>
      <c r="D3082" s="48"/>
      <c r="E3082" s="48"/>
      <c r="BR3082" s="32"/>
      <c r="BS3082" s="32"/>
      <c r="BT3082" s="32"/>
      <c r="BU3082" s="32"/>
      <c r="BV3082" s="32"/>
      <c r="BW3082" s="32"/>
      <c r="BX3082" s="32"/>
      <c r="BY3082" s="32"/>
      <c r="BZ3082" s="32"/>
      <c r="CA3082" s="32"/>
      <c r="CB3082" s="32"/>
      <c r="CC3082" s="32"/>
      <c r="CD3082" s="32"/>
      <c r="CE3082" s="32"/>
      <c r="CF3082" s="32"/>
      <c r="CG3082" s="32"/>
      <c r="CH3082" s="32"/>
      <c r="CI3082" s="32"/>
      <c r="CJ3082" s="32"/>
      <c r="CK3082" s="32"/>
      <c r="CL3082" s="32"/>
      <c r="CM3082" s="32"/>
      <c r="CN3082" s="32"/>
      <c r="CO3082" s="32"/>
      <c r="CP3082" s="32"/>
      <c r="CQ3082" s="32"/>
      <c r="CR3082" s="32"/>
      <c r="CS3082" s="32"/>
      <c r="CT3082" s="32"/>
      <c r="CU3082" s="32"/>
      <c r="CV3082" s="32"/>
      <c r="CW3082" s="32"/>
      <c r="CX3082" s="32"/>
      <c r="CY3082" s="32"/>
      <c r="CZ3082" s="32"/>
      <c r="DA3082" s="32"/>
      <c r="DB3082" s="32"/>
      <c r="DC3082" s="32"/>
      <c r="DD3082" s="32"/>
      <c r="DE3082" s="32"/>
      <c r="DF3082" s="32"/>
      <c r="DG3082" s="32"/>
      <c r="DH3082" s="32"/>
      <c r="DI3082" s="32"/>
      <c r="DJ3082" s="32"/>
      <c r="DK3082" s="32"/>
      <c r="DL3082" s="32"/>
      <c r="DM3082" s="32"/>
      <c r="DN3082" s="32"/>
    </row>
    <row r="3083" spans="1:118" s="31" customFormat="1" x14ac:dyDescent="0.2">
      <c r="A3083" s="48">
        <f>ROW()</f>
        <v>3083</v>
      </c>
      <c r="B3083" s="48"/>
      <c r="C3083" s="48"/>
      <c r="D3083" s="48"/>
      <c r="E3083" s="48"/>
      <c r="BR3083" s="32"/>
      <c r="BS3083" s="32"/>
      <c r="BT3083" s="32"/>
      <c r="BU3083" s="32"/>
      <c r="BV3083" s="32"/>
      <c r="BW3083" s="32"/>
      <c r="BX3083" s="32"/>
      <c r="BY3083" s="32"/>
      <c r="BZ3083" s="32"/>
      <c r="CA3083" s="32"/>
      <c r="CB3083" s="32"/>
      <c r="CC3083" s="32"/>
      <c r="CD3083" s="32"/>
      <c r="CE3083" s="32"/>
      <c r="CF3083" s="32"/>
      <c r="CG3083" s="32"/>
      <c r="CH3083" s="32"/>
      <c r="CI3083" s="32"/>
      <c r="CJ3083" s="32"/>
      <c r="CK3083" s="32"/>
      <c r="CL3083" s="32"/>
      <c r="CM3083" s="32"/>
      <c r="CN3083" s="32"/>
      <c r="CO3083" s="32"/>
      <c r="CP3083" s="32"/>
      <c r="CQ3083" s="32"/>
      <c r="CR3083" s="32"/>
      <c r="CS3083" s="32"/>
      <c r="CT3083" s="32"/>
      <c r="CU3083" s="32"/>
      <c r="CV3083" s="32"/>
      <c r="CW3083" s="32"/>
      <c r="CX3083" s="32"/>
      <c r="CY3083" s="32"/>
      <c r="CZ3083" s="32"/>
      <c r="DA3083" s="32"/>
      <c r="DB3083" s="32"/>
      <c r="DC3083" s="32"/>
      <c r="DD3083" s="32"/>
      <c r="DE3083" s="32"/>
      <c r="DF3083" s="32"/>
      <c r="DG3083" s="32"/>
      <c r="DH3083" s="32"/>
      <c r="DI3083" s="32"/>
      <c r="DJ3083" s="32"/>
      <c r="DK3083" s="32"/>
      <c r="DL3083" s="32"/>
      <c r="DM3083" s="32"/>
      <c r="DN3083" s="32"/>
    </row>
    <row r="3084" spans="1:118" s="31" customFormat="1" x14ac:dyDescent="0.2">
      <c r="A3084" s="48">
        <f>ROW()</f>
        <v>3084</v>
      </c>
      <c r="B3084" s="48"/>
      <c r="C3084" s="48"/>
      <c r="D3084" s="48"/>
      <c r="E3084" s="48"/>
      <c r="BR3084" s="32"/>
      <c r="BS3084" s="32"/>
      <c r="BT3084" s="32"/>
      <c r="BU3084" s="32"/>
      <c r="BV3084" s="32"/>
      <c r="BW3084" s="32"/>
      <c r="BX3084" s="32"/>
      <c r="BY3084" s="32"/>
      <c r="BZ3084" s="32"/>
      <c r="CA3084" s="32"/>
      <c r="CB3084" s="32"/>
      <c r="CC3084" s="32"/>
      <c r="CD3084" s="32"/>
      <c r="CE3084" s="32"/>
      <c r="CF3084" s="32"/>
      <c r="CG3084" s="32"/>
      <c r="CH3084" s="32"/>
      <c r="CI3084" s="32"/>
      <c r="CJ3084" s="32"/>
      <c r="CK3084" s="32"/>
      <c r="CL3084" s="32"/>
      <c r="CM3084" s="32"/>
      <c r="CN3084" s="32"/>
      <c r="CO3084" s="32"/>
      <c r="CP3084" s="32"/>
      <c r="CQ3084" s="32"/>
      <c r="CR3084" s="32"/>
      <c r="CS3084" s="32"/>
      <c r="CT3084" s="32"/>
      <c r="CU3084" s="32"/>
      <c r="CV3084" s="32"/>
      <c r="CW3084" s="32"/>
      <c r="CX3084" s="32"/>
      <c r="CY3084" s="32"/>
      <c r="CZ3084" s="32"/>
      <c r="DA3084" s="32"/>
      <c r="DB3084" s="32"/>
      <c r="DC3084" s="32"/>
      <c r="DD3084" s="32"/>
      <c r="DE3084" s="32"/>
      <c r="DF3084" s="32"/>
      <c r="DG3084" s="32"/>
      <c r="DH3084" s="32"/>
      <c r="DI3084" s="32"/>
      <c r="DJ3084" s="32"/>
      <c r="DK3084" s="32"/>
      <c r="DL3084" s="32"/>
      <c r="DM3084" s="32"/>
      <c r="DN3084" s="32"/>
    </row>
    <row r="3085" spans="1:118" s="31" customFormat="1" x14ac:dyDescent="0.2">
      <c r="A3085" s="48">
        <f>ROW()</f>
        <v>3085</v>
      </c>
      <c r="B3085" s="48"/>
      <c r="C3085" s="48"/>
      <c r="D3085" s="48"/>
      <c r="E3085" s="48"/>
      <c r="BR3085" s="32"/>
      <c r="BS3085" s="32"/>
      <c r="BT3085" s="32"/>
      <c r="BU3085" s="32"/>
      <c r="BV3085" s="32"/>
      <c r="BW3085" s="32"/>
      <c r="BX3085" s="32"/>
      <c r="BY3085" s="32"/>
      <c r="BZ3085" s="32"/>
      <c r="CA3085" s="32"/>
      <c r="CB3085" s="32"/>
      <c r="CC3085" s="32"/>
      <c r="CD3085" s="32"/>
      <c r="CE3085" s="32"/>
      <c r="CF3085" s="32"/>
      <c r="CG3085" s="32"/>
      <c r="CH3085" s="32"/>
      <c r="CI3085" s="32"/>
      <c r="CJ3085" s="32"/>
      <c r="CK3085" s="32"/>
      <c r="CL3085" s="32"/>
      <c r="CM3085" s="32"/>
      <c r="CN3085" s="32"/>
      <c r="CO3085" s="32"/>
      <c r="CP3085" s="32"/>
      <c r="CQ3085" s="32"/>
      <c r="CR3085" s="32"/>
      <c r="CS3085" s="32"/>
      <c r="CT3085" s="32"/>
      <c r="CU3085" s="32"/>
      <c r="CV3085" s="32"/>
      <c r="CW3085" s="32"/>
      <c r="CX3085" s="32"/>
      <c r="CY3085" s="32"/>
      <c r="CZ3085" s="32"/>
      <c r="DA3085" s="32"/>
      <c r="DB3085" s="32"/>
      <c r="DC3085" s="32"/>
      <c r="DD3085" s="32"/>
      <c r="DE3085" s="32"/>
      <c r="DF3085" s="32"/>
      <c r="DG3085" s="32"/>
      <c r="DH3085" s="32"/>
      <c r="DI3085" s="32"/>
      <c r="DJ3085" s="32"/>
      <c r="DK3085" s="32"/>
      <c r="DL3085" s="32"/>
      <c r="DM3085" s="32"/>
      <c r="DN3085" s="32"/>
    </row>
    <row r="3086" spans="1:118" s="31" customFormat="1" x14ac:dyDescent="0.2">
      <c r="A3086" s="48">
        <f>ROW()</f>
        <v>3086</v>
      </c>
      <c r="B3086" s="48"/>
      <c r="C3086" s="48"/>
      <c r="D3086" s="48"/>
      <c r="E3086" s="48"/>
      <c r="BR3086" s="32"/>
      <c r="BS3086" s="32"/>
      <c r="BT3086" s="32"/>
      <c r="BU3086" s="32"/>
      <c r="BV3086" s="32"/>
      <c r="BW3086" s="32"/>
      <c r="BX3086" s="32"/>
      <c r="BY3086" s="32"/>
      <c r="BZ3086" s="32"/>
      <c r="CA3086" s="32"/>
      <c r="CB3086" s="32"/>
      <c r="CC3086" s="32"/>
      <c r="CD3086" s="32"/>
      <c r="CE3086" s="32"/>
      <c r="CF3086" s="32"/>
      <c r="CG3086" s="32"/>
      <c r="CH3086" s="32"/>
      <c r="CI3086" s="32"/>
      <c r="CJ3086" s="32"/>
      <c r="CK3086" s="32"/>
      <c r="CL3086" s="32"/>
      <c r="CM3086" s="32"/>
      <c r="CN3086" s="32"/>
      <c r="CO3086" s="32"/>
      <c r="CP3086" s="32"/>
      <c r="CQ3086" s="32"/>
      <c r="CR3086" s="32"/>
      <c r="CS3086" s="32"/>
      <c r="CT3086" s="32"/>
      <c r="CU3086" s="32"/>
      <c r="CV3086" s="32"/>
      <c r="CW3086" s="32"/>
      <c r="CX3086" s="32"/>
      <c r="CY3086" s="32"/>
      <c r="CZ3086" s="32"/>
      <c r="DA3086" s="32"/>
      <c r="DB3086" s="32"/>
      <c r="DC3086" s="32"/>
      <c r="DD3086" s="32"/>
      <c r="DE3086" s="32"/>
      <c r="DF3086" s="32"/>
      <c r="DG3086" s="32"/>
      <c r="DH3086" s="32"/>
      <c r="DI3086" s="32"/>
      <c r="DJ3086" s="32"/>
      <c r="DK3086" s="32"/>
      <c r="DL3086" s="32"/>
      <c r="DM3086" s="32"/>
      <c r="DN3086" s="32"/>
    </row>
    <row r="3087" spans="1:118" s="31" customFormat="1" x14ac:dyDescent="0.2">
      <c r="A3087" s="48">
        <f>ROW()</f>
        <v>3087</v>
      </c>
      <c r="B3087" s="48"/>
      <c r="C3087" s="48"/>
      <c r="D3087" s="48"/>
      <c r="E3087" s="48"/>
      <c r="BR3087" s="32"/>
      <c r="BS3087" s="32"/>
      <c r="BT3087" s="32"/>
      <c r="BU3087" s="32"/>
      <c r="BV3087" s="32"/>
      <c r="BW3087" s="32"/>
      <c r="BX3087" s="32"/>
      <c r="BY3087" s="32"/>
      <c r="BZ3087" s="32"/>
      <c r="CA3087" s="32"/>
      <c r="CB3087" s="32"/>
      <c r="CC3087" s="32"/>
      <c r="CD3087" s="32"/>
      <c r="CE3087" s="32"/>
      <c r="CF3087" s="32"/>
      <c r="CG3087" s="32"/>
      <c r="CH3087" s="32"/>
      <c r="CI3087" s="32"/>
      <c r="CJ3087" s="32"/>
      <c r="CK3087" s="32"/>
      <c r="CL3087" s="32"/>
      <c r="CM3087" s="32"/>
      <c r="CN3087" s="32"/>
      <c r="CO3087" s="32"/>
      <c r="CP3087" s="32"/>
      <c r="CQ3087" s="32"/>
      <c r="CR3087" s="32"/>
      <c r="CS3087" s="32"/>
      <c r="CT3087" s="32"/>
      <c r="CU3087" s="32"/>
      <c r="CV3087" s="32"/>
      <c r="CW3087" s="32"/>
      <c r="CX3087" s="32"/>
      <c r="CY3087" s="32"/>
      <c r="CZ3087" s="32"/>
      <c r="DA3087" s="32"/>
      <c r="DB3087" s="32"/>
      <c r="DC3087" s="32"/>
      <c r="DD3087" s="32"/>
      <c r="DE3087" s="32"/>
      <c r="DF3087" s="32"/>
      <c r="DG3087" s="32"/>
      <c r="DH3087" s="32"/>
      <c r="DI3087" s="32"/>
      <c r="DJ3087" s="32"/>
      <c r="DK3087" s="32"/>
      <c r="DL3087" s="32"/>
      <c r="DM3087" s="32"/>
      <c r="DN3087" s="32"/>
    </row>
    <row r="3088" spans="1:118" s="31" customFormat="1" x14ac:dyDescent="0.2">
      <c r="A3088" s="48">
        <f>ROW()</f>
        <v>3088</v>
      </c>
      <c r="B3088" s="48"/>
      <c r="C3088" s="48"/>
      <c r="D3088" s="48"/>
      <c r="E3088" s="48"/>
      <c r="BR3088" s="32"/>
      <c r="BS3088" s="32"/>
      <c r="BT3088" s="32"/>
      <c r="BU3088" s="32"/>
      <c r="BV3088" s="32"/>
      <c r="BW3088" s="32"/>
      <c r="BX3088" s="32"/>
      <c r="BY3088" s="32"/>
      <c r="BZ3088" s="32"/>
      <c r="CA3088" s="32"/>
      <c r="CB3088" s="32"/>
      <c r="CC3088" s="32"/>
      <c r="CD3088" s="32"/>
      <c r="CE3088" s="32"/>
      <c r="CF3088" s="32"/>
      <c r="CG3088" s="32"/>
      <c r="CH3088" s="32"/>
      <c r="CI3088" s="32"/>
      <c r="CJ3088" s="32"/>
      <c r="CK3088" s="32"/>
      <c r="CL3088" s="32"/>
      <c r="CM3088" s="32"/>
      <c r="CN3088" s="32"/>
      <c r="CO3088" s="32"/>
      <c r="CP3088" s="32"/>
      <c r="CQ3088" s="32"/>
      <c r="CR3088" s="32"/>
      <c r="CS3088" s="32"/>
      <c r="CT3088" s="32"/>
      <c r="CU3088" s="32"/>
      <c r="CV3088" s="32"/>
      <c r="CW3088" s="32"/>
      <c r="CX3088" s="32"/>
      <c r="CY3088" s="32"/>
      <c r="CZ3088" s="32"/>
      <c r="DA3088" s="32"/>
      <c r="DB3088" s="32"/>
      <c r="DC3088" s="32"/>
      <c r="DD3088" s="32"/>
      <c r="DE3088" s="32"/>
      <c r="DF3088" s="32"/>
      <c r="DG3088" s="32"/>
      <c r="DH3088" s="32"/>
      <c r="DI3088" s="32"/>
      <c r="DJ3088" s="32"/>
      <c r="DK3088" s="32"/>
      <c r="DL3088" s="32"/>
      <c r="DM3088" s="32"/>
      <c r="DN3088" s="32"/>
    </row>
    <row r="3089" spans="1:118" s="31" customFormat="1" x14ac:dyDescent="0.2">
      <c r="A3089" s="48">
        <f>ROW()</f>
        <v>3089</v>
      </c>
      <c r="B3089" s="48"/>
      <c r="C3089" s="48"/>
      <c r="D3089" s="48"/>
      <c r="E3089" s="48"/>
      <c r="BR3089" s="32"/>
      <c r="BS3089" s="32"/>
      <c r="BT3089" s="32"/>
      <c r="BU3089" s="32"/>
      <c r="BV3089" s="32"/>
      <c r="BW3089" s="32"/>
      <c r="BX3089" s="32"/>
      <c r="BY3089" s="32"/>
      <c r="BZ3089" s="32"/>
      <c r="CA3089" s="32"/>
      <c r="CB3089" s="32"/>
      <c r="CC3089" s="32"/>
      <c r="CD3089" s="32"/>
      <c r="CE3089" s="32"/>
      <c r="CF3089" s="32"/>
      <c r="CG3089" s="32"/>
      <c r="CH3089" s="32"/>
      <c r="CI3089" s="32"/>
      <c r="CJ3089" s="32"/>
      <c r="CK3089" s="32"/>
      <c r="CL3089" s="32"/>
      <c r="CM3089" s="32"/>
      <c r="CN3089" s="32"/>
      <c r="CO3089" s="32"/>
      <c r="CP3089" s="32"/>
      <c r="CQ3089" s="32"/>
      <c r="CR3089" s="32"/>
      <c r="CS3089" s="32"/>
      <c r="CT3089" s="32"/>
      <c r="CU3089" s="32"/>
      <c r="CV3089" s="32"/>
      <c r="CW3089" s="32"/>
      <c r="CX3089" s="32"/>
      <c r="CY3089" s="32"/>
      <c r="CZ3089" s="32"/>
      <c r="DA3089" s="32"/>
      <c r="DB3089" s="32"/>
      <c r="DC3089" s="32"/>
      <c r="DD3089" s="32"/>
      <c r="DE3089" s="32"/>
      <c r="DF3089" s="32"/>
      <c r="DG3089" s="32"/>
      <c r="DH3089" s="32"/>
      <c r="DI3089" s="32"/>
      <c r="DJ3089" s="32"/>
      <c r="DK3089" s="32"/>
      <c r="DL3089" s="32"/>
      <c r="DM3089" s="32"/>
      <c r="DN3089" s="32"/>
    </row>
    <row r="3090" spans="1:118" s="31" customFormat="1" x14ac:dyDescent="0.2">
      <c r="A3090" s="48">
        <f>ROW()</f>
        <v>3090</v>
      </c>
      <c r="B3090" s="48"/>
      <c r="C3090" s="48"/>
      <c r="D3090" s="48"/>
      <c r="E3090" s="48"/>
      <c r="BR3090" s="32"/>
      <c r="BS3090" s="32"/>
      <c r="BT3090" s="32"/>
      <c r="BU3090" s="32"/>
      <c r="BV3090" s="32"/>
      <c r="BW3090" s="32"/>
      <c r="BX3090" s="32"/>
      <c r="BY3090" s="32"/>
      <c r="BZ3090" s="32"/>
      <c r="CA3090" s="32"/>
      <c r="CB3090" s="32"/>
      <c r="CC3090" s="32"/>
      <c r="CD3090" s="32"/>
      <c r="CE3090" s="32"/>
      <c r="CF3090" s="32"/>
      <c r="CG3090" s="32"/>
      <c r="CH3090" s="32"/>
      <c r="CI3090" s="32"/>
      <c r="CJ3090" s="32"/>
      <c r="CK3090" s="32"/>
      <c r="CL3090" s="32"/>
      <c r="CM3090" s="32"/>
      <c r="CN3090" s="32"/>
      <c r="CO3090" s="32"/>
      <c r="CP3090" s="32"/>
      <c r="CQ3090" s="32"/>
      <c r="CR3090" s="32"/>
      <c r="CS3090" s="32"/>
      <c r="CT3090" s="32"/>
      <c r="CU3090" s="32"/>
      <c r="CV3090" s="32"/>
      <c r="CW3090" s="32"/>
      <c r="CX3090" s="32"/>
      <c r="CY3090" s="32"/>
      <c r="CZ3090" s="32"/>
      <c r="DA3090" s="32"/>
      <c r="DB3090" s="32"/>
      <c r="DC3090" s="32"/>
      <c r="DD3090" s="32"/>
      <c r="DE3090" s="32"/>
      <c r="DF3090" s="32"/>
      <c r="DG3090" s="32"/>
      <c r="DH3090" s="32"/>
      <c r="DI3090" s="32"/>
      <c r="DJ3090" s="32"/>
      <c r="DK3090" s="32"/>
      <c r="DL3090" s="32"/>
      <c r="DM3090" s="32"/>
      <c r="DN3090" s="32"/>
    </row>
    <row r="3091" spans="1:118" s="31" customFormat="1" x14ac:dyDescent="0.2">
      <c r="A3091" s="48">
        <f>ROW()</f>
        <v>3091</v>
      </c>
      <c r="B3091" s="48"/>
      <c r="C3091" s="48"/>
      <c r="D3091" s="48"/>
      <c r="E3091" s="48"/>
      <c r="BR3091" s="32"/>
      <c r="BS3091" s="32"/>
      <c r="BT3091" s="32"/>
      <c r="BU3091" s="32"/>
      <c r="BV3091" s="32"/>
      <c r="BW3091" s="32"/>
      <c r="BX3091" s="32"/>
      <c r="BY3091" s="32"/>
      <c r="BZ3091" s="32"/>
      <c r="CA3091" s="32"/>
      <c r="CB3091" s="32"/>
      <c r="CC3091" s="32"/>
      <c r="CD3091" s="32"/>
      <c r="CE3091" s="32"/>
      <c r="CF3091" s="32"/>
      <c r="CG3091" s="32"/>
      <c r="CH3091" s="32"/>
      <c r="CI3091" s="32"/>
      <c r="CJ3091" s="32"/>
      <c r="CK3091" s="32"/>
      <c r="CL3091" s="32"/>
      <c r="CM3091" s="32"/>
      <c r="CN3091" s="32"/>
      <c r="CO3091" s="32"/>
      <c r="CP3091" s="32"/>
      <c r="CQ3091" s="32"/>
      <c r="CR3091" s="32"/>
      <c r="CS3091" s="32"/>
      <c r="CT3091" s="32"/>
      <c r="CU3091" s="32"/>
      <c r="CV3091" s="32"/>
      <c r="CW3091" s="32"/>
      <c r="CX3091" s="32"/>
      <c r="CY3091" s="32"/>
      <c r="CZ3091" s="32"/>
      <c r="DA3091" s="32"/>
      <c r="DB3091" s="32"/>
      <c r="DC3091" s="32"/>
      <c r="DD3091" s="32"/>
      <c r="DE3091" s="32"/>
      <c r="DF3091" s="32"/>
      <c r="DG3091" s="32"/>
      <c r="DH3091" s="32"/>
      <c r="DI3091" s="32"/>
      <c r="DJ3091" s="32"/>
      <c r="DK3091" s="32"/>
      <c r="DL3091" s="32"/>
      <c r="DM3091" s="32"/>
      <c r="DN3091" s="32"/>
    </row>
    <row r="3092" spans="1:118" s="31" customFormat="1" x14ac:dyDescent="0.2">
      <c r="A3092" s="48">
        <f>ROW()</f>
        <v>3092</v>
      </c>
      <c r="B3092" s="48"/>
      <c r="C3092" s="48"/>
      <c r="D3092" s="48"/>
      <c r="E3092" s="48"/>
      <c r="BR3092" s="32"/>
      <c r="BS3092" s="32"/>
      <c r="BT3092" s="32"/>
      <c r="BU3092" s="32"/>
      <c r="BV3092" s="32"/>
      <c r="BW3092" s="32"/>
      <c r="BX3092" s="32"/>
      <c r="BY3092" s="32"/>
      <c r="BZ3092" s="32"/>
      <c r="CA3092" s="32"/>
      <c r="CB3092" s="32"/>
      <c r="CC3092" s="32"/>
      <c r="CD3092" s="32"/>
      <c r="CE3092" s="32"/>
      <c r="CF3092" s="32"/>
      <c r="CG3092" s="32"/>
      <c r="CH3092" s="32"/>
      <c r="CI3092" s="32"/>
      <c r="CJ3092" s="32"/>
      <c r="CK3092" s="32"/>
      <c r="CL3092" s="32"/>
      <c r="CM3092" s="32"/>
      <c r="CN3092" s="32"/>
      <c r="CO3092" s="32"/>
      <c r="CP3092" s="32"/>
      <c r="CQ3092" s="32"/>
      <c r="CR3092" s="32"/>
      <c r="CS3092" s="32"/>
      <c r="CT3092" s="32"/>
      <c r="CU3092" s="32"/>
      <c r="CV3092" s="32"/>
      <c r="CW3092" s="32"/>
      <c r="CX3092" s="32"/>
      <c r="CY3092" s="32"/>
      <c r="CZ3092" s="32"/>
      <c r="DA3092" s="32"/>
      <c r="DB3092" s="32"/>
      <c r="DC3092" s="32"/>
      <c r="DD3092" s="32"/>
      <c r="DE3092" s="32"/>
      <c r="DF3092" s="32"/>
      <c r="DG3092" s="32"/>
      <c r="DH3092" s="32"/>
      <c r="DI3092" s="32"/>
      <c r="DJ3092" s="32"/>
      <c r="DK3092" s="32"/>
      <c r="DL3092" s="32"/>
      <c r="DM3092" s="32"/>
      <c r="DN3092" s="32"/>
    </row>
    <row r="3093" spans="1:118" s="31" customFormat="1" x14ac:dyDescent="0.2">
      <c r="A3093" s="48">
        <f>ROW()</f>
        <v>3093</v>
      </c>
      <c r="B3093" s="48"/>
      <c r="C3093" s="48"/>
      <c r="D3093" s="48"/>
      <c r="E3093" s="48"/>
      <c r="BR3093" s="32"/>
      <c r="BS3093" s="32"/>
      <c r="BT3093" s="32"/>
      <c r="BU3093" s="32"/>
      <c r="BV3093" s="32"/>
      <c r="BW3093" s="32"/>
      <c r="BX3093" s="32"/>
      <c r="BY3093" s="32"/>
      <c r="BZ3093" s="32"/>
      <c r="CA3093" s="32"/>
      <c r="CB3093" s="32"/>
      <c r="CC3093" s="32"/>
      <c r="CD3093" s="32"/>
      <c r="CE3093" s="32"/>
      <c r="CF3093" s="32"/>
      <c r="CG3093" s="32"/>
      <c r="CH3093" s="32"/>
      <c r="CI3093" s="32"/>
      <c r="CJ3093" s="32"/>
      <c r="CK3093" s="32"/>
      <c r="CL3093" s="32"/>
      <c r="CM3093" s="32"/>
      <c r="CN3093" s="32"/>
      <c r="CO3093" s="32"/>
      <c r="CP3093" s="32"/>
      <c r="CQ3093" s="32"/>
      <c r="CR3093" s="32"/>
      <c r="CS3093" s="32"/>
      <c r="CT3093" s="32"/>
      <c r="CU3093" s="32"/>
      <c r="CV3093" s="32"/>
      <c r="CW3093" s="32"/>
      <c r="CX3093" s="32"/>
      <c r="CY3093" s="32"/>
      <c r="CZ3093" s="32"/>
      <c r="DA3093" s="32"/>
      <c r="DB3093" s="32"/>
      <c r="DC3093" s="32"/>
      <c r="DD3093" s="32"/>
      <c r="DE3093" s="32"/>
      <c r="DF3093" s="32"/>
      <c r="DG3093" s="32"/>
      <c r="DH3093" s="32"/>
      <c r="DI3093" s="32"/>
      <c r="DJ3093" s="32"/>
      <c r="DK3093" s="32"/>
      <c r="DL3093" s="32"/>
      <c r="DM3093" s="32"/>
      <c r="DN3093" s="32"/>
    </row>
    <row r="3094" spans="1:118" s="31" customFormat="1" x14ac:dyDescent="0.2">
      <c r="A3094" s="48">
        <f>ROW()</f>
        <v>3094</v>
      </c>
      <c r="B3094" s="48"/>
      <c r="C3094" s="48"/>
      <c r="D3094" s="48"/>
      <c r="E3094" s="48"/>
      <c r="BR3094" s="32"/>
      <c r="BS3094" s="32"/>
      <c r="BT3094" s="32"/>
      <c r="BU3094" s="32"/>
      <c r="BV3094" s="32"/>
      <c r="BW3094" s="32"/>
      <c r="BX3094" s="32"/>
      <c r="BY3094" s="32"/>
      <c r="BZ3094" s="32"/>
      <c r="CA3094" s="32"/>
      <c r="CB3094" s="32"/>
      <c r="CC3094" s="32"/>
      <c r="CD3094" s="32"/>
      <c r="CE3094" s="32"/>
      <c r="CF3094" s="32"/>
      <c r="CG3094" s="32"/>
      <c r="CH3094" s="32"/>
      <c r="CI3094" s="32"/>
      <c r="CJ3094" s="32"/>
      <c r="CK3094" s="32"/>
      <c r="CL3094" s="32"/>
      <c r="CM3094" s="32"/>
      <c r="CN3094" s="32"/>
      <c r="CO3094" s="32"/>
      <c r="CP3094" s="32"/>
      <c r="CQ3094" s="32"/>
      <c r="CR3094" s="32"/>
      <c r="CS3094" s="32"/>
      <c r="CT3094" s="32"/>
      <c r="CU3094" s="32"/>
      <c r="CV3094" s="32"/>
      <c r="CW3094" s="32"/>
      <c r="CX3094" s="32"/>
      <c r="CY3094" s="32"/>
      <c r="CZ3094" s="32"/>
      <c r="DA3094" s="32"/>
      <c r="DB3094" s="32"/>
      <c r="DC3094" s="32"/>
      <c r="DD3094" s="32"/>
      <c r="DE3094" s="32"/>
      <c r="DF3094" s="32"/>
      <c r="DG3094" s="32"/>
      <c r="DH3094" s="32"/>
      <c r="DI3094" s="32"/>
      <c r="DJ3094" s="32"/>
      <c r="DK3094" s="32"/>
      <c r="DL3094" s="32"/>
      <c r="DM3094" s="32"/>
      <c r="DN3094" s="32"/>
    </row>
    <row r="3095" spans="1:118" s="31" customFormat="1" x14ac:dyDescent="0.2">
      <c r="A3095" s="48">
        <f>ROW()</f>
        <v>3095</v>
      </c>
      <c r="B3095" s="48"/>
      <c r="C3095" s="48"/>
      <c r="D3095" s="48"/>
      <c r="E3095" s="48"/>
      <c r="BR3095" s="32"/>
      <c r="BS3095" s="32"/>
      <c r="BT3095" s="32"/>
      <c r="BU3095" s="32"/>
      <c r="BV3095" s="32"/>
      <c r="BW3095" s="32"/>
      <c r="BX3095" s="32"/>
      <c r="BY3095" s="32"/>
      <c r="BZ3095" s="32"/>
      <c r="CA3095" s="32"/>
      <c r="CB3095" s="32"/>
      <c r="CC3095" s="32"/>
      <c r="CD3095" s="32"/>
      <c r="CE3095" s="32"/>
      <c r="CF3095" s="32"/>
      <c r="CG3095" s="32"/>
      <c r="CH3095" s="32"/>
      <c r="CI3095" s="32"/>
      <c r="CJ3095" s="32"/>
      <c r="CK3095" s="32"/>
      <c r="CL3095" s="32"/>
      <c r="CM3095" s="32"/>
      <c r="CN3095" s="32"/>
      <c r="CO3095" s="32"/>
      <c r="CP3095" s="32"/>
      <c r="CQ3095" s="32"/>
      <c r="CR3095" s="32"/>
      <c r="CS3095" s="32"/>
      <c r="CT3095" s="32"/>
      <c r="CU3095" s="32"/>
      <c r="CV3095" s="32"/>
      <c r="CW3095" s="32"/>
      <c r="CX3095" s="32"/>
      <c r="CY3095" s="32"/>
      <c r="CZ3095" s="32"/>
      <c r="DA3095" s="32"/>
      <c r="DB3095" s="32"/>
      <c r="DC3095" s="32"/>
      <c r="DD3095" s="32"/>
      <c r="DE3095" s="32"/>
      <c r="DF3095" s="32"/>
      <c r="DG3095" s="32"/>
      <c r="DH3095" s="32"/>
      <c r="DI3095" s="32"/>
      <c r="DJ3095" s="32"/>
      <c r="DK3095" s="32"/>
      <c r="DL3095" s="32"/>
      <c r="DM3095" s="32"/>
      <c r="DN3095" s="32"/>
    </row>
    <row r="3096" spans="1:118" s="31" customFormat="1" x14ac:dyDescent="0.2">
      <c r="A3096" s="48">
        <f>ROW()</f>
        <v>3096</v>
      </c>
      <c r="B3096" s="48"/>
      <c r="C3096" s="48"/>
      <c r="D3096" s="48"/>
      <c r="E3096" s="48"/>
      <c r="BR3096" s="32"/>
      <c r="BS3096" s="32"/>
      <c r="BT3096" s="32"/>
      <c r="BU3096" s="32"/>
      <c r="BV3096" s="32"/>
      <c r="BW3096" s="32"/>
      <c r="BX3096" s="32"/>
      <c r="BY3096" s="32"/>
      <c r="BZ3096" s="32"/>
      <c r="CA3096" s="32"/>
      <c r="CB3096" s="32"/>
      <c r="CC3096" s="32"/>
      <c r="CD3096" s="32"/>
      <c r="CE3096" s="32"/>
      <c r="CF3096" s="32"/>
      <c r="CG3096" s="32"/>
      <c r="CH3096" s="32"/>
      <c r="CI3096" s="32"/>
      <c r="CJ3096" s="32"/>
      <c r="CK3096" s="32"/>
      <c r="CL3096" s="32"/>
      <c r="CM3096" s="32"/>
      <c r="CN3096" s="32"/>
      <c r="CO3096" s="32"/>
      <c r="CP3096" s="32"/>
      <c r="CQ3096" s="32"/>
      <c r="CR3096" s="32"/>
      <c r="CS3096" s="32"/>
      <c r="CT3096" s="32"/>
      <c r="CU3096" s="32"/>
      <c r="CV3096" s="32"/>
      <c r="CW3096" s="32"/>
      <c r="CX3096" s="32"/>
      <c r="CY3096" s="32"/>
      <c r="CZ3096" s="32"/>
      <c r="DA3096" s="32"/>
      <c r="DB3096" s="32"/>
      <c r="DC3096" s="32"/>
      <c r="DD3096" s="32"/>
      <c r="DE3096" s="32"/>
      <c r="DF3096" s="32"/>
      <c r="DG3096" s="32"/>
      <c r="DH3096" s="32"/>
      <c r="DI3096" s="32"/>
      <c r="DJ3096" s="32"/>
      <c r="DK3096" s="32"/>
      <c r="DL3096" s="32"/>
      <c r="DM3096" s="32"/>
      <c r="DN3096" s="32"/>
    </row>
    <row r="3097" spans="1:118" s="31" customFormat="1" x14ac:dyDescent="0.2">
      <c r="A3097" s="48">
        <f>ROW()</f>
        <v>3097</v>
      </c>
      <c r="B3097" s="48"/>
      <c r="C3097" s="48"/>
      <c r="D3097" s="48"/>
      <c r="E3097" s="48"/>
      <c r="BR3097" s="32"/>
      <c r="BS3097" s="32"/>
      <c r="BT3097" s="32"/>
      <c r="BU3097" s="32"/>
      <c r="BV3097" s="32"/>
      <c r="BW3097" s="32"/>
      <c r="BX3097" s="32"/>
      <c r="BY3097" s="32"/>
      <c r="BZ3097" s="32"/>
      <c r="CA3097" s="32"/>
      <c r="CB3097" s="32"/>
      <c r="CC3097" s="32"/>
      <c r="CD3097" s="32"/>
      <c r="CE3097" s="32"/>
      <c r="CF3097" s="32"/>
      <c r="CG3097" s="32"/>
      <c r="CH3097" s="32"/>
      <c r="CI3097" s="32"/>
      <c r="CJ3097" s="32"/>
      <c r="CK3097" s="32"/>
      <c r="CL3097" s="32"/>
      <c r="CM3097" s="32"/>
      <c r="CN3097" s="32"/>
      <c r="CO3097" s="32"/>
      <c r="CP3097" s="32"/>
      <c r="CQ3097" s="32"/>
      <c r="CR3097" s="32"/>
      <c r="CS3097" s="32"/>
      <c r="CT3097" s="32"/>
      <c r="CU3097" s="32"/>
      <c r="CV3097" s="32"/>
      <c r="CW3097" s="32"/>
      <c r="CX3097" s="32"/>
      <c r="CY3097" s="32"/>
      <c r="CZ3097" s="32"/>
      <c r="DA3097" s="32"/>
      <c r="DB3097" s="32"/>
      <c r="DC3097" s="32"/>
      <c r="DD3097" s="32"/>
      <c r="DE3097" s="32"/>
      <c r="DF3097" s="32"/>
      <c r="DG3097" s="32"/>
      <c r="DH3097" s="32"/>
      <c r="DI3097" s="32"/>
      <c r="DJ3097" s="32"/>
      <c r="DK3097" s="32"/>
      <c r="DL3097" s="32"/>
      <c r="DM3097" s="32"/>
      <c r="DN3097" s="32"/>
    </row>
    <row r="3098" spans="1:118" s="31" customFormat="1" x14ac:dyDescent="0.2">
      <c r="A3098" s="48">
        <f>ROW()</f>
        <v>3098</v>
      </c>
      <c r="B3098" s="48"/>
      <c r="C3098" s="48"/>
      <c r="D3098" s="48"/>
      <c r="E3098" s="48"/>
      <c r="BR3098" s="32"/>
      <c r="BS3098" s="32"/>
      <c r="BT3098" s="32"/>
      <c r="BU3098" s="32"/>
      <c r="BV3098" s="32"/>
      <c r="BW3098" s="32"/>
      <c r="BX3098" s="32"/>
      <c r="BY3098" s="32"/>
      <c r="BZ3098" s="32"/>
      <c r="CA3098" s="32"/>
      <c r="CB3098" s="32"/>
      <c r="CC3098" s="32"/>
      <c r="CD3098" s="32"/>
      <c r="CE3098" s="32"/>
      <c r="CF3098" s="32"/>
      <c r="CG3098" s="32"/>
      <c r="CH3098" s="32"/>
      <c r="CI3098" s="32"/>
      <c r="CJ3098" s="32"/>
      <c r="CK3098" s="32"/>
      <c r="CL3098" s="32"/>
      <c r="CM3098" s="32"/>
      <c r="CN3098" s="32"/>
      <c r="CO3098" s="32"/>
      <c r="CP3098" s="32"/>
      <c r="CQ3098" s="32"/>
      <c r="CR3098" s="32"/>
      <c r="CS3098" s="32"/>
      <c r="CT3098" s="32"/>
      <c r="CU3098" s="32"/>
      <c r="CV3098" s="32"/>
      <c r="CW3098" s="32"/>
      <c r="CX3098" s="32"/>
      <c r="CY3098" s="32"/>
      <c r="CZ3098" s="32"/>
      <c r="DA3098" s="32"/>
      <c r="DB3098" s="32"/>
      <c r="DC3098" s="32"/>
      <c r="DD3098" s="32"/>
      <c r="DE3098" s="32"/>
      <c r="DF3098" s="32"/>
      <c r="DG3098" s="32"/>
      <c r="DH3098" s="32"/>
      <c r="DI3098" s="32"/>
      <c r="DJ3098" s="32"/>
      <c r="DK3098" s="32"/>
      <c r="DL3098" s="32"/>
      <c r="DM3098" s="32"/>
      <c r="DN3098" s="32"/>
    </row>
    <row r="3099" spans="1:118" s="31" customFormat="1" x14ac:dyDescent="0.2">
      <c r="A3099" s="48">
        <f>ROW()</f>
        <v>3099</v>
      </c>
      <c r="B3099" s="48"/>
      <c r="C3099" s="48"/>
      <c r="D3099" s="48"/>
      <c r="E3099" s="48"/>
      <c r="BR3099" s="32"/>
      <c r="BS3099" s="32"/>
      <c r="BT3099" s="32"/>
      <c r="BU3099" s="32"/>
      <c r="BV3099" s="32"/>
      <c r="BW3099" s="32"/>
      <c r="BX3099" s="32"/>
      <c r="BY3099" s="32"/>
      <c r="BZ3099" s="32"/>
      <c r="CA3099" s="32"/>
      <c r="CB3099" s="32"/>
      <c r="CC3099" s="32"/>
      <c r="CD3099" s="32"/>
      <c r="CE3099" s="32"/>
      <c r="CF3099" s="32"/>
      <c r="CG3099" s="32"/>
      <c r="CH3099" s="32"/>
      <c r="CI3099" s="32"/>
      <c r="CJ3099" s="32"/>
      <c r="CK3099" s="32"/>
      <c r="CL3099" s="32"/>
      <c r="CM3099" s="32"/>
      <c r="CN3099" s="32"/>
      <c r="CO3099" s="32"/>
      <c r="CP3099" s="32"/>
      <c r="CQ3099" s="32"/>
      <c r="CR3099" s="32"/>
      <c r="CS3099" s="32"/>
      <c r="CT3099" s="32"/>
      <c r="CU3099" s="32"/>
      <c r="CV3099" s="32"/>
      <c r="CW3099" s="32"/>
      <c r="CX3099" s="32"/>
      <c r="CY3099" s="32"/>
      <c r="CZ3099" s="32"/>
      <c r="DA3099" s="32"/>
      <c r="DB3099" s="32"/>
      <c r="DC3099" s="32"/>
      <c r="DD3099" s="32"/>
      <c r="DE3099" s="32"/>
      <c r="DF3099" s="32"/>
      <c r="DG3099" s="32"/>
      <c r="DH3099" s="32"/>
      <c r="DI3099" s="32"/>
      <c r="DJ3099" s="32"/>
      <c r="DK3099" s="32"/>
      <c r="DL3099" s="32"/>
      <c r="DM3099" s="32"/>
      <c r="DN3099" s="32"/>
    </row>
    <row r="3100" spans="1:118" s="31" customFormat="1" x14ac:dyDescent="0.2">
      <c r="A3100" s="48">
        <f>ROW()</f>
        <v>3100</v>
      </c>
      <c r="B3100" s="48"/>
      <c r="C3100" s="48"/>
      <c r="D3100" s="48"/>
      <c r="E3100" s="48"/>
      <c r="BR3100" s="32"/>
      <c r="BS3100" s="32"/>
      <c r="BT3100" s="32"/>
      <c r="BU3100" s="32"/>
      <c r="BV3100" s="32"/>
      <c r="BW3100" s="32"/>
      <c r="BX3100" s="32"/>
      <c r="BY3100" s="32"/>
      <c r="BZ3100" s="32"/>
      <c r="CA3100" s="32"/>
      <c r="CB3100" s="32"/>
      <c r="CC3100" s="32"/>
      <c r="CD3100" s="32"/>
      <c r="CE3100" s="32"/>
      <c r="CF3100" s="32"/>
      <c r="CG3100" s="32"/>
      <c r="CH3100" s="32"/>
      <c r="CI3100" s="32"/>
      <c r="CJ3100" s="32"/>
      <c r="CK3100" s="32"/>
      <c r="CL3100" s="32"/>
      <c r="CM3100" s="32"/>
      <c r="CN3100" s="32"/>
      <c r="CO3100" s="32"/>
      <c r="CP3100" s="32"/>
      <c r="CQ3100" s="32"/>
      <c r="CR3100" s="32"/>
      <c r="CS3100" s="32"/>
      <c r="CT3100" s="32"/>
      <c r="CU3100" s="32"/>
      <c r="CV3100" s="32"/>
      <c r="CW3100" s="32"/>
      <c r="CX3100" s="32"/>
      <c r="CY3100" s="32"/>
      <c r="CZ3100" s="32"/>
      <c r="DA3100" s="32"/>
      <c r="DB3100" s="32"/>
      <c r="DC3100" s="32"/>
      <c r="DD3100" s="32"/>
      <c r="DE3100" s="32"/>
      <c r="DF3100" s="32"/>
      <c r="DG3100" s="32"/>
      <c r="DH3100" s="32"/>
      <c r="DI3100" s="32"/>
      <c r="DJ3100" s="32"/>
      <c r="DK3100" s="32"/>
      <c r="DL3100" s="32"/>
      <c r="DM3100" s="32"/>
      <c r="DN3100" s="32"/>
    </row>
    <row r="3101" spans="1:118" s="31" customFormat="1" x14ac:dyDescent="0.2">
      <c r="A3101" s="48">
        <f>ROW()</f>
        <v>3101</v>
      </c>
      <c r="B3101" s="48"/>
      <c r="C3101" s="48"/>
      <c r="D3101" s="48"/>
      <c r="E3101" s="48"/>
      <c r="BR3101" s="32"/>
      <c r="BS3101" s="32"/>
      <c r="BT3101" s="32"/>
      <c r="BU3101" s="32"/>
      <c r="BV3101" s="32"/>
      <c r="BW3101" s="32"/>
      <c r="BX3101" s="32"/>
      <c r="BY3101" s="32"/>
      <c r="BZ3101" s="32"/>
      <c r="CA3101" s="32"/>
      <c r="CB3101" s="32"/>
      <c r="CC3101" s="32"/>
      <c r="CD3101" s="32"/>
      <c r="CE3101" s="32"/>
      <c r="CF3101" s="32"/>
      <c r="CG3101" s="32"/>
      <c r="CH3101" s="32"/>
      <c r="CI3101" s="32"/>
      <c r="CJ3101" s="32"/>
      <c r="CK3101" s="32"/>
      <c r="CL3101" s="32"/>
      <c r="CM3101" s="32"/>
      <c r="CN3101" s="32"/>
      <c r="CO3101" s="32"/>
      <c r="CP3101" s="32"/>
      <c r="CQ3101" s="32"/>
      <c r="CR3101" s="32"/>
      <c r="CS3101" s="32"/>
      <c r="CT3101" s="32"/>
      <c r="CU3101" s="32"/>
      <c r="CV3101" s="32"/>
      <c r="CW3101" s="32"/>
      <c r="CX3101" s="32"/>
      <c r="CY3101" s="32"/>
      <c r="CZ3101" s="32"/>
      <c r="DA3101" s="32"/>
      <c r="DB3101" s="32"/>
      <c r="DC3101" s="32"/>
      <c r="DD3101" s="32"/>
      <c r="DE3101" s="32"/>
      <c r="DF3101" s="32"/>
      <c r="DG3101" s="32"/>
      <c r="DH3101" s="32"/>
      <c r="DI3101" s="32"/>
      <c r="DJ3101" s="32"/>
      <c r="DK3101" s="32"/>
      <c r="DL3101" s="32"/>
      <c r="DM3101" s="32"/>
      <c r="DN3101" s="32"/>
    </row>
    <row r="3102" spans="1:118" s="31" customFormat="1" x14ac:dyDescent="0.2">
      <c r="A3102" s="48">
        <f>ROW()</f>
        <v>3102</v>
      </c>
      <c r="B3102" s="48"/>
      <c r="C3102" s="48"/>
      <c r="D3102" s="48"/>
      <c r="E3102" s="48"/>
      <c r="BR3102" s="32"/>
      <c r="BS3102" s="32"/>
      <c r="BT3102" s="32"/>
      <c r="BU3102" s="32"/>
      <c r="BV3102" s="32"/>
      <c r="BW3102" s="32"/>
      <c r="BX3102" s="32"/>
      <c r="BY3102" s="32"/>
      <c r="BZ3102" s="32"/>
      <c r="CA3102" s="32"/>
      <c r="CB3102" s="32"/>
      <c r="CC3102" s="32"/>
      <c r="CD3102" s="32"/>
      <c r="CE3102" s="32"/>
      <c r="CF3102" s="32"/>
      <c r="CG3102" s="32"/>
      <c r="CH3102" s="32"/>
      <c r="CI3102" s="32"/>
      <c r="CJ3102" s="32"/>
      <c r="CK3102" s="32"/>
      <c r="CL3102" s="32"/>
      <c r="CM3102" s="32"/>
      <c r="CN3102" s="32"/>
      <c r="CO3102" s="32"/>
      <c r="CP3102" s="32"/>
      <c r="CQ3102" s="32"/>
      <c r="CR3102" s="32"/>
      <c r="CS3102" s="32"/>
      <c r="CT3102" s="32"/>
      <c r="CU3102" s="32"/>
      <c r="CV3102" s="32"/>
      <c r="CW3102" s="32"/>
      <c r="CX3102" s="32"/>
      <c r="CY3102" s="32"/>
      <c r="CZ3102" s="32"/>
      <c r="DA3102" s="32"/>
      <c r="DB3102" s="32"/>
      <c r="DC3102" s="32"/>
      <c r="DD3102" s="32"/>
      <c r="DE3102" s="32"/>
      <c r="DF3102" s="32"/>
      <c r="DG3102" s="32"/>
      <c r="DH3102" s="32"/>
      <c r="DI3102" s="32"/>
      <c r="DJ3102" s="32"/>
      <c r="DK3102" s="32"/>
      <c r="DL3102" s="32"/>
      <c r="DM3102" s="32"/>
      <c r="DN3102" s="32"/>
    </row>
    <row r="3103" spans="1:118" s="31" customFormat="1" x14ac:dyDescent="0.2">
      <c r="A3103" s="48">
        <f>ROW()</f>
        <v>3103</v>
      </c>
      <c r="B3103" s="48"/>
      <c r="C3103" s="48"/>
      <c r="D3103" s="48"/>
      <c r="E3103" s="48"/>
      <c r="BR3103" s="32"/>
      <c r="BS3103" s="32"/>
      <c r="BT3103" s="32"/>
      <c r="BU3103" s="32"/>
      <c r="BV3103" s="32"/>
      <c r="BW3103" s="32"/>
      <c r="BX3103" s="32"/>
      <c r="BY3103" s="32"/>
      <c r="BZ3103" s="32"/>
      <c r="CA3103" s="32"/>
      <c r="CB3103" s="32"/>
      <c r="CC3103" s="32"/>
      <c r="CD3103" s="32"/>
      <c r="CE3103" s="32"/>
      <c r="CF3103" s="32"/>
      <c r="CG3103" s="32"/>
      <c r="CH3103" s="32"/>
      <c r="CI3103" s="32"/>
      <c r="CJ3103" s="32"/>
      <c r="CK3103" s="32"/>
      <c r="CL3103" s="32"/>
      <c r="CM3103" s="32"/>
      <c r="CN3103" s="32"/>
      <c r="CO3103" s="32"/>
      <c r="CP3103" s="32"/>
      <c r="CQ3103" s="32"/>
      <c r="CR3103" s="32"/>
      <c r="CS3103" s="32"/>
      <c r="CT3103" s="32"/>
      <c r="CU3103" s="32"/>
      <c r="CV3103" s="32"/>
      <c r="CW3103" s="32"/>
      <c r="CX3103" s="32"/>
      <c r="CY3103" s="32"/>
      <c r="CZ3103" s="32"/>
      <c r="DA3103" s="32"/>
      <c r="DB3103" s="32"/>
      <c r="DC3103" s="32"/>
      <c r="DD3103" s="32"/>
      <c r="DE3103" s="32"/>
      <c r="DF3103" s="32"/>
      <c r="DG3103" s="32"/>
      <c r="DH3103" s="32"/>
      <c r="DI3103" s="32"/>
      <c r="DJ3103" s="32"/>
      <c r="DK3103" s="32"/>
      <c r="DL3103" s="32"/>
      <c r="DM3103" s="32"/>
      <c r="DN3103" s="32"/>
    </row>
    <row r="3104" spans="1:118" s="31" customFormat="1" x14ac:dyDescent="0.2">
      <c r="A3104" s="48">
        <f>ROW()</f>
        <v>3104</v>
      </c>
      <c r="B3104" s="48"/>
      <c r="C3104" s="48"/>
      <c r="D3104" s="48"/>
      <c r="E3104" s="48"/>
      <c r="BR3104" s="32"/>
      <c r="BS3104" s="32"/>
      <c r="BT3104" s="32"/>
      <c r="BU3104" s="32"/>
      <c r="BV3104" s="32"/>
      <c r="BW3104" s="32"/>
      <c r="BX3104" s="32"/>
      <c r="BY3104" s="32"/>
      <c r="BZ3104" s="32"/>
      <c r="CA3104" s="32"/>
      <c r="CB3104" s="32"/>
      <c r="CC3104" s="32"/>
      <c r="CD3104" s="32"/>
      <c r="CE3104" s="32"/>
      <c r="CF3104" s="32"/>
      <c r="CG3104" s="32"/>
      <c r="CH3104" s="32"/>
      <c r="CI3104" s="32"/>
      <c r="CJ3104" s="32"/>
      <c r="CK3104" s="32"/>
      <c r="CL3104" s="32"/>
      <c r="CM3104" s="32"/>
      <c r="CN3104" s="32"/>
      <c r="CO3104" s="32"/>
      <c r="CP3104" s="32"/>
      <c r="CQ3104" s="32"/>
      <c r="CR3104" s="32"/>
      <c r="CS3104" s="32"/>
      <c r="CT3104" s="32"/>
      <c r="CU3104" s="32"/>
      <c r="CV3104" s="32"/>
      <c r="CW3104" s="32"/>
      <c r="CX3104" s="32"/>
      <c r="CY3104" s="32"/>
      <c r="CZ3104" s="32"/>
      <c r="DA3104" s="32"/>
      <c r="DB3104" s="32"/>
      <c r="DC3104" s="32"/>
      <c r="DD3104" s="32"/>
      <c r="DE3104" s="32"/>
      <c r="DF3104" s="32"/>
      <c r="DG3104" s="32"/>
      <c r="DH3104" s="32"/>
      <c r="DI3104" s="32"/>
      <c r="DJ3104" s="32"/>
      <c r="DK3104" s="32"/>
      <c r="DL3104" s="32"/>
      <c r="DM3104" s="32"/>
      <c r="DN3104" s="32"/>
    </row>
    <row r="3105" spans="1:118" s="31" customFormat="1" x14ac:dyDescent="0.2">
      <c r="A3105" s="48">
        <f>ROW()</f>
        <v>3105</v>
      </c>
      <c r="B3105" s="48"/>
      <c r="C3105" s="48"/>
      <c r="D3105" s="48"/>
      <c r="E3105" s="48"/>
      <c r="BR3105" s="32"/>
      <c r="BS3105" s="32"/>
      <c r="BT3105" s="32"/>
      <c r="BU3105" s="32"/>
      <c r="BV3105" s="32"/>
      <c r="BW3105" s="32"/>
      <c r="BX3105" s="32"/>
      <c r="BY3105" s="32"/>
      <c r="BZ3105" s="32"/>
      <c r="CA3105" s="32"/>
      <c r="CB3105" s="32"/>
      <c r="CC3105" s="32"/>
      <c r="CD3105" s="32"/>
      <c r="CE3105" s="32"/>
      <c r="CF3105" s="32"/>
      <c r="CG3105" s="32"/>
      <c r="CH3105" s="32"/>
      <c r="CI3105" s="32"/>
      <c r="CJ3105" s="32"/>
      <c r="CK3105" s="32"/>
      <c r="CL3105" s="32"/>
      <c r="CM3105" s="32"/>
      <c r="CN3105" s="32"/>
      <c r="CO3105" s="32"/>
      <c r="CP3105" s="32"/>
      <c r="CQ3105" s="32"/>
      <c r="CR3105" s="32"/>
      <c r="CS3105" s="32"/>
      <c r="CT3105" s="32"/>
      <c r="CU3105" s="32"/>
      <c r="CV3105" s="32"/>
      <c r="CW3105" s="32"/>
      <c r="CX3105" s="32"/>
      <c r="CY3105" s="32"/>
      <c r="CZ3105" s="32"/>
      <c r="DA3105" s="32"/>
      <c r="DB3105" s="32"/>
      <c r="DC3105" s="32"/>
      <c r="DD3105" s="32"/>
      <c r="DE3105" s="32"/>
      <c r="DF3105" s="32"/>
      <c r="DG3105" s="32"/>
      <c r="DH3105" s="32"/>
      <c r="DI3105" s="32"/>
      <c r="DJ3105" s="32"/>
      <c r="DK3105" s="32"/>
      <c r="DL3105" s="32"/>
      <c r="DM3105" s="32"/>
      <c r="DN3105" s="32"/>
    </row>
    <row r="3106" spans="1:118" s="31" customFormat="1" x14ac:dyDescent="0.2">
      <c r="A3106" s="48">
        <f>ROW()</f>
        <v>3106</v>
      </c>
      <c r="B3106" s="48"/>
      <c r="C3106" s="48"/>
      <c r="D3106" s="48"/>
      <c r="E3106" s="48"/>
      <c r="BR3106" s="32"/>
      <c r="BS3106" s="32"/>
      <c r="BT3106" s="32"/>
      <c r="BU3106" s="32"/>
      <c r="BV3106" s="32"/>
      <c r="BW3106" s="32"/>
      <c r="BX3106" s="32"/>
      <c r="BY3106" s="32"/>
      <c r="BZ3106" s="32"/>
      <c r="CA3106" s="32"/>
      <c r="CB3106" s="32"/>
      <c r="CC3106" s="32"/>
      <c r="CD3106" s="32"/>
      <c r="CE3106" s="32"/>
      <c r="CF3106" s="32"/>
      <c r="CG3106" s="32"/>
      <c r="CH3106" s="32"/>
      <c r="CI3106" s="32"/>
      <c r="CJ3106" s="32"/>
      <c r="CK3106" s="32"/>
      <c r="CL3106" s="32"/>
      <c r="CM3106" s="32"/>
      <c r="CN3106" s="32"/>
      <c r="CO3106" s="32"/>
      <c r="CP3106" s="32"/>
      <c r="CQ3106" s="32"/>
      <c r="CR3106" s="32"/>
      <c r="CS3106" s="32"/>
      <c r="CT3106" s="32"/>
      <c r="CU3106" s="32"/>
      <c r="CV3106" s="32"/>
      <c r="CW3106" s="32"/>
      <c r="CX3106" s="32"/>
      <c r="CY3106" s="32"/>
      <c r="CZ3106" s="32"/>
      <c r="DA3106" s="32"/>
      <c r="DB3106" s="32"/>
      <c r="DC3106" s="32"/>
      <c r="DD3106" s="32"/>
      <c r="DE3106" s="32"/>
      <c r="DF3106" s="32"/>
      <c r="DG3106" s="32"/>
      <c r="DH3106" s="32"/>
      <c r="DI3106" s="32"/>
      <c r="DJ3106" s="32"/>
      <c r="DK3106" s="32"/>
      <c r="DL3106" s="32"/>
      <c r="DM3106" s="32"/>
      <c r="DN3106" s="32"/>
    </row>
    <row r="3107" spans="1:118" s="31" customFormat="1" x14ac:dyDescent="0.2">
      <c r="A3107" s="48">
        <f>ROW()</f>
        <v>3107</v>
      </c>
      <c r="B3107" s="48"/>
      <c r="C3107" s="48"/>
      <c r="D3107" s="48"/>
      <c r="E3107" s="48"/>
      <c r="BR3107" s="32"/>
      <c r="BS3107" s="32"/>
      <c r="BT3107" s="32"/>
      <c r="BU3107" s="32"/>
      <c r="BV3107" s="32"/>
      <c r="BW3107" s="32"/>
      <c r="BX3107" s="32"/>
      <c r="BY3107" s="32"/>
      <c r="BZ3107" s="32"/>
      <c r="CA3107" s="32"/>
      <c r="CB3107" s="32"/>
      <c r="CC3107" s="32"/>
      <c r="CD3107" s="32"/>
      <c r="CE3107" s="32"/>
      <c r="CF3107" s="32"/>
      <c r="CG3107" s="32"/>
      <c r="CH3107" s="32"/>
      <c r="CI3107" s="32"/>
      <c r="CJ3107" s="32"/>
      <c r="CK3107" s="32"/>
      <c r="CL3107" s="32"/>
      <c r="CM3107" s="32"/>
      <c r="CN3107" s="32"/>
      <c r="CO3107" s="32"/>
      <c r="CP3107" s="32"/>
      <c r="CQ3107" s="32"/>
      <c r="CR3107" s="32"/>
      <c r="CS3107" s="32"/>
      <c r="CT3107" s="32"/>
      <c r="CU3107" s="32"/>
      <c r="CV3107" s="32"/>
      <c r="CW3107" s="32"/>
      <c r="CX3107" s="32"/>
      <c r="CY3107" s="32"/>
      <c r="CZ3107" s="32"/>
      <c r="DA3107" s="32"/>
      <c r="DB3107" s="32"/>
      <c r="DC3107" s="32"/>
      <c r="DD3107" s="32"/>
      <c r="DE3107" s="32"/>
      <c r="DF3107" s="32"/>
      <c r="DG3107" s="32"/>
      <c r="DH3107" s="32"/>
      <c r="DI3107" s="32"/>
      <c r="DJ3107" s="32"/>
      <c r="DK3107" s="32"/>
      <c r="DL3107" s="32"/>
      <c r="DM3107" s="32"/>
      <c r="DN3107" s="32"/>
    </row>
    <row r="3108" spans="1:118" s="31" customFormat="1" x14ac:dyDescent="0.2">
      <c r="A3108" s="48">
        <f>ROW()</f>
        <v>3108</v>
      </c>
      <c r="B3108" s="48"/>
      <c r="C3108" s="48"/>
      <c r="D3108" s="48"/>
      <c r="E3108" s="48"/>
      <c r="BR3108" s="32"/>
      <c r="BS3108" s="32"/>
      <c r="BT3108" s="32"/>
      <c r="BU3108" s="32"/>
      <c r="BV3108" s="32"/>
      <c r="BW3108" s="32"/>
      <c r="BX3108" s="32"/>
      <c r="BY3108" s="32"/>
      <c r="BZ3108" s="32"/>
      <c r="CA3108" s="32"/>
      <c r="CB3108" s="32"/>
      <c r="CC3108" s="32"/>
      <c r="CD3108" s="32"/>
      <c r="CE3108" s="32"/>
      <c r="CF3108" s="32"/>
      <c r="CG3108" s="32"/>
      <c r="CH3108" s="32"/>
      <c r="CI3108" s="32"/>
      <c r="CJ3108" s="32"/>
      <c r="CK3108" s="32"/>
      <c r="CL3108" s="32"/>
      <c r="CM3108" s="32"/>
      <c r="CN3108" s="32"/>
      <c r="CO3108" s="32"/>
      <c r="CP3108" s="32"/>
      <c r="CQ3108" s="32"/>
      <c r="CR3108" s="32"/>
      <c r="CS3108" s="32"/>
      <c r="CT3108" s="32"/>
      <c r="CU3108" s="32"/>
      <c r="CV3108" s="32"/>
      <c r="CW3108" s="32"/>
      <c r="CX3108" s="32"/>
      <c r="CY3108" s="32"/>
      <c r="CZ3108" s="32"/>
      <c r="DA3108" s="32"/>
      <c r="DB3108" s="32"/>
      <c r="DC3108" s="32"/>
      <c r="DD3108" s="32"/>
      <c r="DE3108" s="32"/>
      <c r="DF3108" s="32"/>
      <c r="DG3108" s="32"/>
      <c r="DH3108" s="32"/>
      <c r="DI3108" s="32"/>
      <c r="DJ3108" s="32"/>
      <c r="DK3108" s="32"/>
      <c r="DL3108" s="32"/>
      <c r="DM3108" s="32"/>
      <c r="DN3108" s="32"/>
    </row>
    <row r="3109" spans="1:118" s="31" customFormat="1" x14ac:dyDescent="0.2">
      <c r="A3109" s="48">
        <f>ROW()</f>
        <v>3109</v>
      </c>
      <c r="B3109" s="48"/>
      <c r="C3109" s="48"/>
      <c r="D3109" s="48"/>
      <c r="E3109" s="48"/>
      <c r="BR3109" s="32"/>
      <c r="BS3109" s="32"/>
      <c r="BT3109" s="32"/>
      <c r="BU3109" s="32"/>
      <c r="BV3109" s="32"/>
      <c r="BW3109" s="32"/>
      <c r="BX3109" s="32"/>
      <c r="BY3109" s="32"/>
      <c r="BZ3109" s="32"/>
      <c r="CA3109" s="32"/>
      <c r="CB3109" s="32"/>
      <c r="CC3109" s="32"/>
      <c r="CD3109" s="32"/>
      <c r="CE3109" s="32"/>
      <c r="CF3109" s="32"/>
      <c r="CG3109" s="32"/>
      <c r="CH3109" s="32"/>
      <c r="CI3109" s="32"/>
      <c r="CJ3109" s="32"/>
      <c r="CK3109" s="32"/>
      <c r="CL3109" s="32"/>
      <c r="CM3109" s="32"/>
      <c r="CN3109" s="32"/>
      <c r="CO3109" s="32"/>
      <c r="CP3109" s="32"/>
      <c r="CQ3109" s="32"/>
      <c r="CR3109" s="32"/>
      <c r="CS3109" s="32"/>
      <c r="CT3109" s="32"/>
      <c r="CU3109" s="32"/>
      <c r="CV3109" s="32"/>
      <c r="CW3109" s="32"/>
      <c r="CX3109" s="32"/>
      <c r="CY3109" s="32"/>
      <c r="CZ3109" s="32"/>
      <c r="DA3109" s="32"/>
      <c r="DB3109" s="32"/>
      <c r="DC3109" s="32"/>
      <c r="DD3109" s="32"/>
      <c r="DE3109" s="32"/>
      <c r="DF3109" s="32"/>
      <c r="DG3109" s="32"/>
      <c r="DH3109" s="32"/>
      <c r="DI3109" s="32"/>
      <c r="DJ3109" s="32"/>
      <c r="DK3109" s="32"/>
      <c r="DL3109" s="32"/>
      <c r="DM3109" s="32"/>
      <c r="DN3109" s="32"/>
    </row>
    <row r="3110" spans="1:118" s="31" customFormat="1" x14ac:dyDescent="0.2">
      <c r="A3110" s="48">
        <f>ROW()</f>
        <v>3110</v>
      </c>
      <c r="B3110" s="48"/>
      <c r="C3110" s="48"/>
      <c r="D3110" s="48"/>
      <c r="E3110" s="48"/>
      <c r="BR3110" s="32"/>
      <c r="BS3110" s="32"/>
      <c r="BT3110" s="32"/>
      <c r="BU3110" s="32"/>
      <c r="BV3110" s="32"/>
      <c r="BW3110" s="32"/>
      <c r="BX3110" s="32"/>
      <c r="BY3110" s="32"/>
      <c r="BZ3110" s="32"/>
      <c r="CA3110" s="32"/>
      <c r="CB3110" s="32"/>
      <c r="CC3110" s="32"/>
      <c r="CD3110" s="32"/>
      <c r="CE3110" s="32"/>
      <c r="CF3110" s="32"/>
      <c r="CG3110" s="32"/>
      <c r="CH3110" s="32"/>
      <c r="CI3110" s="32"/>
      <c r="CJ3110" s="32"/>
      <c r="CK3110" s="32"/>
      <c r="CL3110" s="32"/>
      <c r="CM3110" s="32"/>
      <c r="CN3110" s="32"/>
      <c r="CO3110" s="32"/>
      <c r="CP3110" s="32"/>
      <c r="CQ3110" s="32"/>
      <c r="CR3110" s="32"/>
      <c r="CS3110" s="32"/>
      <c r="CT3110" s="32"/>
      <c r="CU3110" s="32"/>
      <c r="CV3110" s="32"/>
      <c r="CW3110" s="32"/>
      <c r="CX3110" s="32"/>
      <c r="CY3110" s="32"/>
      <c r="CZ3110" s="32"/>
      <c r="DA3110" s="32"/>
      <c r="DB3110" s="32"/>
      <c r="DC3110" s="32"/>
      <c r="DD3110" s="32"/>
      <c r="DE3110" s="32"/>
      <c r="DF3110" s="32"/>
      <c r="DG3110" s="32"/>
      <c r="DH3110" s="32"/>
      <c r="DI3110" s="32"/>
      <c r="DJ3110" s="32"/>
      <c r="DK3110" s="32"/>
      <c r="DL3110" s="32"/>
      <c r="DM3110" s="32"/>
      <c r="DN3110" s="32"/>
    </row>
    <row r="3111" spans="1:118" s="31" customFormat="1" x14ac:dyDescent="0.2">
      <c r="A3111" s="48">
        <f>ROW()</f>
        <v>3111</v>
      </c>
      <c r="B3111" s="48"/>
      <c r="C3111" s="48"/>
      <c r="D3111" s="48"/>
      <c r="E3111" s="48"/>
      <c r="BR3111" s="32"/>
      <c r="BS3111" s="32"/>
      <c r="BT3111" s="32"/>
      <c r="BU3111" s="32"/>
      <c r="BV3111" s="32"/>
      <c r="BW3111" s="32"/>
      <c r="BX3111" s="32"/>
      <c r="BY3111" s="32"/>
      <c r="BZ3111" s="32"/>
      <c r="CA3111" s="32"/>
      <c r="CB3111" s="32"/>
      <c r="CC3111" s="32"/>
      <c r="CD3111" s="32"/>
      <c r="CE3111" s="32"/>
      <c r="CF3111" s="32"/>
      <c r="CG3111" s="32"/>
      <c r="CH3111" s="32"/>
      <c r="CI3111" s="32"/>
      <c r="CJ3111" s="32"/>
      <c r="CK3111" s="32"/>
      <c r="CL3111" s="32"/>
      <c r="CM3111" s="32"/>
      <c r="CN3111" s="32"/>
      <c r="CO3111" s="32"/>
      <c r="CP3111" s="32"/>
      <c r="CQ3111" s="32"/>
      <c r="CR3111" s="32"/>
      <c r="CS3111" s="32"/>
      <c r="CT3111" s="32"/>
      <c r="CU3111" s="32"/>
      <c r="CV3111" s="32"/>
      <c r="CW3111" s="32"/>
      <c r="CX3111" s="32"/>
      <c r="CY3111" s="32"/>
      <c r="CZ3111" s="32"/>
      <c r="DA3111" s="32"/>
      <c r="DB3111" s="32"/>
      <c r="DC3111" s="32"/>
      <c r="DD3111" s="32"/>
      <c r="DE3111" s="32"/>
      <c r="DF3111" s="32"/>
      <c r="DG3111" s="32"/>
      <c r="DH3111" s="32"/>
      <c r="DI3111" s="32"/>
      <c r="DJ3111" s="32"/>
      <c r="DK3111" s="32"/>
      <c r="DL3111" s="32"/>
      <c r="DM3111" s="32"/>
      <c r="DN3111" s="32"/>
    </row>
    <row r="3112" spans="1:118" s="31" customFormat="1" x14ac:dyDescent="0.2">
      <c r="A3112" s="48">
        <f>ROW()</f>
        <v>3112</v>
      </c>
      <c r="B3112" s="48"/>
      <c r="C3112" s="48"/>
      <c r="D3112" s="48"/>
      <c r="E3112" s="48"/>
      <c r="BR3112" s="32"/>
      <c r="BS3112" s="32"/>
      <c r="BT3112" s="32"/>
      <c r="BU3112" s="32"/>
      <c r="BV3112" s="32"/>
      <c r="BW3112" s="32"/>
      <c r="BX3112" s="32"/>
      <c r="BY3112" s="32"/>
      <c r="BZ3112" s="32"/>
      <c r="CA3112" s="32"/>
      <c r="CB3112" s="32"/>
      <c r="CC3112" s="32"/>
      <c r="CD3112" s="32"/>
      <c r="CE3112" s="32"/>
      <c r="CF3112" s="32"/>
      <c r="CG3112" s="32"/>
      <c r="CH3112" s="32"/>
      <c r="CI3112" s="32"/>
      <c r="CJ3112" s="32"/>
      <c r="CK3112" s="32"/>
      <c r="CL3112" s="32"/>
      <c r="CM3112" s="32"/>
      <c r="CN3112" s="32"/>
      <c r="CO3112" s="32"/>
      <c r="CP3112" s="32"/>
      <c r="CQ3112" s="32"/>
      <c r="CR3112" s="32"/>
      <c r="CS3112" s="32"/>
      <c r="CT3112" s="32"/>
      <c r="CU3112" s="32"/>
      <c r="CV3112" s="32"/>
      <c r="CW3112" s="32"/>
      <c r="CX3112" s="32"/>
      <c r="CY3112" s="32"/>
      <c r="CZ3112" s="32"/>
      <c r="DA3112" s="32"/>
      <c r="DB3112" s="32"/>
      <c r="DC3112" s="32"/>
      <c r="DD3112" s="32"/>
      <c r="DE3112" s="32"/>
      <c r="DF3112" s="32"/>
      <c r="DG3112" s="32"/>
      <c r="DH3112" s="32"/>
      <c r="DI3112" s="32"/>
      <c r="DJ3112" s="32"/>
      <c r="DK3112" s="32"/>
      <c r="DL3112" s="32"/>
      <c r="DM3112" s="32"/>
      <c r="DN3112" s="32"/>
    </row>
    <row r="3113" spans="1:118" s="31" customFormat="1" x14ac:dyDescent="0.2">
      <c r="A3113" s="48">
        <f>ROW()</f>
        <v>3113</v>
      </c>
      <c r="B3113" s="48"/>
      <c r="C3113" s="48"/>
      <c r="D3113" s="48"/>
      <c r="E3113" s="48"/>
      <c r="BR3113" s="32"/>
      <c r="BS3113" s="32"/>
      <c r="BT3113" s="32"/>
      <c r="BU3113" s="32"/>
      <c r="BV3113" s="32"/>
      <c r="BW3113" s="32"/>
      <c r="BX3113" s="32"/>
      <c r="BY3113" s="32"/>
      <c r="BZ3113" s="32"/>
      <c r="CA3113" s="32"/>
      <c r="CB3113" s="32"/>
      <c r="CC3113" s="32"/>
      <c r="CD3113" s="32"/>
      <c r="CE3113" s="32"/>
      <c r="CF3113" s="32"/>
      <c r="CG3113" s="32"/>
      <c r="CH3113" s="32"/>
      <c r="CI3113" s="32"/>
      <c r="CJ3113" s="32"/>
      <c r="CK3113" s="32"/>
      <c r="CL3113" s="32"/>
      <c r="CM3113" s="32"/>
      <c r="CN3113" s="32"/>
      <c r="CO3113" s="32"/>
      <c r="CP3113" s="32"/>
      <c r="CQ3113" s="32"/>
      <c r="CR3113" s="32"/>
      <c r="CS3113" s="32"/>
      <c r="CT3113" s="32"/>
      <c r="CU3113" s="32"/>
      <c r="CV3113" s="32"/>
      <c r="CW3113" s="32"/>
      <c r="CX3113" s="32"/>
      <c r="CY3113" s="32"/>
      <c r="CZ3113" s="32"/>
      <c r="DA3113" s="32"/>
      <c r="DB3113" s="32"/>
      <c r="DC3113" s="32"/>
      <c r="DD3113" s="32"/>
      <c r="DE3113" s="32"/>
      <c r="DF3113" s="32"/>
      <c r="DG3113" s="32"/>
      <c r="DH3113" s="32"/>
      <c r="DI3113" s="32"/>
      <c r="DJ3113" s="32"/>
      <c r="DK3113" s="32"/>
      <c r="DL3113" s="32"/>
      <c r="DM3113" s="32"/>
      <c r="DN3113" s="32"/>
    </row>
    <row r="3114" spans="1:118" s="31" customFormat="1" x14ac:dyDescent="0.2">
      <c r="A3114" s="48">
        <f>ROW()</f>
        <v>3114</v>
      </c>
      <c r="B3114" s="48"/>
      <c r="C3114" s="48"/>
      <c r="D3114" s="48"/>
      <c r="E3114" s="48"/>
      <c r="BR3114" s="32"/>
      <c r="BS3114" s="32"/>
      <c r="BT3114" s="32"/>
      <c r="BU3114" s="32"/>
      <c r="BV3114" s="32"/>
      <c r="BW3114" s="32"/>
      <c r="BX3114" s="32"/>
      <c r="BY3114" s="32"/>
      <c r="BZ3114" s="32"/>
      <c r="CA3114" s="32"/>
      <c r="CB3114" s="32"/>
      <c r="CC3114" s="32"/>
      <c r="CD3114" s="32"/>
      <c r="CE3114" s="32"/>
      <c r="CF3114" s="32"/>
      <c r="CG3114" s="32"/>
      <c r="CH3114" s="32"/>
      <c r="CI3114" s="32"/>
      <c r="CJ3114" s="32"/>
      <c r="CK3114" s="32"/>
      <c r="CL3114" s="32"/>
      <c r="CM3114" s="32"/>
      <c r="CN3114" s="32"/>
      <c r="CO3114" s="32"/>
      <c r="CP3114" s="32"/>
      <c r="CQ3114" s="32"/>
      <c r="CR3114" s="32"/>
      <c r="CS3114" s="32"/>
      <c r="CT3114" s="32"/>
      <c r="CU3114" s="32"/>
      <c r="CV3114" s="32"/>
      <c r="CW3114" s="32"/>
      <c r="CX3114" s="32"/>
      <c r="CY3114" s="32"/>
      <c r="CZ3114" s="32"/>
      <c r="DA3114" s="32"/>
      <c r="DB3114" s="32"/>
      <c r="DC3114" s="32"/>
      <c r="DD3114" s="32"/>
      <c r="DE3114" s="32"/>
      <c r="DF3114" s="32"/>
      <c r="DG3114" s="32"/>
      <c r="DH3114" s="32"/>
      <c r="DI3114" s="32"/>
      <c r="DJ3114" s="32"/>
      <c r="DK3114" s="32"/>
      <c r="DL3114" s="32"/>
      <c r="DM3114" s="32"/>
      <c r="DN3114" s="32"/>
    </row>
    <row r="3115" spans="1:118" s="31" customFormat="1" x14ac:dyDescent="0.2">
      <c r="A3115" s="48">
        <f>ROW()</f>
        <v>3115</v>
      </c>
      <c r="B3115" s="48"/>
      <c r="C3115" s="48"/>
      <c r="D3115" s="48"/>
      <c r="E3115" s="48"/>
      <c r="BR3115" s="32"/>
      <c r="BS3115" s="32"/>
      <c r="BT3115" s="32"/>
      <c r="BU3115" s="32"/>
      <c r="BV3115" s="32"/>
      <c r="BW3115" s="32"/>
      <c r="BX3115" s="32"/>
      <c r="BY3115" s="32"/>
      <c r="BZ3115" s="32"/>
      <c r="CA3115" s="32"/>
      <c r="CB3115" s="32"/>
      <c r="CC3115" s="32"/>
      <c r="CD3115" s="32"/>
      <c r="CE3115" s="32"/>
      <c r="CF3115" s="32"/>
      <c r="CG3115" s="32"/>
      <c r="CH3115" s="32"/>
      <c r="CI3115" s="32"/>
      <c r="CJ3115" s="32"/>
      <c r="CK3115" s="32"/>
      <c r="CL3115" s="32"/>
      <c r="CM3115" s="32"/>
      <c r="CN3115" s="32"/>
      <c r="CO3115" s="32"/>
      <c r="CP3115" s="32"/>
      <c r="CQ3115" s="32"/>
      <c r="CR3115" s="32"/>
      <c r="CS3115" s="32"/>
      <c r="CT3115" s="32"/>
      <c r="CU3115" s="32"/>
      <c r="CV3115" s="32"/>
      <c r="CW3115" s="32"/>
      <c r="CX3115" s="32"/>
      <c r="CY3115" s="32"/>
      <c r="CZ3115" s="32"/>
      <c r="DA3115" s="32"/>
      <c r="DB3115" s="32"/>
      <c r="DC3115" s="32"/>
      <c r="DD3115" s="32"/>
      <c r="DE3115" s="32"/>
      <c r="DF3115" s="32"/>
      <c r="DG3115" s="32"/>
      <c r="DH3115" s="32"/>
      <c r="DI3115" s="32"/>
      <c r="DJ3115" s="32"/>
      <c r="DK3115" s="32"/>
      <c r="DL3115" s="32"/>
      <c r="DM3115" s="32"/>
      <c r="DN3115" s="32"/>
    </row>
    <row r="3116" spans="1:118" s="31" customFormat="1" x14ac:dyDescent="0.2">
      <c r="A3116" s="48">
        <f>ROW()</f>
        <v>3116</v>
      </c>
      <c r="B3116" s="48"/>
      <c r="C3116" s="48"/>
      <c r="D3116" s="48"/>
      <c r="E3116" s="48"/>
      <c r="BR3116" s="32"/>
      <c r="BS3116" s="32"/>
      <c r="BT3116" s="32"/>
      <c r="BU3116" s="32"/>
      <c r="BV3116" s="32"/>
      <c r="BW3116" s="32"/>
      <c r="BX3116" s="32"/>
      <c r="BY3116" s="32"/>
      <c r="BZ3116" s="32"/>
      <c r="CA3116" s="32"/>
      <c r="CB3116" s="32"/>
      <c r="CC3116" s="32"/>
      <c r="CD3116" s="32"/>
      <c r="CE3116" s="32"/>
      <c r="CF3116" s="32"/>
      <c r="CG3116" s="32"/>
      <c r="CH3116" s="32"/>
      <c r="CI3116" s="32"/>
      <c r="CJ3116" s="32"/>
      <c r="CK3116" s="32"/>
      <c r="CL3116" s="32"/>
      <c r="CM3116" s="32"/>
      <c r="CN3116" s="32"/>
      <c r="CO3116" s="32"/>
      <c r="CP3116" s="32"/>
      <c r="CQ3116" s="32"/>
      <c r="CR3116" s="32"/>
      <c r="CS3116" s="32"/>
      <c r="CT3116" s="32"/>
      <c r="CU3116" s="32"/>
      <c r="CV3116" s="32"/>
      <c r="CW3116" s="32"/>
      <c r="CX3116" s="32"/>
      <c r="CY3116" s="32"/>
      <c r="CZ3116" s="32"/>
      <c r="DA3116" s="32"/>
      <c r="DB3116" s="32"/>
      <c r="DC3116" s="32"/>
      <c r="DD3116" s="32"/>
      <c r="DE3116" s="32"/>
      <c r="DF3116" s="32"/>
      <c r="DG3116" s="32"/>
      <c r="DH3116" s="32"/>
      <c r="DI3116" s="32"/>
      <c r="DJ3116" s="32"/>
      <c r="DK3116" s="32"/>
      <c r="DL3116" s="32"/>
      <c r="DM3116" s="32"/>
      <c r="DN3116" s="32"/>
    </row>
    <row r="3117" spans="1:118" s="31" customFormat="1" x14ac:dyDescent="0.2">
      <c r="A3117" s="48">
        <f>ROW()</f>
        <v>3117</v>
      </c>
      <c r="B3117" s="48"/>
      <c r="C3117" s="48"/>
      <c r="D3117" s="48"/>
      <c r="E3117" s="48"/>
      <c r="BR3117" s="32"/>
      <c r="BS3117" s="32"/>
      <c r="BT3117" s="32"/>
      <c r="BU3117" s="32"/>
      <c r="BV3117" s="32"/>
      <c r="BW3117" s="32"/>
      <c r="BX3117" s="32"/>
      <c r="BY3117" s="32"/>
      <c r="BZ3117" s="32"/>
      <c r="CA3117" s="32"/>
      <c r="CB3117" s="32"/>
      <c r="CC3117" s="32"/>
      <c r="CD3117" s="32"/>
      <c r="CE3117" s="32"/>
      <c r="CF3117" s="32"/>
      <c r="CG3117" s="32"/>
      <c r="CH3117" s="32"/>
      <c r="CI3117" s="32"/>
      <c r="CJ3117" s="32"/>
      <c r="CK3117" s="32"/>
      <c r="CL3117" s="32"/>
      <c r="CM3117" s="32"/>
      <c r="CN3117" s="32"/>
      <c r="CO3117" s="32"/>
      <c r="CP3117" s="32"/>
      <c r="CQ3117" s="32"/>
      <c r="CR3117" s="32"/>
      <c r="CS3117" s="32"/>
      <c r="CT3117" s="32"/>
      <c r="CU3117" s="32"/>
      <c r="CV3117" s="32"/>
      <c r="CW3117" s="32"/>
      <c r="CX3117" s="32"/>
      <c r="CY3117" s="32"/>
      <c r="CZ3117" s="32"/>
      <c r="DA3117" s="32"/>
      <c r="DB3117" s="32"/>
      <c r="DC3117" s="32"/>
      <c r="DD3117" s="32"/>
      <c r="DE3117" s="32"/>
      <c r="DF3117" s="32"/>
      <c r="DG3117" s="32"/>
      <c r="DH3117" s="32"/>
      <c r="DI3117" s="32"/>
      <c r="DJ3117" s="32"/>
      <c r="DK3117" s="32"/>
      <c r="DL3117" s="32"/>
      <c r="DM3117" s="32"/>
      <c r="DN3117" s="32"/>
    </row>
    <row r="3118" spans="1:118" s="31" customFormat="1" x14ac:dyDescent="0.2">
      <c r="A3118" s="48">
        <f>ROW()</f>
        <v>3118</v>
      </c>
      <c r="B3118" s="48"/>
      <c r="C3118" s="48"/>
      <c r="D3118" s="48"/>
      <c r="E3118" s="48"/>
      <c r="BR3118" s="32"/>
      <c r="BS3118" s="32"/>
      <c r="BT3118" s="32"/>
      <c r="BU3118" s="32"/>
      <c r="BV3118" s="32"/>
      <c r="BW3118" s="32"/>
      <c r="BX3118" s="32"/>
      <c r="BY3118" s="32"/>
      <c r="BZ3118" s="32"/>
      <c r="CA3118" s="32"/>
      <c r="CB3118" s="32"/>
      <c r="CC3118" s="32"/>
      <c r="CD3118" s="32"/>
      <c r="CE3118" s="32"/>
      <c r="CF3118" s="32"/>
      <c r="CG3118" s="32"/>
      <c r="CH3118" s="32"/>
      <c r="CI3118" s="32"/>
      <c r="CJ3118" s="32"/>
      <c r="CK3118" s="32"/>
      <c r="CL3118" s="32"/>
      <c r="CM3118" s="32"/>
      <c r="CN3118" s="32"/>
      <c r="CO3118" s="32"/>
      <c r="CP3118" s="32"/>
      <c r="CQ3118" s="32"/>
      <c r="CR3118" s="32"/>
      <c r="CS3118" s="32"/>
      <c r="CT3118" s="32"/>
      <c r="CU3118" s="32"/>
      <c r="CV3118" s="32"/>
      <c r="CW3118" s="32"/>
      <c r="CX3118" s="32"/>
      <c r="CY3118" s="32"/>
      <c r="CZ3118" s="32"/>
      <c r="DA3118" s="32"/>
      <c r="DB3118" s="32"/>
      <c r="DC3118" s="32"/>
      <c r="DD3118" s="32"/>
      <c r="DE3118" s="32"/>
      <c r="DF3118" s="32"/>
      <c r="DG3118" s="32"/>
      <c r="DH3118" s="32"/>
      <c r="DI3118" s="32"/>
      <c r="DJ3118" s="32"/>
      <c r="DK3118" s="32"/>
      <c r="DL3118" s="32"/>
      <c r="DM3118" s="32"/>
      <c r="DN3118" s="32"/>
    </row>
    <row r="3119" spans="1:118" s="31" customFormat="1" x14ac:dyDescent="0.2">
      <c r="A3119" s="48">
        <f>ROW()</f>
        <v>3119</v>
      </c>
      <c r="B3119" s="48"/>
      <c r="C3119" s="48"/>
      <c r="D3119" s="48"/>
      <c r="E3119" s="48"/>
      <c r="BR3119" s="32"/>
      <c r="BS3119" s="32"/>
      <c r="BT3119" s="32"/>
      <c r="BU3119" s="32"/>
      <c r="BV3119" s="32"/>
      <c r="BW3119" s="32"/>
      <c r="BX3119" s="32"/>
      <c r="BY3119" s="32"/>
      <c r="BZ3119" s="32"/>
      <c r="CA3119" s="32"/>
      <c r="CB3119" s="32"/>
      <c r="CC3119" s="32"/>
      <c r="CD3119" s="32"/>
      <c r="CE3119" s="32"/>
      <c r="CF3119" s="32"/>
      <c r="CG3119" s="32"/>
      <c r="CH3119" s="32"/>
      <c r="CI3119" s="32"/>
      <c r="CJ3119" s="32"/>
      <c r="CK3119" s="32"/>
      <c r="CL3119" s="32"/>
      <c r="CM3119" s="32"/>
      <c r="CN3119" s="32"/>
      <c r="CO3119" s="32"/>
      <c r="CP3119" s="32"/>
      <c r="CQ3119" s="32"/>
      <c r="CR3119" s="32"/>
      <c r="CS3119" s="32"/>
      <c r="CT3119" s="32"/>
      <c r="CU3119" s="32"/>
      <c r="CV3119" s="32"/>
      <c r="CW3119" s="32"/>
      <c r="CX3119" s="32"/>
      <c r="CY3119" s="32"/>
      <c r="CZ3119" s="32"/>
      <c r="DA3119" s="32"/>
      <c r="DB3119" s="32"/>
      <c r="DC3119" s="32"/>
      <c r="DD3119" s="32"/>
      <c r="DE3119" s="32"/>
      <c r="DF3119" s="32"/>
      <c r="DG3119" s="32"/>
      <c r="DH3119" s="32"/>
      <c r="DI3119" s="32"/>
      <c r="DJ3119" s="32"/>
      <c r="DK3119" s="32"/>
      <c r="DL3119" s="32"/>
      <c r="DM3119" s="32"/>
      <c r="DN3119" s="32"/>
    </row>
    <row r="3120" spans="1:118" s="31" customFormat="1" x14ac:dyDescent="0.2">
      <c r="A3120" s="48">
        <f>ROW()</f>
        <v>3120</v>
      </c>
      <c r="B3120" s="48"/>
      <c r="C3120" s="48"/>
      <c r="D3120" s="48"/>
      <c r="E3120" s="48"/>
      <c r="BR3120" s="32"/>
      <c r="BS3120" s="32"/>
      <c r="BT3120" s="32"/>
      <c r="BU3120" s="32"/>
      <c r="BV3120" s="32"/>
      <c r="BW3120" s="32"/>
      <c r="BX3120" s="32"/>
      <c r="BY3120" s="32"/>
      <c r="BZ3120" s="32"/>
      <c r="CA3120" s="32"/>
      <c r="CB3120" s="32"/>
      <c r="CC3120" s="32"/>
      <c r="CD3120" s="32"/>
      <c r="CE3120" s="32"/>
      <c r="CF3120" s="32"/>
      <c r="CG3120" s="32"/>
      <c r="CH3120" s="32"/>
      <c r="CI3120" s="32"/>
      <c r="CJ3120" s="32"/>
      <c r="CK3120" s="32"/>
      <c r="CL3120" s="32"/>
      <c r="CM3120" s="32"/>
      <c r="CN3120" s="32"/>
      <c r="CO3120" s="32"/>
      <c r="CP3120" s="32"/>
      <c r="CQ3120" s="32"/>
      <c r="CR3120" s="32"/>
      <c r="CS3120" s="32"/>
      <c r="CT3120" s="32"/>
      <c r="CU3120" s="32"/>
      <c r="CV3120" s="32"/>
      <c r="CW3120" s="32"/>
      <c r="CX3120" s="32"/>
      <c r="CY3120" s="32"/>
      <c r="CZ3120" s="32"/>
      <c r="DA3120" s="32"/>
      <c r="DB3120" s="32"/>
      <c r="DC3120" s="32"/>
      <c r="DD3120" s="32"/>
      <c r="DE3120" s="32"/>
      <c r="DF3120" s="32"/>
      <c r="DG3120" s="32"/>
      <c r="DH3120" s="32"/>
      <c r="DI3120" s="32"/>
      <c r="DJ3120" s="32"/>
      <c r="DK3120" s="32"/>
      <c r="DL3120" s="32"/>
      <c r="DM3120" s="32"/>
      <c r="DN3120" s="32"/>
    </row>
    <row r="3121" spans="1:118" s="31" customFormat="1" x14ac:dyDescent="0.2">
      <c r="A3121" s="48">
        <f>ROW()</f>
        <v>3121</v>
      </c>
      <c r="B3121" s="48"/>
      <c r="C3121" s="48"/>
      <c r="D3121" s="48"/>
      <c r="E3121" s="48"/>
      <c r="BR3121" s="32"/>
      <c r="BS3121" s="32"/>
      <c r="BT3121" s="32"/>
      <c r="BU3121" s="32"/>
      <c r="BV3121" s="32"/>
      <c r="BW3121" s="32"/>
      <c r="BX3121" s="32"/>
      <c r="BY3121" s="32"/>
      <c r="BZ3121" s="32"/>
      <c r="CA3121" s="32"/>
      <c r="CB3121" s="32"/>
      <c r="CC3121" s="32"/>
      <c r="CD3121" s="32"/>
      <c r="CE3121" s="32"/>
      <c r="CF3121" s="32"/>
      <c r="CG3121" s="32"/>
      <c r="CH3121" s="32"/>
      <c r="CI3121" s="32"/>
      <c r="CJ3121" s="32"/>
      <c r="CK3121" s="32"/>
      <c r="CL3121" s="32"/>
      <c r="CM3121" s="32"/>
      <c r="CN3121" s="32"/>
      <c r="CO3121" s="32"/>
      <c r="CP3121" s="32"/>
      <c r="CQ3121" s="32"/>
      <c r="CR3121" s="32"/>
      <c r="CS3121" s="32"/>
      <c r="CT3121" s="32"/>
      <c r="CU3121" s="32"/>
      <c r="CV3121" s="32"/>
      <c r="CW3121" s="32"/>
      <c r="CX3121" s="32"/>
      <c r="CY3121" s="32"/>
      <c r="CZ3121" s="32"/>
      <c r="DA3121" s="32"/>
      <c r="DB3121" s="32"/>
      <c r="DC3121" s="32"/>
      <c r="DD3121" s="32"/>
      <c r="DE3121" s="32"/>
      <c r="DF3121" s="32"/>
      <c r="DG3121" s="32"/>
      <c r="DH3121" s="32"/>
      <c r="DI3121" s="32"/>
      <c r="DJ3121" s="32"/>
      <c r="DK3121" s="32"/>
      <c r="DL3121" s="32"/>
      <c r="DM3121" s="32"/>
      <c r="DN3121" s="32"/>
    </row>
    <row r="3122" spans="1:118" s="31" customFormat="1" x14ac:dyDescent="0.2">
      <c r="A3122" s="48">
        <f>ROW()</f>
        <v>3122</v>
      </c>
      <c r="B3122" s="48"/>
      <c r="C3122" s="48"/>
      <c r="D3122" s="48"/>
      <c r="E3122" s="48"/>
      <c r="BR3122" s="32"/>
      <c r="BS3122" s="32"/>
      <c r="BT3122" s="32"/>
      <c r="BU3122" s="32"/>
      <c r="BV3122" s="32"/>
      <c r="BW3122" s="32"/>
      <c r="BX3122" s="32"/>
      <c r="BY3122" s="32"/>
      <c r="BZ3122" s="32"/>
      <c r="CA3122" s="32"/>
      <c r="CB3122" s="32"/>
      <c r="CC3122" s="32"/>
      <c r="CD3122" s="32"/>
      <c r="CE3122" s="32"/>
      <c r="CF3122" s="32"/>
      <c r="CG3122" s="32"/>
      <c r="CH3122" s="32"/>
      <c r="CI3122" s="32"/>
      <c r="CJ3122" s="32"/>
      <c r="CK3122" s="32"/>
      <c r="CL3122" s="32"/>
      <c r="CM3122" s="32"/>
      <c r="CN3122" s="32"/>
      <c r="CO3122" s="32"/>
      <c r="CP3122" s="32"/>
      <c r="CQ3122" s="32"/>
      <c r="CR3122" s="32"/>
      <c r="CS3122" s="32"/>
      <c r="CT3122" s="32"/>
      <c r="CU3122" s="32"/>
      <c r="CV3122" s="32"/>
      <c r="CW3122" s="32"/>
      <c r="CX3122" s="32"/>
      <c r="CY3122" s="32"/>
      <c r="CZ3122" s="32"/>
      <c r="DA3122" s="32"/>
      <c r="DB3122" s="32"/>
      <c r="DC3122" s="32"/>
      <c r="DD3122" s="32"/>
      <c r="DE3122" s="32"/>
      <c r="DF3122" s="32"/>
      <c r="DG3122" s="32"/>
      <c r="DH3122" s="32"/>
      <c r="DI3122" s="32"/>
      <c r="DJ3122" s="32"/>
      <c r="DK3122" s="32"/>
      <c r="DL3122" s="32"/>
      <c r="DM3122" s="32"/>
      <c r="DN3122" s="32"/>
    </row>
    <row r="3123" spans="1:118" s="31" customFormat="1" x14ac:dyDescent="0.2">
      <c r="A3123" s="48">
        <f>ROW()</f>
        <v>3123</v>
      </c>
      <c r="B3123" s="48"/>
      <c r="C3123" s="48"/>
      <c r="D3123" s="48"/>
      <c r="E3123" s="48"/>
      <c r="BR3123" s="32"/>
      <c r="BS3123" s="32"/>
      <c r="BT3123" s="32"/>
      <c r="BU3123" s="32"/>
      <c r="BV3123" s="32"/>
      <c r="BW3123" s="32"/>
      <c r="BX3123" s="32"/>
      <c r="BY3123" s="32"/>
      <c r="BZ3123" s="32"/>
      <c r="CA3123" s="32"/>
      <c r="CB3123" s="32"/>
      <c r="CC3123" s="32"/>
      <c r="CD3123" s="32"/>
      <c r="CE3123" s="32"/>
      <c r="CF3123" s="32"/>
      <c r="CG3123" s="32"/>
      <c r="CH3123" s="32"/>
      <c r="CI3123" s="32"/>
      <c r="CJ3123" s="32"/>
      <c r="CK3123" s="32"/>
      <c r="CL3123" s="32"/>
      <c r="CM3123" s="32"/>
      <c r="CN3123" s="32"/>
      <c r="CO3123" s="32"/>
      <c r="CP3123" s="32"/>
      <c r="CQ3123" s="32"/>
      <c r="CR3123" s="32"/>
      <c r="CS3123" s="32"/>
      <c r="CT3123" s="32"/>
      <c r="CU3123" s="32"/>
      <c r="CV3123" s="32"/>
      <c r="CW3123" s="32"/>
      <c r="CX3123" s="32"/>
      <c r="CY3123" s="32"/>
      <c r="CZ3123" s="32"/>
      <c r="DA3123" s="32"/>
      <c r="DB3123" s="32"/>
      <c r="DC3123" s="32"/>
      <c r="DD3123" s="32"/>
      <c r="DE3123" s="32"/>
      <c r="DF3123" s="32"/>
      <c r="DG3123" s="32"/>
      <c r="DH3123" s="32"/>
      <c r="DI3123" s="32"/>
      <c r="DJ3123" s="32"/>
      <c r="DK3123" s="32"/>
      <c r="DL3123" s="32"/>
      <c r="DM3123" s="32"/>
      <c r="DN3123" s="32"/>
    </row>
    <row r="3124" spans="1:118" s="31" customFormat="1" x14ac:dyDescent="0.2">
      <c r="A3124" s="48">
        <f>ROW()</f>
        <v>3124</v>
      </c>
      <c r="B3124" s="48"/>
      <c r="C3124" s="48"/>
      <c r="D3124" s="48"/>
      <c r="E3124" s="48"/>
      <c r="BR3124" s="32"/>
      <c r="BS3124" s="32"/>
      <c r="BT3124" s="32"/>
      <c r="BU3124" s="32"/>
      <c r="BV3124" s="32"/>
      <c r="BW3124" s="32"/>
      <c r="BX3124" s="32"/>
      <c r="BY3124" s="32"/>
      <c r="BZ3124" s="32"/>
      <c r="CA3124" s="32"/>
      <c r="CB3124" s="32"/>
      <c r="CC3124" s="32"/>
      <c r="CD3124" s="32"/>
      <c r="CE3124" s="32"/>
      <c r="CF3124" s="32"/>
      <c r="CG3124" s="32"/>
      <c r="CH3124" s="32"/>
      <c r="CI3124" s="32"/>
      <c r="CJ3124" s="32"/>
      <c r="CK3124" s="32"/>
      <c r="CL3124" s="32"/>
      <c r="CM3124" s="32"/>
      <c r="CN3124" s="32"/>
      <c r="CO3124" s="32"/>
      <c r="CP3124" s="32"/>
      <c r="CQ3124" s="32"/>
      <c r="CR3124" s="32"/>
      <c r="CS3124" s="32"/>
      <c r="CT3124" s="32"/>
      <c r="CU3124" s="32"/>
      <c r="CV3124" s="32"/>
      <c r="CW3124" s="32"/>
      <c r="CX3124" s="32"/>
      <c r="CY3124" s="32"/>
      <c r="CZ3124" s="32"/>
      <c r="DA3124" s="32"/>
      <c r="DB3124" s="32"/>
      <c r="DC3124" s="32"/>
      <c r="DD3124" s="32"/>
      <c r="DE3124" s="32"/>
      <c r="DF3124" s="32"/>
      <c r="DG3124" s="32"/>
      <c r="DH3124" s="32"/>
      <c r="DI3124" s="32"/>
      <c r="DJ3124" s="32"/>
      <c r="DK3124" s="32"/>
      <c r="DL3124" s="32"/>
      <c r="DM3124" s="32"/>
      <c r="DN3124" s="32"/>
    </row>
    <row r="3125" spans="1:118" s="31" customFormat="1" x14ac:dyDescent="0.2">
      <c r="A3125" s="48">
        <f>ROW()</f>
        <v>3125</v>
      </c>
      <c r="B3125" s="48"/>
      <c r="C3125" s="48"/>
      <c r="D3125" s="48"/>
      <c r="E3125" s="48"/>
      <c r="BR3125" s="32"/>
      <c r="BS3125" s="32"/>
      <c r="BT3125" s="32"/>
      <c r="BU3125" s="32"/>
      <c r="BV3125" s="32"/>
      <c r="BW3125" s="32"/>
      <c r="BX3125" s="32"/>
      <c r="BY3125" s="32"/>
      <c r="BZ3125" s="32"/>
      <c r="CA3125" s="32"/>
      <c r="CB3125" s="32"/>
      <c r="CC3125" s="32"/>
      <c r="CD3125" s="32"/>
      <c r="CE3125" s="32"/>
      <c r="CF3125" s="32"/>
      <c r="CG3125" s="32"/>
      <c r="CH3125" s="32"/>
      <c r="CI3125" s="32"/>
      <c r="CJ3125" s="32"/>
      <c r="CK3125" s="32"/>
      <c r="CL3125" s="32"/>
      <c r="CM3125" s="32"/>
      <c r="CN3125" s="32"/>
      <c r="CO3125" s="32"/>
      <c r="CP3125" s="32"/>
      <c r="CQ3125" s="32"/>
      <c r="CR3125" s="32"/>
      <c r="CS3125" s="32"/>
      <c r="CT3125" s="32"/>
      <c r="CU3125" s="32"/>
      <c r="CV3125" s="32"/>
      <c r="CW3125" s="32"/>
      <c r="CX3125" s="32"/>
      <c r="CY3125" s="32"/>
      <c r="CZ3125" s="32"/>
      <c r="DA3125" s="32"/>
      <c r="DB3125" s="32"/>
      <c r="DC3125" s="32"/>
      <c r="DD3125" s="32"/>
      <c r="DE3125" s="32"/>
      <c r="DF3125" s="32"/>
      <c r="DG3125" s="32"/>
      <c r="DH3125" s="32"/>
      <c r="DI3125" s="32"/>
      <c r="DJ3125" s="32"/>
      <c r="DK3125" s="32"/>
      <c r="DL3125" s="32"/>
      <c r="DM3125" s="32"/>
      <c r="DN3125" s="32"/>
    </row>
    <row r="3126" spans="1:118" s="31" customFormat="1" x14ac:dyDescent="0.2">
      <c r="A3126" s="48">
        <f>ROW()</f>
        <v>3126</v>
      </c>
      <c r="B3126" s="48"/>
      <c r="C3126" s="48"/>
      <c r="D3126" s="48"/>
      <c r="E3126" s="48"/>
      <c r="BR3126" s="32"/>
      <c r="BS3126" s="32"/>
      <c r="BT3126" s="32"/>
      <c r="BU3126" s="32"/>
      <c r="BV3126" s="32"/>
      <c r="BW3126" s="32"/>
      <c r="BX3126" s="32"/>
      <c r="BY3126" s="32"/>
      <c r="BZ3126" s="32"/>
      <c r="CA3126" s="32"/>
      <c r="CB3126" s="32"/>
      <c r="CC3126" s="32"/>
      <c r="CD3126" s="32"/>
      <c r="CE3126" s="32"/>
      <c r="CF3126" s="32"/>
      <c r="CG3126" s="32"/>
      <c r="CH3126" s="32"/>
      <c r="CI3126" s="32"/>
      <c r="CJ3126" s="32"/>
      <c r="CK3126" s="32"/>
      <c r="CL3126" s="32"/>
      <c r="CM3126" s="32"/>
      <c r="CN3126" s="32"/>
      <c r="CO3126" s="32"/>
      <c r="CP3126" s="32"/>
      <c r="CQ3126" s="32"/>
      <c r="CR3126" s="32"/>
      <c r="CS3126" s="32"/>
      <c r="CT3126" s="32"/>
      <c r="CU3126" s="32"/>
      <c r="CV3126" s="32"/>
      <c r="CW3126" s="32"/>
      <c r="CX3126" s="32"/>
      <c r="CY3126" s="32"/>
      <c r="CZ3126" s="32"/>
      <c r="DA3126" s="32"/>
      <c r="DB3126" s="32"/>
      <c r="DC3126" s="32"/>
      <c r="DD3126" s="32"/>
      <c r="DE3126" s="32"/>
      <c r="DF3126" s="32"/>
      <c r="DG3126" s="32"/>
      <c r="DH3126" s="32"/>
      <c r="DI3126" s="32"/>
      <c r="DJ3126" s="32"/>
      <c r="DK3126" s="32"/>
      <c r="DL3126" s="32"/>
      <c r="DM3126" s="32"/>
      <c r="DN3126" s="32"/>
    </row>
    <row r="3127" spans="1:118" s="31" customFormat="1" x14ac:dyDescent="0.2">
      <c r="A3127" s="48">
        <f>ROW()</f>
        <v>3127</v>
      </c>
      <c r="B3127" s="48"/>
      <c r="C3127" s="48"/>
      <c r="D3127" s="48"/>
      <c r="E3127" s="48"/>
      <c r="BR3127" s="32"/>
      <c r="BS3127" s="32"/>
      <c r="BT3127" s="32"/>
      <c r="BU3127" s="32"/>
      <c r="BV3127" s="32"/>
      <c r="BW3127" s="32"/>
      <c r="BX3127" s="32"/>
      <c r="BY3127" s="32"/>
      <c r="BZ3127" s="32"/>
      <c r="CA3127" s="32"/>
      <c r="CB3127" s="32"/>
      <c r="CC3127" s="32"/>
      <c r="CD3127" s="32"/>
      <c r="CE3127" s="32"/>
      <c r="CF3127" s="32"/>
      <c r="CG3127" s="32"/>
      <c r="CH3127" s="32"/>
      <c r="CI3127" s="32"/>
      <c r="CJ3127" s="32"/>
      <c r="CK3127" s="32"/>
      <c r="CL3127" s="32"/>
      <c r="CM3127" s="32"/>
      <c r="CN3127" s="32"/>
      <c r="CO3127" s="32"/>
      <c r="CP3127" s="32"/>
      <c r="CQ3127" s="32"/>
      <c r="CR3127" s="32"/>
      <c r="CS3127" s="32"/>
      <c r="CT3127" s="32"/>
      <c r="CU3127" s="32"/>
      <c r="CV3127" s="32"/>
      <c r="CW3127" s="32"/>
      <c r="CX3127" s="32"/>
      <c r="CY3127" s="32"/>
      <c r="CZ3127" s="32"/>
      <c r="DA3127" s="32"/>
      <c r="DB3127" s="32"/>
      <c r="DC3127" s="32"/>
      <c r="DD3127" s="32"/>
      <c r="DE3127" s="32"/>
      <c r="DF3127" s="32"/>
      <c r="DG3127" s="32"/>
      <c r="DH3127" s="32"/>
      <c r="DI3127" s="32"/>
      <c r="DJ3127" s="32"/>
      <c r="DK3127" s="32"/>
      <c r="DL3127" s="32"/>
      <c r="DM3127" s="32"/>
      <c r="DN3127" s="32"/>
    </row>
    <row r="3128" spans="1:118" s="31" customFormat="1" x14ac:dyDescent="0.2">
      <c r="A3128" s="48">
        <f>ROW()</f>
        <v>3128</v>
      </c>
      <c r="B3128" s="48"/>
      <c r="C3128" s="48"/>
      <c r="D3128" s="48"/>
      <c r="E3128" s="48"/>
      <c r="BR3128" s="32"/>
      <c r="BS3128" s="32"/>
      <c r="BT3128" s="32"/>
      <c r="BU3128" s="32"/>
      <c r="BV3128" s="32"/>
      <c r="BW3128" s="32"/>
      <c r="BX3128" s="32"/>
      <c r="BY3128" s="32"/>
      <c r="BZ3128" s="32"/>
      <c r="CA3128" s="32"/>
      <c r="CB3128" s="32"/>
      <c r="CC3128" s="32"/>
      <c r="CD3128" s="32"/>
      <c r="CE3128" s="32"/>
      <c r="CF3128" s="32"/>
      <c r="CG3128" s="32"/>
      <c r="CH3128" s="32"/>
      <c r="CI3128" s="32"/>
      <c r="CJ3128" s="32"/>
      <c r="CK3128" s="32"/>
      <c r="CL3128" s="32"/>
      <c r="CM3128" s="32"/>
      <c r="CN3128" s="32"/>
      <c r="CO3128" s="32"/>
      <c r="CP3128" s="32"/>
      <c r="CQ3128" s="32"/>
      <c r="CR3128" s="32"/>
      <c r="CS3128" s="32"/>
      <c r="CT3128" s="32"/>
      <c r="CU3128" s="32"/>
      <c r="CV3128" s="32"/>
      <c r="CW3128" s="32"/>
      <c r="CX3128" s="32"/>
      <c r="CY3128" s="32"/>
      <c r="CZ3128" s="32"/>
      <c r="DA3128" s="32"/>
      <c r="DB3128" s="32"/>
      <c r="DC3128" s="32"/>
      <c r="DD3128" s="32"/>
      <c r="DE3128" s="32"/>
      <c r="DF3128" s="32"/>
      <c r="DG3128" s="32"/>
      <c r="DH3128" s="32"/>
      <c r="DI3128" s="32"/>
      <c r="DJ3128" s="32"/>
      <c r="DK3128" s="32"/>
      <c r="DL3128" s="32"/>
      <c r="DM3128" s="32"/>
      <c r="DN3128" s="32"/>
    </row>
    <row r="3129" spans="1:118" s="31" customFormat="1" x14ac:dyDescent="0.2">
      <c r="A3129" s="48">
        <f>ROW()</f>
        <v>3129</v>
      </c>
      <c r="B3129" s="48"/>
      <c r="C3129" s="48"/>
      <c r="D3129" s="48"/>
      <c r="E3129" s="48"/>
      <c r="BR3129" s="32"/>
      <c r="BS3129" s="32"/>
      <c r="BT3129" s="32"/>
      <c r="BU3129" s="32"/>
      <c r="BV3129" s="32"/>
      <c r="BW3129" s="32"/>
      <c r="BX3129" s="32"/>
      <c r="BY3129" s="32"/>
      <c r="BZ3129" s="32"/>
      <c r="CA3129" s="32"/>
      <c r="CB3129" s="32"/>
      <c r="CC3129" s="32"/>
      <c r="CD3129" s="32"/>
      <c r="CE3129" s="32"/>
      <c r="CF3129" s="32"/>
      <c r="CG3129" s="32"/>
      <c r="CH3129" s="32"/>
      <c r="CI3129" s="32"/>
      <c r="CJ3129" s="32"/>
      <c r="CK3129" s="32"/>
      <c r="CL3129" s="32"/>
      <c r="CM3129" s="32"/>
      <c r="CN3129" s="32"/>
      <c r="CO3129" s="32"/>
      <c r="CP3129" s="32"/>
      <c r="CQ3129" s="32"/>
      <c r="CR3129" s="32"/>
      <c r="CS3129" s="32"/>
      <c r="CT3129" s="32"/>
      <c r="CU3129" s="32"/>
      <c r="CV3129" s="32"/>
      <c r="CW3129" s="32"/>
      <c r="CX3129" s="32"/>
      <c r="CY3129" s="32"/>
      <c r="CZ3129" s="32"/>
      <c r="DA3129" s="32"/>
      <c r="DB3129" s="32"/>
      <c r="DC3129" s="32"/>
      <c r="DD3129" s="32"/>
      <c r="DE3129" s="32"/>
      <c r="DF3129" s="32"/>
      <c r="DG3129" s="32"/>
      <c r="DH3129" s="32"/>
      <c r="DI3129" s="32"/>
      <c r="DJ3129" s="32"/>
      <c r="DK3129" s="32"/>
      <c r="DL3129" s="32"/>
      <c r="DM3129" s="32"/>
      <c r="DN3129" s="32"/>
    </row>
    <row r="3130" spans="1:118" s="31" customFormat="1" x14ac:dyDescent="0.2">
      <c r="A3130" s="48">
        <f>ROW()</f>
        <v>3130</v>
      </c>
      <c r="B3130" s="48"/>
      <c r="C3130" s="48"/>
      <c r="D3130" s="48"/>
      <c r="E3130" s="48"/>
      <c r="BR3130" s="32"/>
      <c r="BS3130" s="32"/>
      <c r="BT3130" s="32"/>
      <c r="BU3130" s="32"/>
      <c r="BV3130" s="32"/>
      <c r="BW3130" s="32"/>
      <c r="BX3130" s="32"/>
      <c r="BY3130" s="32"/>
      <c r="BZ3130" s="32"/>
      <c r="CA3130" s="32"/>
      <c r="CB3130" s="32"/>
      <c r="CC3130" s="32"/>
      <c r="CD3130" s="32"/>
      <c r="CE3130" s="32"/>
      <c r="CF3130" s="32"/>
      <c r="CG3130" s="32"/>
      <c r="CH3130" s="32"/>
      <c r="CI3130" s="32"/>
      <c r="CJ3130" s="32"/>
      <c r="CK3130" s="32"/>
      <c r="CL3130" s="32"/>
      <c r="CM3130" s="32"/>
      <c r="CN3130" s="32"/>
      <c r="CO3130" s="32"/>
      <c r="CP3130" s="32"/>
      <c r="CQ3130" s="32"/>
      <c r="CR3130" s="32"/>
      <c r="CS3130" s="32"/>
      <c r="CT3130" s="32"/>
      <c r="CU3130" s="32"/>
      <c r="CV3130" s="32"/>
      <c r="CW3130" s="32"/>
      <c r="CX3130" s="32"/>
      <c r="CY3130" s="32"/>
      <c r="CZ3130" s="32"/>
      <c r="DA3130" s="32"/>
      <c r="DB3130" s="32"/>
      <c r="DC3130" s="32"/>
      <c r="DD3130" s="32"/>
      <c r="DE3130" s="32"/>
      <c r="DF3130" s="32"/>
      <c r="DG3130" s="32"/>
      <c r="DH3130" s="32"/>
      <c r="DI3130" s="32"/>
      <c r="DJ3130" s="32"/>
      <c r="DK3130" s="32"/>
      <c r="DL3130" s="32"/>
      <c r="DM3130" s="32"/>
      <c r="DN3130" s="32"/>
    </row>
    <row r="3131" spans="1:118" s="31" customFormat="1" x14ac:dyDescent="0.2">
      <c r="A3131" s="48">
        <f>ROW()</f>
        <v>3131</v>
      </c>
      <c r="B3131" s="48"/>
      <c r="C3131" s="48"/>
      <c r="D3131" s="48"/>
      <c r="E3131" s="48"/>
      <c r="BR3131" s="32"/>
      <c r="BS3131" s="32"/>
      <c r="BT3131" s="32"/>
      <c r="BU3131" s="32"/>
      <c r="BV3131" s="32"/>
      <c r="BW3131" s="32"/>
      <c r="BX3131" s="32"/>
      <c r="BY3131" s="32"/>
      <c r="BZ3131" s="32"/>
      <c r="CA3131" s="32"/>
      <c r="CB3131" s="32"/>
      <c r="CC3131" s="32"/>
      <c r="CD3131" s="32"/>
      <c r="CE3131" s="32"/>
      <c r="CF3131" s="32"/>
      <c r="CG3131" s="32"/>
      <c r="CH3131" s="32"/>
      <c r="CI3131" s="32"/>
      <c r="CJ3131" s="32"/>
      <c r="CK3131" s="32"/>
      <c r="CL3131" s="32"/>
      <c r="CM3131" s="32"/>
      <c r="CN3131" s="32"/>
      <c r="CO3131" s="32"/>
      <c r="CP3131" s="32"/>
      <c r="CQ3131" s="32"/>
      <c r="CR3131" s="32"/>
      <c r="CS3131" s="32"/>
      <c r="CT3131" s="32"/>
      <c r="CU3131" s="32"/>
      <c r="CV3131" s="32"/>
      <c r="CW3131" s="32"/>
      <c r="CX3131" s="32"/>
      <c r="CY3131" s="32"/>
      <c r="CZ3131" s="32"/>
      <c r="DA3131" s="32"/>
      <c r="DB3131" s="32"/>
      <c r="DC3131" s="32"/>
      <c r="DD3131" s="32"/>
      <c r="DE3131" s="32"/>
      <c r="DF3131" s="32"/>
      <c r="DG3131" s="32"/>
      <c r="DH3131" s="32"/>
      <c r="DI3131" s="32"/>
      <c r="DJ3131" s="32"/>
      <c r="DK3131" s="32"/>
      <c r="DL3131" s="32"/>
      <c r="DM3131" s="32"/>
      <c r="DN3131" s="32"/>
    </row>
    <row r="3132" spans="1:118" s="31" customFormat="1" x14ac:dyDescent="0.2">
      <c r="A3132" s="48">
        <f>ROW()</f>
        <v>3132</v>
      </c>
      <c r="B3132" s="48"/>
      <c r="C3132" s="48"/>
      <c r="D3132" s="48"/>
      <c r="E3132" s="48"/>
      <c r="BR3132" s="32"/>
      <c r="BS3132" s="32"/>
      <c r="BT3132" s="32"/>
      <c r="BU3132" s="32"/>
      <c r="BV3132" s="32"/>
      <c r="BW3132" s="32"/>
      <c r="BX3132" s="32"/>
      <c r="BY3132" s="32"/>
      <c r="BZ3132" s="32"/>
      <c r="CA3132" s="32"/>
      <c r="CB3132" s="32"/>
      <c r="CC3132" s="32"/>
      <c r="CD3132" s="32"/>
      <c r="CE3132" s="32"/>
      <c r="CF3132" s="32"/>
      <c r="CG3132" s="32"/>
      <c r="CH3132" s="32"/>
      <c r="CI3132" s="32"/>
      <c r="CJ3132" s="32"/>
      <c r="CK3132" s="32"/>
      <c r="CL3132" s="32"/>
      <c r="CM3132" s="32"/>
      <c r="CN3132" s="32"/>
      <c r="CO3132" s="32"/>
      <c r="CP3132" s="32"/>
      <c r="CQ3132" s="32"/>
      <c r="CR3132" s="32"/>
      <c r="CS3132" s="32"/>
      <c r="CT3132" s="32"/>
      <c r="CU3132" s="32"/>
      <c r="CV3132" s="32"/>
      <c r="CW3132" s="32"/>
      <c r="CX3132" s="32"/>
      <c r="CY3132" s="32"/>
      <c r="CZ3132" s="32"/>
      <c r="DA3132" s="32"/>
      <c r="DB3132" s="32"/>
      <c r="DC3132" s="32"/>
      <c r="DD3132" s="32"/>
      <c r="DE3132" s="32"/>
      <c r="DF3132" s="32"/>
      <c r="DG3132" s="32"/>
      <c r="DH3132" s="32"/>
      <c r="DI3132" s="32"/>
      <c r="DJ3132" s="32"/>
      <c r="DK3132" s="32"/>
      <c r="DL3132" s="32"/>
      <c r="DM3132" s="32"/>
      <c r="DN3132" s="32"/>
    </row>
    <row r="3133" spans="1:118" s="31" customFormat="1" x14ac:dyDescent="0.2">
      <c r="A3133" s="48">
        <f>ROW()</f>
        <v>3133</v>
      </c>
      <c r="B3133" s="48"/>
      <c r="C3133" s="48"/>
      <c r="D3133" s="48"/>
      <c r="E3133" s="48"/>
      <c r="BR3133" s="32"/>
      <c r="BS3133" s="32"/>
      <c r="BT3133" s="32"/>
      <c r="BU3133" s="32"/>
      <c r="BV3133" s="32"/>
      <c r="BW3133" s="32"/>
      <c r="BX3133" s="32"/>
      <c r="BY3133" s="32"/>
      <c r="BZ3133" s="32"/>
      <c r="CA3133" s="32"/>
      <c r="CB3133" s="32"/>
      <c r="CC3133" s="32"/>
      <c r="CD3133" s="32"/>
      <c r="CE3133" s="32"/>
      <c r="CF3133" s="32"/>
      <c r="CG3133" s="32"/>
      <c r="CH3133" s="32"/>
      <c r="CI3133" s="32"/>
      <c r="CJ3133" s="32"/>
      <c r="CK3133" s="32"/>
      <c r="CL3133" s="32"/>
      <c r="CM3133" s="32"/>
      <c r="CN3133" s="32"/>
      <c r="CO3133" s="32"/>
      <c r="CP3133" s="32"/>
      <c r="CQ3133" s="32"/>
      <c r="CR3133" s="32"/>
      <c r="CS3133" s="32"/>
      <c r="CT3133" s="32"/>
      <c r="CU3133" s="32"/>
      <c r="CV3133" s="32"/>
      <c r="CW3133" s="32"/>
      <c r="CX3133" s="32"/>
      <c r="CY3133" s="32"/>
      <c r="CZ3133" s="32"/>
      <c r="DA3133" s="32"/>
      <c r="DB3133" s="32"/>
      <c r="DC3133" s="32"/>
      <c r="DD3133" s="32"/>
      <c r="DE3133" s="32"/>
      <c r="DF3133" s="32"/>
      <c r="DG3133" s="32"/>
      <c r="DH3133" s="32"/>
      <c r="DI3133" s="32"/>
      <c r="DJ3133" s="32"/>
      <c r="DK3133" s="32"/>
      <c r="DL3133" s="32"/>
      <c r="DM3133" s="32"/>
      <c r="DN3133" s="32"/>
    </row>
    <row r="3134" spans="1:118" s="31" customFormat="1" x14ac:dyDescent="0.2">
      <c r="A3134" s="48">
        <f>ROW()</f>
        <v>3134</v>
      </c>
      <c r="B3134" s="48"/>
      <c r="C3134" s="48"/>
      <c r="D3134" s="48"/>
      <c r="E3134" s="48"/>
      <c r="BR3134" s="32"/>
      <c r="BS3134" s="32"/>
      <c r="BT3134" s="32"/>
      <c r="BU3134" s="32"/>
      <c r="BV3134" s="32"/>
      <c r="BW3134" s="32"/>
      <c r="BX3134" s="32"/>
      <c r="BY3134" s="32"/>
      <c r="BZ3134" s="32"/>
      <c r="CA3134" s="32"/>
      <c r="CB3134" s="32"/>
      <c r="CC3134" s="32"/>
      <c r="CD3134" s="32"/>
      <c r="CE3134" s="32"/>
      <c r="CF3134" s="32"/>
      <c r="CG3134" s="32"/>
      <c r="CH3134" s="32"/>
      <c r="CI3134" s="32"/>
      <c r="CJ3134" s="32"/>
      <c r="CK3134" s="32"/>
      <c r="CL3134" s="32"/>
      <c r="CM3134" s="32"/>
      <c r="CN3134" s="32"/>
      <c r="CO3134" s="32"/>
      <c r="CP3134" s="32"/>
      <c r="CQ3134" s="32"/>
      <c r="CR3134" s="32"/>
      <c r="CS3134" s="32"/>
      <c r="CT3134" s="32"/>
      <c r="CU3134" s="32"/>
      <c r="CV3134" s="32"/>
      <c r="CW3134" s="32"/>
      <c r="CX3134" s="32"/>
      <c r="CY3134" s="32"/>
      <c r="CZ3134" s="32"/>
      <c r="DA3134" s="32"/>
      <c r="DB3134" s="32"/>
      <c r="DC3134" s="32"/>
      <c r="DD3134" s="32"/>
      <c r="DE3134" s="32"/>
      <c r="DF3134" s="32"/>
      <c r="DG3134" s="32"/>
      <c r="DH3134" s="32"/>
      <c r="DI3134" s="32"/>
      <c r="DJ3134" s="32"/>
      <c r="DK3134" s="32"/>
      <c r="DL3134" s="32"/>
      <c r="DM3134" s="32"/>
      <c r="DN3134" s="32"/>
    </row>
    <row r="3135" spans="1:118" s="31" customFormat="1" x14ac:dyDescent="0.2">
      <c r="A3135" s="48">
        <f>ROW()</f>
        <v>3135</v>
      </c>
      <c r="B3135" s="48"/>
      <c r="C3135" s="48"/>
      <c r="D3135" s="48"/>
      <c r="E3135" s="48"/>
      <c r="BR3135" s="32"/>
      <c r="BS3135" s="32"/>
      <c r="BT3135" s="32"/>
      <c r="BU3135" s="32"/>
      <c r="BV3135" s="32"/>
      <c r="BW3135" s="32"/>
      <c r="BX3135" s="32"/>
      <c r="BY3135" s="32"/>
      <c r="BZ3135" s="32"/>
      <c r="CA3135" s="32"/>
      <c r="CB3135" s="32"/>
      <c r="CC3135" s="32"/>
      <c r="CD3135" s="32"/>
      <c r="CE3135" s="32"/>
      <c r="CF3135" s="32"/>
      <c r="CG3135" s="32"/>
      <c r="CH3135" s="32"/>
      <c r="CI3135" s="32"/>
      <c r="CJ3135" s="32"/>
      <c r="CK3135" s="32"/>
      <c r="CL3135" s="32"/>
      <c r="CM3135" s="32"/>
      <c r="CN3135" s="32"/>
      <c r="CO3135" s="32"/>
      <c r="CP3135" s="32"/>
      <c r="CQ3135" s="32"/>
      <c r="CR3135" s="32"/>
      <c r="CS3135" s="32"/>
      <c r="CT3135" s="32"/>
      <c r="CU3135" s="32"/>
      <c r="CV3135" s="32"/>
      <c r="CW3135" s="32"/>
      <c r="CX3135" s="32"/>
      <c r="CY3135" s="32"/>
      <c r="CZ3135" s="32"/>
      <c r="DA3135" s="32"/>
      <c r="DB3135" s="32"/>
      <c r="DC3135" s="32"/>
      <c r="DD3135" s="32"/>
      <c r="DE3135" s="32"/>
      <c r="DF3135" s="32"/>
      <c r="DG3135" s="32"/>
      <c r="DH3135" s="32"/>
      <c r="DI3135" s="32"/>
      <c r="DJ3135" s="32"/>
      <c r="DK3135" s="32"/>
      <c r="DL3135" s="32"/>
      <c r="DM3135" s="32"/>
      <c r="DN3135" s="32"/>
    </row>
    <row r="3136" spans="1:118" s="31" customFormat="1" x14ac:dyDescent="0.2">
      <c r="A3136" s="48">
        <f>ROW()</f>
        <v>3136</v>
      </c>
      <c r="B3136" s="48"/>
      <c r="C3136" s="48"/>
      <c r="D3136" s="48"/>
      <c r="E3136" s="48"/>
      <c r="BR3136" s="32"/>
      <c r="BS3136" s="32"/>
      <c r="BT3136" s="32"/>
      <c r="BU3136" s="32"/>
      <c r="BV3136" s="32"/>
      <c r="BW3136" s="32"/>
      <c r="BX3136" s="32"/>
      <c r="BY3136" s="32"/>
      <c r="BZ3136" s="32"/>
      <c r="CA3136" s="32"/>
      <c r="CB3136" s="32"/>
      <c r="CC3136" s="32"/>
      <c r="CD3136" s="32"/>
      <c r="CE3136" s="32"/>
      <c r="CF3136" s="32"/>
      <c r="CG3136" s="32"/>
      <c r="CH3136" s="32"/>
      <c r="CI3136" s="32"/>
      <c r="CJ3136" s="32"/>
      <c r="CK3136" s="32"/>
      <c r="CL3136" s="32"/>
      <c r="CM3136" s="32"/>
      <c r="CN3136" s="32"/>
      <c r="CO3136" s="32"/>
      <c r="CP3136" s="32"/>
      <c r="CQ3136" s="32"/>
      <c r="CR3136" s="32"/>
      <c r="CS3136" s="32"/>
      <c r="CT3136" s="32"/>
      <c r="CU3136" s="32"/>
      <c r="CV3136" s="32"/>
      <c r="CW3136" s="32"/>
      <c r="CX3136" s="32"/>
      <c r="CY3136" s="32"/>
      <c r="CZ3136" s="32"/>
      <c r="DA3136" s="32"/>
      <c r="DB3136" s="32"/>
      <c r="DC3136" s="32"/>
      <c r="DD3136" s="32"/>
      <c r="DE3136" s="32"/>
      <c r="DF3136" s="32"/>
      <c r="DG3136" s="32"/>
      <c r="DH3136" s="32"/>
      <c r="DI3136" s="32"/>
      <c r="DJ3136" s="32"/>
      <c r="DK3136" s="32"/>
      <c r="DL3136" s="32"/>
      <c r="DM3136" s="32"/>
      <c r="DN3136" s="32"/>
    </row>
    <row r="3137" spans="1:118" s="31" customFormat="1" x14ac:dyDescent="0.2">
      <c r="A3137" s="48">
        <f>ROW()</f>
        <v>3137</v>
      </c>
      <c r="B3137" s="48"/>
      <c r="C3137" s="48"/>
      <c r="D3137" s="48"/>
      <c r="E3137" s="48"/>
      <c r="BR3137" s="32"/>
      <c r="BS3137" s="32"/>
      <c r="BT3137" s="32"/>
      <c r="BU3137" s="32"/>
      <c r="BV3137" s="32"/>
      <c r="BW3137" s="32"/>
      <c r="BX3137" s="32"/>
      <c r="BY3137" s="32"/>
      <c r="BZ3137" s="32"/>
      <c r="CA3137" s="32"/>
      <c r="CB3137" s="32"/>
      <c r="CC3137" s="32"/>
      <c r="CD3137" s="32"/>
      <c r="CE3137" s="32"/>
      <c r="CF3137" s="32"/>
      <c r="CG3137" s="32"/>
      <c r="CH3137" s="32"/>
      <c r="CI3137" s="32"/>
      <c r="CJ3137" s="32"/>
      <c r="CK3137" s="32"/>
      <c r="CL3137" s="32"/>
      <c r="CM3137" s="32"/>
      <c r="CN3137" s="32"/>
      <c r="CO3137" s="32"/>
      <c r="CP3137" s="32"/>
      <c r="CQ3137" s="32"/>
      <c r="CR3137" s="32"/>
      <c r="CS3137" s="32"/>
      <c r="CT3137" s="32"/>
      <c r="CU3137" s="32"/>
      <c r="CV3137" s="32"/>
      <c r="CW3137" s="32"/>
      <c r="CX3137" s="32"/>
      <c r="CY3137" s="32"/>
      <c r="CZ3137" s="32"/>
      <c r="DA3137" s="32"/>
      <c r="DB3137" s="32"/>
      <c r="DC3137" s="32"/>
      <c r="DD3137" s="32"/>
      <c r="DE3137" s="32"/>
      <c r="DF3137" s="32"/>
      <c r="DG3137" s="32"/>
      <c r="DH3137" s="32"/>
      <c r="DI3137" s="32"/>
      <c r="DJ3137" s="32"/>
      <c r="DK3137" s="32"/>
      <c r="DL3137" s="32"/>
      <c r="DM3137" s="32"/>
      <c r="DN3137" s="32"/>
    </row>
    <row r="3138" spans="1:118" s="31" customFormat="1" x14ac:dyDescent="0.2">
      <c r="A3138" s="48">
        <f>ROW()</f>
        <v>3138</v>
      </c>
      <c r="B3138" s="48"/>
      <c r="C3138" s="48"/>
      <c r="D3138" s="48"/>
      <c r="E3138" s="48"/>
      <c r="BR3138" s="32"/>
      <c r="BS3138" s="32"/>
      <c r="BT3138" s="32"/>
      <c r="BU3138" s="32"/>
      <c r="BV3138" s="32"/>
      <c r="BW3138" s="32"/>
      <c r="BX3138" s="32"/>
      <c r="BY3138" s="32"/>
      <c r="BZ3138" s="32"/>
      <c r="CA3138" s="32"/>
      <c r="CB3138" s="32"/>
      <c r="CC3138" s="32"/>
      <c r="CD3138" s="32"/>
      <c r="CE3138" s="32"/>
      <c r="CF3138" s="32"/>
      <c r="CG3138" s="32"/>
      <c r="CH3138" s="32"/>
      <c r="CI3138" s="32"/>
      <c r="CJ3138" s="32"/>
      <c r="CK3138" s="32"/>
      <c r="CL3138" s="32"/>
      <c r="CM3138" s="32"/>
      <c r="CN3138" s="32"/>
      <c r="CO3138" s="32"/>
      <c r="CP3138" s="32"/>
      <c r="CQ3138" s="32"/>
      <c r="CR3138" s="32"/>
      <c r="CS3138" s="32"/>
      <c r="CT3138" s="32"/>
      <c r="CU3138" s="32"/>
      <c r="CV3138" s="32"/>
      <c r="CW3138" s="32"/>
      <c r="CX3138" s="32"/>
      <c r="CY3138" s="32"/>
      <c r="CZ3138" s="32"/>
      <c r="DA3138" s="32"/>
      <c r="DB3138" s="32"/>
      <c r="DC3138" s="32"/>
      <c r="DD3138" s="32"/>
      <c r="DE3138" s="32"/>
      <c r="DF3138" s="32"/>
      <c r="DG3138" s="32"/>
      <c r="DH3138" s="32"/>
      <c r="DI3138" s="32"/>
      <c r="DJ3138" s="32"/>
      <c r="DK3138" s="32"/>
      <c r="DL3138" s="32"/>
      <c r="DM3138" s="32"/>
      <c r="DN3138" s="32"/>
    </row>
    <row r="3139" spans="1:118" s="31" customFormat="1" x14ac:dyDescent="0.2">
      <c r="A3139" s="48">
        <f>ROW()</f>
        <v>3139</v>
      </c>
      <c r="B3139" s="48"/>
      <c r="C3139" s="48"/>
      <c r="D3139" s="48"/>
      <c r="E3139" s="48"/>
      <c r="BR3139" s="32"/>
      <c r="BS3139" s="32"/>
      <c r="BT3139" s="32"/>
      <c r="BU3139" s="32"/>
      <c r="BV3139" s="32"/>
      <c r="BW3139" s="32"/>
      <c r="BX3139" s="32"/>
      <c r="BY3139" s="32"/>
      <c r="BZ3139" s="32"/>
      <c r="CA3139" s="32"/>
      <c r="CB3139" s="32"/>
      <c r="CC3139" s="32"/>
      <c r="CD3139" s="32"/>
      <c r="CE3139" s="32"/>
      <c r="CF3139" s="32"/>
      <c r="CG3139" s="32"/>
      <c r="CH3139" s="32"/>
      <c r="CI3139" s="32"/>
      <c r="CJ3139" s="32"/>
      <c r="CK3139" s="32"/>
      <c r="CL3139" s="32"/>
      <c r="CM3139" s="32"/>
      <c r="CN3139" s="32"/>
      <c r="CO3139" s="32"/>
      <c r="CP3139" s="32"/>
      <c r="CQ3139" s="32"/>
      <c r="CR3139" s="32"/>
      <c r="CS3139" s="32"/>
      <c r="CT3139" s="32"/>
      <c r="CU3139" s="32"/>
      <c r="CV3139" s="32"/>
      <c r="CW3139" s="32"/>
      <c r="CX3139" s="32"/>
      <c r="CY3139" s="32"/>
      <c r="CZ3139" s="32"/>
      <c r="DA3139" s="32"/>
      <c r="DB3139" s="32"/>
      <c r="DC3139" s="32"/>
      <c r="DD3139" s="32"/>
      <c r="DE3139" s="32"/>
      <c r="DF3139" s="32"/>
      <c r="DG3139" s="32"/>
      <c r="DH3139" s="32"/>
      <c r="DI3139" s="32"/>
      <c r="DJ3139" s="32"/>
      <c r="DK3139" s="32"/>
      <c r="DL3139" s="32"/>
      <c r="DM3139" s="32"/>
      <c r="DN3139" s="32"/>
    </row>
    <row r="3140" spans="1:118" s="31" customFormat="1" x14ac:dyDescent="0.2">
      <c r="A3140" s="48">
        <f>ROW()</f>
        <v>3140</v>
      </c>
      <c r="B3140" s="48"/>
      <c r="C3140" s="48"/>
      <c r="D3140" s="48"/>
      <c r="E3140" s="48"/>
      <c r="BR3140" s="32"/>
      <c r="BS3140" s="32"/>
      <c r="BT3140" s="32"/>
      <c r="BU3140" s="32"/>
      <c r="BV3140" s="32"/>
      <c r="BW3140" s="32"/>
      <c r="BX3140" s="32"/>
      <c r="BY3140" s="32"/>
      <c r="BZ3140" s="32"/>
      <c r="CA3140" s="32"/>
      <c r="CB3140" s="32"/>
      <c r="CC3140" s="32"/>
      <c r="CD3140" s="32"/>
      <c r="CE3140" s="32"/>
      <c r="CF3140" s="32"/>
      <c r="CG3140" s="32"/>
      <c r="CH3140" s="32"/>
      <c r="CI3140" s="32"/>
      <c r="CJ3140" s="32"/>
      <c r="CK3140" s="32"/>
      <c r="CL3140" s="32"/>
      <c r="CM3140" s="32"/>
      <c r="CN3140" s="32"/>
      <c r="CO3140" s="32"/>
      <c r="CP3140" s="32"/>
      <c r="CQ3140" s="32"/>
      <c r="CR3140" s="32"/>
      <c r="CS3140" s="32"/>
      <c r="CT3140" s="32"/>
      <c r="CU3140" s="32"/>
      <c r="CV3140" s="32"/>
      <c r="CW3140" s="32"/>
      <c r="CX3140" s="32"/>
      <c r="CY3140" s="32"/>
      <c r="CZ3140" s="32"/>
      <c r="DA3140" s="32"/>
      <c r="DB3140" s="32"/>
      <c r="DC3140" s="32"/>
      <c r="DD3140" s="32"/>
      <c r="DE3140" s="32"/>
      <c r="DF3140" s="32"/>
      <c r="DG3140" s="32"/>
      <c r="DH3140" s="32"/>
      <c r="DI3140" s="32"/>
      <c r="DJ3140" s="32"/>
      <c r="DK3140" s="32"/>
      <c r="DL3140" s="32"/>
      <c r="DM3140" s="32"/>
      <c r="DN3140" s="32"/>
    </row>
    <row r="3141" spans="1:118" s="31" customFormat="1" x14ac:dyDescent="0.2">
      <c r="A3141" s="48">
        <f>ROW()</f>
        <v>3141</v>
      </c>
      <c r="B3141" s="48"/>
      <c r="C3141" s="48"/>
      <c r="D3141" s="48"/>
      <c r="E3141" s="48"/>
      <c r="BR3141" s="32"/>
      <c r="BS3141" s="32"/>
      <c r="BT3141" s="32"/>
      <c r="BU3141" s="32"/>
      <c r="BV3141" s="32"/>
      <c r="BW3141" s="32"/>
      <c r="BX3141" s="32"/>
      <c r="BY3141" s="32"/>
      <c r="BZ3141" s="32"/>
      <c r="CA3141" s="32"/>
      <c r="CB3141" s="32"/>
      <c r="CC3141" s="32"/>
      <c r="CD3141" s="32"/>
      <c r="CE3141" s="32"/>
      <c r="CF3141" s="32"/>
      <c r="CG3141" s="32"/>
      <c r="CH3141" s="32"/>
      <c r="CI3141" s="32"/>
      <c r="CJ3141" s="32"/>
      <c r="CK3141" s="32"/>
      <c r="CL3141" s="32"/>
      <c r="CM3141" s="32"/>
      <c r="CN3141" s="32"/>
      <c r="CO3141" s="32"/>
      <c r="CP3141" s="32"/>
      <c r="CQ3141" s="32"/>
      <c r="CR3141" s="32"/>
      <c r="CS3141" s="32"/>
      <c r="CT3141" s="32"/>
      <c r="CU3141" s="32"/>
      <c r="CV3141" s="32"/>
      <c r="CW3141" s="32"/>
      <c r="CX3141" s="32"/>
      <c r="CY3141" s="32"/>
      <c r="CZ3141" s="32"/>
      <c r="DA3141" s="32"/>
      <c r="DB3141" s="32"/>
      <c r="DC3141" s="32"/>
      <c r="DD3141" s="32"/>
      <c r="DE3141" s="32"/>
      <c r="DF3141" s="32"/>
      <c r="DG3141" s="32"/>
      <c r="DH3141" s="32"/>
      <c r="DI3141" s="32"/>
      <c r="DJ3141" s="32"/>
      <c r="DK3141" s="32"/>
      <c r="DL3141" s="32"/>
      <c r="DM3141" s="32"/>
      <c r="DN3141" s="32"/>
    </row>
    <row r="3142" spans="1:118" s="31" customFormat="1" x14ac:dyDescent="0.2">
      <c r="A3142" s="48">
        <f>ROW()</f>
        <v>3142</v>
      </c>
      <c r="B3142" s="48"/>
      <c r="C3142" s="48"/>
      <c r="D3142" s="48"/>
      <c r="E3142" s="48"/>
      <c r="BR3142" s="32"/>
      <c r="BS3142" s="32"/>
      <c r="BT3142" s="32"/>
      <c r="BU3142" s="32"/>
      <c r="BV3142" s="32"/>
      <c r="BW3142" s="32"/>
      <c r="BX3142" s="32"/>
      <c r="BY3142" s="32"/>
      <c r="BZ3142" s="32"/>
      <c r="CA3142" s="32"/>
      <c r="CB3142" s="32"/>
      <c r="CC3142" s="32"/>
      <c r="CD3142" s="32"/>
      <c r="CE3142" s="32"/>
      <c r="CF3142" s="32"/>
      <c r="CG3142" s="32"/>
      <c r="CH3142" s="32"/>
      <c r="CI3142" s="32"/>
      <c r="CJ3142" s="32"/>
      <c r="CK3142" s="32"/>
      <c r="CL3142" s="32"/>
      <c r="CM3142" s="32"/>
      <c r="CN3142" s="32"/>
      <c r="CO3142" s="32"/>
      <c r="CP3142" s="32"/>
      <c r="CQ3142" s="32"/>
      <c r="CR3142" s="32"/>
      <c r="CS3142" s="32"/>
      <c r="CT3142" s="32"/>
      <c r="CU3142" s="32"/>
      <c r="CV3142" s="32"/>
      <c r="CW3142" s="32"/>
      <c r="CX3142" s="32"/>
      <c r="CY3142" s="32"/>
      <c r="CZ3142" s="32"/>
      <c r="DA3142" s="32"/>
      <c r="DB3142" s="32"/>
      <c r="DC3142" s="32"/>
      <c r="DD3142" s="32"/>
      <c r="DE3142" s="32"/>
      <c r="DF3142" s="32"/>
      <c r="DG3142" s="32"/>
      <c r="DH3142" s="32"/>
      <c r="DI3142" s="32"/>
      <c r="DJ3142" s="32"/>
      <c r="DK3142" s="32"/>
      <c r="DL3142" s="32"/>
      <c r="DM3142" s="32"/>
      <c r="DN3142" s="32"/>
    </row>
    <row r="3143" spans="1:118" s="31" customFormat="1" x14ac:dyDescent="0.2">
      <c r="A3143" s="48">
        <f>ROW()</f>
        <v>3143</v>
      </c>
      <c r="B3143" s="48"/>
      <c r="C3143" s="48"/>
      <c r="D3143" s="48"/>
      <c r="E3143" s="48"/>
      <c r="BR3143" s="32"/>
      <c r="BS3143" s="32"/>
      <c r="BT3143" s="32"/>
      <c r="BU3143" s="32"/>
      <c r="BV3143" s="32"/>
      <c r="BW3143" s="32"/>
      <c r="BX3143" s="32"/>
      <c r="BY3143" s="32"/>
      <c r="BZ3143" s="32"/>
      <c r="CA3143" s="32"/>
      <c r="CB3143" s="32"/>
      <c r="CC3143" s="32"/>
      <c r="CD3143" s="32"/>
      <c r="CE3143" s="32"/>
      <c r="CF3143" s="32"/>
      <c r="CG3143" s="32"/>
      <c r="CH3143" s="32"/>
      <c r="CI3143" s="32"/>
      <c r="CJ3143" s="32"/>
      <c r="CK3143" s="32"/>
      <c r="CL3143" s="32"/>
      <c r="CM3143" s="32"/>
      <c r="CN3143" s="32"/>
      <c r="CO3143" s="32"/>
      <c r="CP3143" s="32"/>
      <c r="CQ3143" s="32"/>
      <c r="CR3143" s="32"/>
      <c r="CS3143" s="32"/>
      <c r="CT3143" s="32"/>
      <c r="CU3143" s="32"/>
      <c r="CV3143" s="32"/>
      <c r="CW3143" s="32"/>
      <c r="CX3143" s="32"/>
      <c r="CY3143" s="32"/>
      <c r="CZ3143" s="32"/>
      <c r="DA3143" s="32"/>
      <c r="DB3143" s="32"/>
      <c r="DC3143" s="32"/>
      <c r="DD3143" s="32"/>
      <c r="DE3143" s="32"/>
      <c r="DF3143" s="32"/>
      <c r="DG3143" s="32"/>
      <c r="DH3143" s="32"/>
      <c r="DI3143" s="32"/>
      <c r="DJ3143" s="32"/>
      <c r="DK3143" s="32"/>
      <c r="DL3143" s="32"/>
      <c r="DM3143" s="32"/>
      <c r="DN3143" s="32"/>
    </row>
    <row r="3144" spans="1:118" s="31" customFormat="1" x14ac:dyDescent="0.2">
      <c r="A3144" s="48">
        <f>ROW()</f>
        <v>3144</v>
      </c>
      <c r="B3144" s="48"/>
      <c r="C3144" s="48"/>
      <c r="D3144" s="48"/>
      <c r="E3144" s="48"/>
      <c r="BR3144" s="32"/>
      <c r="BS3144" s="32"/>
      <c r="BT3144" s="32"/>
      <c r="BU3144" s="32"/>
      <c r="BV3144" s="32"/>
      <c r="BW3144" s="32"/>
      <c r="BX3144" s="32"/>
      <c r="BY3144" s="32"/>
      <c r="BZ3144" s="32"/>
      <c r="CA3144" s="32"/>
      <c r="CB3144" s="32"/>
      <c r="CC3144" s="32"/>
      <c r="CD3144" s="32"/>
      <c r="CE3144" s="32"/>
      <c r="CF3144" s="32"/>
      <c r="CG3144" s="32"/>
      <c r="CH3144" s="32"/>
      <c r="CI3144" s="32"/>
      <c r="CJ3144" s="32"/>
      <c r="CK3144" s="32"/>
      <c r="CL3144" s="32"/>
      <c r="CM3144" s="32"/>
      <c r="CN3144" s="32"/>
      <c r="CO3144" s="32"/>
      <c r="CP3144" s="32"/>
      <c r="CQ3144" s="32"/>
      <c r="CR3144" s="32"/>
      <c r="CS3144" s="32"/>
      <c r="CT3144" s="32"/>
      <c r="CU3144" s="32"/>
      <c r="CV3144" s="32"/>
      <c r="CW3144" s="32"/>
      <c r="CX3144" s="32"/>
      <c r="CY3144" s="32"/>
      <c r="CZ3144" s="32"/>
      <c r="DA3144" s="32"/>
      <c r="DB3144" s="32"/>
      <c r="DC3144" s="32"/>
      <c r="DD3144" s="32"/>
      <c r="DE3144" s="32"/>
      <c r="DF3144" s="32"/>
      <c r="DG3144" s="32"/>
      <c r="DH3144" s="32"/>
      <c r="DI3144" s="32"/>
      <c r="DJ3144" s="32"/>
      <c r="DK3144" s="32"/>
      <c r="DL3144" s="32"/>
      <c r="DM3144" s="32"/>
      <c r="DN3144" s="32"/>
    </row>
    <row r="3145" spans="1:118" s="31" customFormat="1" x14ac:dyDescent="0.2">
      <c r="A3145" s="48">
        <f>ROW()</f>
        <v>3145</v>
      </c>
      <c r="B3145" s="48"/>
      <c r="C3145" s="48"/>
      <c r="D3145" s="48"/>
      <c r="E3145" s="48"/>
      <c r="BR3145" s="32"/>
      <c r="BS3145" s="32"/>
      <c r="BT3145" s="32"/>
      <c r="BU3145" s="32"/>
      <c r="BV3145" s="32"/>
      <c r="BW3145" s="32"/>
      <c r="BX3145" s="32"/>
      <c r="BY3145" s="32"/>
      <c r="BZ3145" s="32"/>
      <c r="CA3145" s="32"/>
      <c r="CB3145" s="32"/>
      <c r="CC3145" s="32"/>
      <c r="CD3145" s="32"/>
      <c r="CE3145" s="32"/>
      <c r="CF3145" s="32"/>
      <c r="CG3145" s="32"/>
      <c r="CH3145" s="32"/>
      <c r="CI3145" s="32"/>
      <c r="CJ3145" s="32"/>
      <c r="CK3145" s="32"/>
      <c r="CL3145" s="32"/>
      <c r="CM3145" s="32"/>
      <c r="CN3145" s="32"/>
      <c r="CO3145" s="32"/>
      <c r="CP3145" s="32"/>
      <c r="CQ3145" s="32"/>
      <c r="CR3145" s="32"/>
      <c r="CS3145" s="32"/>
      <c r="CT3145" s="32"/>
      <c r="CU3145" s="32"/>
      <c r="CV3145" s="32"/>
      <c r="CW3145" s="32"/>
      <c r="CX3145" s="32"/>
      <c r="CY3145" s="32"/>
      <c r="CZ3145" s="32"/>
      <c r="DA3145" s="32"/>
      <c r="DB3145" s="32"/>
      <c r="DC3145" s="32"/>
      <c r="DD3145" s="32"/>
      <c r="DE3145" s="32"/>
      <c r="DF3145" s="32"/>
      <c r="DG3145" s="32"/>
      <c r="DH3145" s="32"/>
      <c r="DI3145" s="32"/>
      <c r="DJ3145" s="32"/>
      <c r="DK3145" s="32"/>
      <c r="DL3145" s="32"/>
      <c r="DM3145" s="32"/>
      <c r="DN3145" s="32"/>
    </row>
    <row r="3146" spans="1:118" s="31" customFormat="1" x14ac:dyDescent="0.2">
      <c r="A3146" s="48">
        <f>ROW()</f>
        <v>3146</v>
      </c>
      <c r="B3146" s="48"/>
      <c r="C3146" s="48"/>
      <c r="D3146" s="48"/>
      <c r="E3146" s="48"/>
      <c r="BR3146" s="32"/>
      <c r="BS3146" s="32"/>
      <c r="BT3146" s="32"/>
      <c r="BU3146" s="32"/>
      <c r="BV3146" s="32"/>
      <c r="BW3146" s="32"/>
      <c r="BX3146" s="32"/>
      <c r="BY3146" s="32"/>
      <c r="BZ3146" s="32"/>
      <c r="CA3146" s="32"/>
      <c r="CB3146" s="32"/>
      <c r="CC3146" s="32"/>
      <c r="CD3146" s="32"/>
      <c r="CE3146" s="32"/>
      <c r="CF3146" s="32"/>
      <c r="CG3146" s="32"/>
      <c r="CH3146" s="32"/>
      <c r="CI3146" s="32"/>
      <c r="CJ3146" s="32"/>
      <c r="CK3146" s="32"/>
      <c r="CL3146" s="32"/>
      <c r="CM3146" s="32"/>
      <c r="CN3146" s="32"/>
      <c r="CO3146" s="32"/>
      <c r="CP3146" s="32"/>
      <c r="CQ3146" s="32"/>
      <c r="CR3146" s="32"/>
      <c r="CS3146" s="32"/>
      <c r="CT3146" s="32"/>
      <c r="CU3146" s="32"/>
      <c r="CV3146" s="32"/>
      <c r="CW3146" s="32"/>
      <c r="CX3146" s="32"/>
      <c r="CY3146" s="32"/>
      <c r="CZ3146" s="32"/>
      <c r="DA3146" s="32"/>
      <c r="DB3146" s="32"/>
      <c r="DC3146" s="32"/>
      <c r="DD3146" s="32"/>
      <c r="DE3146" s="32"/>
      <c r="DF3146" s="32"/>
      <c r="DG3146" s="32"/>
      <c r="DH3146" s="32"/>
      <c r="DI3146" s="32"/>
      <c r="DJ3146" s="32"/>
      <c r="DK3146" s="32"/>
      <c r="DL3146" s="32"/>
      <c r="DM3146" s="32"/>
      <c r="DN3146" s="32"/>
    </row>
    <row r="3147" spans="1:118" s="31" customFormat="1" x14ac:dyDescent="0.2">
      <c r="A3147" s="48">
        <f>ROW()</f>
        <v>3147</v>
      </c>
      <c r="B3147" s="48"/>
      <c r="C3147" s="48"/>
      <c r="D3147" s="48"/>
      <c r="E3147" s="48"/>
      <c r="BR3147" s="32"/>
      <c r="BS3147" s="32"/>
      <c r="BT3147" s="32"/>
      <c r="BU3147" s="32"/>
      <c r="BV3147" s="32"/>
      <c r="BW3147" s="32"/>
      <c r="BX3147" s="32"/>
      <c r="BY3147" s="32"/>
      <c r="BZ3147" s="32"/>
      <c r="CA3147" s="32"/>
      <c r="CB3147" s="32"/>
      <c r="CC3147" s="32"/>
      <c r="CD3147" s="32"/>
      <c r="CE3147" s="32"/>
      <c r="CF3147" s="32"/>
      <c r="CG3147" s="32"/>
      <c r="CH3147" s="32"/>
      <c r="CI3147" s="32"/>
      <c r="CJ3147" s="32"/>
      <c r="CK3147" s="32"/>
      <c r="CL3147" s="32"/>
      <c r="CM3147" s="32"/>
      <c r="CN3147" s="32"/>
      <c r="CO3147" s="32"/>
      <c r="CP3147" s="32"/>
      <c r="CQ3147" s="32"/>
      <c r="CR3147" s="32"/>
      <c r="CS3147" s="32"/>
      <c r="CT3147" s="32"/>
      <c r="CU3147" s="32"/>
      <c r="CV3147" s="32"/>
      <c r="CW3147" s="32"/>
      <c r="CX3147" s="32"/>
      <c r="CY3147" s="32"/>
      <c r="CZ3147" s="32"/>
      <c r="DA3147" s="32"/>
      <c r="DB3147" s="32"/>
      <c r="DC3147" s="32"/>
      <c r="DD3147" s="32"/>
      <c r="DE3147" s="32"/>
      <c r="DF3147" s="32"/>
      <c r="DG3147" s="32"/>
      <c r="DH3147" s="32"/>
      <c r="DI3147" s="32"/>
      <c r="DJ3147" s="32"/>
      <c r="DK3147" s="32"/>
      <c r="DL3147" s="32"/>
      <c r="DM3147" s="32"/>
      <c r="DN3147" s="32"/>
    </row>
    <row r="3148" spans="1:118" s="31" customFormat="1" x14ac:dyDescent="0.2">
      <c r="A3148" s="48">
        <f>ROW()</f>
        <v>3148</v>
      </c>
      <c r="B3148" s="48"/>
      <c r="C3148" s="48"/>
      <c r="D3148" s="48"/>
      <c r="E3148" s="48"/>
      <c r="BR3148" s="32"/>
      <c r="BS3148" s="32"/>
      <c r="BT3148" s="32"/>
      <c r="BU3148" s="32"/>
      <c r="BV3148" s="32"/>
      <c r="BW3148" s="32"/>
      <c r="BX3148" s="32"/>
      <c r="BY3148" s="32"/>
      <c r="BZ3148" s="32"/>
      <c r="CA3148" s="32"/>
      <c r="CB3148" s="32"/>
      <c r="CC3148" s="32"/>
      <c r="CD3148" s="32"/>
      <c r="CE3148" s="32"/>
      <c r="CF3148" s="32"/>
      <c r="CG3148" s="32"/>
      <c r="CH3148" s="32"/>
      <c r="CI3148" s="32"/>
      <c r="CJ3148" s="32"/>
      <c r="CK3148" s="32"/>
      <c r="CL3148" s="32"/>
      <c r="CM3148" s="32"/>
      <c r="CN3148" s="32"/>
      <c r="CO3148" s="32"/>
      <c r="CP3148" s="32"/>
      <c r="CQ3148" s="32"/>
      <c r="CR3148" s="32"/>
      <c r="CS3148" s="32"/>
      <c r="CT3148" s="32"/>
      <c r="CU3148" s="32"/>
      <c r="CV3148" s="32"/>
      <c r="CW3148" s="32"/>
      <c r="CX3148" s="32"/>
      <c r="CY3148" s="32"/>
      <c r="CZ3148" s="32"/>
      <c r="DA3148" s="32"/>
      <c r="DB3148" s="32"/>
      <c r="DC3148" s="32"/>
      <c r="DD3148" s="32"/>
      <c r="DE3148" s="32"/>
      <c r="DF3148" s="32"/>
      <c r="DG3148" s="32"/>
      <c r="DH3148" s="32"/>
      <c r="DI3148" s="32"/>
      <c r="DJ3148" s="32"/>
      <c r="DK3148" s="32"/>
      <c r="DL3148" s="32"/>
      <c r="DM3148" s="32"/>
      <c r="DN3148" s="32"/>
    </row>
    <row r="3149" spans="1:118" s="31" customFormat="1" x14ac:dyDescent="0.2">
      <c r="A3149" s="48">
        <f>ROW()</f>
        <v>3149</v>
      </c>
      <c r="B3149" s="48"/>
      <c r="C3149" s="48"/>
      <c r="D3149" s="48"/>
      <c r="E3149" s="48"/>
      <c r="BR3149" s="32"/>
      <c r="BS3149" s="32"/>
      <c r="BT3149" s="32"/>
      <c r="BU3149" s="32"/>
      <c r="BV3149" s="32"/>
      <c r="BW3149" s="32"/>
      <c r="BX3149" s="32"/>
      <c r="BY3149" s="32"/>
      <c r="BZ3149" s="32"/>
      <c r="CA3149" s="32"/>
      <c r="CB3149" s="32"/>
      <c r="CC3149" s="32"/>
      <c r="CD3149" s="32"/>
      <c r="CE3149" s="32"/>
      <c r="CF3149" s="32"/>
      <c r="CG3149" s="32"/>
      <c r="CH3149" s="32"/>
      <c r="CI3149" s="32"/>
      <c r="CJ3149" s="32"/>
      <c r="CK3149" s="32"/>
      <c r="CL3149" s="32"/>
      <c r="CM3149" s="32"/>
      <c r="CN3149" s="32"/>
      <c r="CO3149" s="32"/>
      <c r="CP3149" s="32"/>
      <c r="CQ3149" s="32"/>
      <c r="CR3149" s="32"/>
      <c r="CS3149" s="32"/>
      <c r="CT3149" s="32"/>
      <c r="CU3149" s="32"/>
      <c r="CV3149" s="32"/>
      <c r="CW3149" s="32"/>
      <c r="CX3149" s="32"/>
      <c r="CY3149" s="32"/>
      <c r="CZ3149" s="32"/>
      <c r="DA3149" s="32"/>
      <c r="DB3149" s="32"/>
      <c r="DC3149" s="32"/>
      <c r="DD3149" s="32"/>
      <c r="DE3149" s="32"/>
      <c r="DF3149" s="32"/>
      <c r="DG3149" s="32"/>
      <c r="DH3149" s="32"/>
      <c r="DI3149" s="32"/>
      <c r="DJ3149" s="32"/>
      <c r="DK3149" s="32"/>
      <c r="DL3149" s="32"/>
      <c r="DM3149" s="32"/>
      <c r="DN3149" s="32"/>
    </row>
    <row r="3150" spans="1:118" s="31" customFormat="1" x14ac:dyDescent="0.2">
      <c r="A3150" s="48">
        <f>ROW()</f>
        <v>3150</v>
      </c>
      <c r="B3150" s="48"/>
      <c r="C3150" s="48"/>
      <c r="D3150" s="48"/>
      <c r="E3150" s="48"/>
      <c r="BR3150" s="32"/>
      <c r="BS3150" s="32"/>
      <c r="BT3150" s="32"/>
      <c r="BU3150" s="32"/>
      <c r="BV3150" s="32"/>
      <c r="BW3150" s="32"/>
      <c r="BX3150" s="32"/>
      <c r="BY3150" s="32"/>
      <c r="BZ3150" s="32"/>
      <c r="CA3150" s="32"/>
      <c r="CB3150" s="32"/>
      <c r="CC3150" s="32"/>
      <c r="CD3150" s="32"/>
      <c r="CE3150" s="32"/>
      <c r="CF3150" s="32"/>
      <c r="CG3150" s="32"/>
      <c r="CH3150" s="32"/>
      <c r="CI3150" s="32"/>
      <c r="CJ3150" s="32"/>
      <c r="CK3150" s="32"/>
      <c r="CL3150" s="32"/>
      <c r="CM3150" s="32"/>
      <c r="CN3150" s="32"/>
      <c r="CO3150" s="32"/>
      <c r="CP3150" s="32"/>
      <c r="CQ3150" s="32"/>
      <c r="CR3150" s="32"/>
      <c r="CS3150" s="32"/>
      <c r="CT3150" s="32"/>
      <c r="CU3150" s="32"/>
      <c r="CV3150" s="32"/>
      <c r="CW3150" s="32"/>
      <c r="CX3150" s="32"/>
      <c r="CY3150" s="32"/>
      <c r="CZ3150" s="32"/>
      <c r="DA3150" s="32"/>
      <c r="DB3150" s="32"/>
      <c r="DC3150" s="32"/>
      <c r="DD3150" s="32"/>
      <c r="DE3150" s="32"/>
      <c r="DF3150" s="32"/>
      <c r="DG3150" s="32"/>
      <c r="DH3150" s="32"/>
      <c r="DI3150" s="32"/>
      <c r="DJ3150" s="32"/>
      <c r="DK3150" s="32"/>
      <c r="DL3150" s="32"/>
      <c r="DM3150" s="32"/>
      <c r="DN3150" s="32"/>
    </row>
    <row r="3151" spans="1:118" s="31" customFormat="1" x14ac:dyDescent="0.2">
      <c r="A3151" s="48">
        <f>ROW()</f>
        <v>3151</v>
      </c>
      <c r="B3151" s="48"/>
      <c r="C3151" s="48"/>
      <c r="D3151" s="48"/>
      <c r="E3151" s="48"/>
      <c r="BR3151" s="32"/>
      <c r="BS3151" s="32"/>
      <c r="BT3151" s="32"/>
      <c r="BU3151" s="32"/>
      <c r="BV3151" s="32"/>
      <c r="BW3151" s="32"/>
      <c r="BX3151" s="32"/>
      <c r="BY3151" s="32"/>
      <c r="BZ3151" s="32"/>
      <c r="CA3151" s="32"/>
      <c r="CB3151" s="32"/>
      <c r="CC3151" s="32"/>
      <c r="CD3151" s="32"/>
      <c r="CE3151" s="32"/>
      <c r="CF3151" s="32"/>
      <c r="CG3151" s="32"/>
      <c r="CH3151" s="32"/>
      <c r="CI3151" s="32"/>
      <c r="CJ3151" s="32"/>
      <c r="CK3151" s="32"/>
      <c r="CL3151" s="32"/>
      <c r="CM3151" s="32"/>
      <c r="CN3151" s="32"/>
      <c r="CO3151" s="32"/>
      <c r="CP3151" s="32"/>
      <c r="CQ3151" s="32"/>
      <c r="CR3151" s="32"/>
      <c r="CS3151" s="32"/>
      <c r="CT3151" s="32"/>
      <c r="CU3151" s="32"/>
      <c r="CV3151" s="32"/>
      <c r="CW3151" s="32"/>
      <c r="CX3151" s="32"/>
      <c r="CY3151" s="32"/>
      <c r="CZ3151" s="32"/>
      <c r="DA3151" s="32"/>
      <c r="DB3151" s="32"/>
      <c r="DC3151" s="32"/>
      <c r="DD3151" s="32"/>
      <c r="DE3151" s="32"/>
      <c r="DF3151" s="32"/>
      <c r="DG3151" s="32"/>
      <c r="DH3151" s="32"/>
      <c r="DI3151" s="32"/>
      <c r="DJ3151" s="32"/>
      <c r="DK3151" s="32"/>
      <c r="DL3151" s="32"/>
      <c r="DM3151" s="32"/>
      <c r="DN3151" s="32"/>
    </row>
    <row r="3152" spans="1:118" s="31" customFormat="1" x14ac:dyDescent="0.2">
      <c r="A3152" s="48">
        <f>ROW()</f>
        <v>3152</v>
      </c>
      <c r="B3152" s="48"/>
      <c r="C3152" s="48"/>
      <c r="D3152" s="48"/>
      <c r="E3152" s="48"/>
      <c r="BR3152" s="32"/>
      <c r="BS3152" s="32"/>
      <c r="BT3152" s="32"/>
      <c r="BU3152" s="32"/>
      <c r="BV3152" s="32"/>
      <c r="BW3152" s="32"/>
      <c r="BX3152" s="32"/>
      <c r="BY3152" s="32"/>
      <c r="BZ3152" s="32"/>
      <c r="CA3152" s="32"/>
      <c r="CB3152" s="32"/>
      <c r="CC3152" s="32"/>
      <c r="CD3152" s="32"/>
      <c r="CE3152" s="32"/>
      <c r="CF3152" s="32"/>
      <c r="CG3152" s="32"/>
      <c r="CH3152" s="32"/>
      <c r="CI3152" s="32"/>
      <c r="CJ3152" s="32"/>
      <c r="CK3152" s="32"/>
      <c r="CL3152" s="32"/>
      <c r="CM3152" s="32"/>
      <c r="CN3152" s="32"/>
      <c r="CO3152" s="32"/>
      <c r="CP3152" s="32"/>
      <c r="CQ3152" s="32"/>
      <c r="CR3152" s="32"/>
      <c r="CS3152" s="32"/>
      <c r="CT3152" s="32"/>
      <c r="CU3152" s="32"/>
      <c r="CV3152" s="32"/>
      <c r="CW3152" s="32"/>
      <c r="CX3152" s="32"/>
      <c r="CY3152" s="32"/>
      <c r="CZ3152" s="32"/>
      <c r="DA3152" s="32"/>
      <c r="DB3152" s="32"/>
      <c r="DC3152" s="32"/>
      <c r="DD3152" s="32"/>
      <c r="DE3152" s="32"/>
      <c r="DF3152" s="32"/>
      <c r="DG3152" s="32"/>
      <c r="DH3152" s="32"/>
      <c r="DI3152" s="32"/>
      <c r="DJ3152" s="32"/>
      <c r="DK3152" s="32"/>
      <c r="DL3152" s="32"/>
      <c r="DM3152" s="32"/>
      <c r="DN3152" s="32"/>
    </row>
    <row r="3153" spans="1:118" s="31" customFormat="1" x14ac:dyDescent="0.2">
      <c r="A3153" s="48">
        <f>ROW()</f>
        <v>3153</v>
      </c>
      <c r="B3153" s="48"/>
      <c r="C3153" s="48"/>
      <c r="D3153" s="48"/>
      <c r="E3153" s="48"/>
      <c r="BR3153" s="32"/>
      <c r="BS3153" s="32"/>
      <c r="BT3153" s="32"/>
      <c r="BU3153" s="32"/>
      <c r="BV3153" s="32"/>
      <c r="BW3153" s="32"/>
      <c r="BX3153" s="32"/>
      <c r="BY3153" s="32"/>
      <c r="BZ3153" s="32"/>
      <c r="CA3153" s="32"/>
      <c r="CB3153" s="32"/>
      <c r="CC3153" s="32"/>
      <c r="CD3153" s="32"/>
      <c r="CE3153" s="32"/>
      <c r="CF3153" s="32"/>
      <c r="CG3153" s="32"/>
      <c r="CH3153" s="32"/>
      <c r="CI3153" s="32"/>
      <c r="CJ3153" s="32"/>
      <c r="CK3153" s="32"/>
      <c r="CL3153" s="32"/>
      <c r="CM3153" s="32"/>
      <c r="CN3153" s="32"/>
      <c r="CO3153" s="32"/>
      <c r="CP3153" s="32"/>
      <c r="CQ3153" s="32"/>
      <c r="CR3153" s="32"/>
      <c r="CS3153" s="32"/>
      <c r="CT3153" s="32"/>
      <c r="CU3153" s="32"/>
      <c r="CV3153" s="32"/>
      <c r="CW3153" s="32"/>
      <c r="CX3153" s="32"/>
      <c r="CY3153" s="32"/>
      <c r="CZ3153" s="32"/>
      <c r="DA3153" s="32"/>
      <c r="DB3153" s="32"/>
      <c r="DC3153" s="32"/>
      <c r="DD3153" s="32"/>
      <c r="DE3153" s="32"/>
      <c r="DF3153" s="32"/>
      <c r="DG3153" s="32"/>
      <c r="DH3153" s="32"/>
      <c r="DI3153" s="32"/>
      <c r="DJ3153" s="32"/>
      <c r="DK3153" s="32"/>
      <c r="DL3153" s="32"/>
      <c r="DM3153" s="32"/>
      <c r="DN3153" s="32"/>
    </row>
    <row r="3154" spans="1:118" s="31" customFormat="1" x14ac:dyDescent="0.2">
      <c r="A3154" s="48">
        <f>ROW()</f>
        <v>3154</v>
      </c>
      <c r="B3154" s="48"/>
      <c r="C3154" s="48"/>
      <c r="D3154" s="48"/>
      <c r="E3154" s="48"/>
      <c r="BR3154" s="32"/>
      <c r="BS3154" s="32"/>
      <c r="BT3154" s="32"/>
      <c r="BU3154" s="32"/>
      <c r="BV3154" s="32"/>
      <c r="BW3154" s="32"/>
      <c r="BX3154" s="32"/>
      <c r="BY3154" s="32"/>
      <c r="BZ3154" s="32"/>
      <c r="CA3154" s="32"/>
      <c r="CB3154" s="32"/>
      <c r="CC3154" s="32"/>
      <c r="CD3154" s="32"/>
      <c r="CE3154" s="32"/>
      <c r="CF3154" s="32"/>
      <c r="CG3154" s="32"/>
      <c r="CH3154" s="32"/>
      <c r="CI3154" s="32"/>
      <c r="CJ3154" s="32"/>
      <c r="CK3154" s="32"/>
      <c r="CL3154" s="32"/>
      <c r="CM3154" s="32"/>
      <c r="CN3154" s="32"/>
      <c r="CO3154" s="32"/>
      <c r="CP3154" s="32"/>
      <c r="CQ3154" s="32"/>
      <c r="CR3154" s="32"/>
      <c r="CS3154" s="32"/>
      <c r="CT3154" s="32"/>
      <c r="CU3154" s="32"/>
      <c r="CV3154" s="32"/>
      <c r="CW3154" s="32"/>
      <c r="CX3154" s="32"/>
      <c r="CY3154" s="32"/>
      <c r="CZ3154" s="32"/>
      <c r="DA3154" s="32"/>
      <c r="DB3154" s="32"/>
      <c r="DC3154" s="32"/>
      <c r="DD3154" s="32"/>
      <c r="DE3154" s="32"/>
      <c r="DF3154" s="32"/>
      <c r="DG3154" s="32"/>
      <c r="DH3154" s="32"/>
      <c r="DI3154" s="32"/>
      <c r="DJ3154" s="32"/>
      <c r="DK3154" s="32"/>
      <c r="DL3154" s="32"/>
      <c r="DM3154" s="32"/>
      <c r="DN3154" s="32"/>
    </row>
    <row r="3155" spans="1:118" s="31" customFormat="1" x14ac:dyDescent="0.2">
      <c r="A3155" s="48">
        <f>ROW()</f>
        <v>3155</v>
      </c>
      <c r="B3155" s="48"/>
      <c r="C3155" s="48"/>
      <c r="D3155" s="48"/>
      <c r="E3155" s="48"/>
      <c r="BR3155" s="32"/>
      <c r="BS3155" s="32"/>
      <c r="BT3155" s="32"/>
      <c r="BU3155" s="32"/>
      <c r="BV3155" s="32"/>
      <c r="BW3155" s="32"/>
      <c r="BX3155" s="32"/>
      <c r="BY3155" s="32"/>
      <c r="BZ3155" s="32"/>
      <c r="CA3155" s="32"/>
      <c r="CB3155" s="32"/>
      <c r="CC3155" s="32"/>
      <c r="CD3155" s="32"/>
      <c r="CE3155" s="32"/>
      <c r="CF3155" s="32"/>
      <c r="CG3155" s="32"/>
      <c r="CH3155" s="32"/>
      <c r="CI3155" s="32"/>
      <c r="CJ3155" s="32"/>
      <c r="CK3155" s="32"/>
      <c r="CL3155" s="32"/>
      <c r="CM3155" s="32"/>
      <c r="CN3155" s="32"/>
      <c r="CO3155" s="32"/>
      <c r="CP3155" s="32"/>
      <c r="CQ3155" s="32"/>
      <c r="CR3155" s="32"/>
      <c r="CS3155" s="32"/>
      <c r="CT3155" s="32"/>
      <c r="CU3155" s="32"/>
      <c r="CV3155" s="32"/>
      <c r="CW3155" s="32"/>
      <c r="CX3155" s="32"/>
      <c r="CY3155" s="32"/>
      <c r="CZ3155" s="32"/>
      <c r="DA3155" s="32"/>
      <c r="DB3155" s="32"/>
      <c r="DC3155" s="32"/>
      <c r="DD3155" s="32"/>
      <c r="DE3155" s="32"/>
      <c r="DF3155" s="32"/>
      <c r="DG3155" s="32"/>
      <c r="DH3155" s="32"/>
      <c r="DI3155" s="32"/>
      <c r="DJ3155" s="32"/>
      <c r="DK3155" s="32"/>
      <c r="DL3155" s="32"/>
      <c r="DM3155" s="32"/>
      <c r="DN3155" s="32"/>
    </row>
    <row r="3156" spans="1:118" s="31" customFormat="1" x14ac:dyDescent="0.2">
      <c r="A3156" s="48">
        <f>ROW()</f>
        <v>3156</v>
      </c>
      <c r="B3156" s="48"/>
      <c r="C3156" s="48"/>
      <c r="D3156" s="48"/>
      <c r="E3156" s="48"/>
      <c r="BR3156" s="32"/>
      <c r="BS3156" s="32"/>
      <c r="BT3156" s="32"/>
      <c r="BU3156" s="32"/>
      <c r="BV3156" s="32"/>
      <c r="BW3156" s="32"/>
      <c r="BX3156" s="32"/>
      <c r="BY3156" s="32"/>
      <c r="BZ3156" s="32"/>
      <c r="CA3156" s="32"/>
      <c r="CB3156" s="32"/>
      <c r="CC3156" s="32"/>
      <c r="CD3156" s="32"/>
      <c r="CE3156" s="32"/>
      <c r="CF3156" s="32"/>
      <c r="CG3156" s="32"/>
      <c r="CH3156" s="32"/>
      <c r="CI3156" s="32"/>
      <c r="CJ3156" s="32"/>
      <c r="CK3156" s="32"/>
      <c r="CL3156" s="32"/>
      <c r="CM3156" s="32"/>
      <c r="CN3156" s="32"/>
      <c r="CO3156" s="32"/>
      <c r="CP3156" s="32"/>
      <c r="CQ3156" s="32"/>
      <c r="CR3156" s="32"/>
      <c r="CS3156" s="32"/>
      <c r="CT3156" s="32"/>
      <c r="CU3156" s="32"/>
      <c r="CV3156" s="32"/>
      <c r="CW3156" s="32"/>
      <c r="CX3156" s="32"/>
      <c r="CY3156" s="32"/>
      <c r="CZ3156" s="32"/>
      <c r="DA3156" s="32"/>
      <c r="DB3156" s="32"/>
      <c r="DC3156" s="32"/>
      <c r="DD3156" s="32"/>
      <c r="DE3156" s="32"/>
      <c r="DF3156" s="32"/>
      <c r="DG3156" s="32"/>
      <c r="DH3156" s="32"/>
      <c r="DI3156" s="32"/>
      <c r="DJ3156" s="32"/>
      <c r="DK3156" s="32"/>
      <c r="DL3156" s="32"/>
      <c r="DM3156" s="32"/>
      <c r="DN3156" s="32"/>
    </row>
    <row r="3157" spans="1:118" s="31" customFormat="1" x14ac:dyDescent="0.2">
      <c r="A3157" s="48">
        <f>ROW()</f>
        <v>3157</v>
      </c>
      <c r="B3157" s="48"/>
      <c r="C3157" s="48"/>
      <c r="D3157" s="48"/>
      <c r="E3157" s="48"/>
      <c r="BR3157" s="32"/>
      <c r="BS3157" s="32"/>
      <c r="BT3157" s="32"/>
      <c r="BU3157" s="32"/>
      <c r="BV3157" s="32"/>
      <c r="BW3157" s="32"/>
      <c r="BX3157" s="32"/>
      <c r="BY3157" s="32"/>
      <c r="BZ3157" s="32"/>
      <c r="CA3157" s="32"/>
      <c r="CB3157" s="32"/>
      <c r="CC3157" s="32"/>
      <c r="CD3157" s="32"/>
      <c r="CE3157" s="32"/>
      <c r="CF3157" s="32"/>
      <c r="CG3157" s="32"/>
      <c r="CH3157" s="32"/>
      <c r="CI3157" s="32"/>
      <c r="CJ3157" s="32"/>
      <c r="CK3157" s="32"/>
      <c r="CL3157" s="32"/>
      <c r="CM3157" s="32"/>
      <c r="CN3157" s="32"/>
      <c r="CO3157" s="32"/>
      <c r="CP3157" s="32"/>
      <c r="CQ3157" s="32"/>
      <c r="CR3157" s="32"/>
      <c r="CS3157" s="32"/>
      <c r="CT3157" s="32"/>
      <c r="CU3157" s="32"/>
      <c r="CV3157" s="32"/>
      <c r="CW3157" s="32"/>
      <c r="CX3157" s="32"/>
      <c r="CY3157" s="32"/>
      <c r="CZ3157" s="32"/>
      <c r="DA3157" s="32"/>
      <c r="DB3157" s="32"/>
      <c r="DC3157" s="32"/>
      <c r="DD3157" s="32"/>
      <c r="DE3157" s="32"/>
      <c r="DF3157" s="32"/>
      <c r="DG3157" s="32"/>
      <c r="DH3157" s="32"/>
      <c r="DI3157" s="32"/>
      <c r="DJ3157" s="32"/>
      <c r="DK3157" s="32"/>
      <c r="DL3157" s="32"/>
      <c r="DM3157" s="32"/>
      <c r="DN3157" s="32"/>
    </row>
    <row r="3158" spans="1:118" s="31" customFormat="1" x14ac:dyDescent="0.2">
      <c r="A3158" s="48">
        <f>ROW()</f>
        <v>3158</v>
      </c>
      <c r="B3158" s="48"/>
      <c r="C3158" s="48"/>
      <c r="D3158" s="48"/>
      <c r="E3158" s="48"/>
      <c r="BR3158" s="32"/>
      <c r="BS3158" s="32"/>
      <c r="BT3158" s="32"/>
      <c r="BU3158" s="32"/>
      <c r="BV3158" s="32"/>
      <c r="BW3158" s="32"/>
      <c r="BX3158" s="32"/>
      <c r="BY3158" s="32"/>
      <c r="BZ3158" s="32"/>
      <c r="CA3158" s="32"/>
      <c r="CB3158" s="32"/>
      <c r="CC3158" s="32"/>
      <c r="CD3158" s="32"/>
      <c r="CE3158" s="32"/>
      <c r="CF3158" s="32"/>
      <c r="CG3158" s="32"/>
      <c r="CH3158" s="32"/>
      <c r="CI3158" s="32"/>
      <c r="CJ3158" s="32"/>
      <c r="CK3158" s="32"/>
      <c r="CL3158" s="32"/>
      <c r="CM3158" s="32"/>
      <c r="CN3158" s="32"/>
      <c r="CO3158" s="32"/>
      <c r="CP3158" s="32"/>
      <c r="CQ3158" s="32"/>
      <c r="CR3158" s="32"/>
      <c r="CS3158" s="32"/>
      <c r="CT3158" s="32"/>
      <c r="CU3158" s="32"/>
      <c r="CV3158" s="32"/>
      <c r="CW3158" s="32"/>
      <c r="CX3158" s="32"/>
      <c r="CY3158" s="32"/>
      <c r="CZ3158" s="32"/>
      <c r="DA3158" s="32"/>
      <c r="DB3158" s="32"/>
      <c r="DC3158" s="32"/>
      <c r="DD3158" s="32"/>
      <c r="DE3158" s="32"/>
      <c r="DF3158" s="32"/>
      <c r="DG3158" s="32"/>
      <c r="DH3158" s="32"/>
      <c r="DI3158" s="32"/>
      <c r="DJ3158" s="32"/>
      <c r="DK3158" s="32"/>
      <c r="DL3158" s="32"/>
      <c r="DM3158" s="32"/>
      <c r="DN3158" s="32"/>
    </row>
    <row r="3159" spans="1:118" s="31" customFormat="1" x14ac:dyDescent="0.2">
      <c r="A3159" s="48">
        <f>ROW()</f>
        <v>3159</v>
      </c>
      <c r="B3159" s="48"/>
      <c r="C3159" s="48"/>
      <c r="D3159" s="48"/>
      <c r="E3159" s="48"/>
      <c r="BR3159" s="32"/>
      <c r="BS3159" s="32"/>
      <c r="BT3159" s="32"/>
      <c r="BU3159" s="32"/>
      <c r="BV3159" s="32"/>
      <c r="BW3159" s="32"/>
      <c r="BX3159" s="32"/>
      <c r="BY3159" s="32"/>
      <c r="BZ3159" s="32"/>
      <c r="CA3159" s="32"/>
      <c r="CB3159" s="32"/>
      <c r="CC3159" s="32"/>
      <c r="CD3159" s="32"/>
      <c r="CE3159" s="32"/>
      <c r="CF3159" s="32"/>
      <c r="CG3159" s="32"/>
      <c r="CH3159" s="32"/>
      <c r="CI3159" s="32"/>
      <c r="CJ3159" s="32"/>
      <c r="CK3159" s="32"/>
      <c r="CL3159" s="32"/>
      <c r="CM3159" s="32"/>
      <c r="CN3159" s="32"/>
      <c r="CO3159" s="32"/>
      <c r="CP3159" s="32"/>
      <c r="CQ3159" s="32"/>
      <c r="CR3159" s="32"/>
      <c r="CS3159" s="32"/>
      <c r="CT3159" s="32"/>
      <c r="CU3159" s="32"/>
      <c r="CV3159" s="32"/>
      <c r="CW3159" s="32"/>
      <c r="CX3159" s="32"/>
      <c r="CY3159" s="32"/>
      <c r="CZ3159" s="32"/>
      <c r="DA3159" s="32"/>
      <c r="DB3159" s="32"/>
      <c r="DC3159" s="32"/>
      <c r="DD3159" s="32"/>
      <c r="DE3159" s="32"/>
      <c r="DF3159" s="32"/>
      <c r="DG3159" s="32"/>
      <c r="DH3159" s="32"/>
      <c r="DI3159" s="32"/>
      <c r="DJ3159" s="32"/>
      <c r="DK3159" s="32"/>
      <c r="DL3159" s="32"/>
      <c r="DM3159" s="32"/>
      <c r="DN3159" s="32"/>
    </row>
    <row r="3160" spans="1:118" s="31" customFormat="1" x14ac:dyDescent="0.2">
      <c r="A3160" s="48">
        <f>ROW()</f>
        <v>3160</v>
      </c>
      <c r="B3160" s="48"/>
      <c r="C3160" s="48"/>
      <c r="D3160" s="48"/>
      <c r="E3160" s="48"/>
      <c r="BR3160" s="32"/>
      <c r="BS3160" s="32"/>
      <c r="BT3160" s="32"/>
      <c r="BU3160" s="32"/>
      <c r="BV3160" s="32"/>
      <c r="BW3160" s="32"/>
      <c r="BX3160" s="32"/>
      <c r="BY3160" s="32"/>
      <c r="BZ3160" s="32"/>
      <c r="CA3160" s="32"/>
      <c r="CB3160" s="32"/>
      <c r="CC3160" s="32"/>
      <c r="CD3160" s="32"/>
      <c r="CE3160" s="32"/>
      <c r="CF3160" s="32"/>
      <c r="CG3160" s="32"/>
      <c r="CH3160" s="32"/>
      <c r="CI3160" s="32"/>
      <c r="CJ3160" s="32"/>
      <c r="CK3160" s="32"/>
      <c r="CL3160" s="32"/>
      <c r="CM3160" s="32"/>
      <c r="CN3160" s="32"/>
      <c r="CO3160" s="32"/>
      <c r="CP3160" s="32"/>
      <c r="CQ3160" s="32"/>
      <c r="CR3160" s="32"/>
      <c r="CS3160" s="32"/>
      <c r="CT3160" s="32"/>
      <c r="CU3160" s="32"/>
      <c r="CV3160" s="32"/>
      <c r="CW3160" s="32"/>
      <c r="CX3160" s="32"/>
      <c r="CY3160" s="32"/>
      <c r="CZ3160" s="32"/>
      <c r="DA3160" s="32"/>
      <c r="DB3160" s="32"/>
      <c r="DC3160" s="32"/>
      <c r="DD3160" s="32"/>
      <c r="DE3160" s="32"/>
      <c r="DF3160" s="32"/>
      <c r="DG3160" s="32"/>
      <c r="DH3160" s="32"/>
      <c r="DI3160" s="32"/>
      <c r="DJ3160" s="32"/>
      <c r="DK3160" s="32"/>
      <c r="DL3160" s="32"/>
      <c r="DM3160" s="32"/>
      <c r="DN3160" s="32"/>
    </row>
    <row r="3161" spans="1:118" s="31" customFormat="1" x14ac:dyDescent="0.2">
      <c r="A3161" s="48">
        <f>ROW()</f>
        <v>3161</v>
      </c>
      <c r="B3161" s="48"/>
      <c r="C3161" s="48"/>
      <c r="D3161" s="48"/>
      <c r="E3161" s="48"/>
      <c r="BR3161" s="32"/>
      <c r="BS3161" s="32"/>
      <c r="BT3161" s="32"/>
      <c r="BU3161" s="32"/>
      <c r="BV3161" s="32"/>
      <c r="BW3161" s="32"/>
      <c r="BX3161" s="32"/>
      <c r="BY3161" s="32"/>
      <c r="BZ3161" s="32"/>
      <c r="CA3161" s="32"/>
      <c r="CB3161" s="32"/>
      <c r="CC3161" s="32"/>
      <c r="CD3161" s="32"/>
      <c r="CE3161" s="32"/>
      <c r="CF3161" s="32"/>
      <c r="CG3161" s="32"/>
      <c r="CH3161" s="32"/>
      <c r="CI3161" s="32"/>
      <c r="CJ3161" s="32"/>
      <c r="CK3161" s="32"/>
      <c r="CL3161" s="32"/>
      <c r="CM3161" s="32"/>
      <c r="CN3161" s="32"/>
      <c r="CO3161" s="32"/>
      <c r="CP3161" s="32"/>
      <c r="CQ3161" s="32"/>
      <c r="CR3161" s="32"/>
      <c r="CS3161" s="32"/>
      <c r="CT3161" s="32"/>
      <c r="CU3161" s="32"/>
      <c r="CV3161" s="32"/>
      <c r="CW3161" s="32"/>
      <c r="CX3161" s="32"/>
      <c r="CY3161" s="32"/>
      <c r="CZ3161" s="32"/>
      <c r="DA3161" s="32"/>
      <c r="DB3161" s="32"/>
      <c r="DC3161" s="32"/>
      <c r="DD3161" s="32"/>
      <c r="DE3161" s="32"/>
      <c r="DF3161" s="32"/>
      <c r="DG3161" s="32"/>
      <c r="DH3161" s="32"/>
      <c r="DI3161" s="32"/>
      <c r="DJ3161" s="32"/>
      <c r="DK3161" s="32"/>
      <c r="DL3161" s="32"/>
      <c r="DM3161" s="32"/>
      <c r="DN3161" s="32"/>
    </row>
    <row r="3162" spans="1:118" s="31" customFormat="1" x14ac:dyDescent="0.2">
      <c r="A3162" s="48">
        <f>ROW()</f>
        <v>3162</v>
      </c>
      <c r="B3162" s="48"/>
      <c r="C3162" s="48"/>
      <c r="D3162" s="48"/>
      <c r="E3162" s="48"/>
      <c r="BR3162" s="32"/>
      <c r="BS3162" s="32"/>
      <c r="BT3162" s="32"/>
      <c r="BU3162" s="32"/>
      <c r="BV3162" s="32"/>
      <c r="BW3162" s="32"/>
      <c r="BX3162" s="32"/>
      <c r="BY3162" s="32"/>
      <c r="BZ3162" s="32"/>
      <c r="CA3162" s="32"/>
      <c r="CB3162" s="32"/>
      <c r="CC3162" s="32"/>
      <c r="CD3162" s="32"/>
      <c r="CE3162" s="32"/>
      <c r="CF3162" s="32"/>
      <c r="CG3162" s="32"/>
      <c r="CH3162" s="32"/>
      <c r="CI3162" s="32"/>
      <c r="CJ3162" s="32"/>
      <c r="CK3162" s="32"/>
      <c r="CL3162" s="32"/>
      <c r="CM3162" s="32"/>
      <c r="CN3162" s="32"/>
      <c r="CO3162" s="32"/>
      <c r="CP3162" s="32"/>
      <c r="CQ3162" s="32"/>
      <c r="CR3162" s="32"/>
      <c r="CS3162" s="32"/>
      <c r="CT3162" s="32"/>
      <c r="CU3162" s="32"/>
      <c r="CV3162" s="32"/>
      <c r="CW3162" s="32"/>
      <c r="CX3162" s="32"/>
      <c r="CY3162" s="32"/>
      <c r="CZ3162" s="32"/>
      <c r="DA3162" s="32"/>
      <c r="DB3162" s="32"/>
      <c r="DC3162" s="32"/>
      <c r="DD3162" s="32"/>
      <c r="DE3162" s="32"/>
      <c r="DF3162" s="32"/>
      <c r="DG3162" s="32"/>
      <c r="DH3162" s="32"/>
      <c r="DI3162" s="32"/>
      <c r="DJ3162" s="32"/>
      <c r="DK3162" s="32"/>
      <c r="DL3162" s="32"/>
      <c r="DM3162" s="32"/>
      <c r="DN3162" s="32"/>
    </row>
    <row r="3163" spans="1:118" s="31" customFormat="1" x14ac:dyDescent="0.2">
      <c r="A3163" s="48">
        <f>ROW()</f>
        <v>3163</v>
      </c>
      <c r="B3163" s="48"/>
      <c r="C3163" s="48"/>
      <c r="D3163" s="48"/>
      <c r="E3163" s="48"/>
      <c r="BR3163" s="32"/>
      <c r="BS3163" s="32"/>
      <c r="BT3163" s="32"/>
      <c r="BU3163" s="32"/>
      <c r="BV3163" s="32"/>
      <c r="BW3163" s="32"/>
      <c r="BX3163" s="32"/>
      <c r="BY3163" s="32"/>
      <c r="BZ3163" s="32"/>
      <c r="CA3163" s="32"/>
      <c r="CB3163" s="32"/>
      <c r="CC3163" s="32"/>
      <c r="CD3163" s="32"/>
      <c r="CE3163" s="32"/>
      <c r="CF3163" s="32"/>
      <c r="CG3163" s="32"/>
      <c r="CH3163" s="32"/>
      <c r="CI3163" s="32"/>
      <c r="CJ3163" s="32"/>
      <c r="CK3163" s="32"/>
      <c r="CL3163" s="32"/>
      <c r="CM3163" s="32"/>
      <c r="CN3163" s="32"/>
      <c r="CO3163" s="32"/>
      <c r="CP3163" s="32"/>
      <c r="CQ3163" s="32"/>
      <c r="CR3163" s="32"/>
      <c r="CS3163" s="32"/>
      <c r="CT3163" s="32"/>
      <c r="CU3163" s="32"/>
      <c r="CV3163" s="32"/>
      <c r="CW3163" s="32"/>
      <c r="CX3163" s="32"/>
      <c r="CY3163" s="32"/>
      <c r="CZ3163" s="32"/>
      <c r="DA3163" s="32"/>
      <c r="DB3163" s="32"/>
      <c r="DC3163" s="32"/>
      <c r="DD3163" s="32"/>
      <c r="DE3163" s="32"/>
      <c r="DF3163" s="32"/>
      <c r="DG3163" s="32"/>
      <c r="DH3163" s="32"/>
      <c r="DI3163" s="32"/>
      <c r="DJ3163" s="32"/>
      <c r="DK3163" s="32"/>
      <c r="DL3163" s="32"/>
      <c r="DM3163" s="32"/>
      <c r="DN3163" s="32"/>
    </row>
    <row r="3164" spans="1:118" s="31" customFormat="1" x14ac:dyDescent="0.2">
      <c r="A3164" s="48">
        <f>ROW()</f>
        <v>3164</v>
      </c>
      <c r="B3164" s="48"/>
      <c r="C3164" s="48"/>
      <c r="D3164" s="48"/>
      <c r="E3164" s="48"/>
      <c r="BR3164" s="32"/>
      <c r="BS3164" s="32"/>
      <c r="BT3164" s="32"/>
      <c r="BU3164" s="32"/>
      <c r="BV3164" s="32"/>
      <c r="BW3164" s="32"/>
      <c r="BX3164" s="32"/>
      <c r="BY3164" s="32"/>
      <c r="BZ3164" s="32"/>
      <c r="CA3164" s="32"/>
      <c r="CB3164" s="32"/>
      <c r="CC3164" s="32"/>
      <c r="CD3164" s="32"/>
      <c r="CE3164" s="32"/>
      <c r="CF3164" s="32"/>
      <c r="CG3164" s="32"/>
      <c r="CH3164" s="32"/>
      <c r="CI3164" s="32"/>
      <c r="CJ3164" s="32"/>
      <c r="CK3164" s="32"/>
      <c r="CL3164" s="32"/>
      <c r="CM3164" s="32"/>
      <c r="CN3164" s="32"/>
      <c r="CO3164" s="32"/>
      <c r="CP3164" s="32"/>
      <c r="CQ3164" s="32"/>
      <c r="CR3164" s="32"/>
      <c r="CS3164" s="32"/>
      <c r="CT3164" s="32"/>
      <c r="CU3164" s="32"/>
      <c r="CV3164" s="32"/>
      <c r="CW3164" s="32"/>
      <c r="CX3164" s="32"/>
      <c r="CY3164" s="32"/>
      <c r="CZ3164" s="32"/>
      <c r="DA3164" s="32"/>
      <c r="DB3164" s="32"/>
      <c r="DC3164" s="32"/>
      <c r="DD3164" s="32"/>
      <c r="DE3164" s="32"/>
      <c r="DF3164" s="32"/>
      <c r="DG3164" s="32"/>
      <c r="DH3164" s="32"/>
      <c r="DI3164" s="32"/>
      <c r="DJ3164" s="32"/>
      <c r="DK3164" s="32"/>
      <c r="DL3164" s="32"/>
      <c r="DM3164" s="32"/>
      <c r="DN3164" s="32"/>
    </row>
    <row r="3165" spans="1:118" s="31" customFormat="1" x14ac:dyDescent="0.2">
      <c r="A3165" s="48">
        <f>ROW()</f>
        <v>3165</v>
      </c>
      <c r="B3165" s="48"/>
      <c r="C3165" s="48"/>
      <c r="D3165" s="48"/>
      <c r="E3165" s="48"/>
      <c r="BR3165" s="32"/>
      <c r="BS3165" s="32"/>
      <c r="BT3165" s="32"/>
      <c r="BU3165" s="32"/>
      <c r="BV3165" s="32"/>
      <c r="BW3165" s="32"/>
      <c r="BX3165" s="32"/>
      <c r="BY3165" s="32"/>
      <c r="BZ3165" s="32"/>
      <c r="CA3165" s="32"/>
      <c r="CB3165" s="32"/>
      <c r="CC3165" s="32"/>
      <c r="CD3165" s="32"/>
      <c r="CE3165" s="32"/>
      <c r="CF3165" s="32"/>
      <c r="CG3165" s="32"/>
      <c r="CH3165" s="32"/>
      <c r="CI3165" s="32"/>
      <c r="CJ3165" s="32"/>
      <c r="CK3165" s="32"/>
      <c r="CL3165" s="32"/>
      <c r="CM3165" s="32"/>
      <c r="CN3165" s="32"/>
      <c r="CO3165" s="32"/>
      <c r="CP3165" s="32"/>
      <c r="CQ3165" s="32"/>
      <c r="CR3165" s="32"/>
      <c r="CS3165" s="32"/>
      <c r="CT3165" s="32"/>
      <c r="CU3165" s="32"/>
      <c r="CV3165" s="32"/>
      <c r="CW3165" s="32"/>
      <c r="CX3165" s="32"/>
      <c r="CY3165" s="32"/>
      <c r="CZ3165" s="32"/>
      <c r="DA3165" s="32"/>
      <c r="DB3165" s="32"/>
      <c r="DC3165" s="32"/>
      <c r="DD3165" s="32"/>
      <c r="DE3165" s="32"/>
      <c r="DF3165" s="32"/>
      <c r="DG3165" s="32"/>
      <c r="DH3165" s="32"/>
      <c r="DI3165" s="32"/>
      <c r="DJ3165" s="32"/>
      <c r="DK3165" s="32"/>
      <c r="DL3165" s="32"/>
      <c r="DM3165" s="32"/>
      <c r="DN3165" s="32"/>
    </row>
    <row r="3166" spans="1:118" s="31" customFormat="1" x14ac:dyDescent="0.2">
      <c r="A3166" s="48">
        <f>ROW()</f>
        <v>3166</v>
      </c>
      <c r="B3166" s="48"/>
      <c r="C3166" s="48"/>
      <c r="D3166" s="48"/>
      <c r="E3166" s="48"/>
      <c r="BR3166" s="32"/>
      <c r="BS3166" s="32"/>
      <c r="BT3166" s="32"/>
      <c r="BU3166" s="32"/>
      <c r="BV3166" s="32"/>
      <c r="BW3166" s="32"/>
      <c r="BX3166" s="32"/>
      <c r="BY3166" s="32"/>
      <c r="BZ3166" s="32"/>
      <c r="CA3166" s="32"/>
      <c r="CB3166" s="32"/>
      <c r="CC3166" s="32"/>
      <c r="CD3166" s="32"/>
      <c r="CE3166" s="32"/>
      <c r="CF3166" s="32"/>
      <c r="CG3166" s="32"/>
      <c r="CH3166" s="32"/>
      <c r="CI3166" s="32"/>
      <c r="CJ3166" s="32"/>
      <c r="CK3166" s="32"/>
      <c r="CL3166" s="32"/>
      <c r="CM3166" s="32"/>
      <c r="CN3166" s="32"/>
      <c r="CO3166" s="32"/>
      <c r="CP3166" s="32"/>
      <c r="CQ3166" s="32"/>
      <c r="CR3166" s="32"/>
      <c r="CS3166" s="32"/>
      <c r="CT3166" s="32"/>
      <c r="CU3166" s="32"/>
      <c r="CV3166" s="32"/>
      <c r="CW3166" s="32"/>
      <c r="CX3166" s="32"/>
      <c r="CY3166" s="32"/>
      <c r="CZ3166" s="32"/>
      <c r="DA3166" s="32"/>
      <c r="DB3166" s="32"/>
      <c r="DC3166" s="32"/>
      <c r="DD3166" s="32"/>
      <c r="DE3166" s="32"/>
      <c r="DF3166" s="32"/>
      <c r="DG3166" s="32"/>
      <c r="DH3166" s="32"/>
      <c r="DI3166" s="32"/>
      <c r="DJ3166" s="32"/>
      <c r="DK3166" s="32"/>
      <c r="DL3166" s="32"/>
      <c r="DM3166" s="32"/>
      <c r="DN3166" s="32"/>
    </row>
    <row r="3167" spans="1:118" s="31" customFormat="1" x14ac:dyDescent="0.2">
      <c r="A3167" s="48">
        <f>ROW()</f>
        <v>3167</v>
      </c>
      <c r="B3167" s="48"/>
      <c r="C3167" s="48"/>
      <c r="D3167" s="48"/>
      <c r="E3167" s="48"/>
      <c r="BR3167" s="32"/>
      <c r="BS3167" s="32"/>
      <c r="BT3167" s="32"/>
      <c r="BU3167" s="32"/>
      <c r="BV3167" s="32"/>
      <c r="BW3167" s="32"/>
      <c r="BX3167" s="32"/>
      <c r="BY3167" s="32"/>
      <c r="BZ3167" s="32"/>
      <c r="CA3167" s="32"/>
      <c r="CB3167" s="32"/>
      <c r="CC3167" s="32"/>
      <c r="CD3167" s="32"/>
      <c r="CE3167" s="32"/>
      <c r="CF3167" s="32"/>
      <c r="CG3167" s="32"/>
      <c r="CH3167" s="32"/>
      <c r="CI3167" s="32"/>
      <c r="CJ3167" s="32"/>
      <c r="CK3167" s="32"/>
      <c r="CL3167" s="32"/>
      <c r="CM3167" s="32"/>
      <c r="CN3167" s="32"/>
      <c r="CO3167" s="32"/>
      <c r="CP3167" s="32"/>
      <c r="CQ3167" s="32"/>
      <c r="CR3167" s="32"/>
      <c r="CS3167" s="32"/>
      <c r="CT3167" s="32"/>
      <c r="CU3167" s="32"/>
      <c r="CV3167" s="32"/>
      <c r="CW3167" s="32"/>
      <c r="CX3167" s="32"/>
      <c r="CY3167" s="32"/>
      <c r="CZ3167" s="32"/>
      <c r="DA3167" s="32"/>
      <c r="DB3167" s="32"/>
      <c r="DC3167" s="32"/>
      <c r="DD3167" s="32"/>
      <c r="DE3167" s="32"/>
      <c r="DF3167" s="32"/>
      <c r="DG3167" s="32"/>
      <c r="DH3167" s="32"/>
      <c r="DI3167" s="32"/>
      <c r="DJ3167" s="32"/>
      <c r="DK3167" s="32"/>
      <c r="DL3167" s="32"/>
      <c r="DM3167" s="32"/>
      <c r="DN3167" s="32"/>
    </row>
    <row r="3168" spans="1:118" s="31" customFormat="1" x14ac:dyDescent="0.2">
      <c r="A3168" s="48">
        <f>ROW()</f>
        <v>3168</v>
      </c>
      <c r="B3168" s="48"/>
      <c r="C3168" s="48"/>
      <c r="D3168" s="48"/>
      <c r="E3168" s="48"/>
      <c r="BR3168" s="32"/>
      <c r="BS3168" s="32"/>
      <c r="BT3168" s="32"/>
      <c r="BU3168" s="32"/>
      <c r="BV3168" s="32"/>
      <c r="BW3168" s="32"/>
      <c r="BX3168" s="32"/>
      <c r="BY3168" s="32"/>
      <c r="BZ3168" s="32"/>
      <c r="CA3168" s="32"/>
      <c r="CB3168" s="32"/>
      <c r="CC3168" s="32"/>
      <c r="CD3168" s="32"/>
      <c r="CE3168" s="32"/>
      <c r="CF3168" s="32"/>
      <c r="CG3168" s="32"/>
      <c r="CH3168" s="32"/>
      <c r="CI3168" s="32"/>
      <c r="CJ3168" s="32"/>
      <c r="CK3168" s="32"/>
      <c r="CL3168" s="32"/>
      <c r="CM3168" s="32"/>
      <c r="CN3168" s="32"/>
      <c r="CO3168" s="32"/>
      <c r="CP3168" s="32"/>
      <c r="CQ3168" s="32"/>
      <c r="CR3168" s="32"/>
      <c r="CS3168" s="32"/>
      <c r="CT3168" s="32"/>
      <c r="CU3168" s="32"/>
      <c r="CV3168" s="32"/>
      <c r="CW3168" s="32"/>
      <c r="CX3168" s="32"/>
      <c r="CY3168" s="32"/>
      <c r="CZ3168" s="32"/>
      <c r="DA3168" s="32"/>
      <c r="DB3168" s="32"/>
      <c r="DC3168" s="32"/>
      <c r="DD3168" s="32"/>
      <c r="DE3168" s="32"/>
      <c r="DF3168" s="32"/>
      <c r="DG3168" s="32"/>
      <c r="DH3168" s="32"/>
      <c r="DI3168" s="32"/>
      <c r="DJ3168" s="32"/>
      <c r="DK3168" s="32"/>
      <c r="DL3168" s="32"/>
      <c r="DM3168" s="32"/>
      <c r="DN3168" s="32"/>
    </row>
    <row r="3169" spans="1:118" s="31" customFormat="1" x14ac:dyDescent="0.2">
      <c r="A3169" s="48">
        <f>ROW()</f>
        <v>3169</v>
      </c>
      <c r="B3169" s="48"/>
      <c r="C3169" s="48"/>
      <c r="D3169" s="48"/>
      <c r="E3169" s="48"/>
      <c r="BR3169" s="32"/>
      <c r="BS3169" s="32"/>
      <c r="BT3169" s="32"/>
      <c r="BU3169" s="32"/>
      <c r="BV3169" s="32"/>
      <c r="BW3169" s="32"/>
      <c r="BX3169" s="32"/>
      <c r="BY3169" s="32"/>
      <c r="BZ3169" s="32"/>
      <c r="CA3169" s="32"/>
      <c r="CB3169" s="32"/>
      <c r="CC3169" s="32"/>
      <c r="CD3169" s="32"/>
      <c r="CE3169" s="32"/>
      <c r="CF3169" s="32"/>
      <c r="CG3169" s="32"/>
      <c r="CH3169" s="32"/>
      <c r="CI3169" s="32"/>
      <c r="CJ3169" s="32"/>
      <c r="CK3169" s="32"/>
      <c r="CL3169" s="32"/>
      <c r="CM3169" s="32"/>
      <c r="CN3169" s="32"/>
      <c r="CO3169" s="32"/>
      <c r="CP3169" s="32"/>
      <c r="CQ3169" s="32"/>
      <c r="CR3169" s="32"/>
      <c r="CS3169" s="32"/>
      <c r="CT3169" s="32"/>
      <c r="CU3169" s="32"/>
      <c r="CV3169" s="32"/>
      <c r="CW3169" s="32"/>
      <c r="CX3169" s="32"/>
      <c r="CY3169" s="32"/>
      <c r="CZ3169" s="32"/>
      <c r="DA3169" s="32"/>
      <c r="DB3169" s="32"/>
      <c r="DC3169" s="32"/>
      <c r="DD3169" s="32"/>
      <c r="DE3169" s="32"/>
      <c r="DF3169" s="32"/>
      <c r="DG3169" s="32"/>
      <c r="DH3169" s="32"/>
      <c r="DI3169" s="32"/>
      <c r="DJ3169" s="32"/>
      <c r="DK3169" s="32"/>
      <c r="DL3169" s="32"/>
      <c r="DM3169" s="32"/>
      <c r="DN3169" s="32"/>
    </row>
    <row r="3170" spans="1:118" s="31" customFormat="1" x14ac:dyDescent="0.2">
      <c r="A3170" s="48">
        <f>ROW()</f>
        <v>3170</v>
      </c>
      <c r="B3170" s="48"/>
      <c r="C3170" s="48"/>
      <c r="D3170" s="48"/>
      <c r="E3170" s="48"/>
      <c r="BR3170" s="32"/>
      <c r="BS3170" s="32"/>
      <c r="BT3170" s="32"/>
      <c r="BU3170" s="32"/>
      <c r="BV3170" s="32"/>
      <c r="BW3170" s="32"/>
      <c r="BX3170" s="32"/>
      <c r="BY3170" s="32"/>
      <c r="BZ3170" s="32"/>
      <c r="CA3170" s="32"/>
      <c r="CB3170" s="32"/>
      <c r="CC3170" s="32"/>
      <c r="CD3170" s="32"/>
      <c r="CE3170" s="32"/>
      <c r="CF3170" s="32"/>
      <c r="CG3170" s="32"/>
      <c r="CH3170" s="32"/>
      <c r="CI3170" s="32"/>
      <c r="CJ3170" s="32"/>
      <c r="CK3170" s="32"/>
      <c r="CL3170" s="32"/>
      <c r="CM3170" s="32"/>
      <c r="CN3170" s="32"/>
      <c r="CO3170" s="32"/>
      <c r="CP3170" s="32"/>
      <c r="CQ3170" s="32"/>
      <c r="CR3170" s="32"/>
      <c r="CS3170" s="32"/>
      <c r="CT3170" s="32"/>
      <c r="CU3170" s="32"/>
      <c r="CV3170" s="32"/>
      <c r="CW3170" s="32"/>
      <c r="CX3170" s="32"/>
      <c r="CY3170" s="32"/>
      <c r="CZ3170" s="32"/>
      <c r="DA3170" s="32"/>
      <c r="DB3170" s="32"/>
      <c r="DC3170" s="32"/>
      <c r="DD3170" s="32"/>
      <c r="DE3170" s="32"/>
      <c r="DF3170" s="32"/>
      <c r="DG3170" s="32"/>
      <c r="DH3170" s="32"/>
      <c r="DI3170" s="32"/>
      <c r="DJ3170" s="32"/>
      <c r="DK3170" s="32"/>
      <c r="DL3170" s="32"/>
      <c r="DM3170" s="32"/>
      <c r="DN3170" s="32"/>
    </row>
    <row r="3171" spans="1:118" s="31" customFormat="1" x14ac:dyDescent="0.2">
      <c r="A3171" s="48">
        <f>ROW()</f>
        <v>3171</v>
      </c>
      <c r="B3171" s="48"/>
      <c r="C3171" s="48"/>
      <c r="D3171" s="48"/>
      <c r="E3171" s="48"/>
      <c r="BR3171" s="32"/>
      <c r="BS3171" s="32"/>
      <c r="BT3171" s="32"/>
      <c r="BU3171" s="32"/>
      <c r="BV3171" s="32"/>
      <c r="BW3171" s="32"/>
      <c r="BX3171" s="32"/>
      <c r="BY3171" s="32"/>
      <c r="BZ3171" s="32"/>
      <c r="CA3171" s="32"/>
      <c r="CB3171" s="32"/>
      <c r="CC3171" s="32"/>
      <c r="CD3171" s="32"/>
      <c r="CE3171" s="32"/>
      <c r="CF3171" s="32"/>
      <c r="CG3171" s="32"/>
      <c r="CH3171" s="32"/>
      <c r="CI3171" s="32"/>
      <c r="CJ3171" s="32"/>
      <c r="CK3171" s="32"/>
      <c r="CL3171" s="32"/>
      <c r="CM3171" s="32"/>
      <c r="CN3171" s="32"/>
      <c r="CO3171" s="32"/>
      <c r="CP3171" s="32"/>
      <c r="CQ3171" s="32"/>
      <c r="CR3171" s="32"/>
      <c r="CS3171" s="32"/>
      <c r="CT3171" s="32"/>
      <c r="CU3171" s="32"/>
      <c r="CV3171" s="32"/>
      <c r="CW3171" s="32"/>
      <c r="CX3171" s="32"/>
      <c r="CY3171" s="32"/>
      <c r="CZ3171" s="32"/>
      <c r="DA3171" s="32"/>
      <c r="DB3171" s="32"/>
      <c r="DC3171" s="32"/>
      <c r="DD3171" s="32"/>
      <c r="DE3171" s="32"/>
      <c r="DF3171" s="32"/>
      <c r="DG3171" s="32"/>
      <c r="DH3171" s="32"/>
      <c r="DI3171" s="32"/>
      <c r="DJ3171" s="32"/>
      <c r="DK3171" s="32"/>
      <c r="DL3171" s="32"/>
      <c r="DM3171" s="32"/>
      <c r="DN3171" s="32"/>
    </row>
    <row r="3172" spans="1:118" s="31" customFormat="1" x14ac:dyDescent="0.2">
      <c r="A3172" s="48">
        <f>ROW()</f>
        <v>3172</v>
      </c>
      <c r="B3172" s="48"/>
      <c r="C3172" s="48"/>
      <c r="D3172" s="48"/>
      <c r="E3172" s="48"/>
      <c r="BR3172" s="32"/>
      <c r="BS3172" s="32"/>
      <c r="BT3172" s="32"/>
      <c r="BU3172" s="32"/>
      <c r="BV3172" s="32"/>
      <c r="BW3172" s="32"/>
      <c r="BX3172" s="32"/>
      <c r="BY3172" s="32"/>
      <c r="BZ3172" s="32"/>
      <c r="CA3172" s="32"/>
      <c r="CB3172" s="32"/>
      <c r="CC3172" s="32"/>
      <c r="CD3172" s="32"/>
      <c r="CE3172" s="32"/>
      <c r="CF3172" s="32"/>
      <c r="CG3172" s="32"/>
      <c r="CH3172" s="32"/>
      <c r="CI3172" s="32"/>
      <c r="CJ3172" s="32"/>
      <c r="CK3172" s="32"/>
      <c r="CL3172" s="32"/>
      <c r="CM3172" s="32"/>
      <c r="CN3172" s="32"/>
      <c r="CO3172" s="32"/>
      <c r="CP3172" s="32"/>
      <c r="CQ3172" s="32"/>
      <c r="CR3172" s="32"/>
      <c r="CS3172" s="32"/>
      <c r="CT3172" s="32"/>
      <c r="CU3172" s="32"/>
      <c r="CV3172" s="32"/>
      <c r="CW3172" s="32"/>
      <c r="CX3172" s="32"/>
      <c r="CY3172" s="32"/>
      <c r="CZ3172" s="32"/>
      <c r="DA3172" s="32"/>
      <c r="DB3172" s="32"/>
      <c r="DC3172" s="32"/>
      <c r="DD3172" s="32"/>
      <c r="DE3172" s="32"/>
      <c r="DF3172" s="32"/>
      <c r="DG3172" s="32"/>
      <c r="DH3172" s="32"/>
      <c r="DI3172" s="32"/>
      <c r="DJ3172" s="32"/>
      <c r="DK3172" s="32"/>
      <c r="DL3172" s="32"/>
      <c r="DM3172" s="32"/>
      <c r="DN3172" s="32"/>
    </row>
    <row r="3173" spans="1:118" s="31" customFormat="1" x14ac:dyDescent="0.2">
      <c r="A3173" s="48">
        <f>ROW()</f>
        <v>3173</v>
      </c>
      <c r="B3173" s="48"/>
      <c r="C3173" s="48"/>
      <c r="D3173" s="48"/>
      <c r="E3173" s="48"/>
      <c r="BR3173" s="32"/>
      <c r="BS3173" s="32"/>
      <c r="BT3173" s="32"/>
      <c r="BU3173" s="32"/>
      <c r="BV3173" s="32"/>
      <c r="BW3173" s="32"/>
      <c r="BX3173" s="32"/>
      <c r="BY3173" s="32"/>
      <c r="BZ3173" s="32"/>
      <c r="CA3173" s="32"/>
      <c r="CB3173" s="32"/>
      <c r="CC3173" s="32"/>
      <c r="CD3173" s="32"/>
      <c r="CE3173" s="32"/>
      <c r="CF3173" s="32"/>
      <c r="CG3173" s="32"/>
      <c r="CH3173" s="32"/>
      <c r="CI3173" s="32"/>
      <c r="CJ3173" s="32"/>
      <c r="CK3173" s="32"/>
      <c r="CL3173" s="32"/>
      <c r="CM3173" s="32"/>
      <c r="CN3173" s="32"/>
      <c r="CO3173" s="32"/>
      <c r="CP3173" s="32"/>
      <c r="CQ3173" s="32"/>
      <c r="CR3173" s="32"/>
      <c r="CS3173" s="32"/>
      <c r="CT3173" s="32"/>
      <c r="CU3173" s="32"/>
      <c r="CV3173" s="32"/>
      <c r="CW3173" s="32"/>
      <c r="CX3173" s="32"/>
      <c r="CY3173" s="32"/>
      <c r="CZ3173" s="32"/>
      <c r="DA3173" s="32"/>
      <c r="DB3173" s="32"/>
      <c r="DC3173" s="32"/>
      <c r="DD3173" s="32"/>
      <c r="DE3173" s="32"/>
      <c r="DF3173" s="32"/>
      <c r="DG3173" s="32"/>
      <c r="DH3173" s="32"/>
      <c r="DI3173" s="32"/>
      <c r="DJ3173" s="32"/>
      <c r="DK3173" s="32"/>
      <c r="DL3173" s="32"/>
      <c r="DM3173" s="32"/>
      <c r="DN3173" s="32"/>
    </row>
    <row r="3174" spans="1:118" s="31" customFormat="1" x14ac:dyDescent="0.2">
      <c r="A3174" s="48">
        <f>ROW()</f>
        <v>3174</v>
      </c>
      <c r="B3174" s="48"/>
      <c r="C3174" s="48"/>
      <c r="D3174" s="48"/>
      <c r="E3174" s="48"/>
      <c r="BR3174" s="32"/>
      <c r="BS3174" s="32"/>
      <c r="BT3174" s="32"/>
      <c r="BU3174" s="32"/>
      <c r="BV3174" s="32"/>
      <c r="BW3174" s="32"/>
      <c r="BX3174" s="32"/>
      <c r="BY3174" s="32"/>
      <c r="BZ3174" s="32"/>
      <c r="CA3174" s="32"/>
      <c r="CB3174" s="32"/>
      <c r="CC3174" s="32"/>
      <c r="CD3174" s="32"/>
      <c r="CE3174" s="32"/>
      <c r="CF3174" s="32"/>
      <c r="CG3174" s="32"/>
      <c r="CH3174" s="32"/>
      <c r="CI3174" s="32"/>
      <c r="CJ3174" s="32"/>
      <c r="CK3174" s="32"/>
      <c r="CL3174" s="32"/>
      <c r="CM3174" s="32"/>
      <c r="CN3174" s="32"/>
      <c r="CO3174" s="32"/>
      <c r="CP3174" s="32"/>
      <c r="CQ3174" s="32"/>
      <c r="CR3174" s="32"/>
      <c r="CS3174" s="32"/>
      <c r="CT3174" s="32"/>
      <c r="CU3174" s="32"/>
      <c r="CV3174" s="32"/>
      <c r="CW3174" s="32"/>
      <c r="CX3174" s="32"/>
      <c r="CY3174" s="32"/>
      <c r="CZ3174" s="32"/>
      <c r="DA3174" s="32"/>
      <c r="DB3174" s="32"/>
      <c r="DC3174" s="32"/>
      <c r="DD3174" s="32"/>
      <c r="DE3174" s="32"/>
      <c r="DF3174" s="32"/>
      <c r="DG3174" s="32"/>
      <c r="DH3174" s="32"/>
      <c r="DI3174" s="32"/>
      <c r="DJ3174" s="32"/>
      <c r="DK3174" s="32"/>
      <c r="DL3174" s="32"/>
      <c r="DM3174" s="32"/>
      <c r="DN3174" s="32"/>
    </row>
    <row r="3175" spans="1:118" s="31" customFormat="1" x14ac:dyDescent="0.2">
      <c r="A3175" s="48">
        <f>ROW()</f>
        <v>3175</v>
      </c>
      <c r="B3175" s="48"/>
      <c r="C3175" s="48"/>
      <c r="D3175" s="48"/>
      <c r="E3175" s="48"/>
      <c r="BR3175" s="32"/>
      <c r="BS3175" s="32"/>
      <c r="BT3175" s="32"/>
      <c r="BU3175" s="32"/>
      <c r="BV3175" s="32"/>
      <c r="BW3175" s="32"/>
      <c r="BX3175" s="32"/>
      <c r="BY3175" s="32"/>
      <c r="BZ3175" s="32"/>
      <c r="CA3175" s="32"/>
      <c r="CB3175" s="32"/>
      <c r="CC3175" s="32"/>
      <c r="CD3175" s="32"/>
      <c r="CE3175" s="32"/>
      <c r="CF3175" s="32"/>
      <c r="CG3175" s="32"/>
      <c r="CH3175" s="32"/>
      <c r="CI3175" s="32"/>
      <c r="CJ3175" s="32"/>
      <c r="CK3175" s="32"/>
      <c r="CL3175" s="32"/>
      <c r="CM3175" s="32"/>
      <c r="CN3175" s="32"/>
      <c r="CO3175" s="32"/>
      <c r="CP3175" s="32"/>
      <c r="CQ3175" s="32"/>
      <c r="CR3175" s="32"/>
      <c r="CS3175" s="32"/>
      <c r="CT3175" s="32"/>
      <c r="CU3175" s="32"/>
      <c r="CV3175" s="32"/>
      <c r="CW3175" s="32"/>
      <c r="CX3175" s="32"/>
      <c r="CY3175" s="32"/>
      <c r="CZ3175" s="32"/>
      <c r="DA3175" s="32"/>
      <c r="DB3175" s="32"/>
      <c r="DC3175" s="32"/>
      <c r="DD3175" s="32"/>
      <c r="DE3175" s="32"/>
      <c r="DF3175" s="32"/>
      <c r="DG3175" s="32"/>
      <c r="DH3175" s="32"/>
      <c r="DI3175" s="32"/>
      <c r="DJ3175" s="32"/>
      <c r="DK3175" s="32"/>
      <c r="DL3175" s="32"/>
      <c r="DM3175" s="32"/>
      <c r="DN3175" s="32"/>
    </row>
    <row r="3176" spans="1:118" s="31" customFormat="1" x14ac:dyDescent="0.2">
      <c r="A3176" s="48">
        <f>ROW()</f>
        <v>3176</v>
      </c>
      <c r="B3176" s="48"/>
      <c r="C3176" s="48"/>
      <c r="D3176" s="48"/>
      <c r="E3176" s="48"/>
      <c r="BR3176" s="32"/>
      <c r="BS3176" s="32"/>
      <c r="BT3176" s="32"/>
      <c r="BU3176" s="32"/>
      <c r="BV3176" s="32"/>
      <c r="BW3176" s="32"/>
      <c r="BX3176" s="32"/>
      <c r="BY3176" s="32"/>
      <c r="BZ3176" s="32"/>
      <c r="CA3176" s="32"/>
      <c r="CB3176" s="32"/>
      <c r="CC3176" s="32"/>
      <c r="CD3176" s="32"/>
      <c r="CE3176" s="32"/>
      <c r="CF3176" s="32"/>
      <c r="CG3176" s="32"/>
      <c r="CH3176" s="32"/>
      <c r="CI3176" s="32"/>
      <c r="CJ3176" s="32"/>
      <c r="CK3176" s="32"/>
      <c r="CL3176" s="32"/>
      <c r="CM3176" s="32"/>
      <c r="CN3176" s="32"/>
      <c r="CO3176" s="32"/>
      <c r="CP3176" s="32"/>
      <c r="CQ3176" s="32"/>
      <c r="CR3176" s="32"/>
      <c r="CS3176" s="32"/>
      <c r="CT3176" s="32"/>
      <c r="CU3176" s="32"/>
      <c r="CV3176" s="32"/>
      <c r="CW3176" s="32"/>
      <c r="CX3176" s="32"/>
      <c r="CY3176" s="32"/>
      <c r="CZ3176" s="32"/>
      <c r="DA3176" s="32"/>
      <c r="DB3176" s="32"/>
      <c r="DC3176" s="32"/>
      <c r="DD3176" s="32"/>
      <c r="DE3176" s="32"/>
      <c r="DF3176" s="32"/>
      <c r="DG3176" s="32"/>
      <c r="DH3176" s="32"/>
      <c r="DI3176" s="32"/>
      <c r="DJ3176" s="32"/>
      <c r="DK3176" s="32"/>
      <c r="DL3176" s="32"/>
      <c r="DM3176" s="32"/>
      <c r="DN3176" s="32"/>
    </row>
    <row r="3177" spans="1:118" s="31" customFormat="1" x14ac:dyDescent="0.2">
      <c r="A3177" s="48">
        <f>ROW()</f>
        <v>3177</v>
      </c>
      <c r="B3177" s="48"/>
      <c r="C3177" s="48"/>
      <c r="D3177" s="48"/>
      <c r="E3177" s="48"/>
      <c r="BR3177" s="32"/>
      <c r="BS3177" s="32"/>
      <c r="BT3177" s="32"/>
      <c r="BU3177" s="32"/>
      <c r="BV3177" s="32"/>
      <c r="BW3177" s="32"/>
      <c r="BX3177" s="32"/>
      <c r="BY3177" s="32"/>
      <c r="BZ3177" s="32"/>
      <c r="CA3177" s="32"/>
      <c r="CB3177" s="32"/>
      <c r="CC3177" s="32"/>
      <c r="CD3177" s="32"/>
      <c r="CE3177" s="32"/>
      <c r="CF3177" s="32"/>
      <c r="CG3177" s="32"/>
      <c r="CH3177" s="32"/>
      <c r="CI3177" s="32"/>
      <c r="CJ3177" s="32"/>
      <c r="CK3177" s="32"/>
      <c r="CL3177" s="32"/>
      <c r="CM3177" s="32"/>
      <c r="CN3177" s="32"/>
      <c r="CO3177" s="32"/>
      <c r="CP3177" s="32"/>
      <c r="CQ3177" s="32"/>
      <c r="CR3177" s="32"/>
      <c r="CS3177" s="32"/>
      <c r="CT3177" s="32"/>
      <c r="CU3177" s="32"/>
      <c r="CV3177" s="32"/>
      <c r="CW3177" s="32"/>
      <c r="CX3177" s="32"/>
      <c r="CY3177" s="32"/>
      <c r="CZ3177" s="32"/>
      <c r="DA3177" s="32"/>
      <c r="DB3177" s="32"/>
      <c r="DC3177" s="32"/>
      <c r="DD3177" s="32"/>
      <c r="DE3177" s="32"/>
      <c r="DF3177" s="32"/>
      <c r="DG3177" s="32"/>
      <c r="DH3177" s="32"/>
      <c r="DI3177" s="32"/>
      <c r="DJ3177" s="32"/>
      <c r="DK3177" s="32"/>
      <c r="DL3177" s="32"/>
      <c r="DM3177" s="32"/>
      <c r="DN3177" s="32"/>
    </row>
    <row r="3178" spans="1:118" s="31" customFormat="1" x14ac:dyDescent="0.2">
      <c r="A3178" s="48">
        <f>ROW()</f>
        <v>3178</v>
      </c>
      <c r="B3178" s="48"/>
      <c r="C3178" s="48"/>
      <c r="D3178" s="48"/>
      <c r="E3178" s="48"/>
      <c r="BR3178" s="32"/>
      <c r="BS3178" s="32"/>
      <c r="BT3178" s="32"/>
      <c r="BU3178" s="32"/>
      <c r="BV3178" s="32"/>
      <c r="BW3178" s="32"/>
      <c r="BX3178" s="32"/>
      <c r="BY3178" s="32"/>
      <c r="BZ3178" s="32"/>
      <c r="CA3178" s="32"/>
      <c r="CB3178" s="32"/>
      <c r="CC3178" s="32"/>
      <c r="CD3178" s="32"/>
      <c r="CE3178" s="32"/>
      <c r="CF3178" s="32"/>
      <c r="CG3178" s="32"/>
      <c r="CH3178" s="32"/>
      <c r="CI3178" s="32"/>
      <c r="CJ3178" s="32"/>
      <c r="CK3178" s="32"/>
      <c r="CL3178" s="32"/>
      <c r="CM3178" s="32"/>
      <c r="CN3178" s="32"/>
      <c r="CO3178" s="32"/>
      <c r="CP3178" s="32"/>
      <c r="CQ3178" s="32"/>
      <c r="CR3178" s="32"/>
      <c r="CS3178" s="32"/>
      <c r="CT3178" s="32"/>
      <c r="CU3178" s="32"/>
      <c r="CV3178" s="32"/>
      <c r="CW3178" s="32"/>
      <c r="CX3178" s="32"/>
      <c r="CY3178" s="32"/>
      <c r="CZ3178" s="32"/>
      <c r="DA3178" s="32"/>
      <c r="DB3178" s="32"/>
      <c r="DC3178" s="32"/>
      <c r="DD3178" s="32"/>
      <c r="DE3178" s="32"/>
      <c r="DF3178" s="32"/>
      <c r="DG3178" s="32"/>
      <c r="DH3178" s="32"/>
      <c r="DI3178" s="32"/>
      <c r="DJ3178" s="32"/>
      <c r="DK3178" s="32"/>
      <c r="DL3178" s="32"/>
      <c r="DM3178" s="32"/>
      <c r="DN3178" s="32"/>
    </row>
    <row r="3179" spans="1:118" s="31" customFormat="1" x14ac:dyDescent="0.2">
      <c r="A3179" s="48">
        <f>ROW()</f>
        <v>3179</v>
      </c>
      <c r="B3179" s="48"/>
      <c r="C3179" s="48"/>
      <c r="D3179" s="48"/>
      <c r="E3179" s="48"/>
      <c r="BR3179" s="32"/>
      <c r="BS3179" s="32"/>
      <c r="BT3179" s="32"/>
      <c r="BU3179" s="32"/>
      <c r="BV3179" s="32"/>
      <c r="BW3179" s="32"/>
      <c r="BX3179" s="32"/>
      <c r="BY3179" s="32"/>
      <c r="BZ3179" s="32"/>
      <c r="CA3179" s="32"/>
      <c r="CB3179" s="32"/>
      <c r="CC3179" s="32"/>
      <c r="CD3179" s="32"/>
      <c r="CE3179" s="32"/>
      <c r="CF3179" s="32"/>
      <c r="CG3179" s="32"/>
      <c r="CH3179" s="32"/>
      <c r="CI3179" s="32"/>
      <c r="CJ3179" s="32"/>
      <c r="CK3179" s="32"/>
      <c r="CL3179" s="32"/>
      <c r="CM3179" s="32"/>
      <c r="CN3179" s="32"/>
      <c r="CO3179" s="32"/>
      <c r="CP3179" s="32"/>
      <c r="CQ3179" s="32"/>
      <c r="CR3179" s="32"/>
      <c r="CS3179" s="32"/>
      <c r="CT3179" s="32"/>
      <c r="CU3179" s="32"/>
      <c r="CV3179" s="32"/>
      <c r="CW3179" s="32"/>
      <c r="CX3179" s="32"/>
      <c r="CY3179" s="32"/>
      <c r="CZ3179" s="32"/>
      <c r="DA3179" s="32"/>
      <c r="DB3179" s="32"/>
      <c r="DC3179" s="32"/>
      <c r="DD3179" s="32"/>
      <c r="DE3179" s="32"/>
      <c r="DF3179" s="32"/>
      <c r="DG3179" s="32"/>
      <c r="DH3179" s="32"/>
      <c r="DI3179" s="32"/>
      <c r="DJ3179" s="32"/>
      <c r="DK3179" s="32"/>
      <c r="DL3179" s="32"/>
      <c r="DM3179" s="32"/>
      <c r="DN3179" s="32"/>
    </row>
    <row r="3180" spans="1:118" s="31" customFormat="1" x14ac:dyDescent="0.2">
      <c r="A3180" s="48">
        <f>ROW()</f>
        <v>3180</v>
      </c>
      <c r="B3180" s="48"/>
      <c r="C3180" s="48"/>
      <c r="D3180" s="48"/>
      <c r="E3180" s="48"/>
      <c r="BR3180" s="32"/>
      <c r="BS3180" s="32"/>
      <c r="BT3180" s="32"/>
      <c r="BU3180" s="32"/>
      <c r="BV3180" s="32"/>
      <c r="BW3180" s="32"/>
      <c r="BX3180" s="32"/>
      <c r="BY3180" s="32"/>
      <c r="BZ3180" s="32"/>
      <c r="CA3180" s="32"/>
      <c r="CB3180" s="32"/>
      <c r="CC3180" s="32"/>
      <c r="CD3180" s="32"/>
      <c r="CE3180" s="32"/>
      <c r="CF3180" s="32"/>
      <c r="CG3180" s="32"/>
      <c r="CH3180" s="32"/>
      <c r="CI3180" s="32"/>
      <c r="CJ3180" s="32"/>
      <c r="CK3180" s="32"/>
      <c r="CL3180" s="32"/>
      <c r="CM3180" s="32"/>
      <c r="CN3180" s="32"/>
      <c r="CO3180" s="32"/>
      <c r="CP3180" s="32"/>
      <c r="CQ3180" s="32"/>
      <c r="CR3180" s="32"/>
      <c r="CS3180" s="32"/>
      <c r="CT3180" s="32"/>
      <c r="CU3180" s="32"/>
      <c r="CV3180" s="32"/>
      <c r="CW3180" s="32"/>
      <c r="CX3180" s="32"/>
      <c r="CY3180" s="32"/>
      <c r="CZ3180" s="32"/>
      <c r="DA3180" s="32"/>
      <c r="DB3180" s="32"/>
      <c r="DC3180" s="32"/>
      <c r="DD3180" s="32"/>
      <c r="DE3180" s="32"/>
      <c r="DF3180" s="32"/>
      <c r="DG3180" s="32"/>
      <c r="DH3180" s="32"/>
      <c r="DI3180" s="32"/>
      <c r="DJ3180" s="32"/>
      <c r="DK3180" s="32"/>
      <c r="DL3180" s="32"/>
      <c r="DM3180" s="32"/>
      <c r="DN3180" s="32"/>
    </row>
    <row r="3181" spans="1:118" s="31" customFormat="1" x14ac:dyDescent="0.2">
      <c r="A3181" s="48">
        <f>ROW()</f>
        <v>3181</v>
      </c>
      <c r="B3181" s="48"/>
      <c r="C3181" s="48"/>
      <c r="D3181" s="48"/>
      <c r="E3181" s="48"/>
      <c r="BR3181" s="32"/>
      <c r="BS3181" s="32"/>
      <c r="BT3181" s="32"/>
      <c r="BU3181" s="32"/>
      <c r="BV3181" s="32"/>
      <c r="BW3181" s="32"/>
      <c r="BX3181" s="32"/>
      <c r="BY3181" s="32"/>
      <c r="BZ3181" s="32"/>
      <c r="CA3181" s="32"/>
      <c r="CB3181" s="32"/>
      <c r="CC3181" s="32"/>
      <c r="CD3181" s="32"/>
      <c r="CE3181" s="32"/>
      <c r="CF3181" s="32"/>
      <c r="CG3181" s="32"/>
      <c r="CH3181" s="32"/>
      <c r="CI3181" s="32"/>
      <c r="CJ3181" s="32"/>
      <c r="CK3181" s="32"/>
      <c r="CL3181" s="32"/>
      <c r="CM3181" s="32"/>
      <c r="CN3181" s="32"/>
      <c r="CO3181" s="32"/>
      <c r="CP3181" s="32"/>
      <c r="CQ3181" s="32"/>
      <c r="CR3181" s="32"/>
      <c r="CS3181" s="32"/>
      <c r="CT3181" s="32"/>
      <c r="CU3181" s="32"/>
      <c r="CV3181" s="32"/>
      <c r="CW3181" s="32"/>
      <c r="CX3181" s="32"/>
      <c r="CY3181" s="32"/>
      <c r="CZ3181" s="32"/>
      <c r="DA3181" s="32"/>
      <c r="DB3181" s="32"/>
      <c r="DC3181" s="32"/>
      <c r="DD3181" s="32"/>
      <c r="DE3181" s="32"/>
      <c r="DF3181" s="32"/>
      <c r="DG3181" s="32"/>
      <c r="DH3181" s="32"/>
      <c r="DI3181" s="32"/>
      <c r="DJ3181" s="32"/>
      <c r="DK3181" s="32"/>
      <c r="DL3181" s="32"/>
      <c r="DM3181" s="32"/>
      <c r="DN3181" s="32"/>
    </row>
    <row r="3182" spans="1:118" s="31" customFormat="1" x14ac:dyDescent="0.2">
      <c r="A3182" s="48">
        <f>ROW()</f>
        <v>3182</v>
      </c>
      <c r="B3182" s="48"/>
      <c r="C3182" s="48"/>
      <c r="D3182" s="48"/>
      <c r="E3182" s="48"/>
      <c r="BR3182" s="32"/>
      <c r="BS3182" s="32"/>
      <c r="BT3182" s="32"/>
      <c r="BU3182" s="32"/>
      <c r="BV3182" s="32"/>
      <c r="BW3182" s="32"/>
      <c r="BX3182" s="32"/>
      <c r="BY3182" s="32"/>
      <c r="BZ3182" s="32"/>
      <c r="CA3182" s="32"/>
      <c r="CB3182" s="32"/>
      <c r="CC3182" s="32"/>
      <c r="CD3182" s="32"/>
      <c r="CE3182" s="32"/>
      <c r="CF3182" s="32"/>
      <c r="CG3182" s="32"/>
      <c r="CH3182" s="32"/>
      <c r="CI3182" s="32"/>
      <c r="CJ3182" s="32"/>
      <c r="CK3182" s="32"/>
      <c r="CL3182" s="32"/>
      <c r="CM3182" s="32"/>
      <c r="CN3182" s="32"/>
      <c r="CO3182" s="32"/>
      <c r="CP3182" s="32"/>
      <c r="CQ3182" s="32"/>
      <c r="CR3182" s="32"/>
      <c r="CS3182" s="32"/>
      <c r="CT3182" s="32"/>
      <c r="CU3182" s="32"/>
      <c r="CV3182" s="32"/>
      <c r="CW3182" s="32"/>
      <c r="CX3182" s="32"/>
      <c r="CY3182" s="32"/>
      <c r="CZ3182" s="32"/>
      <c r="DA3182" s="32"/>
      <c r="DB3182" s="32"/>
      <c r="DC3182" s="32"/>
      <c r="DD3182" s="32"/>
      <c r="DE3182" s="32"/>
      <c r="DF3182" s="32"/>
      <c r="DG3182" s="32"/>
      <c r="DH3182" s="32"/>
      <c r="DI3182" s="32"/>
      <c r="DJ3182" s="32"/>
      <c r="DK3182" s="32"/>
      <c r="DL3182" s="32"/>
      <c r="DM3182" s="32"/>
      <c r="DN3182" s="32"/>
    </row>
    <row r="3183" spans="1:118" s="31" customFormat="1" x14ac:dyDescent="0.2">
      <c r="A3183" s="48">
        <f>ROW()</f>
        <v>3183</v>
      </c>
      <c r="B3183" s="48"/>
      <c r="C3183" s="48"/>
      <c r="D3183" s="48"/>
      <c r="E3183" s="48"/>
      <c r="BR3183" s="32"/>
      <c r="BS3183" s="32"/>
      <c r="BT3183" s="32"/>
      <c r="BU3183" s="32"/>
      <c r="BV3183" s="32"/>
      <c r="BW3183" s="32"/>
      <c r="BX3183" s="32"/>
      <c r="BY3183" s="32"/>
      <c r="BZ3183" s="32"/>
      <c r="CA3183" s="32"/>
      <c r="CB3183" s="32"/>
      <c r="CC3183" s="32"/>
      <c r="CD3183" s="32"/>
      <c r="CE3183" s="32"/>
      <c r="CF3183" s="32"/>
      <c r="CG3183" s="32"/>
      <c r="CH3183" s="32"/>
      <c r="CI3183" s="32"/>
      <c r="CJ3183" s="32"/>
      <c r="CK3183" s="32"/>
      <c r="CL3183" s="32"/>
      <c r="CM3183" s="32"/>
      <c r="CN3183" s="32"/>
      <c r="CO3183" s="32"/>
      <c r="CP3183" s="32"/>
      <c r="CQ3183" s="32"/>
      <c r="CR3183" s="32"/>
      <c r="CS3183" s="32"/>
      <c r="CT3183" s="32"/>
      <c r="CU3183" s="32"/>
      <c r="CV3183" s="32"/>
      <c r="CW3183" s="32"/>
      <c r="CX3183" s="32"/>
      <c r="CY3183" s="32"/>
      <c r="CZ3183" s="32"/>
      <c r="DA3183" s="32"/>
      <c r="DB3183" s="32"/>
      <c r="DC3183" s="32"/>
      <c r="DD3183" s="32"/>
      <c r="DE3183" s="32"/>
      <c r="DF3183" s="32"/>
      <c r="DG3183" s="32"/>
      <c r="DH3183" s="32"/>
      <c r="DI3183" s="32"/>
      <c r="DJ3183" s="32"/>
      <c r="DK3183" s="32"/>
      <c r="DL3183" s="32"/>
      <c r="DM3183" s="32"/>
      <c r="DN3183" s="32"/>
    </row>
    <row r="3184" spans="1:118" s="31" customFormat="1" x14ac:dyDescent="0.2">
      <c r="A3184" s="48">
        <f>ROW()</f>
        <v>3184</v>
      </c>
      <c r="B3184" s="48"/>
      <c r="C3184" s="48"/>
      <c r="D3184" s="48"/>
      <c r="E3184" s="48"/>
      <c r="BR3184" s="32"/>
      <c r="BS3184" s="32"/>
      <c r="BT3184" s="32"/>
      <c r="BU3184" s="32"/>
      <c r="BV3184" s="32"/>
      <c r="BW3184" s="32"/>
      <c r="BX3184" s="32"/>
      <c r="BY3184" s="32"/>
      <c r="BZ3184" s="32"/>
      <c r="CA3184" s="32"/>
      <c r="CB3184" s="32"/>
      <c r="CC3184" s="32"/>
      <c r="CD3184" s="32"/>
      <c r="CE3184" s="32"/>
      <c r="CF3184" s="32"/>
      <c r="CG3184" s="32"/>
      <c r="CH3184" s="32"/>
      <c r="CI3184" s="32"/>
      <c r="CJ3184" s="32"/>
      <c r="CK3184" s="32"/>
      <c r="CL3184" s="32"/>
      <c r="CM3184" s="32"/>
      <c r="CN3184" s="32"/>
      <c r="CO3184" s="32"/>
      <c r="CP3184" s="32"/>
      <c r="CQ3184" s="32"/>
      <c r="CR3184" s="32"/>
      <c r="CS3184" s="32"/>
      <c r="CT3184" s="32"/>
      <c r="CU3184" s="32"/>
      <c r="CV3184" s="32"/>
      <c r="CW3184" s="32"/>
      <c r="CX3184" s="32"/>
      <c r="CY3184" s="32"/>
      <c r="CZ3184" s="32"/>
      <c r="DA3184" s="32"/>
      <c r="DB3184" s="32"/>
      <c r="DC3184" s="32"/>
      <c r="DD3184" s="32"/>
      <c r="DE3184" s="32"/>
      <c r="DF3184" s="32"/>
      <c r="DG3184" s="32"/>
      <c r="DH3184" s="32"/>
      <c r="DI3184" s="32"/>
      <c r="DJ3184" s="32"/>
      <c r="DK3184" s="32"/>
      <c r="DL3184" s="32"/>
      <c r="DM3184" s="32"/>
      <c r="DN3184" s="32"/>
    </row>
    <row r="3185" spans="1:118" s="31" customFormat="1" x14ac:dyDescent="0.2">
      <c r="A3185" s="48">
        <f>ROW()</f>
        <v>3185</v>
      </c>
      <c r="B3185" s="48"/>
      <c r="C3185" s="48"/>
      <c r="D3185" s="48"/>
      <c r="E3185" s="48"/>
      <c r="BR3185" s="32"/>
      <c r="BS3185" s="32"/>
      <c r="BT3185" s="32"/>
      <c r="BU3185" s="32"/>
      <c r="BV3185" s="32"/>
      <c r="BW3185" s="32"/>
      <c r="BX3185" s="32"/>
      <c r="BY3185" s="32"/>
      <c r="BZ3185" s="32"/>
      <c r="CA3185" s="32"/>
      <c r="CB3185" s="32"/>
      <c r="CC3185" s="32"/>
      <c r="CD3185" s="32"/>
      <c r="CE3185" s="32"/>
      <c r="CF3185" s="32"/>
      <c r="CG3185" s="32"/>
      <c r="CH3185" s="32"/>
      <c r="CI3185" s="32"/>
      <c r="CJ3185" s="32"/>
      <c r="CK3185" s="32"/>
      <c r="CL3185" s="32"/>
      <c r="CM3185" s="32"/>
      <c r="CN3185" s="32"/>
      <c r="CO3185" s="32"/>
      <c r="CP3185" s="32"/>
      <c r="CQ3185" s="32"/>
      <c r="CR3185" s="32"/>
      <c r="CS3185" s="32"/>
      <c r="CT3185" s="32"/>
      <c r="CU3185" s="32"/>
      <c r="CV3185" s="32"/>
      <c r="CW3185" s="32"/>
      <c r="CX3185" s="32"/>
      <c r="CY3185" s="32"/>
      <c r="CZ3185" s="32"/>
      <c r="DA3185" s="32"/>
      <c r="DB3185" s="32"/>
      <c r="DC3185" s="32"/>
      <c r="DD3185" s="32"/>
      <c r="DE3185" s="32"/>
      <c r="DF3185" s="32"/>
      <c r="DG3185" s="32"/>
      <c r="DH3185" s="32"/>
      <c r="DI3185" s="32"/>
      <c r="DJ3185" s="32"/>
      <c r="DK3185" s="32"/>
      <c r="DL3185" s="32"/>
      <c r="DM3185" s="32"/>
      <c r="DN3185" s="32"/>
    </row>
    <row r="3186" spans="1:118" s="31" customFormat="1" x14ac:dyDescent="0.2">
      <c r="A3186" s="48">
        <f>ROW()</f>
        <v>3186</v>
      </c>
      <c r="B3186" s="48"/>
      <c r="C3186" s="48"/>
      <c r="D3186" s="48"/>
      <c r="E3186" s="48"/>
      <c r="BR3186" s="32"/>
      <c r="BS3186" s="32"/>
      <c r="BT3186" s="32"/>
      <c r="BU3186" s="32"/>
      <c r="BV3186" s="32"/>
      <c r="BW3186" s="32"/>
      <c r="BX3186" s="32"/>
      <c r="BY3186" s="32"/>
      <c r="BZ3186" s="32"/>
      <c r="CA3186" s="32"/>
      <c r="CB3186" s="32"/>
      <c r="CC3186" s="32"/>
      <c r="CD3186" s="32"/>
      <c r="CE3186" s="32"/>
      <c r="CF3186" s="32"/>
      <c r="CG3186" s="32"/>
      <c r="CH3186" s="32"/>
      <c r="CI3186" s="32"/>
      <c r="CJ3186" s="32"/>
      <c r="CK3186" s="32"/>
      <c r="CL3186" s="32"/>
      <c r="CM3186" s="32"/>
      <c r="CN3186" s="32"/>
      <c r="CO3186" s="32"/>
      <c r="CP3186" s="32"/>
      <c r="CQ3186" s="32"/>
      <c r="CR3186" s="32"/>
      <c r="CS3186" s="32"/>
      <c r="CT3186" s="32"/>
      <c r="CU3186" s="32"/>
      <c r="CV3186" s="32"/>
      <c r="CW3186" s="32"/>
      <c r="CX3186" s="32"/>
      <c r="CY3186" s="32"/>
      <c r="CZ3186" s="32"/>
      <c r="DA3186" s="32"/>
      <c r="DB3186" s="32"/>
      <c r="DC3186" s="32"/>
      <c r="DD3186" s="32"/>
      <c r="DE3186" s="32"/>
      <c r="DF3186" s="32"/>
      <c r="DG3186" s="32"/>
      <c r="DH3186" s="32"/>
      <c r="DI3186" s="32"/>
      <c r="DJ3186" s="32"/>
      <c r="DK3186" s="32"/>
      <c r="DL3186" s="32"/>
      <c r="DM3186" s="32"/>
      <c r="DN3186" s="32"/>
    </row>
    <row r="3187" spans="1:118" s="31" customFormat="1" x14ac:dyDescent="0.2">
      <c r="A3187" s="48">
        <f>ROW()</f>
        <v>3187</v>
      </c>
      <c r="B3187" s="48"/>
      <c r="C3187" s="48"/>
      <c r="D3187" s="48"/>
      <c r="E3187" s="48"/>
      <c r="BR3187" s="32"/>
      <c r="BS3187" s="32"/>
      <c r="BT3187" s="32"/>
      <c r="BU3187" s="32"/>
      <c r="BV3187" s="32"/>
      <c r="BW3187" s="32"/>
      <c r="BX3187" s="32"/>
      <c r="BY3187" s="32"/>
      <c r="BZ3187" s="32"/>
      <c r="CA3187" s="32"/>
      <c r="CB3187" s="32"/>
      <c r="CC3187" s="32"/>
      <c r="CD3187" s="32"/>
      <c r="CE3187" s="32"/>
      <c r="CF3187" s="32"/>
      <c r="CG3187" s="32"/>
      <c r="CH3187" s="32"/>
      <c r="CI3187" s="32"/>
      <c r="CJ3187" s="32"/>
      <c r="CK3187" s="32"/>
      <c r="CL3187" s="32"/>
      <c r="CM3187" s="32"/>
      <c r="CN3187" s="32"/>
      <c r="CO3187" s="32"/>
      <c r="CP3187" s="32"/>
      <c r="CQ3187" s="32"/>
      <c r="CR3187" s="32"/>
      <c r="CS3187" s="32"/>
      <c r="CT3187" s="32"/>
      <c r="CU3187" s="32"/>
      <c r="CV3187" s="32"/>
      <c r="CW3187" s="32"/>
      <c r="CX3187" s="32"/>
      <c r="CY3187" s="32"/>
      <c r="CZ3187" s="32"/>
      <c r="DA3187" s="32"/>
      <c r="DB3187" s="32"/>
      <c r="DC3187" s="32"/>
      <c r="DD3187" s="32"/>
      <c r="DE3187" s="32"/>
      <c r="DF3187" s="32"/>
      <c r="DG3187" s="32"/>
      <c r="DH3187" s="32"/>
      <c r="DI3187" s="32"/>
      <c r="DJ3187" s="32"/>
      <c r="DK3187" s="32"/>
      <c r="DL3187" s="32"/>
      <c r="DM3187" s="32"/>
      <c r="DN3187" s="32"/>
    </row>
    <row r="3188" spans="1:118" s="31" customFormat="1" x14ac:dyDescent="0.2">
      <c r="A3188" s="48">
        <f>ROW()</f>
        <v>3188</v>
      </c>
      <c r="B3188" s="48"/>
      <c r="C3188" s="48"/>
      <c r="D3188" s="48"/>
      <c r="E3188" s="48"/>
      <c r="BR3188" s="32"/>
      <c r="BS3188" s="32"/>
      <c r="BT3188" s="32"/>
      <c r="BU3188" s="32"/>
      <c r="BV3188" s="32"/>
      <c r="BW3188" s="32"/>
      <c r="BX3188" s="32"/>
      <c r="BY3188" s="32"/>
      <c r="BZ3188" s="32"/>
      <c r="CA3188" s="32"/>
      <c r="CB3188" s="32"/>
      <c r="CC3188" s="32"/>
      <c r="CD3188" s="32"/>
      <c r="CE3188" s="32"/>
      <c r="CF3188" s="32"/>
      <c r="CG3188" s="32"/>
      <c r="CH3188" s="32"/>
      <c r="CI3188" s="32"/>
      <c r="CJ3188" s="32"/>
      <c r="CK3188" s="32"/>
      <c r="CL3188" s="32"/>
      <c r="CM3188" s="32"/>
      <c r="CN3188" s="32"/>
      <c r="CO3188" s="32"/>
      <c r="CP3188" s="32"/>
      <c r="CQ3188" s="32"/>
      <c r="CR3188" s="32"/>
      <c r="CS3188" s="32"/>
      <c r="CT3188" s="32"/>
      <c r="CU3188" s="32"/>
      <c r="CV3188" s="32"/>
      <c r="CW3188" s="32"/>
      <c r="CX3188" s="32"/>
      <c r="CY3188" s="32"/>
      <c r="CZ3188" s="32"/>
      <c r="DA3188" s="32"/>
      <c r="DB3188" s="32"/>
      <c r="DC3188" s="32"/>
      <c r="DD3188" s="32"/>
      <c r="DE3188" s="32"/>
      <c r="DF3188" s="32"/>
      <c r="DG3188" s="32"/>
      <c r="DH3188" s="32"/>
      <c r="DI3188" s="32"/>
      <c r="DJ3188" s="32"/>
      <c r="DK3188" s="32"/>
      <c r="DL3188" s="32"/>
      <c r="DM3188" s="32"/>
      <c r="DN3188" s="32"/>
    </row>
    <row r="3189" spans="1:118" s="31" customFormat="1" x14ac:dyDescent="0.2">
      <c r="A3189" s="48">
        <f>ROW()</f>
        <v>3189</v>
      </c>
      <c r="B3189" s="48"/>
      <c r="C3189" s="48"/>
      <c r="D3189" s="48"/>
      <c r="E3189" s="48"/>
      <c r="BR3189" s="32"/>
      <c r="BS3189" s="32"/>
      <c r="BT3189" s="32"/>
      <c r="BU3189" s="32"/>
      <c r="BV3189" s="32"/>
      <c r="BW3189" s="32"/>
      <c r="BX3189" s="32"/>
      <c r="BY3189" s="32"/>
      <c r="BZ3189" s="32"/>
      <c r="CA3189" s="32"/>
      <c r="CB3189" s="32"/>
      <c r="CC3189" s="32"/>
      <c r="CD3189" s="32"/>
      <c r="CE3189" s="32"/>
      <c r="CF3189" s="32"/>
      <c r="CG3189" s="32"/>
      <c r="CH3189" s="32"/>
      <c r="CI3189" s="32"/>
      <c r="CJ3189" s="32"/>
      <c r="CK3189" s="32"/>
      <c r="CL3189" s="32"/>
      <c r="CM3189" s="32"/>
      <c r="CN3189" s="32"/>
      <c r="CO3189" s="32"/>
      <c r="CP3189" s="32"/>
      <c r="CQ3189" s="32"/>
      <c r="CR3189" s="32"/>
      <c r="CS3189" s="32"/>
      <c r="CT3189" s="32"/>
      <c r="CU3189" s="32"/>
      <c r="CV3189" s="32"/>
      <c r="CW3189" s="32"/>
      <c r="CX3189" s="32"/>
      <c r="CY3189" s="32"/>
      <c r="CZ3189" s="32"/>
      <c r="DA3189" s="32"/>
      <c r="DB3189" s="32"/>
      <c r="DC3189" s="32"/>
      <c r="DD3189" s="32"/>
      <c r="DE3189" s="32"/>
      <c r="DF3189" s="32"/>
      <c r="DG3189" s="32"/>
      <c r="DH3189" s="32"/>
      <c r="DI3189" s="32"/>
      <c r="DJ3189" s="32"/>
      <c r="DK3189" s="32"/>
      <c r="DL3189" s="32"/>
      <c r="DM3189" s="32"/>
      <c r="DN3189" s="32"/>
    </row>
    <row r="3190" spans="1:118" s="31" customFormat="1" x14ac:dyDescent="0.2">
      <c r="A3190" s="48">
        <f>ROW()</f>
        <v>3190</v>
      </c>
      <c r="B3190" s="48"/>
      <c r="C3190" s="48"/>
      <c r="D3190" s="48"/>
      <c r="E3190" s="48"/>
      <c r="BR3190" s="32"/>
      <c r="BS3190" s="32"/>
      <c r="BT3190" s="32"/>
      <c r="BU3190" s="32"/>
      <c r="BV3190" s="32"/>
      <c r="BW3190" s="32"/>
      <c r="BX3190" s="32"/>
      <c r="BY3190" s="32"/>
      <c r="BZ3190" s="32"/>
      <c r="CA3190" s="32"/>
      <c r="CB3190" s="32"/>
      <c r="CC3190" s="32"/>
      <c r="CD3190" s="32"/>
      <c r="CE3190" s="32"/>
      <c r="CF3190" s="32"/>
      <c r="CG3190" s="32"/>
      <c r="CH3190" s="32"/>
      <c r="CI3190" s="32"/>
      <c r="CJ3190" s="32"/>
      <c r="CK3190" s="32"/>
      <c r="CL3190" s="32"/>
      <c r="CM3190" s="32"/>
      <c r="CN3190" s="32"/>
      <c r="CO3190" s="32"/>
      <c r="CP3190" s="32"/>
      <c r="CQ3190" s="32"/>
      <c r="CR3190" s="32"/>
      <c r="CS3190" s="32"/>
      <c r="CT3190" s="32"/>
      <c r="CU3190" s="32"/>
      <c r="CV3190" s="32"/>
      <c r="CW3190" s="32"/>
      <c r="CX3190" s="32"/>
      <c r="CY3190" s="32"/>
      <c r="CZ3190" s="32"/>
      <c r="DA3190" s="32"/>
      <c r="DB3190" s="32"/>
      <c r="DC3190" s="32"/>
      <c r="DD3190" s="32"/>
      <c r="DE3190" s="32"/>
      <c r="DF3190" s="32"/>
      <c r="DG3190" s="32"/>
      <c r="DH3190" s="32"/>
      <c r="DI3190" s="32"/>
      <c r="DJ3190" s="32"/>
      <c r="DK3190" s="32"/>
      <c r="DL3190" s="32"/>
      <c r="DM3190" s="32"/>
      <c r="DN3190" s="32"/>
    </row>
    <row r="3191" spans="1:118" s="31" customFormat="1" x14ac:dyDescent="0.2">
      <c r="A3191" s="48">
        <f>ROW()</f>
        <v>3191</v>
      </c>
      <c r="B3191" s="48"/>
      <c r="C3191" s="48"/>
      <c r="D3191" s="48"/>
      <c r="E3191" s="48"/>
      <c r="BR3191" s="32"/>
      <c r="BS3191" s="32"/>
      <c r="BT3191" s="32"/>
      <c r="BU3191" s="32"/>
      <c r="BV3191" s="32"/>
      <c r="BW3191" s="32"/>
      <c r="BX3191" s="32"/>
      <c r="BY3191" s="32"/>
      <c r="BZ3191" s="32"/>
      <c r="CA3191" s="32"/>
      <c r="CB3191" s="32"/>
      <c r="CC3191" s="32"/>
      <c r="CD3191" s="32"/>
      <c r="CE3191" s="32"/>
      <c r="CF3191" s="32"/>
      <c r="CG3191" s="32"/>
      <c r="CH3191" s="32"/>
      <c r="CI3191" s="32"/>
      <c r="CJ3191" s="32"/>
      <c r="CK3191" s="32"/>
      <c r="CL3191" s="32"/>
      <c r="CM3191" s="32"/>
      <c r="CN3191" s="32"/>
      <c r="CO3191" s="32"/>
      <c r="CP3191" s="32"/>
      <c r="CQ3191" s="32"/>
      <c r="CR3191" s="32"/>
      <c r="CS3191" s="32"/>
      <c r="CT3191" s="32"/>
      <c r="CU3191" s="32"/>
      <c r="CV3191" s="32"/>
      <c r="CW3191" s="32"/>
      <c r="CX3191" s="32"/>
      <c r="CY3191" s="32"/>
      <c r="CZ3191" s="32"/>
      <c r="DA3191" s="32"/>
      <c r="DB3191" s="32"/>
      <c r="DC3191" s="32"/>
      <c r="DD3191" s="32"/>
      <c r="DE3191" s="32"/>
      <c r="DF3191" s="32"/>
      <c r="DG3191" s="32"/>
      <c r="DH3191" s="32"/>
      <c r="DI3191" s="32"/>
      <c r="DJ3191" s="32"/>
      <c r="DK3191" s="32"/>
      <c r="DL3191" s="32"/>
      <c r="DM3191" s="32"/>
      <c r="DN3191" s="32"/>
    </row>
    <row r="3192" spans="1:118" s="31" customFormat="1" x14ac:dyDescent="0.2">
      <c r="A3192" s="48">
        <f>ROW()</f>
        <v>3192</v>
      </c>
      <c r="B3192" s="48"/>
      <c r="C3192" s="48"/>
      <c r="D3192" s="48"/>
      <c r="E3192" s="48"/>
      <c r="BR3192" s="32"/>
      <c r="BS3192" s="32"/>
      <c r="BT3192" s="32"/>
      <c r="BU3192" s="32"/>
      <c r="BV3192" s="32"/>
      <c r="BW3192" s="32"/>
      <c r="BX3192" s="32"/>
      <c r="BY3192" s="32"/>
      <c r="BZ3192" s="32"/>
      <c r="CA3192" s="32"/>
      <c r="CB3192" s="32"/>
      <c r="CC3192" s="32"/>
      <c r="CD3192" s="32"/>
      <c r="CE3192" s="32"/>
      <c r="CF3192" s="32"/>
      <c r="CG3192" s="32"/>
      <c r="CH3192" s="32"/>
      <c r="CI3192" s="32"/>
      <c r="CJ3192" s="32"/>
      <c r="CK3192" s="32"/>
      <c r="CL3192" s="32"/>
      <c r="CM3192" s="32"/>
      <c r="CN3192" s="32"/>
      <c r="CO3192" s="32"/>
      <c r="CP3192" s="32"/>
      <c r="CQ3192" s="32"/>
      <c r="CR3192" s="32"/>
      <c r="CS3192" s="32"/>
      <c r="CT3192" s="32"/>
      <c r="CU3192" s="32"/>
      <c r="CV3192" s="32"/>
      <c r="CW3192" s="32"/>
      <c r="CX3192" s="32"/>
      <c r="CY3192" s="32"/>
      <c r="CZ3192" s="32"/>
      <c r="DA3192" s="32"/>
      <c r="DB3192" s="32"/>
      <c r="DC3192" s="32"/>
      <c r="DD3192" s="32"/>
      <c r="DE3192" s="32"/>
      <c r="DF3192" s="32"/>
      <c r="DG3192" s="32"/>
      <c r="DH3192" s="32"/>
      <c r="DI3192" s="32"/>
      <c r="DJ3192" s="32"/>
      <c r="DK3192" s="32"/>
      <c r="DL3192" s="32"/>
      <c r="DM3192" s="32"/>
      <c r="DN3192" s="32"/>
    </row>
    <row r="3193" spans="1:118" s="31" customFormat="1" x14ac:dyDescent="0.2">
      <c r="A3193" s="48">
        <f>ROW()</f>
        <v>3193</v>
      </c>
      <c r="B3193" s="48"/>
      <c r="C3193" s="48"/>
      <c r="D3193" s="48"/>
      <c r="E3193" s="48"/>
      <c r="BR3193" s="32"/>
      <c r="BS3193" s="32"/>
      <c r="BT3193" s="32"/>
      <c r="BU3193" s="32"/>
      <c r="BV3193" s="32"/>
      <c r="BW3193" s="32"/>
      <c r="BX3193" s="32"/>
      <c r="BY3193" s="32"/>
      <c r="BZ3193" s="32"/>
      <c r="CA3193" s="32"/>
      <c r="CB3193" s="32"/>
      <c r="CC3193" s="32"/>
      <c r="CD3193" s="32"/>
      <c r="CE3193" s="32"/>
      <c r="CF3193" s="32"/>
      <c r="CG3193" s="32"/>
      <c r="CH3193" s="32"/>
      <c r="CI3193" s="32"/>
      <c r="CJ3193" s="32"/>
      <c r="CK3193" s="32"/>
      <c r="CL3193" s="32"/>
      <c r="CM3193" s="32"/>
      <c r="CN3193" s="32"/>
      <c r="CO3193" s="32"/>
      <c r="CP3193" s="32"/>
      <c r="CQ3193" s="32"/>
      <c r="CR3193" s="32"/>
      <c r="CS3193" s="32"/>
      <c r="CT3193" s="32"/>
      <c r="CU3193" s="32"/>
      <c r="CV3193" s="32"/>
      <c r="CW3193" s="32"/>
      <c r="CX3193" s="32"/>
      <c r="CY3193" s="32"/>
      <c r="CZ3193" s="32"/>
      <c r="DA3193" s="32"/>
      <c r="DB3193" s="32"/>
      <c r="DC3193" s="32"/>
      <c r="DD3193" s="32"/>
      <c r="DE3193" s="32"/>
      <c r="DF3193" s="32"/>
      <c r="DG3193" s="32"/>
      <c r="DH3193" s="32"/>
      <c r="DI3193" s="32"/>
      <c r="DJ3193" s="32"/>
      <c r="DK3193" s="32"/>
      <c r="DL3193" s="32"/>
      <c r="DM3193" s="32"/>
      <c r="DN3193" s="32"/>
    </row>
    <row r="3194" spans="1:118" s="31" customFormat="1" x14ac:dyDescent="0.2">
      <c r="A3194" s="48">
        <f>ROW()</f>
        <v>3194</v>
      </c>
      <c r="B3194" s="48"/>
      <c r="C3194" s="48"/>
      <c r="D3194" s="48"/>
      <c r="E3194" s="48"/>
      <c r="BR3194" s="32"/>
      <c r="BS3194" s="32"/>
      <c r="BT3194" s="32"/>
      <c r="BU3194" s="32"/>
      <c r="BV3194" s="32"/>
      <c r="BW3194" s="32"/>
      <c r="BX3194" s="32"/>
      <c r="BY3194" s="32"/>
      <c r="BZ3194" s="32"/>
      <c r="CA3194" s="32"/>
      <c r="CB3194" s="32"/>
      <c r="CC3194" s="32"/>
      <c r="CD3194" s="32"/>
      <c r="CE3194" s="32"/>
      <c r="CF3194" s="32"/>
      <c r="CG3194" s="32"/>
      <c r="CH3194" s="32"/>
      <c r="CI3194" s="32"/>
      <c r="CJ3194" s="32"/>
      <c r="CK3194" s="32"/>
      <c r="CL3194" s="32"/>
      <c r="CM3194" s="32"/>
      <c r="CN3194" s="32"/>
      <c r="CO3194" s="32"/>
      <c r="CP3194" s="32"/>
      <c r="CQ3194" s="32"/>
      <c r="CR3194" s="32"/>
      <c r="CS3194" s="32"/>
      <c r="CT3194" s="32"/>
      <c r="CU3194" s="32"/>
      <c r="CV3194" s="32"/>
      <c r="CW3194" s="32"/>
      <c r="CX3194" s="32"/>
      <c r="CY3194" s="32"/>
      <c r="CZ3194" s="32"/>
      <c r="DA3194" s="32"/>
      <c r="DB3194" s="32"/>
      <c r="DC3194" s="32"/>
      <c r="DD3194" s="32"/>
      <c r="DE3194" s="32"/>
      <c r="DF3194" s="32"/>
      <c r="DG3194" s="32"/>
      <c r="DH3194" s="32"/>
      <c r="DI3194" s="32"/>
      <c r="DJ3194" s="32"/>
      <c r="DK3194" s="32"/>
      <c r="DL3194" s="32"/>
      <c r="DM3194" s="32"/>
      <c r="DN3194" s="32"/>
    </row>
    <row r="3195" spans="1:118" s="31" customFormat="1" x14ac:dyDescent="0.2">
      <c r="A3195" s="48">
        <f>ROW()</f>
        <v>3195</v>
      </c>
      <c r="B3195" s="48"/>
      <c r="C3195" s="48"/>
      <c r="D3195" s="48"/>
      <c r="E3195" s="48"/>
      <c r="BR3195" s="32"/>
      <c r="BS3195" s="32"/>
      <c r="BT3195" s="32"/>
      <c r="BU3195" s="32"/>
      <c r="BV3195" s="32"/>
      <c r="BW3195" s="32"/>
      <c r="BX3195" s="32"/>
      <c r="BY3195" s="32"/>
      <c r="BZ3195" s="32"/>
      <c r="CA3195" s="32"/>
      <c r="CB3195" s="32"/>
      <c r="CC3195" s="32"/>
      <c r="CD3195" s="32"/>
      <c r="CE3195" s="32"/>
      <c r="CF3195" s="32"/>
      <c r="CG3195" s="32"/>
      <c r="CH3195" s="32"/>
      <c r="CI3195" s="32"/>
      <c r="CJ3195" s="32"/>
      <c r="CK3195" s="32"/>
      <c r="CL3195" s="32"/>
      <c r="CM3195" s="32"/>
      <c r="CN3195" s="32"/>
      <c r="CO3195" s="32"/>
      <c r="CP3195" s="32"/>
      <c r="CQ3195" s="32"/>
      <c r="CR3195" s="32"/>
      <c r="CS3195" s="32"/>
      <c r="CT3195" s="32"/>
      <c r="CU3195" s="32"/>
      <c r="CV3195" s="32"/>
      <c r="CW3195" s="32"/>
      <c r="CX3195" s="32"/>
      <c r="CY3195" s="32"/>
      <c r="CZ3195" s="32"/>
      <c r="DA3195" s="32"/>
      <c r="DB3195" s="32"/>
      <c r="DC3195" s="32"/>
      <c r="DD3195" s="32"/>
      <c r="DE3195" s="32"/>
      <c r="DF3195" s="32"/>
      <c r="DG3195" s="32"/>
      <c r="DH3195" s="32"/>
      <c r="DI3195" s="32"/>
      <c r="DJ3195" s="32"/>
      <c r="DK3195" s="32"/>
      <c r="DL3195" s="32"/>
      <c r="DM3195" s="32"/>
      <c r="DN3195" s="32"/>
    </row>
    <row r="3196" spans="1:118" s="31" customFormat="1" x14ac:dyDescent="0.2">
      <c r="A3196" s="48">
        <f>ROW()</f>
        <v>3196</v>
      </c>
      <c r="B3196" s="48"/>
      <c r="C3196" s="48"/>
      <c r="D3196" s="48"/>
      <c r="E3196" s="48"/>
      <c r="BR3196" s="32"/>
      <c r="BS3196" s="32"/>
      <c r="BT3196" s="32"/>
      <c r="BU3196" s="32"/>
      <c r="BV3196" s="32"/>
      <c r="BW3196" s="32"/>
      <c r="BX3196" s="32"/>
      <c r="BY3196" s="32"/>
      <c r="BZ3196" s="32"/>
      <c r="CA3196" s="32"/>
      <c r="CB3196" s="32"/>
      <c r="CC3196" s="32"/>
      <c r="CD3196" s="32"/>
      <c r="CE3196" s="32"/>
      <c r="CF3196" s="32"/>
      <c r="CG3196" s="32"/>
      <c r="CH3196" s="32"/>
      <c r="CI3196" s="32"/>
      <c r="CJ3196" s="32"/>
      <c r="CK3196" s="32"/>
      <c r="CL3196" s="32"/>
      <c r="CM3196" s="32"/>
      <c r="CN3196" s="32"/>
      <c r="CO3196" s="32"/>
      <c r="CP3196" s="32"/>
      <c r="CQ3196" s="32"/>
      <c r="CR3196" s="32"/>
      <c r="CS3196" s="32"/>
      <c r="CT3196" s="32"/>
      <c r="CU3196" s="32"/>
      <c r="CV3196" s="32"/>
      <c r="CW3196" s="32"/>
      <c r="CX3196" s="32"/>
      <c r="CY3196" s="32"/>
      <c r="CZ3196" s="32"/>
      <c r="DA3196" s="32"/>
      <c r="DB3196" s="32"/>
      <c r="DC3196" s="32"/>
      <c r="DD3196" s="32"/>
      <c r="DE3196" s="32"/>
      <c r="DF3196" s="32"/>
      <c r="DG3196" s="32"/>
      <c r="DH3196" s="32"/>
      <c r="DI3196" s="32"/>
      <c r="DJ3196" s="32"/>
      <c r="DK3196" s="32"/>
      <c r="DL3196" s="32"/>
      <c r="DM3196" s="32"/>
      <c r="DN3196" s="32"/>
    </row>
    <row r="3197" spans="1:118" s="31" customFormat="1" x14ac:dyDescent="0.2">
      <c r="A3197" s="48">
        <f>ROW()</f>
        <v>3197</v>
      </c>
      <c r="B3197" s="48"/>
      <c r="C3197" s="48"/>
      <c r="D3197" s="48"/>
      <c r="E3197" s="48"/>
      <c r="BR3197" s="32"/>
      <c r="BS3197" s="32"/>
      <c r="BT3197" s="32"/>
      <c r="BU3197" s="32"/>
      <c r="BV3197" s="32"/>
      <c r="BW3197" s="32"/>
      <c r="BX3197" s="32"/>
      <c r="BY3197" s="32"/>
      <c r="BZ3197" s="32"/>
      <c r="CA3197" s="32"/>
      <c r="CB3197" s="32"/>
      <c r="CC3197" s="32"/>
      <c r="CD3197" s="32"/>
      <c r="CE3197" s="32"/>
      <c r="CF3197" s="32"/>
      <c r="CG3197" s="32"/>
      <c r="CH3197" s="32"/>
      <c r="CI3197" s="32"/>
      <c r="CJ3197" s="32"/>
      <c r="CK3197" s="32"/>
      <c r="CL3197" s="32"/>
      <c r="CM3197" s="32"/>
      <c r="CN3197" s="32"/>
      <c r="CO3197" s="32"/>
      <c r="CP3197" s="32"/>
      <c r="CQ3197" s="32"/>
      <c r="CR3197" s="32"/>
      <c r="CS3197" s="32"/>
      <c r="CT3197" s="32"/>
      <c r="CU3197" s="32"/>
      <c r="CV3197" s="32"/>
      <c r="CW3197" s="32"/>
      <c r="CX3197" s="32"/>
      <c r="CY3197" s="32"/>
      <c r="CZ3197" s="32"/>
      <c r="DA3197" s="32"/>
      <c r="DB3197" s="32"/>
      <c r="DC3197" s="32"/>
      <c r="DD3197" s="32"/>
      <c r="DE3197" s="32"/>
      <c r="DF3197" s="32"/>
      <c r="DG3197" s="32"/>
      <c r="DH3197" s="32"/>
      <c r="DI3197" s="32"/>
      <c r="DJ3197" s="32"/>
      <c r="DK3197" s="32"/>
      <c r="DL3197" s="32"/>
      <c r="DM3197" s="32"/>
      <c r="DN3197" s="32"/>
    </row>
    <row r="3198" spans="1:118" s="31" customFormat="1" x14ac:dyDescent="0.2">
      <c r="A3198" s="48">
        <f>ROW()</f>
        <v>3198</v>
      </c>
      <c r="B3198" s="48"/>
      <c r="C3198" s="48"/>
      <c r="D3198" s="48"/>
      <c r="E3198" s="48"/>
      <c r="BR3198" s="32"/>
      <c r="BS3198" s="32"/>
      <c r="BT3198" s="32"/>
      <c r="BU3198" s="32"/>
      <c r="BV3198" s="32"/>
      <c r="BW3198" s="32"/>
      <c r="BX3198" s="32"/>
      <c r="BY3198" s="32"/>
      <c r="BZ3198" s="32"/>
      <c r="CA3198" s="32"/>
      <c r="CB3198" s="32"/>
      <c r="CC3198" s="32"/>
      <c r="CD3198" s="32"/>
      <c r="CE3198" s="32"/>
      <c r="CF3198" s="32"/>
      <c r="CG3198" s="32"/>
      <c r="CH3198" s="32"/>
      <c r="CI3198" s="32"/>
      <c r="CJ3198" s="32"/>
      <c r="CK3198" s="32"/>
      <c r="CL3198" s="32"/>
      <c r="CM3198" s="32"/>
      <c r="CN3198" s="32"/>
      <c r="CO3198" s="32"/>
      <c r="CP3198" s="32"/>
      <c r="CQ3198" s="32"/>
      <c r="CR3198" s="32"/>
      <c r="CS3198" s="32"/>
      <c r="CT3198" s="32"/>
      <c r="CU3198" s="32"/>
      <c r="CV3198" s="32"/>
      <c r="CW3198" s="32"/>
      <c r="CX3198" s="32"/>
      <c r="CY3198" s="32"/>
      <c r="CZ3198" s="32"/>
      <c r="DA3198" s="32"/>
      <c r="DB3198" s="32"/>
      <c r="DC3198" s="32"/>
      <c r="DD3198" s="32"/>
      <c r="DE3198" s="32"/>
      <c r="DF3198" s="32"/>
      <c r="DG3198" s="32"/>
      <c r="DH3198" s="32"/>
      <c r="DI3198" s="32"/>
      <c r="DJ3198" s="32"/>
      <c r="DK3198" s="32"/>
      <c r="DL3198" s="32"/>
      <c r="DM3198" s="32"/>
      <c r="DN3198" s="32"/>
    </row>
    <row r="3199" spans="1:118" s="31" customFormat="1" x14ac:dyDescent="0.2">
      <c r="A3199" s="48">
        <f>ROW()</f>
        <v>3199</v>
      </c>
      <c r="B3199" s="48"/>
      <c r="C3199" s="48"/>
      <c r="D3199" s="48"/>
      <c r="E3199" s="48"/>
      <c r="BR3199" s="32"/>
      <c r="BS3199" s="32"/>
      <c r="BT3199" s="32"/>
      <c r="BU3199" s="32"/>
      <c r="BV3199" s="32"/>
      <c r="BW3199" s="32"/>
      <c r="BX3199" s="32"/>
      <c r="BY3199" s="32"/>
      <c r="BZ3199" s="32"/>
      <c r="CA3199" s="32"/>
      <c r="CB3199" s="32"/>
      <c r="CC3199" s="32"/>
      <c r="CD3199" s="32"/>
      <c r="CE3199" s="32"/>
      <c r="CF3199" s="32"/>
      <c r="CG3199" s="32"/>
      <c r="CH3199" s="32"/>
      <c r="CI3199" s="32"/>
      <c r="CJ3199" s="32"/>
      <c r="CK3199" s="32"/>
      <c r="CL3199" s="32"/>
      <c r="CM3199" s="32"/>
      <c r="CN3199" s="32"/>
      <c r="CO3199" s="32"/>
      <c r="CP3199" s="32"/>
      <c r="CQ3199" s="32"/>
      <c r="CR3199" s="32"/>
      <c r="CS3199" s="32"/>
      <c r="CT3199" s="32"/>
      <c r="CU3199" s="32"/>
      <c r="CV3199" s="32"/>
      <c r="CW3199" s="32"/>
      <c r="CX3199" s="32"/>
      <c r="CY3199" s="32"/>
      <c r="CZ3199" s="32"/>
      <c r="DA3199" s="32"/>
      <c r="DB3199" s="32"/>
      <c r="DC3199" s="32"/>
      <c r="DD3199" s="32"/>
      <c r="DE3199" s="32"/>
      <c r="DF3199" s="32"/>
      <c r="DG3199" s="32"/>
      <c r="DH3199" s="32"/>
      <c r="DI3199" s="32"/>
      <c r="DJ3199" s="32"/>
      <c r="DK3199" s="32"/>
      <c r="DL3199" s="32"/>
      <c r="DM3199" s="32"/>
      <c r="DN3199" s="32"/>
    </row>
    <row r="3200" spans="1:118" s="31" customFormat="1" x14ac:dyDescent="0.2">
      <c r="A3200" s="48">
        <f>ROW()</f>
        <v>3200</v>
      </c>
      <c r="B3200" s="48"/>
      <c r="C3200" s="48"/>
      <c r="D3200" s="48"/>
      <c r="E3200" s="48"/>
      <c r="BR3200" s="32"/>
      <c r="BS3200" s="32"/>
      <c r="BT3200" s="32"/>
      <c r="BU3200" s="32"/>
      <c r="BV3200" s="32"/>
      <c r="BW3200" s="32"/>
      <c r="BX3200" s="32"/>
      <c r="BY3200" s="32"/>
      <c r="BZ3200" s="32"/>
      <c r="CA3200" s="32"/>
      <c r="CB3200" s="32"/>
      <c r="CC3200" s="32"/>
      <c r="CD3200" s="32"/>
      <c r="CE3200" s="32"/>
      <c r="CF3200" s="32"/>
      <c r="CG3200" s="32"/>
      <c r="CH3200" s="32"/>
      <c r="CI3200" s="32"/>
      <c r="CJ3200" s="32"/>
      <c r="CK3200" s="32"/>
      <c r="CL3200" s="32"/>
      <c r="CM3200" s="32"/>
      <c r="CN3200" s="32"/>
      <c r="CO3200" s="32"/>
      <c r="CP3200" s="32"/>
      <c r="CQ3200" s="32"/>
      <c r="CR3200" s="32"/>
      <c r="CS3200" s="32"/>
      <c r="CT3200" s="32"/>
      <c r="CU3200" s="32"/>
      <c r="CV3200" s="32"/>
      <c r="CW3200" s="32"/>
      <c r="CX3200" s="32"/>
      <c r="CY3200" s="32"/>
      <c r="CZ3200" s="32"/>
      <c r="DA3200" s="32"/>
      <c r="DB3200" s="32"/>
      <c r="DC3200" s="32"/>
      <c r="DD3200" s="32"/>
      <c r="DE3200" s="32"/>
      <c r="DF3200" s="32"/>
      <c r="DG3200" s="32"/>
      <c r="DH3200" s="32"/>
      <c r="DI3200" s="32"/>
      <c r="DJ3200" s="32"/>
      <c r="DK3200" s="32"/>
      <c r="DL3200" s="32"/>
      <c r="DM3200" s="32"/>
      <c r="DN3200" s="32"/>
    </row>
    <row r="3201" spans="1:118" s="31" customFormat="1" x14ac:dyDescent="0.2">
      <c r="A3201" s="48">
        <f>ROW()</f>
        <v>3201</v>
      </c>
      <c r="B3201" s="48"/>
      <c r="C3201" s="48"/>
      <c r="D3201" s="48"/>
      <c r="E3201" s="48"/>
      <c r="BR3201" s="32"/>
      <c r="BS3201" s="32"/>
      <c r="BT3201" s="32"/>
      <c r="BU3201" s="32"/>
      <c r="BV3201" s="32"/>
      <c r="BW3201" s="32"/>
      <c r="BX3201" s="32"/>
      <c r="BY3201" s="32"/>
      <c r="BZ3201" s="32"/>
      <c r="CA3201" s="32"/>
      <c r="CB3201" s="32"/>
      <c r="CC3201" s="32"/>
      <c r="CD3201" s="32"/>
      <c r="CE3201" s="32"/>
      <c r="CF3201" s="32"/>
      <c r="CG3201" s="32"/>
      <c r="CH3201" s="32"/>
      <c r="CI3201" s="32"/>
      <c r="CJ3201" s="32"/>
      <c r="CK3201" s="32"/>
      <c r="CL3201" s="32"/>
      <c r="CM3201" s="32"/>
      <c r="CN3201" s="32"/>
      <c r="CO3201" s="32"/>
      <c r="CP3201" s="32"/>
      <c r="CQ3201" s="32"/>
      <c r="CR3201" s="32"/>
      <c r="CS3201" s="32"/>
      <c r="CT3201" s="32"/>
      <c r="CU3201" s="32"/>
      <c r="CV3201" s="32"/>
      <c r="CW3201" s="32"/>
      <c r="CX3201" s="32"/>
      <c r="CY3201" s="32"/>
      <c r="CZ3201" s="32"/>
      <c r="DA3201" s="32"/>
      <c r="DB3201" s="32"/>
      <c r="DC3201" s="32"/>
      <c r="DD3201" s="32"/>
      <c r="DE3201" s="32"/>
      <c r="DF3201" s="32"/>
      <c r="DG3201" s="32"/>
      <c r="DH3201" s="32"/>
      <c r="DI3201" s="32"/>
      <c r="DJ3201" s="32"/>
      <c r="DK3201" s="32"/>
      <c r="DL3201" s="32"/>
      <c r="DM3201" s="32"/>
      <c r="DN3201" s="32"/>
    </row>
    <row r="3202" spans="1:118" s="31" customFormat="1" x14ac:dyDescent="0.2">
      <c r="A3202" s="48">
        <f>ROW()</f>
        <v>3202</v>
      </c>
      <c r="B3202" s="48"/>
      <c r="C3202" s="48"/>
      <c r="D3202" s="48"/>
      <c r="E3202" s="48"/>
      <c r="BR3202" s="32"/>
      <c r="BS3202" s="32"/>
      <c r="BT3202" s="32"/>
      <c r="BU3202" s="32"/>
      <c r="BV3202" s="32"/>
      <c r="BW3202" s="32"/>
      <c r="BX3202" s="32"/>
      <c r="BY3202" s="32"/>
      <c r="BZ3202" s="32"/>
      <c r="CA3202" s="32"/>
      <c r="CB3202" s="32"/>
      <c r="CC3202" s="32"/>
      <c r="CD3202" s="32"/>
      <c r="CE3202" s="32"/>
      <c r="CF3202" s="32"/>
      <c r="CG3202" s="32"/>
      <c r="CH3202" s="32"/>
      <c r="CI3202" s="32"/>
      <c r="CJ3202" s="32"/>
      <c r="CK3202" s="32"/>
      <c r="CL3202" s="32"/>
      <c r="CM3202" s="32"/>
      <c r="CN3202" s="32"/>
      <c r="CO3202" s="32"/>
      <c r="CP3202" s="32"/>
      <c r="CQ3202" s="32"/>
      <c r="CR3202" s="32"/>
      <c r="CS3202" s="32"/>
      <c r="CT3202" s="32"/>
      <c r="CU3202" s="32"/>
      <c r="CV3202" s="32"/>
      <c r="CW3202" s="32"/>
      <c r="CX3202" s="32"/>
      <c r="CY3202" s="32"/>
      <c r="CZ3202" s="32"/>
      <c r="DA3202" s="32"/>
      <c r="DB3202" s="32"/>
      <c r="DC3202" s="32"/>
      <c r="DD3202" s="32"/>
      <c r="DE3202" s="32"/>
      <c r="DF3202" s="32"/>
      <c r="DG3202" s="32"/>
      <c r="DH3202" s="32"/>
      <c r="DI3202" s="32"/>
      <c r="DJ3202" s="32"/>
      <c r="DK3202" s="32"/>
      <c r="DL3202" s="32"/>
      <c r="DM3202" s="32"/>
      <c r="DN3202" s="32"/>
    </row>
    <row r="3203" spans="1:118" s="31" customFormat="1" x14ac:dyDescent="0.2">
      <c r="A3203" s="48">
        <f>ROW()</f>
        <v>3203</v>
      </c>
      <c r="B3203" s="48"/>
      <c r="C3203" s="48"/>
      <c r="D3203" s="48"/>
      <c r="E3203" s="48"/>
      <c r="BR3203" s="32"/>
      <c r="BS3203" s="32"/>
      <c r="BT3203" s="32"/>
      <c r="BU3203" s="32"/>
      <c r="BV3203" s="32"/>
      <c r="BW3203" s="32"/>
      <c r="BX3203" s="32"/>
      <c r="BY3203" s="32"/>
      <c r="BZ3203" s="32"/>
      <c r="CA3203" s="32"/>
      <c r="CB3203" s="32"/>
      <c r="CC3203" s="32"/>
      <c r="CD3203" s="32"/>
      <c r="CE3203" s="32"/>
      <c r="CF3203" s="32"/>
      <c r="CG3203" s="32"/>
      <c r="CH3203" s="32"/>
      <c r="CI3203" s="32"/>
      <c r="CJ3203" s="32"/>
      <c r="CK3203" s="32"/>
      <c r="CL3203" s="32"/>
      <c r="CM3203" s="32"/>
      <c r="CN3203" s="32"/>
      <c r="CO3203" s="32"/>
      <c r="CP3203" s="32"/>
      <c r="CQ3203" s="32"/>
      <c r="CR3203" s="32"/>
      <c r="CS3203" s="32"/>
      <c r="CT3203" s="32"/>
      <c r="CU3203" s="32"/>
      <c r="CV3203" s="32"/>
      <c r="CW3203" s="32"/>
      <c r="CX3203" s="32"/>
      <c r="CY3203" s="32"/>
      <c r="CZ3203" s="32"/>
      <c r="DA3203" s="32"/>
      <c r="DB3203" s="32"/>
      <c r="DC3203" s="32"/>
      <c r="DD3203" s="32"/>
      <c r="DE3203" s="32"/>
      <c r="DF3203" s="32"/>
      <c r="DG3203" s="32"/>
      <c r="DH3203" s="32"/>
      <c r="DI3203" s="32"/>
      <c r="DJ3203" s="32"/>
      <c r="DK3203" s="32"/>
      <c r="DL3203" s="32"/>
      <c r="DM3203" s="32"/>
      <c r="DN3203" s="32"/>
    </row>
    <row r="3204" spans="1:118" s="31" customFormat="1" x14ac:dyDescent="0.2">
      <c r="A3204" s="48">
        <f>ROW()</f>
        <v>3204</v>
      </c>
      <c r="B3204" s="48"/>
      <c r="C3204" s="48"/>
      <c r="D3204" s="48"/>
      <c r="E3204" s="48"/>
      <c r="BR3204" s="32"/>
      <c r="BS3204" s="32"/>
      <c r="BT3204" s="32"/>
      <c r="BU3204" s="32"/>
      <c r="BV3204" s="32"/>
      <c r="BW3204" s="32"/>
      <c r="BX3204" s="32"/>
      <c r="BY3204" s="32"/>
      <c r="BZ3204" s="32"/>
      <c r="CA3204" s="32"/>
      <c r="CB3204" s="32"/>
      <c r="CC3204" s="32"/>
      <c r="CD3204" s="32"/>
      <c r="CE3204" s="32"/>
      <c r="CF3204" s="32"/>
      <c r="CG3204" s="32"/>
      <c r="CH3204" s="32"/>
      <c r="CI3204" s="32"/>
      <c r="CJ3204" s="32"/>
      <c r="CK3204" s="32"/>
      <c r="CL3204" s="32"/>
      <c r="CM3204" s="32"/>
      <c r="CN3204" s="32"/>
      <c r="CO3204" s="32"/>
      <c r="CP3204" s="32"/>
      <c r="CQ3204" s="32"/>
      <c r="CR3204" s="32"/>
      <c r="CS3204" s="32"/>
      <c r="CT3204" s="32"/>
      <c r="CU3204" s="32"/>
      <c r="CV3204" s="32"/>
      <c r="CW3204" s="32"/>
      <c r="CX3204" s="32"/>
      <c r="CY3204" s="32"/>
      <c r="CZ3204" s="32"/>
      <c r="DA3204" s="32"/>
      <c r="DB3204" s="32"/>
      <c r="DC3204" s="32"/>
      <c r="DD3204" s="32"/>
      <c r="DE3204" s="32"/>
      <c r="DF3204" s="32"/>
      <c r="DG3204" s="32"/>
      <c r="DH3204" s="32"/>
      <c r="DI3204" s="32"/>
      <c r="DJ3204" s="32"/>
      <c r="DK3204" s="32"/>
      <c r="DL3204" s="32"/>
      <c r="DM3204" s="32"/>
      <c r="DN3204" s="32"/>
    </row>
    <row r="3205" spans="1:118" s="31" customFormat="1" x14ac:dyDescent="0.2">
      <c r="A3205" s="48">
        <f>ROW()</f>
        <v>3205</v>
      </c>
      <c r="B3205" s="48"/>
      <c r="C3205" s="48"/>
      <c r="D3205" s="48"/>
      <c r="E3205" s="48"/>
      <c r="BR3205" s="32"/>
      <c r="BS3205" s="32"/>
      <c r="BT3205" s="32"/>
      <c r="BU3205" s="32"/>
      <c r="BV3205" s="32"/>
      <c r="BW3205" s="32"/>
      <c r="BX3205" s="32"/>
      <c r="BY3205" s="32"/>
      <c r="BZ3205" s="32"/>
      <c r="CA3205" s="32"/>
      <c r="CB3205" s="32"/>
      <c r="CC3205" s="32"/>
      <c r="CD3205" s="32"/>
      <c r="CE3205" s="32"/>
      <c r="CF3205" s="32"/>
      <c r="CG3205" s="32"/>
      <c r="CH3205" s="32"/>
      <c r="CI3205" s="32"/>
      <c r="CJ3205" s="32"/>
      <c r="CK3205" s="32"/>
      <c r="CL3205" s="32"/>
      <c r="CM3205" s="32"/>
      <c r="CN3205" s="32"/>
      <c r="CO3205" s="32"/>
      <c r="CP3205" s="32"/>
      <c r="CQ3205" s="32"/>
      <c r="CR3205" s="32"/>
      <c r="CS3205" s="32"/>
      <c r="CT3205" s="32"/>
      <c r="CU3205" s="32"/>
      <c r="CV3205" s="32"/>
      <c r="CW3205" s="32"/>
      <c r="CX3205" s="32"/>
      <c r="CY3205" s="32"/>
      <c r="CZ3205" s="32"/>
      <c r="DA3205" s="32"/>
      <c r="DB3205" s="32"/>
      <c r="DC3205" s="32"/>
      <c r="DD3205" s="32"/>
      <c r="DE3205" s="32"/>
      <c r="DF3205" s="32"/>
      <c r="DG3205" s="32"/>
      <c r="DH3205" s="32"/>
      <c r="DI3205" s="32"/>
      <c r="DJ3205" s="32"/>
      <c r="DK3205" s="32"/>
      <c r="DL3205" s="32"/>
      <c r="DM3205" s="32"/>
      <c r="DN3205" s="32"/>
    </row>
    <row r="3206" spans="1:118" s="31" customFormat="1" x14ac:dyDescent="0.2">
      <c r="A3206" s="48">
        <f>ROW()</f>
        <v>3206</v>
      </c>
      <c r="B3206" s="48"/>
      <c r="C3206" s="48"/>
      <c r="D3206" s="48"/>
      <c r="E3206" s="48"/>
      <c r="BR3206" s="32"/>
      <c r="BS3206" s="32"/>
      <c r="BT3206" s="32"/>
      <c r="BU3206" s="32"/>
      <c r="BV3206" s="32"/>
      <c r="BW3206" s="32"/>
      <c r="BX3206" s="32"/>
      <c r="BY3206" s="32"/>
      <c r="BZ3206" s="32"/>
      <c r="CA3206" s="32"/>
      <c r="CB3206" s="32"/>
      <c r="CC3206" s="32"/>
      <c r="CD3206" s="32"/>
      <c r="CE3206" s="32"/>
      <c r="CF3206" s="32"/>
      <c r="CG3206" s="32"/>
      <c r="CH3206" s="32"/>
      <c r="CI3206" s="32"/>
      <c r="CJ3206" s="32"/>
      <c r="CK3206" s="32"/>
      <c r="CL3206" s="32"/>
      <c r="CM3206" s="32"/>
      <c r="CN3206" s="32"/>
      <c r="CO3206" s="32"/>
      <c r="CP3206" s="32"/>
      <c r="CQ3206" s="32"/>
      <c r="CR3206" s="32"/>
      <c r="CS3206" s="32"/>
      <c r="CT3206" s="32"/>
      <c r="CU3206" s="32"/>
      <c r="CV3206" s="32"/>
      <c r="CW3206" s="32"/>
      <c r="CX3206" s="32"/>
      <c r="CY3206" s="32"/>
      <c r="CZ3206" s="32"/>
      <c r="DA3206" s="32"/>
      <c r="DB3206" s="32"/>
      <c r="DC3206" s="32"/>
      <c r="DD3206" s="32"/>
      <c r="DE3206" s="32"/>
      <c r="DF3206" s="32"/>
      <c r="DG3206" s="32"/>
      <c r="DH3206" s="32"/>
      <c r="DI3206" s="32"/>
      <c r="DJ3206" s="32"/>
      <c r="DK3206" s="32"/>
      <c r="DL3206" s="32"/>
      <c r="DM3206" s="32"/>
      <c r="DN3206" s="32"/>
    </row>
    <row r="3207" spans="1:118" s="31" customFormat="1" x14ac:dyDescent="0.2">
      <c r="A3207" s="48">
        <f>ROW()</f>
        <v>3207</v>
      </c>
      <c r="B3207" s="48"/>
      <c r="C3207" s="48"/>
      <c r="D3207" s="48"/>
      <c r="E3207" s="48"/>
      <c r="BR3207" s="32"/>
      <c r="BS3207" s="32"/>
      <c r="BT3207" s="32"/>
      <c r="BU3207" s="32"/>
      <c r="BV3207" s="32"/>
      <c r="BW3207" s="32"/>
      <c r="BX3207" s="32"/>
      <c r="BY3207" s="32"/>
      <c r="BZ3207" s="32"/>
      <c r="CA3207" s="32"/>
      <c r="CB3207" s="32"/>
      <c r="CC3207" s="32"/>
      <c r="CD3207" s="32"/>
      <c r="CE3207" s="32"/>
      <c r="CF3207" s="32"/>
      <c r="CG3207" s="32"/>
      <c r="CH3207" s="32"/>
      <c r="CI3207" s="32"/>
      <c r="CJ3207" s="32"/>
      <c r="CK3207" s="32"/>
      <c r="CL3207" s="32"/>
      <c r="CM3207" s="32"/>
      <c r="CN3207" s="32"/>
      <c r="CO3207" s="32"/>
      <c r="CP3207" s="32"/>
      <c r="CQ3207" s="32"/>
      <c r="CR3207" s="32"/>
      <c r="CS3207" s="32"/>
      <c r="CT3207" s="32"/>
      <c r="CU3207" s="32"/>
      <c r="CV3207" s="32"/>
      <c r="CW3207" s="32"/>
      <c r="CX3207" s="32"/>
      <c r="CY3207" s="32"/>
      <c r="CZ3207" s="32"/>
      <c r="DA3207" s="32"/>
      <c r="DB3207" s="32"/>
      <c r="DC3207" s="32"/>
      <c r="DD3207" s="32"/>
      <c r="DE3207" s="32"/>
      <c r="DF3207" s="32"/>
      <c r="DG3207" s="32"/>
      <c r="DH3207" s="32"/>
      <c r="DI3207" s="32"/>
      <c r="DJ3207" s="32"/>
      <c r="DK3207" s="32"/>
      <c r="DL3207" s="32"/>
      <c r="DM3207" s="32"/>
      <c r="DN3207" s="32"/>
    </row>
    <row r="3208" spans="1:118" s="31" customFormat="1" x14ac:dyDescent="0.2">
      <c r="A3208" s="48">
        <f>ROW()</f>
        <v>3208</v>
      </c>
      <c r="B3208" s="48"/>
      <c r="C3208" s="48"/>
      <c r="D3208" s="48"/>
      <c r="E3208" s="48"/>
      <c r="BR3208" s="32"/>
      <c r="BS3208" s="32"/>
      <c r="BT3208" s="32"/>
      <c r="BU3208" s="32"/>
      <c r="BV3208" s="32"/>
      <c r="BW3208" s="32"/>
      <c r="BX3208" s="32"/>
      <c r="BY3208" s="32"/>
      <c r="BZ3208" s="32"/>
      <c r="CA3208" s="32"/>
      <c r="CB3208" s="32"/>
      <c r="CC3208" s="32"/>
      <c r="CD3208" s="32"/>
      <c r="CE3208" s="32"/>
      <c r="CF3208" s="32"/>
      <c r="CG3208" s="32"/>
      <c r="CH3208" s="32"/>
      <c r="CI3208" s="32"/>
      <c r="CJ3208" s="32"/>
      <c r="CK3208" s="32"/>
      <c r="CL3208" s="32"/>
      <c r="CM3208" s="32"/>
      <c r="CN3208" s="32"/>
      <c r="CO3208" s="32"/>
      <c r="CP3208" s="32"/>
      <c r="CQ3208" s="32"/>
      <c r="CR3208" s="32"/>
      <c r="CS3208" s="32"/>
      <c r="CT3208" s="32"/>
      <c r="CU3208" s="32"/>
      <c r="CV3208" s="32"/>
      <c r="CW3208" s="32"/>
      <c r="CX3208" s="32"/>
      <c r="CY3208" s="32"/>
      <c r="CZ3208" s="32"/>
      <c r="DA3208" s="32"/>
      <c r="DB3208" s="32"/>
      <c r="DC3208" s="32"/>
      <c r="DD3208" s="32"/>
      <c r="DE3208" s="32"/>
      <c r="DF3208" s="32"/>
      <c r="DG3208" s="32"/>
      <c r="DH3208" s="32"/>
      <c r="DI3208" s="32"/>
      <c r="DJ3208" s="32"/>
      <c r="DK3208" s="32"/>
      <c r="DL3208" s="32"/>
      <c r="DM3208" s="32"/>
      <c r="DN3208" s="32"/>
    </row>
    <row r="3209" spans="1:118" s="31" customFormat="1" x14ac:dyDescent="0.2">
      <c r="A3209" s="48">
        <f>ROW()</f>
        <v>3209</v>
      </c>
      <c r="B3209" s="48"/>
      <c r="C3209" s="48"/>
      <c r="D3209" s="48"/>
      <c r="E3209" s="48"/>
      <c r="BR3209" s="32"/>
      <c r="BS3209" s="32"/>
      <c r="BT3209" s="32"/>
      <c r="BU3209" s="32"/>
      <c r="BV3209" s="32"/>
      <c r="BW3209" s="32"/>
      <c r="BX3209" s="32"/>
      <c r="BY3209" s="32"/>
      <c r="BZ3209" s="32"/>
      <c r="CA3209" s="32"/>
      <c r="CB3209" s="32"/>
      <c r="CC3209" s="32"/>
      <c r="CD3209" s="32"/>
      <c r="CE3209" s="32"/>
      <c r="CF3209" s="32"/>
      <c r="CG3209" s="32"/>
      <c r="CH3209" s="32"/>
      <c r="CI3209" s="32"/>
      <c r="CJ3209" s="32"/>
      <c r="CK3209" s="32"/>
      <c r="CL3209" s="32"/>
      <c r="CM3209" s="32"/>
      <c r="CN3209" s="32"/>
      <c r="CO3209" s="32"/>
      <c r="CP3209" s="32"/>
      <c r="CQ3209" s="32"/>
      <c r="CR3209" s="32"/>
      <c r="CS3209" s="32"/>
      <c r="CT3209" s="32"/>
      <c r="CU3209" s="32"/>
      <c r="CV3209" s="32"/>
      <c r="CW3209" s="32"/>
      <c r="CX3209" s="32"/>
      <c r="CY3209" s="32"/>
      <c r="CZ3209" s="32"/>
      <c r="DA3209" s="32"/>
      <c r="DB3209" s="32"/>
      <c r="DC3209" s="32"/>
      <c r="DD3209" s="32"/>
      <c r="DE3209" s="32"/>
      <c r="DF3209" s="32"/>
      <c r="DG3209" s="32"/>
      <c r="DH3209" s="32"/>
      <c r="DI3209" s="32"/>
      <c r="DJ3209" s="32"/>
      <c r="DK3209" s="32"/>
      <c r="DL3209" s="32"/>
      <c r="DM3209" s="32"/>
      <c r="DN3209" s="32"/>
    </row>
    <row r="3210" spans="1:118" s="31" customFormat="1" x14ac:dyDescent="0.2">
      <c r="A3210" s="48">
        <f>ROW()</f>
        <v>3210</v>
      </c>
      <c r="B3210" s="48"/>
      <c r="C3210" s="48"/>
      <c r="D3210" s="48"/>
      <c r="E3210" s="48"/>
      <c r="BR3210" s="32"/>
      <c r="BS3210" s="32"/>
      <c r="BT3210" s="32"/>
      <c r="BU3210" s="32"/>
      <c r="BV3210" s="32"/>
      <c r="BW3210" s="32"/>
      <c r="BX3210" s="32"/>
      <c r="BY3210" s="32"/>
      <c r="BZ3210" s="32"/>
      <c r="CA3210" s="32"/>
      <c r="CB3210" s="32"/>
      <c r="CC3210" s="32"/>
      <c r="CD3210" s="32"/>
      <c r="CE3210" s="32"/>
      <c r="CF3210" s="32"/>
      <c r="CG3210" s="32"/>
      <c r="CH3210" s="32"/>
      <c r="CI3210" s="32"/>
      <c r="CJ3210" s="32"/>
      <c r="CK3210" s="32"/>
      <c r="CL3210" s="32"/>
      <c r="CM3210" s="32"/>
      <c r="CN3210" s="32"/>
      <c r="CO3210" s="32"/>
      <c r="CP3210" s="32"/>
      <c r="CQ3210" s="32"/>
      <c r="CR3210" s="32"/>
      <c r="CS3210" s="32"/>
      <c r="CT3210" s="32"/>
      <c r="CU3210" s="32"/>
      <c r="CV3210" s="32"/>
      <c r="CW3210" s="32"/>
      <c r="CX3210" s="32"/>
      <c r="CY3210" s="32"/>
      <c r="CZ3210" s="32"/>
      <c r="DA3210" s="32"/>
      <c r="DB3210" s="32"/>
      <c r="DC3210" s="32"/>
      <c r="DD3210" s="32"/>
      <c r="DE3210" s="32"/>
      <c r="DF3210" s="32"/>
      <c r="DG3210" s="32"/>
      <c r="DH3210" s="32"/>
      <c r="DI3210" s="32"/>
      <c r="DJ3210" s="32"/>
      <c r="DK3210" s="32"/>
      <c r="DL3210" s="32"/>
      <c r="DM3210" s="32"/>
      <c r="DN3210" s="32"/>
    </row>
    <row r="3211" spans="1:118" s="31" customFormat="1" x14ac:dyDescent="0.2">
      <c r="A3211" s="48">
        <f>ROW()</f>
        <v>3211</v>
      </c>
      <c r="B3211" s="48"/>
      <c r="C3211" s="48"/>
      <c r="D3211" s="48"/>
      <c r="E3211" s="48"/>
      <c r="BR3211" s="32"/>
      <c r="BS3211" s="32"/>
      <c r="BT3211" s="32"/>
      <c r="BU3211" s="32"/>
      <c r="BV3211" s="32"/>
      <c r="BW3211" s="32"/>
      <c r="BX3211" s="32"/>
      <c r="BY3211" s="32"/>
      <c r="BZ3211" s="32"/>
      <c r="CA3211" s="32"/>
      <c r="CB3211" s="32"/>
      <c r="CC3211" s="32"/>
      <c r="CD3211" s="32"/>
      <c r="CE3211" s="32"/>
      <c r="CF3211" s="32"/>
      <c r="CG3211" s="32"/>
      <c r="CH3211" s="32"/>
      <c r="CI3211" s="32"/>
      <c r="CJ3211" s="32"/>
      <c r="CK3211" s="32"/>
      <c r="CL3211" s="32"/>
      <c r="CM3211" s="32"/>
      <c r="CN3211" s="32"/>
      <c r="CO3211" s="32"/>
      <c r="CP3211" s="32"/>
      <c r="CQ3211" s="32"/>
      <c r="CR3211" s="32"/>
      <c r="CS3211" s="32"/>
      <c r="CT3211" s="32"/>
      <c r="CU3211" s="32"/>
      <c r="CV3211" s="32"/>
      <c r="CW3211" s="32"/>
      <c r="CX3211" s="32"/>
      <c r="CY3211" s="32"/>
      <c r="CZ3211" s="32"/>
      <c r="DA3211" s="32"/>
      <c r="DB3211" s="32"/>
      <c r="DC3211" s="32"/>
      <c r="DD3211" s="32"/>
      <c r="DE3211" s="32"/>
      <c r="DF3211" s="32"/>
      <c r="DG3211" s="32"/>
      <c r="DH3211" s="32"/>
      <c r="DI3211" s="32"/>
      <c r="DJ3211" s="32"/>
      <c r="DK3211" s="32"/>
      <c r="DL3211" s="32"/>
      <c r="DM3211" s="32"/>
      <c r="DN3211" s="32"/>
    </row>
    <row r="3212" spans="1:118" s="31" customFormat="1" x14ac:dyDescent="0.2">
      <c r="A3212" s="48">
        <f>ROW()</f>
        <v>3212</v>
      </c>
      <c r="B3212" s="48"/>
      <c r="C3212" s="48"/>
      <c r="D3212" s="48"/>
      <c r="E3212" s="48"/>
      <c r="BR3212" s="32"/>
      <c r="BS3212" s="32"/>
      <c r="BT3212" s="32"/>
      <c r="BU3212" s="32"/>
      <c r="BV3212" s="32"/>
      <c r="BW3212" s="32"/>
      <c r="BX3212" s="32"/>
      <c r="BY3212" s="32"/>
      <c r="BZ3212" s="32"/>
      <c r="CA3212" s="32"/>
      <c r="CB3212" s="32"/>
      <c r="CC3212" s="32"/>
      <c r="CD3212" s="32"/>
      <c r="CE3212" s="32"/>
      <c r="CF3212" s="32"/>
      <c r="CG3212" s="32"/>
      <c r="CH3212" s="32"/>
      <c r="CI3212" s="32"/>
      <c r="CJ3212" s="32"/>
      <c r="CK3212" s="32"/>
      <c r="CL3212" s="32"/>
      <c r="CM3212" s="32"/>
      <c r="CN3212" s="32"/>
      <c r="CO3212" s="32"/>
      <c r="CP3212" s="32"/>
      <c r="CQ3212" s="32"/>
      <c r="CR3212" s="32"/>
      <c r="CS3212" s="32"/>
      <c r="CT3212" s="32"/>
      <c r="CU3212" s="32"/>
      <c r="CV3212" s="32"/>
      <c r="CW3212" s="32"/>
      <c r="CX3212" s="32"/>
      <c r="CY3212" s="32"/>
      <c r="CZ3212" s="32"/>
      <c r="DA3212" s="32"/>
      <c r="DB3212" s="32"/>
      <c r="DC3212" s="32"/>
      <c r="DD3212" s="32"/>
      <c r="DE3212" s="32"/>
      <c r="DF3212" s="32"/>
      <c r="DG3212" s="32"/>
      <c r="DH3212" s="32"/>
      <c r="DI3212" s="32"/>
      <c r="DJ3212" s="32"/>
      <c r="DK3212" s="32"/>
      <c r="DL3212" s="32"/>
      <c r="DM3212" s="32"/>
      <c r="DN3212" s="32"/>
    </row>
    <row r="3213" spans="1:118" s="31" customFormat="1" x14ac:dyDescent="0.2">
      <c r="A3213" s="48">
        <f>ROW()</f>
        <v>3213</v>
      </c>
      <c r="B3213" s="48"/>
      <c r="C3213" s="48"/>
      <c r="D3213" s="48"/>
      <c r="E3213" s="48"/>
      <c r="BR3213" s="32"/>
      <c r="BS3213" s="32"/>
      <c r="BT3213" s="32"/>
      <c r="BU3213" s="32"/>
      <c r="BV3213" s="32"/>
      <c r="BW3213" s="32"/>
      <c r="BX3213" s="32"/>
      <c r="BY3213" s="32"/>
      <c r="BZ3213" s="32"/>
      <c r="CA3213" s="32"/>
      <c r="CB3213" s="32"/>
      <c r="CC3213" s="32"/>
      <c r="CD3213" s="32"/>
      <c r="CE3213" s="32"/>
      <c r="CF3213" s="32"/>
      <c r="CG3213" s="32"/>
      <c r="CH3213" s="32"/>
      <c r="CI3213" s="32"/>
      <c r="CJ3213" s="32"/>
      <c r="CK3213" s="32"/>
      <c r="CL3213" s="32"/>
      <c r="CM3213" s="32"/>
      <c r="CN3213" s="32"/>
      <c r="CO3213" s="32"/>
      <c r="CP3213" s="32"/>
      <c r="CQ3213" s="32"/>
      <c r="CR3213" s="32"/>
      <c r="CS3213" s="32"/>
      <c r="CT3213" s="32"/>
      <c r="CU3213" s="32"/>
      <c r="CV3213" s="32"/>
      <c r="CW3213" s="32"/>
      <c r="CX3213" s="32"/>
      <c r="CY3213" s="32"/>
      <c r="CZ3213" s="32"/>
      <c r="DA3213" s="32"/>
      <c r="DB3213" s="32"/>
      <c r="DC3213" s="32"/>
      <c r="DD3213" s="32"/>
      <c r="DE3213" s="32"/>
      <c r="DF3213" s="32"/>
      <c r="DG3213" s="32"/>
      <c r="DH3213" s="32"/>
      <c r="DI3213" s="32"/>
      <c r="DJ3213" s="32"/>
      <c r="DK3213" s="32"/>
      <c r="DL3213" s="32"/>
      <c r="DM3213" s="32"/>
      <c r="DN3213" s="32"/>
    </row>
    <row r="3214" spans="1:118" s="31" customFormat="1" x14ac:dyDescent="0.2">
      <c r="A3214" s="48">
        <f>ROW()</f>
        <v>3214</v>
      </c>
      <c r="B3214" s="48"/>
      <c r="C3214" s="48"/>
      <c r="D3214" s="48"/>
      <c r="E3214" s="48"/>
      <c r="BR3214" s="32"/>
      <c r="BS3214" s="32"/>
      <c r="BT3214" s="32"/>
      <c r="BU3214" s="32"/>
      <c r="BV3214" s="32"/>
      <c r="BW3214" s="32"/>
      <c r="BX3214" s="32"/>
      <c r="BY3214" s="32"/>
      <c r="BZ3214" s="32"/>
      <c r="CA3214" s="32"/>
      <c r="CB3214" s="32"/>
      <c r="CC3214" s="32"/>
      <c r="CD3214" s="32"/>
      <c r="CE3214" s="32"/>
      <c r="CF3214" s="32"/>
      <c r="CG3214" s="32"/>
      <c r="CH3214" s="32"/>
      <c r="CI3214" s="32"/>
      <c r="CJ3214" s="32"/>
      <c r="CK3214" s="32"/>
      <c r="CL3214" s="32"/>
      <c r="CM3214" s="32"/>
      <c r="CN3214" s="32"/>
      <c r="CO3214" s="32"/>
      <c r="CP3214" s="32"/>
      <c r="CQ3214" s="32"/>
      <c r="CR3214" s="32"/>
      <c r="CS3214" s="32"/>
      <c r="CT3214" s="32"/>
      <c r="CU3214" s="32"/>
      <c r="CV3214" s="32"/>
      <c r="CW3214" s="32"/>
      <c r="CX3214" s="32"/>
      <c r="CY3214" s="32"/>
      <c r="CZ3214" s="32"/>
      <c r="DA3214" s="32"/>
      <c r="DB3214" s="32"/>
      <c r="DC3214" s="32"/>
      <c r="DD3214" s="32"/>
      <c r="DE3214" s="32"/>
      <c r="DF3214" s="32"/>
      <c r="DG3214" s="32"/>
      <c r="DH3214" s="32"/>
      <c r="DI3214" s="32"/>
      <c r="DJ3214" s="32"/>
      <c r="DK3214" s="32"/>
      <c r="DL3214" s="32"/>
      <c r="DM3214" s="32"/>
      <c r="DN3214" s="32"/>
    </row>
    <row r="3215" spans="1:118" s="31" customFormat="1" x14ac:dyDescent="0.2">
      <c r="A3215" s="48">
        <f>ROW()</f>
        <v>3215</v>
      </c>
      <c r="B3215" s="48"/>
      <c r="C3215" s="48"/>
      <c r="D3215" s="48"/>
      <c r="E3215" s="48"/>
      <c r="BR3215" s="32"/>
      <c r="BS3215" s="32"/>
      <c r="BT3215" s="32"/>
      <c r="BU3215" s="32"/>
      <c r="BV3215" s="32"/>
      <c r="BW3215" s="32"/>
      <c r="BX3215" s="32"/>
      <c r="BY3215" s="32"/>
      <c r="BZ3215" s="32"/>
      <c r="CA3215" s="32"/>
      <c r="CB3215" s="32"/>
      <c r="CC3215" s="32"/>
      <c r="CD3215" s="32"/>
      <c r="CE3215" s="32"/>
      <c r="CF3215" s="32"/>
      <c r="CG3215" s="32"/>
      <c r="CH3215" s="32"/>
      <c r="CI3215" s="32"/>
      <c r="CJ3215" s="32"/>
      <c r="CK3215" s="32"/>
      <c r="CL3215" s="32"/>
      <c r="CM3215" s="32"/>
      <c r="CN3215" s="32"/>
      <c r="CO3215" s="32"/>
      <c r="CP3215" s="32"/>
      <c r="CQ3215" s="32"/>
      <c r="CR3215" s="32"/>
      <c r="CS3215" s="32"/>
      <c r="CT3215" s="32"/>
      <c r="CU3215" s="32"/>
      <c r="CV3215" s="32"/>
      <c r="CW3215" s="32"/>
      <c r="CX3215" s="32"/>
      <c r="CY3215" s="32"/>
      <c r="CZ3215" s="32"/>
      <c r="DA3215" s="32"/>
      <c r="DB3215" s="32"/>
      <c r="DC3215" s="32"/>
      <c r="DD3215" s="32"/>
      <c r="DE3215" s="32"/>
      <c r="DF3215" s="32"/>
      <c r="DG3215" s="32"/>
      <c r="DH3215" s="32"/>
      <c r="DI3215" s="32"/>
      <c r="DJ3215" s="32"/>
      <c r="DK3215" s="32"/>
      <c r="DL3215" s="32"/>
      <c r="DM3215" s="32"/>
      <c r="DN3215" s="32"/>
    </row>
    <row r="3216" spans="1:118" s="31" customFormat="1" x14ac:dyDescent="0.2">
      <c r="A3216" s="48">
        <f>ROW()</f>
        <v>3216</v>
      </c>
      <c r="B3216" s="48"/>
      <c r="C3216" s="48"/>
      <c r="D3216" s="48"/>
      <c r="E3216" s="48"/>
      <c r="BR3216" s="32"/>
      <c r="BS3216" s="32"/>
      <c r="BT3216" s="32"/>
      <c r="BU3216" s="32"/>
      <c r="BV3216" s="32"/>
      <c r="BW3216" s="32"/>
      <c r="BX3216" s="32"/>
      <c r="BY3216" s="32"/>
      <c r="BZ3216" s="32"/>
      <c r="CA3216" s="32"/>
      <c r="CB3216" s="32"/>
      <c r="CC3216" s="32"/>
      <c r="CD3216" s="32"/>
      <c r="CE3216" s="32"/>
      <c r="CF3216" s="32"/>
      <c r="CG3216" s="32"/>
      <c r="CH3216" s="32"/>
      <c r="CI3216" s="32"/>
      <c r="CJ3216" s="32"/>
      <c r="CK3216" s="32"/>
      <c r="CL3216" s="32"/>
      <c r="CM3216" s="32"/>
      <c r="CN3216" s="32"/>
      <c r="CO3216" s="32"/>
      <c r="CP3216" s="32"/>
      <c r="CQ3216" s="32"/>
      <c r="CR3216" s="32"/>
      <c r="CS3216" s="32"/>
      <c r="CT3216" s="32"/>
      <c r="CU3216" s="32"/>
      <c r="CV3216" s="32"/>
      <c r="CW3216" s="32"/>
      <c r="CX3216" s="32"/>
      <c r="CY3216" s="32"/>
      <c r="CZ3216" s="32"/>
      <c r="DA3216" s="32"/>
      <c r="DB3216" s="32"/>
      <c r="DC3216" s="32"/>
      <c r="DD3216" s="32"/>
      <c r="DE3216" s="32"/>
      <c r="DF3216" s="32"/>
      <c r="DG3216" s="32"/>
      <c r="DH3216" s="32"/>
      <c r="DI3216" s="32"/>
      <c r="DJ3216" s="32"/>
      <c r="DK3216" s="32"/>
      <c r="DL3216" s="32"/>
      <c r="DM3216" s="32"/>
      <c r="DN3216" s="32"/>
    </row>
    <row r="3217" spans="1:118" s="31" customFormat="1" x14ac:dyDescent="0.2">
      <c r="A3217" s="48">
        <f>ROW()</f>
        <v>3217</v>
      </c>
      <c r="B3217" s="48"/>
      <c r="C3217" s="48"/>
      <c r="D3217" s="48"/>
      <c r="E3217" s="48"/>
      <c r="BR3217" s="32"/>
      <c r="BS3217" s="32"/>
      <c r="BT3217" s="32"/>
      <c r="BU3217" s="32"/>
      <c r="BV3217" s="32"/>
      <c r="BW3217" s="32"/>
      <c r="BX3217" s="32"/>
      <c r="BY3217" s="32"/>
      <c r="BZ3217" s="32"/>
      <c r="CA3217" s="32"/>
      <c r="CB3217" s="32"/>
      <c r="CC3217" s="32"/>
      <c r="CD3217" s="32"/>
      <c r="CE3217" s="32"/>
      <c r="CF3217" s="32"/>
      <c r="CG3217" s="32"/>
      <c r="CH3217" s="32"/>
      <c r="CI3217" s="32"/>
      <c r="CJ3217" s="32"/>
      <c r="CK3217" s="32"/>
      <c r="CL3217" s="32"/>
      <c r="CM3217" s="32"/>
      <c r="CN3217" s="32"/>
      <c r="CO3217" s="32"/>
      <c r="CP3217" s="32"/>
      <c r="CQ3217" s="32"/>
      <c r="CR3217" s="32"/>
      <c r="CS3217" s="32"/>
      <c r="CT3217" s="32"/>
      <c r="CU3217" s="32"/>
      <c r="CV3217" s="32"/>
      <c r="CW3217" s="32"/>
      <c r="CX3217" s="32"/>
      <c r="CY3217" s="32"/>
      <c r="CZ3217" s="32"/>
      <c r="DA3217" s="32"/>
      <c r="DB3217" s="32"/>
      <c r="DC3217" s="32"/>
      <c r="DD3217" s="32"/>
      <c r="DE3217" s="32"/>
      <c r="DF3217" s="32"/>
      <c r="DG3217" s="32"/>
      <c r="DH3217" s="32"/>
      <c r="DI3217" s="32"/>
      <c r="DJ3217" s="32"/>
      <c r="DK3217" s="32"/>
      <c r="DL3217" s="32"/>
      <c r="DM3217" s="32"/>
      <c r="DN3217" s="32"/>
    </row>
    <row r="3218" spans="1:118" s="31" customFormat="1" x14ac:dyDescent="0.2">
      <c r="A3218" s="48">
        <f>ROW()</f>
        <v>3218</v>
      </c>
      <c r="B3218" s="48"/>
      <c r="C3218" s="48"/>
      <c r="D3218" s="48"/>
      <c r="E3218" s="48"/>
      <c r="BR3218" s="32"/>
      <c r="BS3218" s="32"/>
      <c r="BT3218" s="32"/>
      <c r="BU3218" s="32"/>
      <c r="BV3218" s="32"/>
      <c r="BW3218" s="32"/>
      <c r="BX3218" s="32"/>
      <c r="BY3218" s="32"/>
      <c r="BZ3218" s="32"/>
      <c r="CA3218" s="32"/>
      <c r="CB3218" s="32"/>
      <c r="CC3218" s="32"/>
      <c r="CD3218" s="32"/>
      <c r="CE3218" s="32"/>
      <c r="CF3218" s="32"/>
      <c r="CG3218" s="32"/>
      <c r="CH3218" s="32"/>
      <c r="CI3218" s="32"/>
      <c r="CJ3218" s="32"/>
      <c r="CK3218" s="32"/>
      <c r="CL3218" s="32"/>
      <c r="CM3218" s="32"/>
      <c r="CN3218" s="32"/>
      <c r="CO3218" s="32"/>
      <c r="CP3218" s="32"/>
      <c r="CQ3218" s="32"/>
      <c r="CR3218" s="32"/>
      <c r="CS3218" s="32"/>
      <c r="CT3218" s="32"/>
      <c r="CU3218" s="32"/>
      <c r="CV3218" s="32"/>
      <c r="CW3218" s="32"/>
      <c r="CX3218" s="32"/>
      <c r="CY3218" s="32"/>
      <c r="CZ3218" s="32"/>
      <c r="DA3218" s="32"/>
      <c r="DB3218" s="32"/>
      <c r="DC3218" s="32"/>
      <c r="DD3218" s="32"/>
      <c r="DE3218" s="32"/>
      <c r="DF3218" s="32"/>
      <c r="DG3218" s="32"/>
      <c r="DH3218" s="32"/>
      <c r="DI3218" s="32"/>
      <c r="DJ3218" s="32"/>
      <c r="DK3218" s="32"/>
      <c r="DL3218" s="32"/>
      <c r="DM3218" s="32"/>
      <c r="DN3218" s="32"/>
    </row>
    <row r="3219" spans="1:118" s="31" customFormat="1" x14ac:dyDescent="0.2">
      <c r="A3219" s="48">
        <f>ROW()</f>
        <v>3219</v>
      </c>
      <c r="B3219" s="48"/>
      <c r="C3219" s="48"/>
      <c r="D3219" s="48"/>
      <c r="E3219" s="48"/>
      <c r="BR3219" s="32"/>
      <c r="BS3219" s="32"/>
      <c r="BT3219" s="32"/>
      <c r="BU3219" s="32"/>
      <c r="BV3219" s="32"/>
      <c r="BW3219" s="32"/>
      <c r="BX3219" s="32"/>
      <c r="BY3219" s="32"/>
      <c r="BZ3219" s="32"/>
      <c r="CA3219" s="32"/>
      <c r="CB3219" s="32"/>
      <c r="CC3219" s="32"/>
      <c r="CD3219" s="32"/>
      <c r="CE3219" s="32"/>
      <c r="CF3219" s="32"/>
      <c r="CG3219" s="32"/>
      <c r="CH3219" s="32"/>
      <c r="CI3219" s="32"/>
      <c r="CJ3219" s="32"/>
      <c r="CK3219" s="32"/>
      <c r="CL3219" s="32"/>
      <c r="CM3219" s="32"/>
      <c r="CN3219" s="32"/>
      <c r="CO3219" s="32"/>
      <c r="CP3219" s="32"/>
      <c r="CQ3219" s="32"/>
      <c r="CR3219" s="32"/>
      <c r="CS3219" s="32"/>
      <c r="CT3219" s="32"/>
      <c r="CU3219" s="32"/>
      <c r="CV3219" s="32"/>
      <c r="CW3219" s="32"/>
      <c r="CX3219" s="32"/>
      <c r="CY3219" s="32"/>
      <c r="CZ3219" s="32"/>
      <c r="DA3219" s="32"/>
      <c r="DB3219" s="32"/>
      <c r="DC3219" s="32"/>
      <c r="DD3219" s="32"/>
      <c r="DE3219" s="32"/>
      <c r="DF3219" s="32"/>
      <c r="DG3219" s="32"/>
      <c r="DH3219" s="32"/>
      <c r="DI3219" s="32"/>
      <c r="DJ3219" s="32"/>
      <c r="DK3219" s="32"/>
      <c r="DL3219" s="32"/>
      <c r="DM3219" s="32"/>
      <c r="DN3219" s="32"/>
    </row>
    <row r="3220" spans="1:118" s="31" customFormat="1" x14ac:dyDescent="0.2">
      <c r="A3220" s="48">
        <f>ROW()</f>
        <v>3220</v>
      </c>
      <c r="B3220" s="48"/>
      <c r="C3220" s="48"/>
      <c r="D3220" s="48"/>
      <c r="E3220" s="48"/>
      <c r="BR3220" s="32"/>
      <c r="BS3220" s="32"/>
      <c r="BT3220" s="32"/>
      <c r="BU3220" s="32"/>
      <c r="BV3220" s="32"/>
      <c r="BW3220" s="32"/>
      <c r="BX3220" s="32"/>
      <c r="BY3220" s="32"/>
      <c r="BZ3220" s="32"/>
      <c r="CA3220" s="32"/>
      <c r="CB3220" s="32"/>
      <c r="CC3220" s="32"/>
      <c r="CD3220" s="32"/>
      <c r="CE3220" s="32"/>
      <c r="CF3220" s="32"/>
      <c r="CG3220" s="32"/>
      <c r="CH3220" s="32"/>
      <c r="CI3220" s="32"/>
      <c r="CJ3220" s="32"/>
      <c r="CK3220" s="32"/>
      <c r="CL3220" s="32"/>
      <c r="CM3220" s="32"/>
      <c r="CN3220" s="32"/>
      <c r="CO3220" s="32"/>
      <c r="CP3220" s="32"/>
      <c r="CQ3220" s="32"/>
      <c r="CR3220" s="32"/>
      <c r="CS3220" s="32"/>
      <c r="CT3220" s="32"/>
      <c r="CU3220" s="32"/>
      <c r="CV3220" s="32"/>
      <c r="CW3220" s="32"/>
      <c r="CX3220" s="32"/>
      <c r="CY3220" s="32"/>
      <c r="CZ3220" s="32"/>
      <c r="DA3220" s="32"/>
      <c r="DB3220" s="32"/>
      <c r="DC3220" s="32"/>
      <c r="DD3220" s="32"/>
      <c r="DE3220" s="32"/>
      <c r="DF3220" s="32"/>
      <c r="DG3220" s="32"/>
      <c r="DH3220" s="32"/>
      <c r="DI3220" s="32"/>
      <c r="DJ3220" s="32"/>
      <c r="DK3220" s="32"/>
      <c r="DL3220" s="32"/>
      <c r="DM3220" s="32"/>
      <c r="DN3220" s="32"/>
    </row>
    <row r="3221" spans="1:118" s="31" customFormat="1" x14ac:dyDescent="0.2">
      <c r="A3221" s="48">
        <f>ROW()</f>
        <v>3221</v>
      </c>
      <c r="B3221" s="48"/>
      <c r="C3221" s="48"/>
      <c r="D3221" s="48"/>
      <c r="E3221" s="48"/>
      <c r="BR3221" s="32"/>
      <c r="BS3221" s="32"/>
      <c r="BT3221" s="32"/>
      <c r="BU3221" s="32"/>
      <c r="BV3221" s="32"/>
      <c r="BW3221" s="32"/>
      <c r="BX3221" s="32"/>
      <c r="BY3221" s="32"/>
      <c r="BZ3221" s="32"/>
      <c r="CA3221" s="32"/>
      <c r="CB3221" s="32"/>
      <c r="CC3221" s="32"/>
      <c r="CD3221" s="32"/>
      <c r="CE3221" s="32"/>
      <c r="CF3221" s="32"/>
      <c r="CG3221" s="32"/>
      <c r="CH3221" s="32"/>
      <c r="CI3221" s="32"/>
      <c r="CJ3221" s="32"/>
      <c r="CK3221" s="32"/>
      <c r="CL3221" s="32"/>
      <c r="CM3221" s="32"/>
      <c r="CN3221" s="32"/>
      <c r="CO3221" s="32"/>
      <c r="CP3221" s="32"/>
      <c r="CQ3221" s="32"/>
      <c r="CR3221" s="32"/>
      <c r="CS3221" s="32"/>
      <c r="CT3221" s="32"/>
      <c r="CU3221" s="32"/>
      <c r="CV3221" s="32"/>
      <c r="CW3221" s="32"/>
      <c r="CX3221" s="32"/>
      <c r="CY3221" s="32"/>
      <c r="CZ3221" s="32"/>
      <c r="DA3221" s="32"/>
      <c r="DB3221" s="32"/>
      <c r="DC3221" s="32"/>
      <c r="DD3221" s="32"/>
      <c r="DE3221" s="32"/>
      <c r="DF3221" s="32"/>
      <c r="DG3221" s="32"/>
      <c r="DH3221" s="32"/>
      <c r="DI3221" s="32"/>
      <c r="DJ3221" s="32"/>
      <c r="DK3221" s="32"/>
      <c r="DL3221" s="32"/>
      <c r="DM3221" s="32"/>
      <c r="DN3221" s="32"/>
    </row>
    <row r="3222" spans="1:118" s="31" customFormat="1" x14ac:dyDescent="0.2">
      <c r="A3222" s="48">
        <f>ROW()</f>
        <v>3222</v>
      </c>
      <c r="B3222" s="48"/>
      <c r="C3222" s="48"/>
      <c r="D3222" s="48"/>
      <c r="E3222" s="48"/>
      <c r="BR3222" s="32"/>
      <c r="BS3222" s="32"/>
      <c r="BT3222" s="32"/>
      <c r="BU3222" s="32"/>
      <c r="BV3222" s="32"/>
      <c r="BW3222" s="32"/>
      <c r="BX3222" s="32"/>
      <c r="BY3222" s="32"/>
      <c r="BZ3222" s="32"/>
      <c r="CA3222" s="32"/>
      <c r="CB3222" s="32"/>
      <c r="CC3222" s="32"/>
      <c r="CD3222" s="32"/>
      <c r="CE3222" s="32"/>
      <c r="CF3222" s="32"/>
      <c r="CG3222" s="32"/>
      <c r="CH3222" s="32"/>
      <c r="CI3222" s="32"/>
      <c r="CJ3222" s="32"/>
      <c r="CK3222" s="32"/>
      <c r="CL3222" s="32"/>
      <c r="CM3222" s="32"/>
      <c r="CN3222" s="32"/>
      <c r="CO3222" s="32"/>
      <c r="CP3222" s="32"/>
      <c r="CQ3222" s="32"/>
      <c r="CR3222" s="32"/>
      <c r="CS3222" s="32"/>
      <c r="CT3222" s="32"/>
      <c r="CU3222" s="32"/>
      <c r="CV3222" s="32"/>
      <c r="CW3222" s="32"/>
      <c r="CX3222" s="32"/>
      <c r="CY3222" s="32"/>
      <c r="CZ3222" s="32"/>
      <c r="DA3222" s="32"/>
      <c r="DB3222" s="32"/>
      <c r="DC3222" s="32"/>
      <c r="DD3222" s="32"/>
      <c r="DE3222" s="32"/>
      <c r="DF3222" s="32"/>
      <c r="DG3222" s="32"/>
      <c r="DH3222" s="32"/>
      <c r="DI3222" s="32"/>
      <c r="DJ3222" s="32"/>
      <c r="DK3222" s="32"/>
      <c r="DL3222" s="32"/>
      <c r="DM3222" s="32"/>
      <c r="DN3222" s="32"/>
    </row>
    <row r="3223" spans="1:118" s="31" customFormat="1" x14ac:dyDescent="0.2">
      <c r="A3223" s="48">
        <f>ROW()</f>
        <v>3223</v>
      </c>
      <c r="B3223" s="48"/>
      <c r="C3223" s="48"/>
      <c r="D3223" s="48"/>
      <c r="E3223" s="48"/>
      <c r="BR3223" s="32"/>
      <c r="BS3223" s="32"/>
      <c r="BT3223" s="32"/>
      <c r="BU3223" s="32"/>
      <c r="BV3223" s="32"/>
      <c r="BW3223" s="32"/>
      <c r="BX3223" s="32"/>
      <c r="BY3223" s="32"/>
      <c r="BZ3223" s="32"/>
      <c r="CA3223" s="32"/>
      <c r="CB3223" s="32"/>
      <c r="CC3223" s="32"/>
      <c r="CD3223" s="32"/>
      <c r="CE3223" s="32"/>
      <c r="CF3223" s="32"/>
      <c r="CG3223" s="32"/>
      <c r="CH3223" s="32"/>
      <c r="CI3223" s="32"/>
      <c r="CJ3223" s="32"/>
      <c r="CK3223" s="32"/>
      <c r="CL3223" s="32"/>
      <c r="CM3223" s="32"/>
      <c r="CN3223" s="32"/>
      <c r="CO3223" s="32"/>
      <c r="CP3223" s="32"/>
      <c r="CQ3223" s="32"/>
      <c r="CR3223" s="32"/>
      <c r="CS3223" s="32"/>
      <c r="CT3223" s="32"/>
      <c r="CU3223" s="32"/>
      <c r="CV3223" s="32"/>
      <c r="CW3223" s="32"/>
      <c r="CX3223" s="32"/>
      <c r="CY3223" s="32"/>
      <c r="CZ3223" s="32"/>
      <c r="DA3223" s="32"/>
      <c r="DB3223" s="32"/>
      <c r="DC3223" s="32"/>
      <c r="DD3223" s="32"/>
      <c r="DE3223" s="32"/>
      <c r="DF3223" s="32"/>
      <c r="DG3223" s="32"/>
      <c r="DH3223" s="32"/>
      <c r="DI3223" s="32"/>
      <c r="DJ3223" s="32"/>
      <c r="DK3223" s="32"/>
      <c r="DL3223" s="32"/>
      <c r="DM3223" s="32"/>
      <c r="DN3223" s="32"/>
    </row>
    <row r="3224" spans="1:118" s="31" customFormat="1" x14ac:dyDescent="0.2">
      <c r="A3224" s="48">
        <f>ROW()</f>
        <v>3224</v>
      </c>
      <c r="B3224" s="48"/>
      <c r="C3224" s="48"/>
      <c r="D3224" s="48"/>
      <c r="E3224" s="48"/>
      <c r="BR3224" s="32"/>
      <c r="BS3224" s="32"/>
      <c r="BT3224" s="32"/>
      <c r="BU3224" s="32"/>
      <c r="BV3224" s="32"/>
      <c r="BW3224" s="32"/>
      <c r="BX3224" s="32"/>
      <c r="BY3224" s="32"/>
      <c r="BZ3224" s="32"/>
      <c r="CA3224" s="32"/>
      <c r="CB3224" s="32"/>
      <c r="CC3224" s="32"/>
      <c r="CD3224" s="32"/>
      <c r="CE3224" s="32"/>
      <c r="CF3224" s="32"/>
      <c r="CG3224" s="32"/>
      <c r="CH3224" s="32"/>
      <c r="CI3224" s="32"/>
      <c r="CJ3224" s="32"/>
      <c r="CK3224" s="32"/>
      <c r="CL3224" s="32"/>
      <c r="CM3224" s="32"/>
      <c r="CN3224" s="32"/>
      <c r="CO3224" s="32"/>
      <c r="CP3224" s="32"/>
      <c r="CQ3224" s="32"/>
      <c r="CR3224" s="32"/>
      <c r="CS3224" s="32"/>
      <c r="CT3224" s="32"/>
      <c r="CU3224" s="32"/>
      <c r="CV3224" s="32"/>
      <c r="CW3224" s="32"/>
      <c r="CX3224" s="32"/>
      <c r="CY3224" s="32"/>
      <c r="CZ3224" s="32"/>
      <c r="DA3224" s="32"/>
      <c r="DB3224" s="32"/>
      <c r="DC3224" s="32"/>
      <c r="DD3224" s="32"/>
      <c r="DE3224" s="32"/>
      <c r="DF3224" s="32"/>
      <c r="DG3224" s="32"/>
      <c r="DH3224" s="32"/>
      <c r="DI3224" s="32"/>
      <c r="DJ3224" s="32"/>
      <c r="DK3224" s="32"/>
      <c r="DL3224" s="32"/>
      <c r="DM3224" s="32"/>
      <c r="DN3224" s="32"/>
    </row>
    <row r="3225" spans="1:118" s="31" customFormat="1" x14ac:dyDescent="0.2">
      <c r="A3225" s="48">
        <f>ROW()</f>
        <v>3225</v>
      </c>
      <c r="B3225" s="48"/>
      <c r="C3225" s="48"/>
      <c r="D3225" s="48"/>
      <c r="E3225" s="48"/>
      <c r="BR3225" s="32"/>
      <c r="BS3225" s="32"/>
      <c r="BT3225" s="32"/>
      <c r="BU3225" s="32"/>
      <c r="BV3225" s="32"/>
      <c r="BW3225" s="32"/>
      <c r="BX3225" s="32"/>
      <c r="BY3225" s="32"/>
      <c r="BZ3225" s="32"/>
      <c r="CA3225" s="32"/>
      <c r="CB3225" s="32"/>
      <c r="CC3225" s="32"/>
      <c r="CD3225" s="32"/>
      <c r="CE3225" s="32"/>
      <c r="CF3225" s="32"/>
      <c r="CG3225" s="32"/>
      <c r="CH3225" s="32"/>
      <c r="CI3225" s="32"/>
      <c r="CJ3225" s="32"/>
      <c r="CK3225" s="32"/>
      <c r="CL3225" s="32"/>
      <c r="CM3225" s="32"/>
      <c r="CN3225" s="32"/>
      <c r="CO3225" s="32"/>
      <c r="CP3225" s="32"/>
      <c r="CQ3225" s="32"/>
      <c r="CR3225" s="32"/>
      <c r="CS3225" s="32"/>
      <c r="CT3225" s="32"/>
      <c r="CU3225" s="32"/>
      <c r="CV3225" s="32"/>
      <c r="CW3225" s="32"/>
      <c r="CX3225" s="32"/>
      <c r="CY3225" s="32"/>
      <c r="CZ3225" s="32"/>
      <c r="DA3225" s="32"/>
      <c r="DB3225" s="32"/>
      <c r="DC3225" s="32"/>
      <c r="DD3225" s="32"/>
      <c r="DE3225" s="32"/>
      <c r="DF3225" s="32"/>
      <c r="DG3225" s="32"/>
      <c r="DH3225" s="32"/>
      <c r="DI3225" s="32"/>
      <c r="DJ3225" s="32"/>
      <c r="DK3225" s="32"/>
      <c r="DL3225" s="32"/>
      <c r="DM3225" s="32"/>
      <c r="DN3225" s="32"/>
    </row>
    <row r="3226" spans="1:118" s="31" customFormat="1" x14ac:dyDescent="0.2">
      <c r="A3226" s="48">
        <f>ROW()</f>
        <v>3226</v>
      </c>
      <c r="B3226" s="48"/>
      <c r="C3226" s="48"/>
      <c r="D3226" s="48"/>
      <c r="E3226" s="48"/>
      <c r="BR3226" s="32"/>
      <c r="BS3226" s="32"/>
      <c r="BT3226" s="32"/>
      <c r="BU3226" s="32"/>
      <c r="BV3226" s="32"/>
      <c r="BW3226" s="32"/>
      <c r="BX3226" s="32"/>
      <c r="BY3226" s="32"/>
      <c r="BZ3226" s="32"/>
      <c r="CA3226" s="32"/>
      <c r="CB3226" s="32"/>
      <c r="CC3226" s="32"/>
      <c r="CD3226" s="32"/>
      <c r="CE3226" s="32"/>
      <c r="CF3226" s="32"/>
      <c r="CG3226" s="32"/>
      <c r="CH3226" s="32"/>
      <c r="CI3226" s="32"/>
      <c r="CJ3226" s="32"/>
      <c r="CK3226" s="32"/>
      <c r="CL3226" s="32"/>
      <c r="CM3226" s="32"/>
      <c r="CN3226" s="32"/>
      <c r="CO3226" s="32"/>
      <c r="CP3226" s="32"/>
      <c r="CQ3226" s="32"/>
      <c r="CR3226" s="32"/>
      <c r="CS3226" s="32"/>
      <c r="CT3226" s="32"/>
      <c r="CU3226" s="32"/>
      <c r="CV3226" s="32"/>
      <c r="CW3226" s="32"/>
      <c r="CX3226" s="32"/>
      <c r="CY3226" s="32"/>
      <c r="CZ3226" s="32"/>
      <c r="DA3226" s="32"/>
      <c r="DB3226" s="32"/>
      <c r="DC3226" s="32"/>
      <c r="DD3226" s="32"/>
      <c r="DE3226" s="32"/>
      <c r="DF3226" s="32"/>
      <c r="DG3226" s="32"/>
      <c r="DH3226" s="32"/>
      <c r="DI3226" s="32"/>
      <c r="DJ3226" s="32"/>
      <c r="DK3226" s="32"/>
      <c r="DL3226" s="32"/>
      <c r="DM3226" s="32"/>
      <c r="DN3226" s="32"/>
    </row>
    <row r="3227" spans="1:118" s="31" customFormat="1" x14ac:dyDescent="0.2">
      <c r="A3227" s="48">
        <f>ROW()</f>
        <v>3227</v>
      </c>
      <c r="B3227" s="48"/>
      <c r="C3227" s="48"/>
      <c r="D3227" s="48"/>
      <c r="E3227" s="48"/>
      <c r="BR3227" s="32"/>
      <c r="BS3227" s="32"/>
      <c r="BT3227" s="32"/>
      <c r="BU3227" s="32"/>
      <c r="BV3227" s="32"/>
      <c r="BW3227" s="32"/>
      <c r="BX3227" s="32"/>
      <c r="BY3227" s="32"/>
      <c r="BZ3227" s="32"/>
      <c r="CA3227" s="32"/>
      <c r="CB3227" s="32"/>
      <c r="CC3227" s="32"/>
      <c r="CD3227" s="32"/>
      <c r="CE3227" s="32"/>
      <c r="CF3227" s="32"/>
      <c r="CG3227" s="32"/>
      <c r="CH3227" s="32"/>
      <c r="CI3227" s="32"/>
      <c r="CJ3227" s="32"/>
      <c r="CK3227" s="32"/>
      <c r="CL3227" s="32"/>
      <c r="CM3227" s="32"/>
      <c r="CN3227" s="32"/>
      <c r="CO3227" s="32"/>
      <c r="CP3227" s="32"/>
      <c r="CQ3227" s="32"/>
      <c r="CR3227" s="32"/>
      <c r="CS3227" s="32"/>
      <c r="CT3227" s="32"/>
      <c r="CU3227" s="32"/>
      <c r="CV3227" s="32"/>
      <c r="CW3227" s="32"/>
      <c r="CX3227" s="32"/>
      <c r="CY3227" s="32"/>
      <c r="CZ3227" s="32"/>
      <c r="DA3227" s="32"/>
      <c r="DB3227" s="32"/>
      <c r="DC3227" s="32"/>
      <c r="DD3227" s="32"/>
      <c r="DE3227" s="32"/>
      <c r="DF3227" s="32"/>
      <c r="DG3227" s="32"/>
      <c r="DH3227" s="32"/>
      <c r="DI3227" s="32"/>
      <c r="DJ3227" s="32"/>
      <c r="DK3227" s="32"/>
      <c r="DL3227" s="32"/>
      <c r="DM3227" s="32"/>
      <c r="DN3227" s="32"/>
    </row>
    <row r="3228" spans="1:118" s="31" customFormat="1" x14ac:dyDescent="0.2">
      <c r="A3228" s="48">
        <f>ROW()</f>
        <v>3228</v>
      </c>
      <c r="B3228" s="48"/>
      <c r="C3228" s="48"/>
      <c r="D3228" s="48"/>
      <c r="E3228" s="48"/>
      <c r="BR3228" s="32"/>
      <c r="BS3228" s="32"/>
      <c r="BT3228" s="32"/>
      <c r="BU3228" s="32"/>
      <c r="BV3228" s="32"/>
      <c r="BW3228" s="32"/>
      <c r="BX3228" s="32"/>
      <c r="BY3228" s="32"/>
      <c r="BZ3228" s="32"/>
      <c r="CA3228" s="32"/>
      <c r="CB3228" s="32"/>
      <c r="CC3228" s="32"/>
      <c r="CD3228" s="32"/>
      <c r="CE3228" s="32"/>
      <c r="CF3228" s="32"/>
      <c r="CG3228" s="32"/>
      <c r="CH3228" s="32"/>
      <c r="CI3228" s="32"/>
      <c r="CJ3228" s="32"/>
      <c r="CK3228" s="32"/>
      <c r="CL3228" s="32"/>
      <c r="CM3228" s="32"/>
      <c r="CN3228" s="32"/>
      <c r="CO3228" s="32"/>
      <c r="CP3228" s="32"/>
      <c r="CQ3228" s="32"/>
      <c r="CR3228" s="32"/>
      <c r="CS3228" s="32"/>
      <c r="CT3228" s="32"/>
      <c r="CU3228" s="32"/>
      <c r="CV3228" s="32"/>
      <c r="CW3228" s="32"/>
      <c r="CX3228" s="32"/>
      <c r="CY3228" s="32"/>
      <c r="CZ3228" s="32"/>
      <c r="DA3228" s="32"/>
      <c r="DB3228" s="32"/>
      <c r="DC3228" s="32"/>
      <c r="DD3228" s="32"/>
      <c r="DE3228" s="32"/>
      <c r="DF3228" s="32"/>
      <c r="DG3228" s="32"/>
      <c r="DH3228" s="32"/>
      <c r="DI3228" s="32"/>
      <c r="DJ3228" s="32"/>
      <c r="DK3228" s="32"/>
      <c r="DL3228" s="32"/>
      <c r="DM3228" s="32"/>
      <c r="DN3228" s="32"/>
    </row>
    <row r="3229" spans="1:118" s="31" customFormat="1" x14ac:dyDescent="0.2">
      <c r="A3229" s="48">
        <f>ROW()</f>
        <v>3229</v>
      </c>
      <c r="B3229" s="48"/>
      <c r="C3229" s="48"/>
      <c r="D3229" s="48"/>
      <c r="E3229" s="48"/>
      <c r="BR3229" s="32"/>
      <c r="BS3229" s="32"/>
      <c r="BT3229" s="32"/>
      <c r="BU3229" s="32"/>
      <c r="BV3229" s="32"/>
      <c r="BW3229" s="32"/>
      <c r="BX3229" s="32"/>
      <c r="BY3229" s="32"/>
      <c r="BZ3229" s="32"/>
      <c r="CA3229" s="32"/>
      <c r="CB3229" s="32"/>
      <c r="CC3229" s="32"/>
      <c r="CD3229" s="32"/>
      <c r="CE3229" s="32"/>
      <c r="CF3229" s="32"/>
      <c r="CG3229" s="32"/>
      <c r="CH3229" s="32"/>
      <c r="CI3229" s="32"/>
      <c r="CJ3229" s="32"/>
      <c r="CK3229" s="32"/>
      <c r="CL3229" s="32"/>
      <c r="CM3229" s="32"/>
      <c r="CN3229" s="32"/>
      <c r="CO3229" s="32"/>
      <c r="CP3229" s="32"/>
      <c r="CQ3229" s="32"/>
      <c r="CR3229" s="32"/>
      <c r="CS3229" s="32"/>
      <c r="CT3229" s="32"/>
      <c r="CU3229" s="32"/>
      <c r="CV3229" s="32"/>
      <c r="CW3229" s="32"/>
      <c r="CX3229" s="32"/>
      <c r="CY3229" s="32"/>
      <c r="CZ3229" s="32"/>
      <c r="DA3229" s="32"/>
      <c r="DB3229" s="32"/>
      <c r="DC3229" s="32"/>
      <c r="DD3229" s="32"/>
      <c r="DE3229" s="32"/>
      <c r="DF3229" s="32"/>
      <c r="DG3229" s="32"/>
      <c r="DH3229" s="32"/>
      <c r="DI3229" s="32"/>
      <c r="DJ3229" s="32"/>
      <c r="DK3229" s="32"/>
      <c r="DL3229" s="32"/>
      <c r="DM3229" s="32"/>
      <c r="DN3229" s="32"/>
    </row>
    <row r="3230" spans="1:118" s="31" customFormat="1" x14ac:dyDescent="0.2">
      <c r="A3230" s="48">
        <f>ROW()</f>
        <v>3230</v>
      </c>
      <c r="B3230" s="48"/>
      <c r="C3230" s="48"/>
      <c r="D3230" s="48"/>
      <c r="E3230" s="48"/>
      <c r="BR3230" s="32"/>
      <c r="BS3230" s="32"/>
      <c r="BT3230" s="32"/>
      <c r="BU3230" s="32"/>
      <c r="BV3230" s="32"/>
      <c r="BW3230" s="32"/>
      <c r="BX3230" s="32"/>
      <c r="BY3230" s="32"/>
      <c r="BZ3230" s="32"/>
      <c r="CA3230" s="32"/>
      <c r="CB3230" s="32"/>
      <c r="CC3230" s="32"/>
      <c r="CD3230" s="32"/>
      <c r="CE3230" s="32"/>
      <c r="CF3230" s="32"/>
      <c r="CG3230" s="32"/>
      <c r="CH3230" s="32"/>
      <c r="CI3230" s="32"/>
      <c r="CJ3230" s="32"/>
      <c r="CK3230" s="32"/>
      <c r="CL3230" s="32"/>
      <c r="CM3230" s="32"/>
      <c r="CN3230" s="32"/>
      <c r="CO3230" s="32"/>
      <c r="CP3230" s="32"/>
      <c r="CQ3230" s="32"/>
      <c r="CR3230" s="32"/>
      <c r="CS3230" s="32"/>
      <c r="CT3230" s="32"/>
      <c r="CU3230" s="32"/>
      <c r="CV3230" s="32"/>
      <c r="CW3230" s="32"/>
      <c r="CX3230" s="32"/>
      <c r="CY3230" s="32"/>
      <c r="CZ3230" s="32"/>
      <c r="DA3230" s="32"/>
      <c r="DB3230" s="32"/>
      <c r="DC3230" s="32"/>
      <c r="DD3230" s="32"/>
      <c r="DE3230" s="32"/>
      <c r="DF3230" s="32"/>
      <c r="DG3230" s="32"/>
      <c r="DH3230" s="32"/>
      <c r="DI3230" s="32"/>
      <c r="DJ3230" s="32"/>
      <c r="DK3230" s="32"/>
      <c r="DL3230" s="32"/>
      <c r="DM3230" s="32"/>
      <c r="DN3230" s="32"/>
    </row>
    <row r="3231" spans="1:118" s="31" customFormat="1" x14ac:dyDescent="0.2">
      <c r="A3231" s="48">
        <f>ROW()</f>
        <v>3231</v>
      </c>
      <c r="B3231" s="48"/>
      <c r="C3231" s="48"/>
      <c r="D3231" s="48"/>
      <c r="E3231" s="48"/>
      <c r="BR3231" s="32"/>
      <c r="BS3231" s="32"/>
      <c r="BT3231" s="32"/>
      <c r="BU3231" s="32"/>
      <c r="BV3231" s="32"/>
      <c r="BW3231" s="32"/>
      <c r="BX3231" s="32"/>
      <c r="BY3231" s="32"/>
      <c r="BZ3231" s="32"/>
      <c r="CA3231" s="32"/>
      <c r="CB3231" s="32"/>
      <c r="CC3231" s="32"/>
      <c r="CD3231" s="32"/>
      <c r="CE3231" s="32"/>
      <c r="CF3231" s="32"/>
      <c r="CG3231" s="32"/>
      <c r="CH3231" s="32"/>
      <c r="CI3231" s="32"/>
      <c r="CJ3231" s="32"/>
      <c r="CK3231" s="32"/>
      <c r="CL3231" s="32"/>
      <c r="CM3231" s="32"/>
      <c r="CN3231" s="32"/>
      <c r="CO3231" s="32"/>
      <c r="CP3231" s="32"/>
      <c r="CQ3231" s="32"/>
      <c r="CR3231" s="32"/>
      <c r="CS3231" s="32"/>
      <c r="CT3231" s="32"/>
      <c r="CU3231" s="32"/>
      <c r="CV3231" s="32"/>
      <c r="CW3231" s="32"/>
      <c r="CX3231" s="32"/>
      <c r="CY3231" s="32"/>
      <c r="CZ3231" s="32"/>
      <c r="DA3231" s="32"/>
      <c r="DB3231" s="32"/>
      <c r="DC3231" s="32"/>
      <c r="DD3231" s="32"/>
      <c r="DE3231" s="32"/>
      <c r="DF3231" s="32"/>
      <c r="DG3231" s="32"/>
      <c r="DH3231" s="32"/>
      <c r="DI3231" s="32"/>
      <c r="DJ3231" s="32"/>
      <c r="DK3231" s="32"/>
      <c r="DL3231" s="32"/>
      <c r="DM3231" s="32"/>
      <c r="DN3231" s="32"/>
    </row>
    <row r="3232" spans="1:118" s="31" customFormat="1" x14ac:dyDescent="0.2">
      <c r="A3232" s="48">
        <f>ROW()</f>
        <v>3232</v>
      </c>
      <c r="B3232" s="48"/>
      <c r="C3232" s="48"/>
      <c r="D3232" s="48"/>
      <c r="E3232" s="48"/>
      <c r="BR3232" s="32"/>
      <c r="BS3232" s="32"/>
      <c r="BT3232" s="32"/>
      <c r="BU3232" s="32"/>
      <c r="BV3232" s="32"/>
      <c r="BW3232" s="32"/>
      <c r="BX3232" s="32"/>
      <c r="BY3232" s="32"/>
      <c r="BZ3232" s="32"/>
      <c r="CA3232" s="32"/>
      <c r="CB3232" s="32"/>
      <c r="CC3232" s="32"/>
      <c r="CD3232" s="32"/>
      <c r="CE3232" s="32"/>
      <c r="CF3232" s="32"/>
      <c r="CG3232" s="32"/>
      <c r="CH3232" s="32"/>
      <c r="CI3232" s="32"/>
      <c r="CJ3232" s="32"/>
      <c r="CK3232" s="32"/>
      <c r="CL3232" s="32"/>
      <c r="CM3232" s="32"/>
      <c r="CN3232" s="32"/>
      <c r="CO3232" s="32"/>
      <c r="CP3232" s="32"/>
      <c r="CQ3232" s="32"/>
      <c r="CR3232" s="32"/>
      <c r="CS3232" s="32"/>
      <c r="CT3232" s="32"/>
      <c r="CU3232" s="32"/>
      <c r="CV3232" s="32"/>
      <c r="CW3232" s="32"/>
      <c r="CX3232" s="32"/>
      <c r="CY3232" s="32"/>
      <c r="CZ3232" s="32"/>
      <c r="DA3232" s="32"/>
      <c r="DB3232" s="32"/>
      <c r="DC3232" s="32"/>
      <c r="DD3232" s="32"/>
      <c r="DE3232" s="32"/>
      <c r="DF3232" s="32"/>
      <c r="DG3232" s="32"/>
      <c r="DH3232" s="32"/>
      <c r="DI3232" s="32"/>
      <c r="DJ3232" s="32"/>
      <c r="DK3232" s="32"/>
      <c r="DL3232" s="32"/>
      <c r="DM3232" s="32"/>
      <c r="DN3232" s="32"/>
    </row>
    <row r="3233" spans="1:118" s="31" customFormat="1" x14ac:dyDescent="0.2">
      <c r="A3233" s="48">
        <f>ROW()</f>
        <v>3233</v>
      </c>
      <c r="B3233" s="48"/>
      <c r="C3233" s="48"/>
      <c r="D3233" s="48"/>
      <c r="E3233" s="48"/>
      <c r="BR3233" s="32"/>
      <c r="BS3233" s="32"/>
      <c r="BT3233" s="32"/>
      <c r="BU3233" s="32"/>
      <c r="BV3233" s="32"/>
      <c r="BW3233" s="32"/>
      <c r="BX3233" s="32"/>
      <c r="BY3233" s="32"/>
      <c r="BZ3233" s="32"/>
      <c r="CA3233" s="32"/>
      <c r="CB3233" s="32"/>
      <c r="CC3233" s="32"/>
      <c r="CD3233" s="32"/>
      <c r="CE3233" s="32"/>
      <c r="CF3233" s="32"/>
      <c r="CG3233" s="32"/>
      <c r="CH3233" s="32"/>
      <c r="CI3233" s="32"/>
      <c r="CJ3233" s="32"/>
      <c r="CK3233" s="32"/>
      <c r="CL3233" s="32"/>
      <c r="CM3233" s="32"/>
      <c r="CN3233" s="32"/>
      <c r="CO3233" s="32"/>
      <c r="CP3233" s="32"/>
      <c r="CQ3233" s="32"/>
      <c r="CR3233" s="32"/>
      <c r="CS3233" s="32"/>
      <c r="CT3233" s="32"/>
      <c r="CU3233" s="32"/>
      <c r="CV3233" s="32"/>
      <c r="CW3233" s="32"/>
      <c r="CX3233" s="32"/>
      <c r="CY3233" s="32"/>
      <c r="CZ3233" s="32"/>
      <c r="DA3233" s="32"/>
      <c r="DB3233" s="32"/>
      <c r="DC3233" s="32"/>
      <c r="DD3233" s="32"/>
      <c r="DE3233" s="32"/>
      <c r="DF3233" s="32"/>
      <c r="DG3233" s="32"/>
      <c r="DH3233" s="32"/>
      <c r="DI3233" s="32"/>
      <c r="DJ3233" s="32"/>
      <c r="DK3233" s="32"/>
      <c r="DL3233" s="32"/>
      <c r="DM3233" s="32"/>
      <c r="DN3233" s="32"/>
    </row>
    <row r="3234" spans="1:118" s="31" customFormat="1" x14ac:dyDescent="0.2">
      <c r="A3234" s="48">
        <f>ROW()</f>
        <v>3234</v>
      </c>
      <c r="B3234" s="48"/>
      <c r="C3234" s="48"/>
      <c r="D3234" s="48"/>
      <c r="E3234" s="48"/>
      <c r="BR3234" s="32"/>
      <c r="BS3234" s="32"/>
      <c r="BT3234" s="32"/>
      <c r="BU3234" s="32"/>
      <c r="BV3234" s="32"/>
      <c r="BW3234" s="32"/>
      <c r="BX3234" s="32"/>
      <c r="BY3234" s="32"/>
      <c r="BZ3234" s="32"/>
      <c r="CA3234" s="32"/>
      <c r="CB3234" s="32"/>
      <c r="CC3234" s="32"/>
      <c r="CD3234" s="32"/>
      <c r="CE3234" s="32"/>
      <c r="CF3234" s="32"/>
      <c r="CG3234" s="32"/>
      <c r="CH3234" s="32"/>
      <c r="CI3234" s="32"/>
      <c r="CJ3234" s="32"/>
      <c r="CK3234" s="32"/>
      <c r="CL3234" s="32"/>
      <c r="CM3234" s="32"/>
      <c r="CN3234" s="32"/>
      <c r="CO3234" s="32"/>
      <c r="CP3234" s="32"/>
      <c r="CQ3234" s="32"/>
      <c r="CR3234" s="32"/>
      <c r="CS3234" s="32"/>
      <c r="CT3234" s="32"/>
      <c r="CU3234" s="32"/>
      <c r="CV3234" s="32"/>
      <c r="CW3234" s="32"/>
      <c r="CX3234" s="32"/>
      <c r="CY3234" s="32"/>
      <c r="CZ3234" s="32"/>
      <c r="DA3234" s="32"/>
      <c r="DB3234" s="32"/>
      <c r="DC3234" s="32"/>
      <c r="DD3234" s="32"/>
      <c r="DE3234" s="32"/>
      <c r="DF3234" s="32"/>
      <c r="DG3234" s="32"/>
      <c r="DH3234" s="32"/>
      <c r="DI3234" s="32"/>
      <c r="DJ3234" s="32"/>
      <c r="DK3234" s="32"/>
      <c r="DL3234" s="32"/>
      <c r="DM3234" s="32"/>
      <c r="DN3234" s="32"/>
    </row>
    <row r="3235" spans="1:118" s="31" customFormat="1" x14ac:dyDescent="0.2">
      <c r="A3235" s="48">
        <f>ROW()</f>
        <v>3235</v>
      </c>
      <c r="B3235" s="48"/>
      <c r="C3235" s="48"/>
      <c r="D3235" s="48"/>
      <c r="E3235" s="48"/>
      <c r="BR3235" s="32"/>
      <c r="BS3235" s="32"/>
      <c r="BT3235" s="32"/>
      <c r="BU3235" s="32"/>
      <c r="BV3235" s="32"/>
      <c r="BW3235" s="32"/>
      <c r="BX3235" s="32"/>
      <c r="BY3235" s="32"/>
      <c r="BZ3235" s="32"/>
      <c r="CA3235" s="32"/>
      <c r="CB3235" s="32"/>
      <c r="CC3235" s="32"/>
      <c r="CD3235" s="32"/>
      <c r="CE3235" s="32"/>
      <c r="CF3235" s="32"/>
      <c r="CG3235" s="32"/>
      <c r="CH3235" s="32"/>
      <c r="CI3235" s="32"/>
      <c r="CJ3235" s="32"/>
      <c r="CK3235" s="32"/>
      <c r="CL3235" s="32"/>
      <c r="CM3235" s="32"/>
      <c r="CN3235" s="32"/>
      <c r="CO3235" s="32"/>
      <c r="CP3235" s="32"/>
      <c r="CQ3235" s="32"/>
      <c r="CR3235" s="32"/>
      <c r="CS3235" s="32"/>
      <c r="CT3235" s="32"/>
      <c r="CU3235" s="32"/>
      <c r="CV3235" s="32"/>
      <c r="CW3235" s="32"/>
      <c r="CX3235" s="32"/>
      <c r="CY3235" s="32"/>
      <c r="CZ3235" s="32"/>
      <c r="DA3235" s="32"/>
      <c r="DB3235" s="32"/>
      <c r="DC3235" s="32"/>
      <c r="DD3235" s="32"/>
      <c r="DE3235" s="32"/>
      <c r="DF3235" s="32"/>
      <c r="DG3235" s="32"/>
      <c r="DH3235" s="32"/>
      <c r="DI3235" s="32"/>
      <c r="DJ3235" s="32"/>
      <c r="DK3235" s="32"/>
      <c r="DL3235" s="32"/>
      <c r="DM3235" s="32"/>
      <c r="DN3235" s="32"/>
    </row>
    <row r="3236" spans="1:118" s="31" customFormat="1" x14ac:dyDescent="0.2">
      <c r="A3236" s="48">
        <f>ROW()</f>
        <v>3236</v>
      </c>
      <c r="B3236" s="48"/>
      <c r="C3236" s="48"/>
      <c r="D3236" s="48"/>
      <c r="E3236" s="48"/>
      <c r="BR3236" s="32"/>
      <c r="BS3236" s="32"/>
      <c r="BT3236" s="32"/>
      <c r="BU3236" s="32"/>
      <c r="BV3236" s="32"/>
      <c r="BW3236" s="32"/>
      <c r="BX3236" s="32"/>
      <c r="BY3236" s="32"/>
      <c r="BZ3236" s="32"/>
      <c r="CA3236" s="32"/>
      <c r="CB3236" s="32"/>
      <c r="CC3236" s="32"/>
      <c r="CD3236" s="32"/>
      <c r="CE3236" s="32"/>
      <c r="CF3236" s="32"/>
      <c r="CG3236" s="32"/>
      <c r="CH3236" s="32"/>
      <c r="CI3236" s="32"/>
      <c r="CJ3236" s="32"/>
      <c r="CK3236" s="32"/>
      <c r="CL3236" s="32"/>
      <c r="CM3236" s="32"/>
      <c r="CN3236" s="32"/>
      <c r="CO3236" s="32"/>
      <c r="CP3236" s="32"/>
      <c r="CQ3236" s="32"/>
      <c r="CR3236" s="32"/>
      <c r="CS3236" s="32"/>
      <c r="CT3236" s="32"/>
      <c r="CU3236" s="32"/>
      <c r="CV3236" s="32"/>
      <c r="CW3236" s="32"/>
      <c r="CX3236" s="32"/>
      <c r="CY3236" s="32"/>
      <c r="CZ3236" s="32"/>
      <c r="DA3236" s="32"/>
      <c r="DB3236" s="32"/>
      <c r="DC3236" s="32"/>
      <c r="DD3236" s="32"/>
      <c r="DE3236" s="32"/>
      <c r="DF3236" s="32"/>
      <c r="DG3236" s="32"/>
      <c r="DH3236" s="32"/>
      <c r="DI3236" s="32"/>
      <c r="DJ3236" s="32"/>
      <c r="DK3236" s="32"/>
      <c r="DL3236" s="32"/>
      <c r="DM3236" s="32"/>
      <c r="DN3236" s="32"/>
    </row>
    <row r="3237" spans="1:118" s="31" customFormat="1" x14ac:dyDescent="0.2">
      <c r="A3237" s="48">
        <f>ROW()</f>
        <v>3237</v>
      </c>
      <c r="B3237" s="48"/>
      <c r="C3237" s="48"/>
      <c r="D3237" s="48"/>
      <c r="E3237" s="48"/>
      <c r="BR3237" s="32"/>
      <c r="BS3237" s="32"/>
      <c r="BT3237" s="32"/>
      <c r="BU3237" s="32"/>
      <c r="BV3237" s="32"/>
      <c r="BW3237" s="32"/>
      <c r="BX3237" s="32"/>
      <c r="BY3237" s="32"/>
      <c r="BZ3237" s="32"/>
      <c r="CA3237" s="32"/>
      <c r="CB3237" s="32"/>
      <c r="CC3237" s="32"/>
      <c r="CD3237" s="32"/>
      <c r="CE3237" s="32"/>
      <c r="CF3237" s="32"/>
      <c r="CG3237" s="32"/>
      <c r="CH3237" s="32"/>
      <c r="CI3237" s="32"/>
      <c r="CJ3237" s="32"/>
      <c r="CK3237" s="32"/>
      <c r="CL3237" s="32"/>
      <c r="CM3237" s="32"/>
      <c r="CN3237" s="32"/>
      <c r="CO3237" s="32"/>
      <c r="CP3237" s="32"/>
      <c r="CQ3237" s="32"/>
      <c r="CR3237" s="32"/>
      <c r="CS3237" s="32"/>
      <c r="CT3237" s="32"/>
      <c r="CU3237" s="32"/>
      <c r="CV3237" s="32"/>
      <c r="CW3237" s="32"/>
      <c r="CX3237" s="32"/>
      <c r="CY3237" s="32"/>
      <c r="CZ3237" s="32"/>
      <c r="DA3237" s="32"/>
      <c r="DB3237" s="32"/>
      <c r="DC3237" s="32"/>
      <c r="DD3237" s="32"/>
      <c r="DE3237" s="32"/>
      <c r="DF3237" s="32"/>
      <c r="DG3237" s="32"/>
      <c r="DH3237" s="32"/>
      <c r="DI3237" s="32"/>
      <c r="DJ3237" s="32"/>
      <c r="DK3237" s="32"/>
      <c r="DL3237" s="32"/>
      <c r="DM3237" s="32"/>
      <c r="DN3237" s="32"/>
    </row>
    <row r="3238" spans="1:118" s="31" customFormat="1" x14ac:dyDescent="0.2">
      <c r="A3238" s="48">
        <f>ROW()</f>
        <v>3238</v>
      </c>
      <c r="B3238" s="48"/>
      <c r="C3238" s="48"/>
      <c r="D3238" s="48"/>
      <c r="E3238" s="48"/>
      <c r="BR3238" s="32"/>
      <c r="BS3238" s="32"/>
      <c r="BT3238" s="32"/>
      <c r="BU3238" s="32"/>
      <c r="BV3238" s="32"/>
      <c r="BW3238" s="32"/>
      <c r="BX3238" s="32"/>
      <c r="BY3238" s="32"/>
      <c r="BZ3238" s="32"/>
      <c r="CA3238" s="32"/>
      <c r="CB3238" s="32"/>
      <c r="CC3238" s="32"/>
      <c r="CD3238" s="32"/>
      <c r="CE3238" s="32"/>
      <c r="CF3238" s="32"/>
      <c r="CG3238" s="32"/>
      <c r="CH3238" s="32"/>
      <c r="CI3238" s="32"/>
      <c r="CJ3238" s="32"/>
      <c r="CK3238" s="32"/>
      <c r="CL3238" s="32"/>
      <c r="CM3238" s="32"/>
      <c r="CN3238" s="32"/>
      <c r="CO3238" s="32"/>
      <c r="CP3238" s="32"/>
      <c r="CQ3238" s="32"/>
      <c r="CR3238" s="32"/>
      <c r="CS3238" s="32"/>
      <c r="CT3238" s="32"/>
      <c r="CU3238" s="32"/>
      <c r="CV3238" s="32"/>
      <c r="CW3238" s="32"/>
      <c r="CX3238" s="32"/>
      <c r="CY3238" s="32"/>
      <c r="CZ3238" s="32"/>
      <c r="DA3238" s="32"/>
      <c r="DB3238" s="32"/>
      <c r="DC3238" s="32"/>
      <c r="DD3238" s="32"/>
      <c r="DE3238" s="32"/>
      <c r="DF3238" s="32"/>
      <c r="DG3238" s="32"/>
      <c r="DH3238" s="32"/>
      <c r="DI3238" s="32"/>
      <c r="DJ3238" s="32"/>
      <c r="DK3238" s="32"/>
      <c r="DL3238" s="32"/>
      <c r="DM3238" s="32"/>
      <c r="DN3238" s="32"/>
    </row>
    <row r="3239" spans="1:118" s="31" customFormat="1" x14ac:dyDescent="0.2">
      <c r="A3239" s="48">
        <f>ROW()</f>
        <v>3239</v>
      </c>
      <c r="B3239" s="48"/>
      <c r="C3239" s="48"/>
      <c r="D3239" s="48"/>
      <c r="E3239" s="48"/>
      <c r="BR3239" s="32"/>
      <c r="BS3239" s="32"/>
      <c r="BT3239" s="32"/>
      <c r="BU3239" s="32"/>
      <c r="BV3239" s="32"/>
      <c r="BW3239" s="32"/>
      <c r="BX3239" s="32"/>
      <c r="BY3239" s="32"/>
      <c r="BZ3239" s="32"/>
      <c r="CA3239" s="32"/>
      <c r="CB3239" s="32"/>
      <c r="CC3239" s="32"/>
      <c r="CD3239" s="32"/>
      <c r="CE3239" s="32"/>
      <c r="CF3239" s="32"/>
      <c r="CG3239" s="32"/>
      <c r="CH3239" s="32"/>
      <c r="CI3239" s="32"/>
      <c r="CJ3239" s="32"/>
      <c r="CK3239" s="32"/>
      <c r="CL3239" s="32"/>
      <c r="CM3239" s="32"/>
      <c r="CN3239" s="32"/>
      <c r="CO3239" s="32"/>
      <c r="CP3239" s="32"/>
      <c r="CQ3239" s="32"/>
      <c r="CR3239" s="32"/>
      <c r="CS3239" s="32"/>
      <c r="CT3239" s="32"/>
      <c r="CU3239" s="32"/>
      <c r="CV3239" s="32"/>
      <c r="CW3239" s="32"/>
      <c r="CX3239" s="32"/>
      <c r="CY3239" s="32"/>
      <c r="CZ3239" s="32"/>
      <c r="DA3239" s="32"/>
      <c r="DB3239" s="32"/>
      <c r="DC3239" s="32"/>
      <c r="DD3239" s="32"/>
      <c r="DE3239" s="32"/>
      <c r="DF3239" s="32"/>
      <c r="DG3239" s="32"/>
      <c r="DH3239" s="32"/>
      <c r="DI3239" s="32"/>
      <c r="DJ3239" s="32"/>
      <c r="DK3239" s="32"/>
      <c r="DL3239" s="32"/>
      <c r="DM3239" s="32"/>
      <c r="DN3239" s="32"/>
    </row>
    <row r="3240" spans="1:118" s="31" customFormat="1" x14ac:dyDescent="0.2">
      <c r="A3240" s="48">
        <f>ROW()</f>
        <v>3240</v>
      </c>
      <c r="B3240" s="48"/>
      <c r="C3240" s="48"/>
      <c r="D3240" s="48"/>
      <c r="E3240" s="48"/>
      <c r="BR3240" s="32"/>
      <c r="BS3240" s="32"/>
      <c r="BT3240" s="32"/>
      <c r="BU3240" s="32"/>
      <c r="BV3240" s="32"/>
      <c r="BW3240" s="32"/>
      <c r="BX3240" s="32"/>
      <c r="BY3240" s="32"/>
      <c r="BZ3240" s="32"/>
      <c r="CA3240" s="32"/>
      <c r="CB3240" s="32"/>
      <c r="CC3240" s="32"/>
      <c r="CD3240" s="32"/>
      <c r="CE3240" s="32"/>
      <c r="CF3240" s="32"/>
      <c r="CG3240" s="32"/>
      <c r="CH3240" s="32"/>
      <c r="CI3240" s="32"/>
      <c r="CJ3240" s="32"/>
      <c r="CK3240" s="32"/>
      <c r="CL3240" s="32"/>
      <c r="CM3240" s="32"/>
      <c r="CN3240" s="32"/>
      <c r="CO3240" s="32"/>
      <c r="CP3240" s="32"/>
      <c r="CQ3240" s="32"/>
      <c r="CR3240" s="32"/>
      <c r="CS3240" s="32"/>
      <c r="CT3240" s="32"/>
      <c r="CU3240" s="32"/>
      <c r="CV3240" s="32"/>
      <c r="CW3240" s="32"/>
      <c r="CX3240" s="32"/>
      <c r="CY3240" s="32"/>
      <c r="CZ3240" s="32"/>
      <c r="DA3240" s="32"/>
      <c r="DB3240" s="32"/>
      <c r="DC3240" s="32"/>
      <c r="DD3240" s="32"/>
      <c r="DE3240" s="32"/>
      <c r="DF3240" s="32"/>
      <c r="DG3240" s="32"/>
      <c r="DH3240" s="32"/>
      <c r="DI3240" s="32"/>
      <c r="DJ3240" s="32"/>
      <c r="DK3240" s="32"/>
      <c r="DL3240" s="32"/>
      <c r="DM3240" s="32"/>
      <c r="DN3240" s="32"/>
    </row>
    <row r="3241" spans="1:118" s="31" customFormat="1" x14ac:dyDescent="0.2">
      <c r="A3241" s="48">
        <f>ROW()</f>
        <v>3241</v>
      </c>
      <c r="B3241" s="48"/>
      <c r="C3241" s="48"/>
      <c r="D3241" s="48"/>
      <c r="E3241" s="48"/>
      <c r="BR3241" s="32"/>
      <c r="BS3241" s="32"/>
      <c r="BT3241" s="32"/>
      <c r="BU3241" s="32"/>
      <c r="BV3241" s="32"/>
      <c r="BW3241" s="32"/>
      <c r="BX3241" s="32"/>
      <c r="BY3241" s="32"/>
      <c r="BZ3241" s="32"/>
      <c r="CA3241" s="32"/>
      <c r="CB3241" s="32"/>
      <c r="CC3241" s="32"/>
      <c r="CD3241" s="32"/>
      <c r="CE3241" s="32"/>
      <c r="CF3241" s="32"/>
      <c r="CG3241" s="32"/>
      <c r="CH3241" s="32"/>
      <c r="CI3241" s="32"/>
      <c r="CJ3241" s="32"/>
      <c r="CK3241" s="32"/>
      <c r="CL3241" s="32"/>
      <c r="CM3241" s="32"/>
      <c r="CN3241" s="32"/>
      <c r="CO3241" s="32"/>
      <c r="CP3241" s="32"/>
      <c r="CQ3241" s="32"/>
      <c r="CR3241" s="32"/>
      <c r="CS3241" s="32"/>
      <c r="CT3241" s="32"/>
      <c r="CU3241" s="32"/>
      <c r="CV3241" s="32"/>
      <c r="CW3241" s="32"/>
      <c r="CX3241" s="32"/>
      <c r="CY3241" s="32"/>
      <c r="CZ3241" s="32"/>
      <c r="DA3241" s="32"/>
      <c r="DB3241" s="32"/>
      <c r="DC3241" s="32"/>
      <c r="DD3241" s="32"/>
      <c r="DE3241" s="32"/>
      <c r="DF3241" s="32"/>
      <c r="DG3241" s="32"/>
      <c r="DH3241" s="32"/>
      <c r="DI3241" s="32"/>
      <c r="DJ3241" s="32"/>
      <c r="DK3241" s="32"/>
      <c r="DL3241" s="32"/>
      <c r="DM3241" s="32"/>
      <c r="DN3241" s="32"/>
    </row>
    <row r="3242" spans="1:118" s="31" customFormat="1" x14ac:dyDescent="0.2">
      <c r="A3242" s="48">
        <f>ROW()</f>
        <v>3242</v>
      </c>
      <c r="B3242" s="48"/>
      <c r="C3242" s="48"/>
      <c r="D3242" s="48"/>
      <c r="E3242" s="48"/>
      <c r="BR3242" s="32"/>
      <c r="BS3242" s="32"/>
      <c r="BT3242" s="32"/>
      <c r="BU3242" s="32"/>
      <c r="BV3242" s="32"/>
      <c r="BW3242" s="32"/>
      <c r="BX3242" s="32"/>
      <c r="BY3242" s="32"/>
      <c r="BZ3242" s="32"/>
      <c r="CA3242" s="32"/>
      <c r="CB3242" s="32"/>
      <c r="CC3242" s="32"/>
      <c r="CD3242" s="32"/>
      <c r="CE3242" s="32"/>
      <c r="CF3242" s="32"/>
      <c r="CG3242" s="32"/>
      <c r="CH3242" s="32"/>
      <c r="CI3242" s="32"/>
      <c r="CJ3242" s="32"/>
      <c r="CK3242" s="32"/>
      <c r="CL3242" s="32"/>
      <c r="CM3242" s="32"/>
      <c r="CN3242" s="32"/>
      <c r="CO3242" s="32"/>
      <c r="CP3242" s="32"/>
      <c r="CQ3242" s="32"/>
      <c r="CR3242" s="32"/>
      <c r="CS3242" s="32"/>
      <c r="CT3242" s="32"/>
      <c r="CU3242" s="32"/>
      <c r="CV3242" s="32"/>
      <c r="CW3242" s="32"/>
      <c r="CX3242" s="32"/>
      <c r="CY3242" s="32"/>
      <c r="CZ3242" s="32"/>
      <c r="DA3242" s="32"/>
      <c r="DB3242" s="32"/>
      <c r="DC3242" s="32"/>
      <c r="DD3242" s="32"/>
      <c r="DE3242" s="32"/>
      <c r="DF3242" s="32"/>
      <c r="DG3242" s="32"/>
      <c r="DH3242" s="32"/>
      <c r="DI3242" s="32"/>
      <c r="DJ3242" s="32"/>
      <c r="DK3242" s="32"/>
      <c r="DL3242" s="32"/>
      <c r="DM3242" s="32"/>
      <c r="DN3242" s="32"/>
    </row>
    <row r="3243" spans="1:118" s="31" customFormat="1" x14ac:dyDescent="0.2">
      <c r="A3243" s="48">
        <f>ROW()</f>
        <v>3243</v>
      </c>
      <c r="B3243" s="48"/>
      <c r="C3243" s="48"/>
      <c r="D3243" s="48"/>
      <c r="E3243" s="48"/>
      <c r="BR3243" s="32"/>
      <c r="BS3243" s="32"/>
      <c r="BT3243" s="32"/>
      <c r="BU3243" s="32"/>
      <c r="BV3243" s="32"/>
      <c r="BW3243" s="32"/>
      <c r="BX3243" s="32"/>
      <c r="BY3243" s="32"/>
      <c r="BZ3243" s="32"/>
      <c r="CA3243" s="32"/>
      <c r="CB3243" s="32"/>
      <c r="CC3243" s="32"/>
      <c r="CD3243" s="32"/>
      <c r="CE3243" s="32"/>
      <c r="CF3243" s="32"/>
      <c r="CG3243" s="32"/>
      <c r="CH3243" s="32"/>
      <c r="CI3243" s="32"/>
      <c r="CJ3243" s="32"/>
      <c r="CK3243" s="32"/>
      <c r="CL3243" s="32"/>
      <c r="CM3243" s="32"/>
      <c r="CN3243" s="32"/>
      <c r="CO3243" s="32"/>
      <c r="CP3243" s="32"/>
      <c r="CQ3243" s="32"/>
      <c r="CR3243" s="32"/>
      <c r="CS3243" s="32"/>
      <c r="CT3243" s="32"/>
      <c r="CU3243" s="32"/>
      <c r="CV3243" s="32"/>
      <c r="CW3243" s="32"/>
      <c r="CX3243" s="32"/>
      <c r="CY3243" s="32"/>
      <c r="CZ3243" s="32"/>
      <c r="DA3243" s="32"/>
      <c r="DB3243" s="32"/>
      <c r="DC3243" s="32"/>
      <c r="DD3243" s="32"/>
      <c r="DE3243" s="32"/>
      <c r="DF3243" s="32"/>
      <c r="DG3243" s="32"/>
      <c r="DH3243" s="32"/>
      <c r="DI3243" s="32"/>
      <c r="DJ3243" s="32"/>
      <c r="DK3243" s="32"/>
      <c r="DL3243" s="32"/>
      <c r="DM3243" s="32"/>
      <c r="DN3243" s="32"/>
    </row>
    <row r="3244" spans="1:118" s="31" customFormat="1" x14ac:dyDescent="0.2">
      <c r="A3244" s="48">
        <f>ROW()</f>
        <v>3244</v>
      </c>
      <c r="B3244" s="48"/>
      <c r="C3244" s="48"/>
      <c r="D3244" s="48"/>
      <c r="E3244" s="48"/>
      <c r="BR3244" s="32"/>
      <c r="BS3244" s="32"/>
      <c r="BT3244" s="32"/>
      <c r="BU3244" s="32"/>
      <c r="BV3244" s="32"/>
      <c r="BW3244" s="32"/>
      <c r="BX3244" s="32"/>
      <c r="BY3244" s="32"/>
      <c r="BZ3244" s="32"/>
      <c r="CA3244" s="32"/>
      <c r="CB3244" s="32"/>
      <c r="CC3244" s="32"/>
      <c r="CD3244" s="32"/>
      <c r="CE3244" s="32"/>
      <c r="CF3244" s="32"/>
      <c r="CG3244" s="32"/>
      <c r="CH3244" s="32"/>
      <c r="CI3244" s="32"/>
      <c r="CJ3244" s="32"/>
      <c r="CK3244" s="32"/>
      <c r="CL3244" s="32"/>
      <c r="CM3244" s="32"/>
      <c r="CN3244" s="32"/>
      <c r="CO3244" s="32"/>
      <c r="CP3244" s="32"/>
      <c r="CQ3244" s="32"/>
      <c r="CR3244" s="32"/>
      <c r="CS3244" s="32"/>
      <c r="CT3244" s="32"/>
      <c r="CU3244" s="32"/>
      <c r="CV3244" s="32"/>
      <c r="CW3244" s="32"/>
      <c r="CX3244" s="32"/>
      <c r="CY3244" s="32"/>
      <c r="CZ3244" s="32"/>
      <c r="DA3244" s="32"/>
      <c r="DB3244" s="32"/>
      <c r="DC3244" s="32"/>
      <c r="DD3244" s="32"/>
      <c r="DE3244" s="32"/>
      <c r="DF3244" s="32"/>
      <c r="DG3244" s="32"/>
      <c r="DH3244" s="32"/>
      <c r="DI3244" s="32"/>
      <c r="DJ3244" s="32"/>
      <c r="DK3244" s="32"/>
      <c r="DL3244" s="32"/>
      <c r="DM3244" s="32"/>
      <c r="DN3244" s="32"/>
    </row>
    <row r="3245" spans="1:118" s="31" customFormat="1" x14ac:dyDescent="0.2">
      <c r="A3245" s="48">
        <f>ROW()</f>
        <v>3245</v>
      </c>
      <c r="B3245" s="48"/>
      <c r="C3245" s="48"/>
      <c r="D3245" s="48"/>
      <c r="E3245" s="48"/>
      <c r="BR3245" s="32"/>
      <c r="BS3245" s="32"/>
      <c r="BT3245" s="32"/>
      <c r="BU3245" s="32"/>
      <c r="BV3245" s="32"/>
      <c r="BW3245" s="32"/>
      <c r="BX3245" s="32"/>
      <c r="BY3245" s="32"/>
      <c r="BZ3245" s="32"/>
      <c r="CA3245" s="32"/>
      <c r="CB3245" s="32"/>
      <c r="CC3245" s="32"/>
      <c r="CD3245" s="32"/>
      <c r="CE3245" s="32"/>
      <c r="CF3245" s="32"/>
      <c r="CG3245" s="32"/>
      <c r="CH3245" s="32"/>
      <c r="CI3245" s="32"/>
      <c r="CJ3245" s="32"/>
      <c r="CK3245" s="32"/>
      <c r="CL3245" s="32"/>
      <c r="CM3245" s="32"/>
      <c r="CN3245" s="32"/>
      <c r="CO3245" s="32"/>
      <c r="CP3245" s="32"/>
      <c r="CQ3245" s="32"/>
      <c r="CR3245" s="32"/>
      <c r="CS3245" s="32"/>
      <c r="CT3245" s="32"/>
      <c r="CU3245" s="32"/>
      <c r="CV3245" s="32"/>
      <c r="CW3245" s="32"/>
      <c r="CX3245" s="32"/>
      <c r="CY3245" s="32"/>
      <c r="CZ3245" s="32"/>
      <c r="DA3245" s="32"/>
      <c r="DB3245" s="32"/>
      <c r="DC3245" s="32"/>
      <c r="DD3245" s="32"/>
      <c r="DE3245" s="32"/>
      <c r="DF3245" s="32"/>
      <c r="DG3245" s="32"/>
      <c r="DH3245" s="32"/>
      <c r="DI3245" s="32"/>
      <c r="DJ3245" s="32"/>
      <c r="DK3245" s="32"/>
      <c r="DL3245" s="32"/>
      <c r="DM3245" s="32"/>
      <c r="DN3245" s="32"/>
    </row>
    <row r="3246" spans="1:118" s="31" customFormat="1" x14ac:dyDescent="0.2">
      <c r="A3246" s="48">
        <f>ROW()</f>
        <v>3246</v>
      </c>
      <c r="B3246" s="48"/>
      <c r="C3246" s="48"/>
      <c r="D3246" s="48"/>
      <c r="E3246" s="48"/>
      <c r="BR3246" s="32"/>
      <c r="BS3246" s="32"/>
      <c r="BT3246" s="32"/>
      <c r="BU3246" s="32"/>
      <c r="BV3246" s="32"/>
      <c r="BW3246" s="32"/>
      <c r="BX3246" s="32"/>
      <c r="BY3246" s="32"/>
      <c r="BZ3246" s="32"/>
      <c r="CA3246" s="32"/>
      <c r="CB3246" s="32"/>
      <c r="CC3246" s="32"/>
      <c r="CD3246" s="32"/>
      <c r="CE3246" s="32"/>
      <c r="CF3246" s="32"/>
      <c r="CG3246" s="32"/>
      <c r="CH3246" s="32"/>
      <c r="CI3246" s="32"/>
      <c r="CJ3246" s="32"/>
      <c r="CK3246" s="32"/>
      <c r="CL3246" s="32"/>
      <c r="CM3246" s="32"/>
      <c r="CN3246" s="32"/>
      <c r="CO3246" s="32"/>
      <c r="CP3246" s="32"/>
      <c r="CQ3246" s="32"/>
      <c r="CR3246" s="32"/>
      <c r="CS3246" s="32"/>
      <c r="CT3246" s="32"/>
      <c r="CU3246" s="32"/>
      <c r="CV3246" s="32"/>
      <c r="CW3246" s="32"/>
      <c r="CX3246" s="32"/>
      <c r="CY3246" s="32"/>
      <c r="CZ3246" s="32"/>
      <c r="DA3246" s="32"/>
      <c r="DB3246" s="32"/>
      <c r="DC3246" s="32"/>
      <c r="DD3246" s="32"/>
      <c r="DE3246" s="32"/>
      <c r="DF3246" s="32"/>
      <c r="DG3246" s="32"/>
      <c r="DH3246" s="32"/>
      <c r="DI3246" s="32"/>
      <c r="DJ3246" s="32"/>
      <c r="DK3246" s="32"/>
      <c r="DL3246" s="32"/>
      <c r="DM3246" s="32"/>
      <c r="DN3246" s="32"/>
    </row>
    <row r="3247" spans="1:118" s="31" customFormat="1" x14ac:dyDescent="0.2">
      <c r="A3247" s="48">
        <f>ROW()</f>
        <v>3247</v>
      </c>
      <c r="B3247" s="48"/>
      <c r="C3247" s="48"/>
      <c r="D3247" s="48"/>
      <c r="E3247" s="48"/>
      <c r="BR3247" s="32"/>
      <c r="BS3247" s="32"/>
      <c r="BT3247" s="32"/>
      <c r="BU3247" s="32"/>
      <c r="BV3247" s="32"/>
      <c r="BW3247" s="32"/>
      <c r="BX3247" s="32"/>
      <c r="BY3247" s="32"/>
      <c r="BZ3247" s="32"/>
      <c r="CA3247" s="32"/>
      <c r="CB3247" s="32"/>
      <c r="CC3247" s="32"/>
      <c r="CD3247" s="32"/>
      <c r="CE3247" s="32"/>
      <c r="CF3247" s="32"/>
      <c r="CG3247" s="32"/>
      <c r="CH3247" s="32"/>
      <c r="CI3247" s="32"/>
      <c r="CJ3247" s="32"/>
      <c r="CK3247" s="32"/>
      <c r="CL3247" s="32"/>
      <c r="CM3247" s="32"/>
      <c r="CN3247" s="32"/>
      <c r="CO3247" s="32"/>
      <c r="CP3247" s="32"/>
      <c r="CQ3247" s="32"/>
      <c r="CR3247" s="32"/>
      <c r="CS3247" s="32"/>
      <c r="CT3247" s="32"/>
      <c r="CU3247" s="32"/>
      <c r="CV3247" s="32"/>
      <c r="CW3247" s="32"/>
      <c r="CX3247" s="32"/>
      <c r="CY3247" s="32"/>
      <c r="CZ3247" s="32"/>
      <c r="DA3247" s="32"/>
      <c r="DB3247" s="32"/>
      <c r="DC3247" s="32"/>
      <c r="DD3247" s="32"/>
      <c r="DE3247" s="32"/>
      <c r="DF3247" s="32"/>
      <c r="DG3247" s="32"/>
      <c r="DH3247" s="32"/>
      <c r="DI3247" s="32"/>
      <c r="DJ3247" s="32"/>
      <c r="DK3247" s="32"/>
      <c r="DL3247" s="32"/>
      <c r="DM3247" s="32"/>
      <c r="DN3247" s="32"/>
    </row>
    <row r="3248" spans="1:118" s="31" customFormat="1" x14ac:dyDescent="0.2">
      <c r="A3248" s="48">
        <f>ROW()</f>
        <v>3248</v>
      </c>
      <c r="B3248" s="48"/>
      <c r="C3248" s="48"/>
      <c r="D3248" s="48"/>
      <c r="E3248" s="48"/>
      <c r="BR3248" s="32"/>
      <c r="BS3248" s="32"/>
      <c r="BT3248" s="32"/>
      <c r="BU3248" s="32"/>
      <c r="BV3248" s="32"/>
      <c r="BW3248" s="32"/>
      <c r="BX3248" s="32"/>
      <c r="BY3248" s="32"/>
      <c r="BZ3248" s="32"/>
      <c r="CA3248" s="32"/>
      <c r="CB3248" s="32"/>
      <c r="CC3248" s="32"/>
      <c r="CD3248" s="32"/>
      <c r="CE3248" s="32"/>
      <c r="CF3248" s="32"/>
      <c r="CG3248" s="32"/>
      <c r="CH3248" s="32"/>
      <c r="CI3248" s="32"/>
      <c r="CJ3248" s="32"/>
      <c r="CK3248" s="32"/>
      <c r="CL3248" s="32"/>
      <c r="CM3248" s="32"/>
      <c r="CN3248" s="32"/>
      <c r="CO3248" s="32"/>
      <c r="CP3248" s="32"/>
      <c r="CQ3248" s="32"/>
      <c r="CR3248" s="32"/>
      <c r="CS3248" s="32"/>
      <c r="CT3248" s="32"/>
      <c r="CU3248" s="32"/>
      <c r="CV3248" s="32"/>
      <c r="CW3248" s="32"/>
      <c r="CX3248" s="32"/>
      <c r="CY3248" s="32"/>
      <c r="CZ3248" s="32"/>
      <c r="DA3248" s="32"/>
      <c r="DB3248" s="32"/>
      <c r="DC3248" s="32"/>
      <c r="DD3248" s="32"/>
      <c r="DE3248" s="32"/>
      <c r="DF3248" s="32"/>
      <c r="DG3248" s="32"/>
      <c r="DH3248" s="32"/>
      <c r="DI3248" s="32"/>
      <c r="DJ3248" s="32"/>
      <c r="DK3248" s="32"/>
      <c r="DL3248" s="32"/>
      <c r="DM3248" s="32"/>
      <c r="DN3248" s="32"/>
    </row>
    <row r="3249" spans="1:118" s="31" customFormat="1" x14ac:dyDescent="0.2">
      <c r="A3249" s="48">
        <f>ROW()</f>
        <v>3249</v>
      </c>
      <c r="B3249" s="48"/>
      <c r="C3249" s="48"/>
      <c r="D3249" s="48"/>
      <c r="E3249" s="48"/>
      <c r="BR3249" s="32"/>
      <c r="BS3249" s="32"/>
      <c r="BT3249" s="32"/>
      <c r="BU3249" s="32"/>
      <c r="BV3249" s="32"/>
      <c r="BW3249" s="32"/>
      <c r="BX3249" s="32"/>
      <c r="BY3249" s="32"/>
      <c r="BZ3249" s="32"/>
      <c r="CA3249" s="32"/>
      <c r="CB3249" s="32"/>
      <c r="CC3249" s="32"/>
      <c r="CD3249" s="32"/>
      <c r="CE3249" s="32"/>
      <c r="CF3249" s="32"/>
      <c r="CG3249" s="32"/>
      <c r="CH3249" s="32"/>
      <c r="CI3249" s="32"/>
      <c r="CJ3249" s="32"/>
      <c r="CK3249" s="32"/>
      <c r="CL3249" s="32"/>
      <c r="CM3249" s="32"/>
      <c r="CN3249" s="32"/>
      <c r="CO3249" s="32"/>
      <c r="CP3249" s="32"/>
      <c r="CQ3249" s="32"/>
      <c r="CR3249" s="32"/>
      <c r="CS3249" s="32"/>
      <c r="CT3249" s="32"/>
      <c r="CU3249" s="32"/>
      <c r="CV3249" s="32"/>
      <c r="CW3249" s="32"/>
      <c r="CX3249" s="32"/>
      <c r="CY3249" s="32"/>
      <c r="CZ3249" s="32"/>
      <c r="DA3249" s="32"/>
      <c r="DB3249" s="32"/>
      <c r="DC3249" s="32"/>
      <c r="DD3249" s="32"/>
      <c r="DE3249" s="32"/>
      <c r="DF3249" s="32"/>
      <c r="DG3249" s="32"/>
      <c r="DH3249" s="32"/>
      <c r="DI3249" s="32"/>
      <c r="DJ3249" s="32"/>
      <c r="DK3249" s="32"/>
      <c r="DL3249" s="32"/>
      <c r="DM3249" s="32"/>
      <c r="DN3249" s="32"/>
    </row>
    <row r="3250" spans="1:118" s="31" customFormat="1" x14ac:dyDescent="0.2">
      <c r="A3250" s="48">
        <f>ROW()</f>
        <v>3250</v>
      </c>
      <c r="B3250" s="48"/>
      <c r="C3250" s="48"/>
      <c r="D3250" s="48"/>
      <c r="E3250" s="48"/>
      <c r="BR3250" s="32"/>
      <c r="BS3250" s="32"/>
      <c r="BT3250" s="32"/>
      <c r="BU3250" s="32"/>
      <c r="BV3250" s="32"/>
      <c r="BW3250" s="32"/>
      <c r="BX3250" s="32"/>
      <c r="BY3250" s="32"/>
      <c r="BZ3250" s="32"/>
      <c r="CA3250" s="32"/>
      <c r="CB3250" s="32"/>
      <c r="CC3250" s="32"/>
      <c r="CD3250" s="32"/>
      <c r="CE3250" s="32"/>
      <c r="CF3250" s="32"/>
      <c r="CG3250" s="32"/>
      <c r="CH3250" s="32"/>
      <c r="CI3250" s="32"/>
      <c r="CJ3250" s="32"/>
      <c r="CK3250" s="32"/>
      <c r="CL3250" s="32"/>
      <c r="CM3250" s="32"/>
      <c r="CN3250" s="32"/>
      <c r="CO3250" s="32"/>
      <c r="CP3250" s="32"/>
      <c r="CQ3250" s="32"/>
      <c r="CR3250" s="32"/>
      <c r="CS3250" s="32"/>
      <c r="CT3250" s="32"/>
      <c r="CU3250" s="32"/>
      <c r="CV3250" s="32"/>
      <c r="CW3250" s="32"/>
      <c r="CX3250" s="32"/>
      <c r="CY3250" s="32"/>
      <c r="CZ3250" s="32"/>
      <c r="DA3250" s="32"/>
      <c r="DB3250" s="32"/>
      <c r="DC3250" s="32"/>
      <c r="DD3250" s="32"/>
      <c r="DE3250" s="32"/>
      <c r="DF3250" s="32"/>
      <c r="DG3250" s="32"/>
      <c r="DH3250" s="32"/>
      <c r="DI3250" s="32"/>
      <c r="DJ3250" s="32"/>
      <c r="DK3250" s="32"/>
      <c r="DL3250" s="32"/>
      <c r="DM3250" s="32"/>
      <c r="DN3250" s="32"/>
    </row>
    <row r="3251" spans="1:118" s="31" customFormat="1" x14ac:dyDescent="0.2">
      <c r="A3251" s="48">
        <f>ROW()</f>
        <v>3251</v>
      </c>
      <c r="B3251" s="48"/>
      <c r="C3251" s="48"/>
      <c r="D3251" s="48"/>
      <c r="E3251" s="48"/>
      <c r="BR3251" s="32"/>
      <c r="BS3251" s="32"/>
      <c r="BT3251" s="32"/>
      <c r="BU3251" s="32"/>
      <c r="BV3251" s="32"/>
      <c r="BW3251" s="32"/>
      <c r="BX3251" s="32"/>
      <c r="BY3251" s="32"/>
      <c r="BZ3251" s="32"/>
      <c r="CA3251" s="32"/>
      <c r="CB3251" s="32"/>
      <c r="CC3251" s="32"/>
      <c r="CD3251" s="32"/>
      <c r="CE3251" s="32"/>
      <c r="CF3251" s="32"/>
      <c r="CG3251" s="32"/>
      <c r="CH3251" s="32"/>
      <c r="CI3251" s="32"/>
      <c r="CJ3251" s="32"/>
      <c r="CK3251" s="32"/>
      <c r="CL3251" s="32"/>
      <c r="CM3251" s="32"/>
      <c r="CN3251" s="32"/>
      <c r="CO3251" s="32"/>
      <c r="CP3251" s="32"/>
      <c r="CQ3251" s="32"/>
      <c r="CR3251" s="32"/>
      <c r="CS3251" s="32"/>
      <c r="CT3251" s="32"/>
      <c r="CU3251" s="32"/>
      <c r="CV3251" s="32"/>
      <c r="CW3251" s="32"/>
      <c r="CX3251" s="32"/>
      <c r="CY3251" s="32"/>
      <c r="CZ3251" s="32"/>
      <c r="DA3251" s="32"/>
      <c r="DB3251" s="32"/>
      <c r="DC3251" s="32"/>
      <c r="DD3251" s="32"/>
      <c r="DE3251" s="32"/>
      <c r="DF3251" s="32"/>
      <c r="DG3251" s="32"/>
      <c r="DH3251" s="32"/>
      <c r="DI3251" s="32"/>
      <c r="DJ3251" s="32"/>
      <c r="DK3251" s="32"/>
      <c r="DL3251" s="32"/>
      <c r="DM3251" s="32"/>
      <c r="DN3251" s="32"/>
    </row>
    <row r="3252" spans="1:118" s="31" customFormat="1" x14ac:dyDescent="0.2">
      <c r="A3252" s="48">
        <f>ROW()</f>
        <v>3252</v>
      </c>
      <c r="B3252" s="48"/>
      <c r="C3252" s="48"/>
      <c r="D3252" s="48"/>
      <c r="E3252" s="48"/>
      <c r="BR3252" s="32"/>
      <c r="BS3252" s="32"/>
      <c r="BT3252" s="32"/>
      <c r="BU3252" s="32"/>
      <c r="BV3252" s="32"/>
      <c r="BW3252" s="32"/>
      <c r="BX3252" s="32"/>
      <c r="BY3252" s="32"/>
      <c r="BZ3252" s="32"/>
      <c r="CA3252" s="32"/>
      <c r="CB3252" s="32"/>
      <c r="CC3252" s="32"/>
      <c r="CD3252" s="32"/>
      <c r="CE3252" s="32"/>
      <c r="CF3252" s="32"/>
      <c r="CG3252" s="32"/>
      <c r="CH3252" s="32"/>
      <c r="CI3252" s="32"/>
      <c r="CJ3252" s="32"/>
      <c r="CK3252" s="32"/>
      <c r="CL3252" s="32"/>
      <c r="CM3252" s="32"/>
      <c r="CN3252" s="32"/>
      <c r="CO3252" s="32"/>
      <c r="CP3252" s="32"/>
      <c r="CQ3252" s="32"/>
      <c r="CR3252" s="32"/>
      <c r="CS3252" s="32"/>
      <c r="CT3252" s="32"/>
      <c r="CU3252" s="32"/>
      <c r="CV3252" s="32"/>
      <c r="CW3252" s="32"/>
      <c r="CX3252" s="32"/>
      <c r="CY3252" s="32"/>
      <c r="CZ3252" s="32"/>
      <c r="DA3252" s="32"/>
      <c r="DB3252" s="32"/>
      <c r="DC3252" s="32"/>
      <c r="DD3252" s="32"/>
      <c r="DE3252" s="32"/>
      <c r="DF3252" s="32"/>
      <c r="DG3252" s="32"/>
      <c r="DH3252" s="32"/>
      <c r="DI3252" s="32"/>
      <c r="DJ3252" s="32"/>
      <c r="DK3252" s="32"/>
      <c r="DL3252" s="32"/>
      <c r="DM3252" s="32"/>
      <c r="DN3252" s="32"/>
    </row>
    <row r="3253" spans="1:118" s="31" customFormat="1" x14ac:dyDescent="0.2">
      <c r="A3253" s="48">
        <f>ROW()</f>
        <v>3253</v>
      </c>
      <c r="B3253" s="48"/>
      <c r="C3253" s="48"/>
      <c r="D3253" s="48"/>
      <c r="E3253" s="48"/>
      <c r="BR3253" s="32"/>
      <c r="BS3253" s="32"/>
      <c r="BT3253" s="32"/>
      <c r="BU3253" s="32"/>
      <c r="BV3253" s="32"/>
      <c r="BW3253" s="32"/>
      <c r="BX3253" s="32"/>
      <c r="BY3253" s="32"/>
      <c r="BZ3253" s="32"/>
      <c r="CA3253" s="32"/>
      <c r="CB3253" s="32"/>
      <c r="CC3253" s="32"/>
      <c r="CD3253" s="32"/>
      <c r="CE3253" s="32"/>
      <c r="CF3253" s="32"/>
      <c r="CG3253" s="32"/>
      <c r="CH3253" s="32"/>
      <c r="CI3253" s="32"/>
      <c r="CJ3253" s="32"/>
      <c r="CK3253" s="32"/>
      <c r="CL3253" s="32"/>
      <c r="CM3253" s="32"/>
      <c r="CN3253" s="32"/>
      <c r="CO3253" s="32"/>
      <c r="CP3253" s="32"/>
      <c r="CQ3253" s="32"/>
      <c r="CR3253" s="32"/>
      <c r="CS3253" s="32"/>
      <c r="CT3253" s="32"/>
      <c r="CU3253" s="32"/>
      <c r="CV3253" s="32"/>
      <c r="CW3253" s="32"/>
      <c r="CX3253" s="32"/>
      <c r="CY3253" s="32"/>
      <c r="CZ3253" s="32"/>
      <c r="DA3253" s="32"/>
      <c r="DB3253" s="32"/>
      <c r="DC3253" s="32"/>
      <c r="DD3253" s="32"/>
      <c r="DE3253" s="32"/>
      <c r="DF3253" s="32"/>
      <c r="DG3253" s="32"/>
      <c r="DH3253" s="32"/>
      <c r="DI3253" s="32"/>
      <c r="DJ3253" s="32"/>
      <c r="DK3253" s="32"/>
      <c r="DL3253" s="32"/>
      <c r="DM3253" s="32"/>
      <c r="DN3253" s="32"/>
    </row>
    <row r="3254" spans="1:118" s="31" customFormat="1" x14ac:dyDescent="0.2">
      <c r="A3254" s="48">
        <f>ROW()</f>
        <v>3254</v>
      </c>
      <c r="B3254" s="48"/>
      <c r="C3254" s="48"/>
      <c r="D3254" s="48"/>
      <c r="E3254" s="48"/>
      <c r="BR3254" s="32"/>
      <c r="BS3254" s="32"/>
      <c r="BT3254" s="32"/>
      <c r="BU3254" s="32"/>
      <c r="BV3254" s="32"/>
      <c r="BW3254" s="32"/>
      <c r="BX3254" s="32"/>
      <c r="BY3254" s="32"/>
      <c r="BZ3254" s="32"/>
      <c r="CA3254" s="32"/>
      <c r="CB3254" s="32"/>
      <c r="CC3254" s="32"/>
      <c r="CD3254" s="32"/>
      <c r="CE3254" s="32"/>
      <c r="CF3254" s="32"/>
      <c r="CG3254" s="32"/>
      <c r="CH3254" s="32"/>
      <c r="CI3254" s="32"/>
      <c r="CJ3254" s="32"/>
      <c r="CK3254" s="32"/>
      <c r="CL3254" s="32"/>
      <c r="CM3254" s="32"/>
      <c r="CN3254" s="32"/>
      <c r="CO3254" s="32"/>
      <c r="CP3254" s="32"/>
      <c r="CQ3254" s="32"/>
      <c r="CR3254" s="32"/>
      <c r="CS3254" s="32"/>
      <c r="CT3254" s="32"/>
      <c r="CU3254" s="32"/>
      <c r="CV3254" s="32"/>
      <c r="CW3254" s="32"/>
      <c r="CX3254" s="32"/>
      <c r="CY3254" s="32"/>
      <c r="CZ3254" s="32"/>
      <c r="DA3254" s="32"/>
      <c r="DB3254" s="32"/>
      <c r="DC3254" s="32"/>
      <c r="DD3254" s="32"/>
      <c r="DE3254" s="32"/>
      <c r="DF3254" s="32"/>
      <c r="DG3254" s="32"/>
      <c r="DH3254" s="32"/>
      <c r="DI3254" s="32"/>
      <c r="DJ3254" s="32"/>
      <c r="DK3254" s="32"/>
      <c r="DL3254" s="32"/>
      <c r="DM3254" s="32"/>
      <c r="DN3254" s="32"/>
    </row>
    <row r="3255" spans="1:118" s="31" customFormat="1" x14ac:dyDescent="0.2">
      <c r="A3255" s="48">
        <f>ROW()</f>
        <v>3255</v>
      </c>
      <c r="B3255" s="48"/>
      <c r="C3255" s="48"/>
      <c r="D3255" s="48"/>
      <c r="E3255" s="48"/>
      <c r="BR3255" s="32"/>
      <c r="BS3255" s="32"/>
      <c r="BT3255" s="32"/>
      <c r="BU3255" s="32"/>
      <c r="BV3255" s="32"/>
      <c r="BW3255" s="32"/>
      <c r="BX3255" s="32"/>
      <c r="BY3255" s="32"/>
      <c r="BZ3255" s="32"/>
      <c r="CA3255" s="32"/>
      <c r="CB3255" s="32"/>
      <c r="CC3255" s="32"/>
      <c r="CD3255" s="32"/>
      <c r="CE3255" s="32"/>
      <c r="CF3255" s="32"/>
      <c r="CG3255" s="32"/>
      <c r="CH3255" s="32"/>
      <c r="CI3255" s="32"/>
      <c r="CJ3255" s="32"/>
      <c r="CK3255" s="32"/>
      <c r="CL3255" s="32"/>
      <c r="CM3255" s="32"/>
      <c r="CN3255" s="32"/>
      <c r="CO3255" s="32"/>
      <c r="CP3255" s="32"/>
      <c r="CQ3255" s="32"/>
      <c r="CR3255" s="32"/>
      <c r="CS3255" s="32"/>
      <c r="CT3255" s="32"/>
      <c r="CU3255" s="32"/>
      <c r="CV3255" s="32"/>
      <c r="CW3255" s="32"/>
      <c r="CX3255" s="32"/>
      <c r="CY3255" s="32"/>
      <c r="CZ3255" s="32"/>
      <c r="DA3255" s="32"/>
      <c r="DB3255" s="32"/>
      <c r="DC3255" s="32"/>
      <c r="DD3255" s="32"/>
      <c r="DE3255" s="32"/>
      <c r="DF3255" s="32"/>
      <c r="DG3255" s="32"/>
      <c r="DH3255" s="32"/>
      <c r="DI3255" s="32"/>
      <c r="DJ3255" s="32"/>
      <c r="DK3255" s="32"/>
      <c r="DL3255" s="32"/>
      <c r="DM3255" s="32"/>
      <c r="DN3255" s="32"/>
    </row>
    <row r="3256" spans="1:118" s="31" customFormat="1" x14ac:dyDescent="0.2">
      <c r="A3256" s="48">
        <f>ROW()</f>
        <v>3256</v>
      </c>
      <c r="B3256" s="48"/>
      <c r="C3256" s="48"/>
      <c r="D3256" s="48"/>
      <c r="E3256" s="48"/>
      <c r="BR3256" s="32"/>
      <c r="BS3256" s="32"/>
      <c r="BT3256" s="32"/>
      <c r="BU3256" s="32"/>
      <c r="BV3256" s="32"/>
      <c r="BW3256" s="32"/>
      <c r="BX3256" s="32"/>
      <c r="BY3256" s="32"/>
      <c r="BZ3256" s="32"/>
      <c r="CA3256" s="32"/>
      <c r="CB3256" s="32"/>
      <c r="CC3256" s="32"/>
      <c r="CD3256" s="32"/>
      <c r="CE3256" s="32"/>
      <c r="CF3256" s="32"/>
      <c r="CG3256" s="32"/>
      <c r="CH3256" s="32"/>
      <c r="CI3256" s="32"/>
      <c r="CJ3256" s="32"/>
      <c r="CK3256" s="32"/>
      <c r="CL3256" s="32"/>
      <c r="CM3256" s="32"/>
      <c r="CN3256" s="32"/>
      <c r="CO3256" s="32"/>
      <c r="CP3256" s="32"/>
      <c r="CQ3256" s="32"/>
      <c r="CR3256" s="32"/>
      <c r="CS3256" s="32"/>
      <c r="CT3256" s="32"/>
      <c r="CU3256" s="32"/>
      <c r="CV3256" s="32"/>
      <c r="CW3256" s="32"/>
      <c r="CX3256" s="32"/>
      <c r="CY3256" s="32"/>
      <c r="CZ3256" s="32"/>
      <c r="DA3256" s="32"/>
      <c r="DB3256" s="32"/>
      <c r="DC3256" s="32"/>
      <c r="DD3256" s="32"/>
      <c r="DE3256" s="32"/>
      <c r="DF3256" s="32"/>
      <c r="DG3256" s="32"/>
      <c r="DH3256" s="32"/>
      <c r="DI3256" s="32"/>
      <c r="DJ3256" s="32"/>
      <c r="DK3256" s="32"/>
      <c r="DL3256" s="32"/>
      <c r="DM3256" s="32"/>
      <c r="DN3256" s="32"/>
    </row>
    <row r="3257" spans="1:118" s="31" customFormat="1" x14ac:dyDescent="0.2">
      <c r="A3257" s="48">
        <f>ROW()</f>
        <v>3257</v>
      </c>
      <c r="B3257" s="48"/>
      <c r="C3257" s="48"/>
      <c r="D3257" s="48"/>
      <c r="E3257" s="48"/>
      <c r="BR3257" s="32"/>
      <c r="BS3257" s="32"/>
      <c r="BT3257" s="32"/>
      <c r="BU3257" s="32"/>
      <c r="BV3257" s="32"/>
      <c r="BW3257" s="32"/>
      <c r="BX3257" s="32"/>
      <c r="BY3257" s="32"/>
      <c r="BZ3257" s="32"/>
      <c r="CA3257" s="32"/>
      <c r="CB3257" s="32"/>
      <c r="CC3257" s="32"/>
      <c r="CD3257" s="32"/>
      <c r="CE3257" s="32"/>
      <c r="CF3257" s="32"/>
      <c r="CG3257" s="32"/>
      <c r="CH3257" s="32"/>
      <c r="CI3257" s="32"/>
      <c r="CJ3257" s="32"/>
      <c r="CK3257" s="32"/>
      <c r="CL3257" s="32"/>
      <c r="CM3257" s="32"/>
      <c r="CN3257" s="32"/>
      <c r="CO3257" s="32"/>
      <c r="CP3257" s="32"/>
      <c r="CQ3257" s="32"/>
      <c r="CR3257" s="32"/>
      <c r="CS3257" s="32"/>
      <c r="CT3257" s="32"/>
      <c r="CU3257" s="32"/>
      <c r="CV3257" s="32"/>
      <c r="CW3257" s="32"/>
      <c r="CX3257" s="32"/>
      <c r="CY3257" s="32"/>
      <c r="CZ3257" s="32"/>
      <c r="DA3257" s="32"/>
      <c r="DB3257" s="32"/>
      <c r="DC3257" s="32"/>
      <c r="DD3257" s="32"/>
      <c r="DE3257" s="32"/>
      <c r="DF3257" s="32"/>
      <c r="DG3257" s="32"/>
      <c r="DH3257" s="32"/>
      <c r="DI3257" s="32"/>
      <c r="DJ3257" s="32"/>
      <c r="DK3257" s="32"/>
      <c r="DL3257" s="32"/>
      <c r="DM3257" s="32"/>
      <c r="DN3257" s="32"/>
    </row>
    <row r="3258" spans="1:118" s="31" customFormat="1" x14ac:dyDescent="0.2">
      <c r="A3258" s="48">
        <f>ROW()</f>
        <v>3258</v>
      </c>
      <c r="B3258" s="48"/>
      <c r="C3258" s="48"/>
      <c r="D3258" s="48"/>
      <c r="E3258" s="48"/>
      <c r="BR3258" s="32"/>
      <c r="BS3258" s="32"/>
      <c r="BT3258" s="32"/>
      <c r="BU3258" s="32"/>
      <c r="BV3258" s="32"/>
      <c r="BW3258" s="32"/>
      <c r="BX3258" s="32"/>
      <c r="BY3258" s="32"/>
      <c r="BZ3258" s="32"/>
      <c r="CA3258" s="32"/>
      <c r="CB3258" s="32"/>
      <c r="CC3258" s="32"/>
      <c r="CD3258" s="32"/>
      <c r="CE3258" s="32"/>
      <c r="CF3258" s="32"/>
      <c r="CG3258" s="32"/>
      <c r="CH3258" s="32"/>
      <c r="CI3258" s="32"/>
      <c r="CJ3258" s="32"/>
      <c r="CK3258" s="32"/>
      <c r="CL3258" s="32"/>
      <c r="CM3258" s="32"/>
      <c r="CN3258" s="32"/>
      <c r="CO3258" s="32"/>
      <c r="CP3258" s="32"/>
      <c r="CQ3258" s="32"/>
      <c r="CR3258" s="32"/>
      <c r="CS3258" s="32"/>
      <c r="CT3258" s="32"/>
      <c r="CU3258" s="32"/>
      <c r="CV3258" s="32"/>
      <c r="CW3258" s="32"/>
      <c r="CX3258" s="32"/>
      <c r="CY3258" s="32"/>
      <c r="CZ3258" s="32"/>
      <c r="DA3258" s="32"/>
      <c r="DB3258" s="32"/>
      <c r="DC3258" s="32"/>
      <c r="DD3258" s="32"/>
      <c r="DE3258" s="32"/>
      <c r="DF3258" s="32"/>
      <c r="DG3258" s="32"/>
      <c r="DH3258" s="32"/>
      <c r="DI3258" s="32"/>
      <c r="DJ3258" s="32"/>
      <c r="DK3258" s="32"/>
      <c r="DL3258" s="32"/>
      <c r="DM3258" s="32"/>
      <c r="DN3258" s="32"/>
    </row>
    <row r="3259" spans="1:118" s="31" customFormat="1" x14ac:dyDescent="0.2">
      <c r="A3259" s="48">
        <f>ROW()</f>
        <v>3259</v>
      </c>
      <c r="B3259" s="48"/>
      <c r="C3259" s="48"/>
      <c r="D3259" s="48"/>
      <c r="E3259" s="48"/>
      <c r="BR3259" s="32"/>
      <c r="BS3259" s="32"/>
      <c r="BT3259" s="32"/>
      <c r="BU3259" s="32"/>
      <c r="BV3259" s="32"/>
      <c r="BW3259" s="32"/>
      <c r="BX3259" s="32"/>
      <c r="BY3259" s="32"/>
      <c r="BZ3259" s="32"/>
      <c r="CA3259" s="32"/>
      <c r="CB3259" s="32"/>
      <c r="CC3259" s="32"/>
      <c r="CD3259" s="32"/>
      <c r="CE3259" s="32"/>
      <c r="CF3259" s="32"/>
      <c r="CG3259" s="32"/>
      <c r="CH3259" s="32"/>
      <c r="CI3259" s="32"/>
      <c r="CJ3259" s="32"/>
      <c r="CK3259" s="32"/>
      <c r="CL3259" s="32"/>
      <c r="CM3259" s="32"/>
      <c r="CN3259" s="32"/>
      <c r="CO3259" s="32"/>
      <c r="CP3259" s="32"/>
      <c r="CQ3259" s="32"/>
      <c r="CR3259" s="32"/>
      <c r="CS3259" s="32"/>
      <c r="CT3259" s="32"/>
      <c r="CU3259" s="32"/>
      <c r="CV3259" s="32"/>
      <c r="CW3259" s="32"/>
      <c r="CX3259" s="32"/>
      <c r="CY3259" s="32"/>
      <c r="CZ3259" s="32"/>
      <c r="DA3259" s="32"/>
      <c r="DB3259" s="32"/>
      <c r="DC3259" s="32"/>
      <c r="DD3259" s="32"/>
      <c r="DE3259" s="32"/>
      <c r="DF3259" s="32"/>
      <c r="DG3259" s="32"/>
      <c r="DH3259" s="32"/>
      <c r="DI3259" s="32"/>
      <c r="DJ3259" s="32"/>
      <c r="DK3259" s="32"/>
      <c r="DL3259" s="32"/>
      <c r="DM3259" s="32"/>
      <c r="DN3259" s="32"/>
    </row>
    <row r="3260" spans="1:118" s="31" customFormat="1" x14ac:dyDescent="0.2">
      <c r="A3260" s="48">
        <f>ROW()</f>
        <v>3260</v>
      </c>
      <c r="B3260" s="48"/>
      <c r="C3260" s="48"/>
      <c r="D3260" s="48"/>
      <c r="E3260" s="48"/>
      <c r="BR3260" s="32"/>
      <c r="BS3260" s="32"/>
      <c r="BT3260" s="32"/>
      <c r="BU3260" s="32"/>
      <c r="BV3260" s="32"/>
      <c r="BW3260" s="32"/>
      <c r="BX3260" s="32"/>
      <c r="BY3260" s="32"/>
      <c r="BZ3260" s="32"/>
      <c r="CA3260" s="32"/>
      <c r="CB3260" s="32"/>
      <c r="CC3260" s="32"/>
      <c r="CD3260" s="32"/>
      <c r="CE3260" s="32"/>
      <c r="CF3260" s="32"/>
      <c r="CG3260" s="32"/>
      <c r="CH3260" s="32"/>
      <c r="CI3260" s="32"/>
      <c r="CJ3260" s="32"/>
      <c r="CK3260" s="32"/>
      <c r="CL3260" s="32"/>
      <c r="CM3260" s="32"/>
      <c r="CN3260" s="32"/>
      <c r="CO3260" s="32"/>
      <c r="CP3260" s="32"/>
      <c r="CQ3260" s="32"/>
      <c r="CR3260" s="32"/>
      <c r="CS3260" s="32"/>
      <c r="CT3260" s="32"/>
      <c r="CU3260" s="32"/>
      <c r="CV3260" s="32"/>
      <c r="CW3260" s="32"/>
      <c r="CX3260" s="32"/>
      <c r="CY3260" s="32"/>
      <c r="CZ3260" s="32"/>
      <c r="DA3260" s="32"/>
      <c r="DB3260" s="32"/>
      <c r="DC3260" s="32"/>
      <c r="DD3260" s="32"/>
      <c r="DE3260" s="32"/>
      <c r="DF3260" s="32"/>
      <c r="DG3260" s="32"/>
      <c r="DH3260" s="32"/>
      <c r="DI3260" s="32"/>
      <c r="DJ3260" s="32"/>
      <c r="DK3260" s="32"/>
      <c r="DL3260" s="32"/>
      <c r="DM3260" s="32"/>
      <c r="DN3260" s="32"/>
    </row>
    <row r="3261" spans="1:118" s="31" customFormat="1" x14ac:dyDescent="0.2">
      <c r="A3261" s="48">
        <f>ROW()</f>
        <v>3261</v>
      </c>
      <c r="B3261" s="48"/>
      <c r="C3261" s="48"/>
      <c r="D3261" s="48"/>
      <c r="E3261" s="48"/>
      <c r="BR3261" s="32"/>
      <c r="BS3261" s="32"/>
      <c r="BT3261" s="32"/>
      <c r="BU3261" s="32"/>
      <c r="BV3261" s="32"/>
      <c r="BW3261" s="32"/>
      <c r="BX3261" s="32"/>
      <c r="BY3261" s="32"/>
      <c r="BZ3261" s="32"/>
      <c r="CA3261" s="32"/>
      <c r="CB3261" s="32"/>
      <c r="CC3261" s="32"/>
      <c r="CD3261" s="32"/>
      <c r="CE3261" s="32"/>
      <c r="CF3261" s="32"/>
      <c r="CG3261" s="32"/>
      <c r="CH3261" s="32"/>
      <c r="CI3261" s="32"/>
      <c r="CJ3261" s="32"/>
      <c r="CK3261" s="32"/>
      <c r="CL3261" s="32"/>
      <c r="CM3261" s="32"/>
      <c r="CN3261" s="32"/>
      <c r="CO3261" s="32"/>
      <c r="CP3261" s="32"/>
      <c r="CQ3261" s="32"/>
      <c r="CR3261" s="32"/>
      <c r="CS3261" s="32"/>
      <c r="CT3261" s="32"/>
      <c r="CU3261" s="32"/>
      <c r="CV3261" s="32"/>
      <c r="CW3261" s="32"/>
      <c r="CX3261" s="32"/>
      <c r="CY3261" s="32"/>
      <c r="CZ3261" s="32"/>
      <c r="DA3261" s="32"/>
      <c r="DB3261" s="32"/>
      <c r="DC3261" s="32"/>
      <c r="DD3261" s="32"/>
      <c r="DE3261" s="32"/>
      <c r="DF3261" s="32"/>
      <c r="DG3261" s="32"/>
      <c r="DH3261" s="32"/>
      <c r="DI3261" s="32"/>
      <c r="DJ3261" s="32"/>
      <c r="DK3261" s="32"/>
      <c r="DL3261" s="32"/>
      <c r="DM3261" s="32"/>
      <c r="DN3261" s="32"/>
    </row>
    <row r="3262" spans="1:118" s="31" customFormat="1" x14ac:dyDescent="0.2">
      <c r="A3262" s="48">
        <f>ROW()</f>
        <v>3262</v>
      </c>
      <c r="B3262" s="48"/>
      <c r="C3262" s="48"/>
      <c r="D3262" s="48"/>
      <c r="E3262" s="48"/>
      <c r="BR3262" s="32"/>
      <c r="BS3262" s="32"/>
      <c r="BT3262" s="32"/>
      <c r="BU3262" s="32"/>
      <c r="BV3262" s="32"/>
      <c r="BW3262" s="32"/>
      <c r="BX3262" s="32"/>
      <c r="BY3262" s="32"/>
      <c r="BZ3262" s="32"/>
      <c r="CA3262" s="32"/>
      <c r="CB3262" s="32"/>
      <c r="CC3262" s="32"/>
      <c r="CD3262" s="32"/>
      <c r="CE3262" s="32"/>
      <c r="CF3262" s="32"/>
      <c r="CG3262" s="32"/>
      <c r="CH3262" s="32"/>
      <c r="CI3262" s="32"/>
      <c r="CJ3262" s="32"/>
      <c r="CK3262" s="32"/>
      <c r="CL3262" s="32"/>
      <c r="CM3262" s="32"/>
      <c r="CN3262" s="32"/>
      <c r="CO3262" s="32"/>
      <c r="CP3262" s="32"/>
      <c r="CQ3262" s="32"/>
      <c r="CR3262" s="32"/>
      <c r="CS3262" s="32"/>
      <c r="CT3262" s="32"/>
      <c r="CU3262" s="32"/>
      <c r="CV3262" s="32"/>
      <c r="CW3262" s="32"/>
      <c r="CX3262" s="32"/>
      <c r="CY3262" s="32"/>
      <c r="CZ3262" s="32"/>
      <c r="DA3262" s="32"/>
      <c r="DB3262" s="32"/>
      <c r="DC3262" s="32"/>
      <c r="DD3262" s="32"/>
      <c r="DE3262" s="32"/>
      <c r="DF3262" s="32"/>
      <c r="DG3262" s="32"/>
      <c r="DH3262" s="32"/>
      <c r="DI3262" s="32"/>
      <c r="DJ3262" s="32"/>
      <c r="DK3262" s="32"/>
      <c r="DL3262" s="32"/>
      <c r="DM3262" s="32"/>
      <c r="DN3262" s="32"/>
    </row>
    <row r="3263" spans="1:118" s="31" customFormat="1" x14ac:dyDescent="0.2">
      <c r="A3263" s="48">
        <f>ROW()</f>
        <v>3263</v>
      </c>
      <c r="B3263" s="48"/>
      <c r="C3263" s="48"/>
      <c r="D3263" s="48"/>
      <c r="E3263" s="48"/>
      <c r="BR3263" s="32"/>
      <c r="BS3263" s="32"/>
      <c r="BT3263" s="32"/>
      <c r="BU3263" s="32"/>
      <c r="BV3263" s="32"/>
      <c r="BW3263" s="32"/>
      <c r="BX3263" s="32"/>
      <c r="BY3263" s="32"/>
      <c r="BZ3263" s="32"/>
      <c r="CA3263" s="32"/>
      <c r="CB3263" s="32"/>
      <c r="CC3263" s="32"/>
      <c r="CD3263" s="32"/>
      <c r="CE3263" s="32"/>
      <c r="CF3263" s="32"/>
      <c r="CG3263" s="32"/>
      <c r="CH3263" s="32"/>
      <c r="CI3263" s="32"/>
      <c r="CJ3263" s="32"/>
      <c r="CK3263" s="32"/>
      <c r="CL3263" s="32"/>
      <c r="CM3263" s="32"/>
      <c r="CN3263" s="32"/>
      <c r="CO3263" s="32"/>
      <c r="CP3263" s="32"/>
      <c r="CQ3263" s="32"/>
      <c r="CR3263" s="32"/>
      <c r="CS3263" s="32"/>
      <c r="CT3263" s="32"/>
      <c r="CU3263" s="32"/>
      <c r="CV3263" s="32"/>
      <c r="CW3263" s="32"/>
      <c r="CX3263" s="32"/>
      <c r="CY3263" s="32"/>
      <c r="CZ3263" s="32"/>
      <c r="DA3263" s="32"/>
      <c r="DB3263" s="32"/>
      <c r="DC3263" s="32"/>
      <c r="DD3263" s="32"/>
      <c r="DE3263" s="32"/>
      <c r="DF3263" s="32"/>
      <c r="DG3263" s="32"/>
      <c r="DH3263" s="32"/>
      <c r="DI3263" s="32"/>
      <c r="DJ3263" s="32"/>
      <c r="DK3263" s="32"/>
      <c r="DL3263" s="32"/>
      <c r="DM3263" s="32"/>
      <c r="DN3263" s="32"/>
    </row>
    <row r="3264" spans="1:118" s="31" customFormat="1" x14ac:dyDescent="0.2">
      <c r="A3264" s="48">
        <f>ROW()</f>
        <v>3264</v>
      </c>
      <c r="B3264" s="48"/>
      <c r="C3264" s="48"/>
      <c r="D3264" s="48"/>
      <c r="E3264" s="48"/>
      <c r="BR3264" s="32"/>
      <c r="BS3264" s="32"/>
      <c r="BT3264" s="32"/>
      <c r="BU3264" s="32"/>
      <c r="BV3264" s="32"/>
      <c r="BW3264" s="32"/>
      <c r="BX3264" s="32"/>
      <c r="BY3264" s="32"/>
      <c r="BZ3264" s="32"/>
      <c r="CA3264" s="32"/>
      <c r="CB3264" s="32"/>
      <c r="CC3264" s="32"/>
      <c r="CD3264" s="32"/>
      <c r="CE3264" s="32"/>
      <c r="CF3264" s="32"/>
      <c r="CG3264" s="32"/>
      <c r="CH3264" s="32"/>
      <c r="CI3264" s="32"/>
      <c r="CJ3264" s="32"/>
      <c r="CK3264" s="32"/>
      <c r="CL3264" s="32"/>
      <c r="CM3264" s="32"/>
      <c r="CN3264" s="32"/>
      <c r="CO3264" s="32"/>
      <c r="CP3264" s="32"/>
      <c r="CQ3264" s="32"/>
      <c r="CR3264" s="32"/>
      <c r="CS3264" s="32"/>
      <c r="CT3264" s="32"/>
      <c r="CU3264" s="32"/>
      <c r="CV3264" s="32"/>
      <c r="CW3264" s="32"/>
      <c r="CX3264" s="32"/>
      <c r="CY3264" s="32"/>
      <c r="CZ3264" s="32"/>
      <c r="DA3264" s="32"/>
      <c r="DB3264" s="32"/>
      <c r="DC3264" s="32"/>
      <c r="DD3264" s="32"/>
      <c r="DE3264" s="32"/>
      <c r="DF3264" s="32"/>
      <c r="DG3264" s="32"/>
      <c r="DH3264" s="32"/>
      <c r="DI3264" s="32"/>
      <c r="DJ3264" s="32"/>
      <c r="DK3264" s="32"/>
      <c r="DL3264" s="32"/>
      <c r="DM3264" s="32"/>
      <c r="DN3264" s="32"/>
    </row>
    <row r="3265" spans="1:118" s="31" customFormat="1" x14ac:dyDescent="0.2">
      <c r="A3265" s="48">
        <f>ROW()</f>
        <v>3265</v>
      </c>
      <c r="B3265" s="48"/>
      <c r="C3265" s="48"/>
      <c r="D3265" s="48"/>
      <c r="E3265" s="48"/>
      <c r="BR3265" s="32"/>
      <c r="BS3265" s="32"/>
      <c r="BT3265" s="32"/>
      <c r="BU3265" s="32"/>
      <c r="BV3265" s="32"/>
      <c r="BW3265" s="32"/>
      <c r="BX3265" s="32"/>
      <c r="BY3265" s="32"/>
      <c r="BZ3265" s="32"/>
      <c r="CA3265" s="32"/>
      <c r="CB3265" s="32"/>
      <c r="CC3265" s="32"/>
      <c r="CD3265" s="32"/>
      <c r="CE3265" s="32"/>
      <c r="CF3265" s="32"/>
      <c r="CG3265" s="32"/>
      <c r="CH3265" s="32"/>
      <c r="CI3265" s="32"/>
      <c r="CJ3265" s="32"/>
      <c r="CK3265" s="32"/>
      <c r="CL3265" s="32"/>
      <c r="CM3265" s="32"/>
      <c r="CN3265" s="32"/>
      <c r="CO3265" s="32"/>
      <c r="CP3265" s="32"/>
      <c r="CQ3265" s="32"/>
      <c r="CR3265" s="32"/>
      <c r="CS3265" s="32"/>
      <c r="CT3265" s="32"/>
      <c r="CU3265" s="32"/>
      <c r="CV3265" s="32"/>
      <c r="CW3265" s="32"/>
      <c r="CX3265" s="32"/>
      <c r="CY3265" s="32"/>
      <c r="CZ3265" s="32"/>
      <c r="DA3265" s="32"/>
      <c r="DB3265" s="32"/>
      <c r="DC3265" s="32"/>
      <c r="DD3265" s="32"/>
      <c r="DE3265" s="32"/>
      <c r="DF3265" s="32"/>
      <c r="DG3265" s="32"/>
      <c r="DH3265" s="32"/>
      <c r="DI3265" s="32"/>
      <c r="DJ3265" s="32"/>
      <c r="DK3265" s="32"/>
      <c r="DL3265" s="32"/>
      <c r="DM3265" s="32"/>
      <c r="DN3265" s="32"/>
    </row>
    <row r="3266" spans="1:118" s="31" customFormat="1" x14ac:dyDescent="0.2">
      <c r="A3266" s="48">
        <f>ROW()</f>
        <v>3266</v>
      </c>
      <c r="B3266" s="48"/>
      <c r="C3266" s="48"/>
      <c r="D3266" s="48"/>
      <c r="E3266" s="48"/>
      <c r="BR3266" s="32"/>
      <c r="BS3266" s="32"/>
      <c r="BT3266" s="32"/>
      <c r="BU3266" s="32"/>
      <c r="BV3266" s="32"/>
      <c r="BW3266" s="32"/>
      <c r="BX3266" s="32"/>
      <c r="BY3266" s="32"/>
      <c r="BZ3266" s="32"/>
      <c r="CA3266" s="32"/>
      <c r="CB3266" s="32"/>
      <c r="CC3266" s="32"/>
      <c r="CD3266" s="32"/>
      <c r="CE3266" s="32"/>
      <c r="CF3266" s="32"/>
      <c r="CG3266" s="32"/>
      <c r="CH3266" s="32"/>
      <c r="CI3266" s="32"/>
      <c r="CJ3266" s="32"/>
      <c r="CK3266" s="32"/>
      <c r="CL3266" s="32"/>
      <c r="CM3266" s="32"/>
      <c r="CN3266" s="32"/>
      <c r="CO3266" s="32"/>
      <c r="CP3266" s="32"/>
      <c r="CQ3266" s="32"/>
      <c r="CR3266" s="32"/>
      <c r="CS3266" s="32"/>
      <c r="CT3266" s="32"/>
      <c r="CU3266" s="32"/>
      <c r="CV3266" s="32"/>
      <c r="CW3266" s="32"/>
      <c r="CX3266" s="32"/>
      <c r="CY3266" s="32"/>
      <c r="CZ3266" s="32"/>
      <c r="DA3266" s="32"/>
      <c r="DB3266" s="32"/>
      <c r="DC3266" s="32"/>
      <c r="DD3266" s="32"/>
      <c r="DE3266" s="32"/>
      <c r="DF3266" s="32"/>
      <c r="DG3266" s="32"/>
      <c r="DH3266" s="32"/>
      <c r="DI3266" s="32"/>
      <c r="DJ3266" s="32"/>
      <c r="DK3266" s="32"/>
      <c r="DL3266" s="32"/>
      <c r="DM3266" s="32"/>
      <c r="DN3266" s="32"/>
    </row>
    <row r="3267" spans="1:118" s="31" customFormat="1" x14ac:dyDescent="0.2">
      <c r="A3267" s="48">
        <f>ROW()</f>
        <v>3267</v>
      </c>
      <c r="B3267" s="48"/>
      <c r="C3267" s="48"/>
      <c r="D3267" s="48"/>
      <c r="E3267" s="48"/>
      <c r="BR3267" s="32"/>
      <c r="BS3267" s="32"/>
      <c r="BT3267" s="32"/>
      <c r="BU3267" s="32"/>
      <c r="BV3267" s="32"/>
      <c r="BW3267" s="32"/>
      <c r="BX3267" s="32"/>
      <c r="BY3267" s="32"/>
      <c r="BZ3267" s="32"/>
      <c r="CA3267" s="32"/>
      <c r="CB3267" s="32"/>
      <c r="CC3267" s="32"/>
      <c r="CD3267" s="32"/>
      <c r="CE3267" s="32"/>
      <c r="CF3267" s="32"/>
      <c r="CG3267" s="32"/>
      <c r="CH3267" s="32"/>
      <c r="CI3267" s="32"/>
      <c r="CJ3267" s="32"/>
      <c r="CK3267" s="32"/>
      <c r="CL3267" s="32"/>
      <c r="CM3267" s="32"/>
      <c r="CN3267" s="32"/>
      <c r="CO3267" s="32"/>
      <c r="CP3267" s="32"/>
      <c r="CQ3267" s="32"/>
      <c r="CR3267" s="32"/>
      <c r="CS3267" s="32"/>
      <c r="CT3267" s="32"/>
      <c r="CU3267" s="32"/>
      <c r="CV3267" s="32"/>
      <c r="CW3267" s="32"/>
      <c r="CX3267" s="32"/>
      <c r="CY3267" s="32"/>
      <c r="CZ3267" s="32"/>
      <c r="DA3267" s="32"/>
      <c r="DB3267" s="32"/>
      <c r="DC3267" s="32"/>
      <c r="DD3267" s="32"/>
      <c r="DE3267" s="32"/>
      <c r="DF3267" s="32"/>
      <c r="DG3267" s="32"/>
      <c r="DH3267" s="32"/>
      <c r="DI3267" s="32"/>
      <c r="DJ3267" s="32"/>
      <c r="DK3267" s="32"/>
      <c r="DL3267" s="32"/>
      <c r="DM3267" s="32"/>
      <c r="DN3267" s="32"/>
    </row>
    <row r="3268" spans="1:118" s="31" customFormat="1" x14ac:dyDescent="0.2">
      <c r="A3268" s="48">
        <f>ROW()</f>
        <v>3268</v>
      </c>
      <c r="B3268" s="48"/>
      <c r="C3268" s="48"/>
      <c r="D3268" s="48"/>
      <c r="E3268" s="48"/>
      <c r="BR3268" s="32"/>
      <c r="BS3268" s="32"/>
      <c r="BT3268" s="32"/>
      <c r="BU3268" s="32"/>
      <c r="BV3268" s="32"/>
      <c r="BW3268" s="32"/>
      <c r="BX3268" s="32"/>
      <c r="BY3268" s="32"/>
      <c r="BZ3268" s="32"/>
      <c r="CA3268" s="32"/>
      <c r="CB3268" s="32"/>
      <c r="CC3268" s="32"/>
      <c r="CD3268" s="32"/>
      <c r="CE3268" s="32"/>
      <c r="CF3268" s="32"/>
      <c r="CG3268" s="32"/>
      <c r="CH3268" s="32"/>
      <c r="CI3268" s="32"/>
      <c r="CJ3268" s="32"/>
      <c r="CK3268" s="32"/>
      <c r="CL3268" s="32"/>
      <c r="CM3268" s="32"/>
      <c r="CN3268" s="32"/>
      <c r="CO3268" s="32"/>
      <c r="CP3268" s="32"/>
      <c r="CQ3268" s="32"/>
      <c r="CR3268" s="32"/>
      <c r="CS3268" s="32"/>
      <c r="CT3268" s="32"/>
      <c r="CU3268" s="32"/>
      <c r="CV3268" s="32"/>
      <c r="CW3268" s="32"/>
      <c r="CX3268" s="32"/>
      <c r="CY3268" s="32"/>
      <c r="CZ3268" s="32"/>
      <c r="DA3268" s="32"/>
      <c r="DB3268" s="32"/>
      <c r="DC3268" s="32"/>
      <c r="DD3268" s="32"/>
      <c r="DE3268" s="32"/>
      <c r="DF3268" s="32"/>
      <c r="DG3268" s="32"/>
      <c r="DH3268" s="32"/>
      <c r="DI3268" s="32"/>
      <c r="DJ3268" s="32"/>
      <c r="DK3268" s="32"/>
      <c r="DL3268" s="32"/>
      <c r="DM3268" s="32"/>
      <c r="DN3268" s="32"/>
    </row>
    <row r="3269" spans="1:118" s="31" customFormat="1" x14ac:dyDescent="0.2">
      <c r="A3269" s="48">
        <f>ROW()</f>
        <v>3269</v>
      </c>
      <c r="B3269" s="48"/>
      <c r="C3269" s="48"/>
      <c r="D3269" s="48"/>
      <c r="E3269" s="48"/>
      <c r="BR3269" s="32"/>
      <c r="BS3269" s="32"/>
      <c r="BT3269" s="32"/>
      <c r="BU3269" s="32"/>
      <c r="BV3269" s="32"/>
      <c r="BW3269" s="32"/>
      <c r="BX3269" s="32"/>
      <c r="BY3269" s="32"/>
      <c r="BZ3269" s="32"/>
      <c r="CA3269" s="32"/>
      <c r="CB3269" s="32"/>
      <c r="CC3269" s="32"/>
      <c r="CD3269" s="32"/>
      <c r="CE3269" s="32"/>
      <c r="CF3269" s="32"/>
      <c r="CG3269" s="32"/>
      <c r="CH3269" s="32"/>
      <c r="CI3269" s="32"/>
      <c r="CJ3269" s="32"/>
      <c r="CK3269" s="32"/>
      <c r="CL3269" s="32"/>
      <c r="CM3269" s="32"/>
      <c r="CN3269" s="32"/>
      <c r="CO3269" s="32"/>
      <c r="CP3269" s="32"/>
      <c r="CQ3269" s="32"/>
      <c r="CR3269" s="32"/>
      <c r="CS3269" s="32"/>
      <c r="CT3269" s="32"/>
      <c r="CU3269" s="32"/>
      <c r="CV3269" s="32"/>
      <c r="CW3269" s="32"/>
      <c r="CX3269" s="32"/>
      <c r="CY3269" s="32"/>
      <c r="CZ3269" s="32"/>
      <c r="DA3269" s="32"/>
      <c r="DB3269" s="32"/>
      <c r="DC3269" s="32"/>
      <c r="DD3269" s="32"/>
      <c r="DE3269" s="32"/>
      <c r="DF3269" s="32"/>
      <c r="DG3269" s="32"/>
      <c r="DH3269" s="32"/>
      <c r="DI3269" s="32"/>
      <c r="DJ3269" s="32"/>
      <c r="DK3269" s="32"/>
      <c r="DL3269" s="32"/>
      <c r="DM3269" s="32"/>
      <c r="DN3269" s="32"/>
    </row>
    <row r="3270" spans="1:118" s="31" customFormat="1" x14ac:dyDescent="0.2">
      <c r="A3270" s="48">
        <f>ROW()</f>
        <v>3270</v>
      </c>
      <c r="B3270" s="48"/>
      <c r="C3270" s="48"/>
      <c r="D3270" s="48"/>
      <c r="E3270" s="48"/>
      <c r="BR3270" s="32"/>
      <c r="BS3270" s="32"/>
      <c r="BT3270" s="32"/>
      <c r="BU3270" s="32"/>
      <c r="BV3270" s="32"/>
      <c r="BW3270" s="32"/>
      <c r="BX3270" s="32"/>
      <c r="BY3270" s="32"/>
      <c r="BZ3270" s="32"/>
      <c r="CA3270" s="32"/>
      <c r="CB3270" s="32"/>
      <c r="CC3270" s="32"/>
      <c r="CD3270" s="32"/>
      <c r="CE3270" s="32"/>
      <c r="CF3270" s="32"/>
      <c r="CG3270" s="32"/>
      <c r="CH3270" s="32"/>
      <c r="CI3270" s="32"/>
      <c r="CJ3270" s="32"/>
      <c r="CK3270" s="32"/>
      <c r="CL3270" s="32"/>
      <c r="CM3270" s="32"/>
      <c r="CN3270" s="32"/>
      <c r="CO3270" s="32"/>
      <c r="CP3270" s="32"/>
      <c r="CQ3270" s="32"/>
      <c r="CR3270" s="32"/>
      <c r="CS3270" s="32"/>
      <c r="CT3270" s="32"/>
      <c r="CU3270" s="32"/>
      <c r="CV3270" s="32"/>
      <c r="CW3270" s="32"/>
      <c r="CX3270" s="32"/>
      <c r="CY3270" s="32"/>
      <c r="CZ3270" s="32"/>
      <c r="DA3270" s="32"/>
      <c r="DB3270" s="32"/>
      <c r="DC3270" s="32"/>
      <c r="DD3270" s="32"/>
      <c r="DE3270" s="32"/>
      <c r="DF3270" s="32"/>
      <c r="DG3270" s="32"/>
      <c r="DH3270" s="32"/>
      <c r="DI3270" s="32"/>
      <c r="DJ3270" s="32"/>
      <c r="DK3270" s="32"/>
      <c r="DL3270" s="32"/>
      <c r="DM3270" s="32"/>
      <c r="DN3270" s="32"/>
    </row>
    <row r="3271" spans="1:118" s="31" customFormat="1" x14ac:dyDescent="0.2">
      <c r="A3271" s="48">
        <f>ROW()</f>
        <v>3271</v>
      </c>
      <c r="B3271" s="48"/>
      <c r="C3271" s="48"/>
      <c r="D3271" s="48"/>
      <c r="E3271" s="48"/>
      <c r="BR3271" s="32"/>
      <c r="BS3271" s="32"/>
      <c r="BT3271" s="32"/>
      <c r="BU3271" s="32"/>
      <c r="BV3271" s="32"/>
      <c r="BW3271" s="32"/>
      <c r="BX3271" s="32"/>
      <c r="BY3271" s="32"/>
      <c r="BZ3271" s="32"/>
      <c r="CA3271" s="32"/>
      <c r="CB3271" s="32"/>
      <c r="CC3271" s="32"/>
      <c r="CD3271" s="32"/>
      <c r="CE3271" s="32"/>
      <c r="CF3271" s="32"/>
      <c r="CG3271" s="32"/>
      <c r="CH3271" s="32"/>
      <c r="CI3271" s="32"/>
      <c r="CJ3271" s="32"/>
      <c r="CK3271" s="32"/>
      <c r="CL3271" s="32"/>
      <c r="CM3271" s="32"/>
      <c r="CN3271" s="32"/>
      <c r="CO3271" s="32"/>
      <c r="CP3271" s="32"/>
      <c r="CQ3271" s="32"/>
      <c r="CR3271" s="32"/>
      <c r="CS3271" s="32"/>
      <c r="CT3271" s="32"/>
      <c r="CU3271" s="32"/>
      <c r="CV3271" s="32"/>
      <c r="CW3271" s="32"/>
      <c r="CX3271" s="32"/>
      <c r="CY3271" s="32"/>
      <c r="CZ3271" s="32"/>
      <c r="DA3271" s="32"/>
      <c r="DB3271" s="32"/>
      <c r="DC3271" s="32"/>
      <c r="DD3271" s="32"/>
      <c r="DE3271" s="32"/>
      <c r="DF3271" s="32"/>
      <c r="DG3271" s="32"/>
      <c r="DH3271" s="32"/>
      <c r="DI3271" s="32"/>
      <c r="DJ3271" s="32"/>
      <c r="DK3271" s="32"/>
      <c r="DL3271" s="32"/>
      <c r="DM3271" s="32"/>
      <c r="DN3271" s="32"/>
    </row>
    <row r="3272" spans="1:118" s="31" customFormat="1" x14ac:dyDescent="0.2">
      <c r="A3272" s="48">
        <f>ROW()</f>
        <v>3272</v>
      </c>
      <c r="B3272" s="48"/>
      <c r="C3272" s="48"/>
      <c r="D3272" s="48"/>
      <c r="E3272" s="48"/>
      <c r="BR3272" s="32"/>
      <c r="BS3272" s="32"/>
      <c r="BT3272" s="32"/>
      <c r="BU3272" s="32"/>
      <c r="BV3272" s="32"/>
      <c r="BW3272" s="32"/>
      <c r="BX3272" s="32"/>
      <c r="BY3272" s="32"/>
      <c r="BZ3272" s="32"/>
      <c r="CA3272" s="32"/>
      <c r="CB3272" s="32"/>
      <c r="CC3272" s="32"/>
      <c r="CD3272" s="32"/>
      <c r="CE3272" s="32"/>
      <c r="CF3272" s="32"/>
      <c r="CG3272" s="32"/>
      <c r="CH3272" s="32"/>
      <c r="CI3272" s="32"/>
      <c r="CJ3272" s="32"/>
      <c r="CK3272" s="32"/>
      <c r="CL3272" s="32"/>
      <c r="CM3272" s="32"/>
      <c r="CN3272" s="32"/>
      <c r="CO3272" s="32"/>
      <c r="CP3272" s="32"/>
      <c r="CQ3272" s="32"/>
      <c r="CR3272" s="32"/>
      <c r="CS3272" s="32"/>
      <c r="CT3272" s="32"/>
      <c r="CU3272" s="32"/>
      <c r="CV3272" s="32"/>
      <c r="CW3272" s="32"/>
      <c r="CX3272" s="32"/>
      <c r="CY3272" s="32"/>
      <c r="CZ3272" s="32"/>
      <c r="DA3272" s="32"/>
      <c r="DB3272" s="32"/>
      <c r="DC3272" s="32"/>
      <c r="DD3272" s="32"/>
      <c r="DE3272" s="32"/>
      <c r="DF3272" s="32"/>
      <c r="DG3272" s="32"/>
      <c r="DH3272" s="32"/>
      <c r="DI3272" s="32"/>
      <c r="DJ3272" s="32"/>
      <c r="DK3272" s="32"/>
      <c r="DL3272" s="32"/>
      <c r="DM3272" s="32"/>
      <c r="DN3272" s="32"/>
    </row>
    <row r="3273" spans="1:118" s="31" customFormat="1" x14ac:dyDescent="0.2">
      <c r="A3273" s="48">
        <f>ROW()</f>
        <v>3273</v>
      </c>
      <c r="B3273" s="48"/>
      <c r="C3273" s="48"/>
      <c r="D3273" s="48"/>
      <c r="E3273" s="48"/>
      <c r="BR3273" s="32"/>
      <c r="BS3273" s="32"/>
      <c r="BT3273" s="32"/>
      <c r="BU3273" s="32"/>
      <c r="BV3273" s="32"/>
      <c r="BW3273" s="32"/>
      <c r="BX3273" s="32"/>
      <c r="BY3273" s="32"/>
      <c r="BZ3273" s="32"/>
      <c r="CA3273" s="32"/>
      <c r="CB3273" s="32"/>
      <c r="CC3273" s="32"/>
      <c r="CD3273" s="32"/>
      <c r="CE3273" s="32"/>
      <c r="CF3273" s="32"/>
      <c r="CG3273" s="32"/>
      <c r="CH3273" s="32"/>
      <c r="CI3273" s="32"/>
      <c r="CJ3273" s="32"/>
      <c r="CK3273" s="32"/>
      <c r="CL3273" s="32"/>
      <c r="CM3273" s="32"/>
      <c r="CN3273" s="32"/>
      <c r="CO3273" s="32"/>
      <c r="CP3273" s="32"/>
      <c r="CQ3273" s="32"/>
      <c r="CR3273" s="32"/>
      <c r="CS3273" s="32"/>
      <c r="CT3273" s="32"/>
      <c r="CU3273" s="32"/>
      <c r="CV3273" s="32"/>
      <c r="CW3273" s="32"/>
      <c r="CX3273" s="32"/>
      <c r="CY3273" s="32"/>
      <c r="CZ3273" s="32"/>
      <c r="DA3273" s="32"/>
      <c r="DB3273" s="32"/>
      <c r="DC3273" s="32"/>
      <c r="DD3273" s="32"/>
      <c r="DE3273" s="32"/>
      <c r="DF3273" s="32"/>
      <c r="DG3273" s="32"/>
      <c r="DH3273" s="32"/>
      <c r="DI3273" s="32"/>
      <c r="DJ3273" s="32"/>
      <c r="DK3273" s="32"/>
      <c r="DL3273" s="32"/>
      <c r="DM3273" s="32"/>
      <c r="DN3273" s="32"/>
    </row>
    <row r="3274" spans="1:118" s="31" customFormat="1" x14ac:dyDescent="0.2">
      <c r="A3274" s="48">
        <f>ROW()</f>
        <v>3274</v>
      </c>
      <c r="B3274" s="48"/>
      <c r="C3274" s="48"/>
      <c r="D3274" s="48"/>
      <c r="E3274" s="48"/>
      <c r="BR3274" s="32"/>
      <c r="BS3274" s="32"/>
      <c r="BT3274" s="32"/>
      <c r="BU3274" s="32"/>
      <c r="BV3274" s="32"/>
      <c r="BW3274" s="32"/>
      <c r="BX3274" s="32"/>
      <c r="BY3274" s="32"/>
      <c r="BZ3274" s="32"/>
      <c r="CA3274" s="32"/>
      <c r="CB3274" s="32"/>
      <c r="CC3274" s="32"/>
      <c r="CD3274" s="32"/>
      <c r="CE3274" s="32"/>
      <c r="CF3274" s="32"/>
      <c r="CG3274" s="32"/>
      <c r="CH3274" s="32"/>
      <c r="CI3274" s="32"/>
      <c r="CJ3274" s="32"/>
      <c r="CK3274" s="32"/>
      <c r="CL3274" s="32"/>
      <c r="CM3274" s="32"/>
      <c r="CN3274" s="32"/>
      <c r="CO3274" s="32"/>
      <c r="CP3274" s="32"/>
      <c r="CQ3274" s="32"/>
      <c r="CR3274" s="32"/>
      <c r="CS3274" s="32"/>
      <c r="CT3274" s="32"/>
      <c r="CU3274" s="32"/>
      <c r="CV3274" s="32"/>
      <c r="CW3274" s="32"/>
      <c r="CX3274" s="32"/>
      <c r="CY3274" s="32"/>
      <c r="CZ3274" s="32"/>
      <c r="DA3274" s="32"/>
      <c r="DB3274" s="32"/>
      <c r="DC3274" s="32"/>
      <c r="DD3274" s="32"/>
      <c r="DE3274" s="32"/>
      <c r="DF3274" s="32"/>
      <c r="DG3274" s="32"/>
      <c r="DH3274" s="32"/>
      <c r="DI3274" s="32"/>
      <c r="DJ3274" s="32"/>
      <c r="DK3274" s="32"/>
      <c r="DL3274" s="32"/>
      <c r="DM3274" s="32"/>
      <c r="DN3274" s="32"/>
    </row>
    <row r="3275" spans="1:118" s="31" customFormat="1" x14ac:dyDescent="0.2">
      <c r="A3275" s="48">
        <f>ROW()</f>
        <v>3275</v>
      </c>
      <c r="B3275" s="48"/>
      <c r="C3275" s="48"/>
      <c r="D3275" s="48"/>
      <c r="E3275" s="48"/>
      <c r="BR3275" s="32"/>
      <c r="BS3275" s="32"/>
      <c r="BT3275" s="32"/>
      <c r="BU3275" s="32"/>
      <c r="BV3275" s="32"/>
      <c r="BW3275" s="32"/>
      <c r="BX3275" s="32"/>
      <c r="BY3275" s="32"/>
      <c r="BZ3275" s="32"/>
      <c r="CA3275" s="32"/>
      <c r="CB3275" s="32"/>
      <c r="CC3275" s="32"/>
      <c r="CD3275" s="32"/>
      <c r="CE3275" s="32"/>
      <c r="CF3275" s="32"/>
      <c r="CG3275" s="32"/>
      <c r="CH3275" s="32"/>
      <c r="CI3275" s="32"/>
      <c r="CJ3275" s="32"/>
      <c r="CK3275" s="32"/>
      <c r="CL3275" s="32"/>
      <c r="CM3275" s="32"/>
      <c r="CN3275" s="32"/>
      <c r="CO3275" s="32"/>
      <c r="CP3275" s="32"/>
      <c r="CQ3275" s="32"/>
      <c r="CR3275" s="32"/>
      <c r="CS3275" s="32"/>
      <c r="CT3275" s="32"/>
      <c r="CU3275" s="32"/>
      <c r="CV3275" s="32"/>
      <c r="CW3275" s="32"/>
      <c r="CX3275" s="32"/>
      <c r="CY3275" s="32"/>
      <c r="CZ3275" s="32"/>
      <c r="DA3275" s="32"/>
      <c r="DB3275" s="32"/>
      <c r="DC3275" s="32"/>
      <c r="DD3275" s="32"/>
      <c r="DE3275" s="32"/>
      <c r="DF3275" s="32"/>
      <c r="DG3275" s="32"/>
      <c r="DH3275" s="32"/>
      <c r="DI3275" s="32"/>
      <c r="DJ3275" s="32"/>
      <c r="DK3275" s="32"/>
      <c r="DL3275" s="32"/>
      <c r="DM3275" s="32"/>
      <c r="DN3275" s="32"/>
    </row>
    <row r="3276" spans="1:118" s="31" customFormat="1" x14ac:dyDescent="0.2">
      <c r="A3276" s="48">
        <f>ROW()</f>
        <v>3276</v>
      </c>
      <c r="B3276" s="48"/>
      <c r="C3276" s="48"/>
      <c r="D3276" s="48"/>
      <c r="E3276" s="48"/>
      <c r="BR3276" s="32"/>
      <c r="BS3276" s="32"/>
      <c r="BT3276" s="32"/>
      <c r="BU3276" s="32"/>
      <c r="BV3276" s="32"/>
      <c r="BW3276" s="32"/>
      <c r="BX3276" s="32"/>
      <c r="BY3276" s="32"/>
      <c r="BZ3276" s="32"/>
      <c r="CA3276" s="32"/>
      <c r="CB3276" s="32"/>
      <c r="CC3276" s="32"/>
      <c r="CD3276" s="32"/>
      <c r="CE3276" s="32"/>
      <c r="CF3276" s="32"/>
      <c r="CG3276" s="32"/>
      <c r="CH3276" s="32"/>
      <c r="CI3276" s="32"/>
      <c r="CJ3276" s="32"/>
      <c r="CK3276" s="32"/>
      <c r="CL3276" s="32"/>
      <c r="CM3276" s="32"/>
      <c r="CN3276" s="32"/>
      <c r="CO3276" s="32"/>
      <c r="CP3276" s="32"/>
      <c r="CQ3276" s="32"/>
      <c r="CR3276" s="32"/>
      <c r="CS3276" s="32"/>
      <c r="CT3276" s="32"/>
      <c r="CU3276" s="32"/>
      <c r="CV3276" s="32"/>
      <c r="CW3276" s="32"/>
      <c r="CX3276" s="32"/>
      <c r="CY3276" s="32"/>
      <c r="CZ3276" s="32"/>
      <c r="DA3276" s="32"/>
      <c r="DB3276" s="32"/>
      <c r="DC3276" s="32"/>
      <c r="DD3276" s="32"/>
      <c r="DE3276" s="32"/>
      <c r="DF3276" s="32"/>
      <c r="DG3276" s="32"/>
      <c r="DH3276" s="32"/>
      <c r="DI3276" s="32"/>
      <c r="DJ3276" s="32"/>
      <c r="DK3276" s="32"/>
      <c r="DL3276" s="32"/>
      <c r="DM3276" s="32"/>
      <c r="DN3276" s="32"/>
    </row>
    <row r="3277" spans="1:118" s="31" customFormat="1" x14ac:dyDescent="0.2">
      <c r="A3277" s="48">
        <f>ROW()</f>
        <v>3277</v>
      </c>
      <c r="B3277" s="48"/>
      <c r="C3277" s="48"/>
      <c r="D3277" s="48"/>
      <c r="E3277" s="48"/>
      <c r="BR3277" s="32"/>
      <c r="BS3277" s="32"/>
      <c r="BT3277" s="32"/>
      <c r="BU3277" s="32"/>
      <c r="BV3277" s="32"/>
      <c r="BW3277" s="32"/>
      <c r="BX3277" s="32"/>
      <c r="BY3277" s="32"/>
      <c r="BZ3277" s="32"/>
      <c r="CA3277" s="32"/>
      <c r="CB3277" s="32"/>
      <c r="CC3277" s="32"/>
      <c r="CD3277" s="32"/>
      <c r="CE3277" s="32"/>
      <c r="CF3277" s="32"/>
      <c r="CG3277" s="32"/>
      <c r="CH3277" s="32"/>
      <c r="CI3277" s="32"/>
      <c r="CJ3277" s="32"/>
      <c r="CK3277" s="32"/>
      <c r="CL3277" s="32"/>
      <c r="CM3277" s="32"/>
      <c r="CN3277" s="32"/>
      <c r="CO3277" s="32"/>
      <c r="CP3277" s="32"/>
      <c r="CQ3277" s="32"/>
      <c r="CR3277" s="32"/>
      <c r="CS3277" s="32"/>
      <c r="CT3277" s="32"/>
      <c r="CU3277" s="32"/>
      <c r="CV3277" s="32"/>
      <c r="CW3277" s="32"/>
      <c r="CX3277" s="32"/>
      <c r="CY3277" s="32"/>
      <c r="CZ3277" s="32"/>
      <c r="DA3277" s="32"/>
      <c r="DB3277" s="32"/>
      <c r="DC3277" s="32"/>
      <c r="DD3277" s="32"/>
      <c r="DE3277" s="32"/>
      <c r="DF3277" s="32"/>
      <c r="DG3277" s="32"/>
      <c r="DH3277" s="32"/>
      <c r="DI3277" s="32"/>
      <c r="DJ3277" s="32"/>
      <c r="DK3277" s="32"/>
      <c r="DL3277" s="32"/>
      <c r="DM3277" s="32"/>
      <c r="DN3277" s="32"/>
    </row>
    <row r="3278" spans="1:118" s="31" customFormat="1" x14ac:dyDescent="0.2">
      <c r="A3278" s="48">
        <f>ROW()</f>
        <v>3278</v>
      </c>
      <c r="B3278" s="48"/>
      <c r="C3278" s="48"/>
      <c r="D3278" s="48"/>
      <c r="E3278" s="48"/>
      <c r="BR3278" s="32"/>
      <c r="BS3278" s="32"/>
      <c r="BT3278" s="32"/>
      <c r="BU3278" s="32"/>
      <c r="BV3278" s="32"/>
      <c r="BW3278" s="32"/>
      <c r="BX3278" s="32"/>
      <c r="BY3278" s="32"/>
      <c r="BZ3278" s="32"/>
      <c r="CA3278" s="32"/>
      <c r="CB3278" s="32"/>
      <c r="CC3278" s="32"/>
      <c r="CD3278" s="32"/>
      <c r="CE3278" s="32"/>
      <c r="CF3278" s="32"/>
      <c r="CG3278" s="32"/>
      <c r="CH3278" s="32"/>
      <c r="CI3278" s="32"/>
      <c r="CJ3278" s="32"/>
      <c r="CK3278" s="32"/>
      <c r="CL3278" s="32"/>
      <c r="CM3278" s="32"/>
      <c r="CN3278" s="32"/>
      <c r="CO3278" s="32"/>
      <c r="CP3278" s="32"/>
      <c r="CQ3278" s="32"/>
      <c r="CR3278" s="32"/>
      <c r="CS3278" s="32"/>
      <c r="CT3278" s="32"/>
      <c r="CU3278" s="32"/>
      <c r="CV3278" s="32"/>
      <c r="CW3278" s="32"/>
      <c r="CX3278" s="32"/>
      <c r="CY3278" s="32"/>
      <c r="CZ3278" s="32"/>
      <c r="DA3278" s="32"/>
      <c r="DB3278" s="32"/>
      <c r="DC3278" s="32"/>
      <c r="DD3278" s="32"/>
      <c r="DE3278" s="32"/>
      <c r="DF3278" s="32"/>
      <c r="DG3278" s="32"/>
      <c r="DH3278" s="32"/>
      <c r="DI3278" s="32"/>
      <c r="DJ3278" s="32"/>
      <c r="DK3278" s="32"/>
      <c r="DL3278" s="32"/>
      <c r="DM3278" s="32"/>
      <c r="DN3278" s="32"/>
    </row>
    <row r="3279" spans="1:118" s="31" customFormat="1" x14ac:dyDescent="0.2">
      <c r="A3279" s="48">
        <f>ROW()</f>
        <v>3279</v>
      </c>
      <c r="B3279" s="48"/>
      <c r="C3279" s="48"/>
      <c r="D3279" s="48"/>
      <c r="E3279" s="48"/>
      <c r="BR3279" s="32"/>
      <c r="BS3279" s="32"/>
      <c r="BT3279" s="32"/>
      <c r="BU3279" s="32"/>
      <c r="BV3279" s="32"/>
      <c r="BW3279" s="32"/>
      <c r="BX3279" s="32"/>
      <c r="BY3279" s="32"/>
      <c r="BZ3279" s="32"/>
      <c r="CA3279" s="32"/>
      <c r="CB3279" s="32"/>
      <c r="CC3279" s="32"/>
      <c r="CD3279" s="32"/>
      <c r="CE3279" s="32"/>
      <c r="CF3279" s="32"/>
      <c r="CG3279" s="32"/>
      <c r="CH3279" s="32"/>
      <c r="CI3279" s="32"/>
      <c r="CJ3279" s="32"/>
      <c r="CK3279" s="32"/>
      <c r="CL3279" s="32"/>
      <c r="CM3279" s="32"/>
      <c r="CN3279" s="32"/>
      <c r="CO3279" s="32"/>
      <c r="CP3279" s="32"/>
      <c r="CQ3279" s="32"/>
      <c r="CR3279" s="32"/>
      <c r="CS3279" s="32"/>
      <c r="CT3279" s="32"/>
      <c r="CU3279" s="32"/>
      <c r="CV3279" s="32"/>
      <c r="CW3279" s="32"/>
      <c r="CX3279" s="32"/>
      <c r="CY3279" s="32"/>
      <c r="CZ3279" s="32"/>
      <c r="DA3279" s="32"/>
      <c r="DB3279" s="32"/>
      <c r="DC3279" s="32"/>
      <c r="DD3279" s="32"/>
      <c r="DE3279" s="32"/>
      <c r="DF3279" s="32"/>
      <c r="DG3279" s="32"/>
      <c r="DH3279" s="32"/>
      <c r="DI3279" s="32"/>
      <c r="DJ3279" s="32"/>
      <c r="DK3279" s="32"/>
      <c r="DL3279" s="32"/>
      <c r="DM3279" s="32"/>
      <c r="DN3279" s="32"/>
    </row>
    <row r="3280" spans="1:118" s="31" customFormat="1" x14ac:dyDescent="0.2">
      <c r="A3280" s="48">
        <f>ROW()</f>
        <v>3280</v>
      </c>
      <c r="B3280" s="48"/>
      <c r="C3280" s="48"/>
      <c r="D3280" s="48"/>
      <c r="E3280" s="48"/>
      <c r="BR3280" s="32"/>
      <c r="BS3280" s="32"/>
      <c r="BT3280" s="32"/>
      <c r="BU3280" s="32"/>
      <c r="BV3280" s="32"/>
      <c r="BW3280" s="32"/>
      <c r="BX3280" s="32"/>
      <c r="BY3280" s="32"/>
      <c r="BZ3280" s="32"/>
      <c r="CA3280" s="32"/>
      <c r="CB3280" s="32"/>
      <c r="CC3280" s="32"/>
      <c r="CD3280" s="32"/>
      <c r="CE3280" s="32"/>
      <c r="CF3280" s="32"/>
      <c r="CG3280" s="32"/>
      <c r="CH3280" s="32"/>
      <c r="CI3280" s="32"/>
      <c r="CJ3280" s="32"/>
      <c r="CK3280" s="32"/>
      <c r="CL3280" s="32"/>
      <c r="CM3280" s="32"/>
      <c r="CN3280" s="32"/>
      <c r="CO3280" s="32"/>
      <c r="CP3280" s="32"/>
      <c r="CQ3280" s="32"/>
      <c r="CR3280" s="32"/>
      <c r="CS3280" s="32"/>
      <c r="CT3280" s="32"/>
      <c r="CU3280" s="32"/>
      <c r="CV3280" s="32"/>
      <c r="CW3280" s="32"/>
      <c r="CX3280" s="32"/>
      <c r="CY3280" s="32"/>
      <c r="CZ3280" s="32"/>
      <c r="DA3280" s="32"/>
      <c r="DB3280" s="32"/>
      <c r="DC3280" s="32"/>
      <c r="DD3280" s="32"/>
      <c r="DE3280" s="32"/>
      <c r="DF3280" s="32"/>
      <c r="DG3280" s="32"/>
      <c r="DH3280" s="32"/>
      <c r="DI3280" s="32"/>
      <c r="DJ3280" s="32"/>
      <c r="DK3280" s="32"/>
      <c r="DL3280" s="32"/>
      <c r="DM3280" s="32"/>
      <c r="DN3280" s="32"/>
    </row>
    <row r="3281" spans="1:118" s="31" customFormat="1" x14ac:dyDescent="0.2">
      <c r="A3281" s="48">
        <f>ROW()</f>
        <v>3281</v>
      </c>
      <c r="B3281" s="48"/>
      <c r="C3281" s="48"/>
      <c r="D3281" s="48"/>
      <c r="E3281" s="48"/>
      <c r="BR3281" s="32"/>
      <c r="BS3281" s="32"/>
      <c r="BT3281" s="32"/>
      <c r="BU3281" s="32"/>
      <c r="BV3281" s="32"/>
      <c r="BW3281" s="32"/>
      <c r="BX3281" s="32"/>
      <c r="BY3281" s="32"/>
      <c r="BZ3281" s="32"/>
      <c r="CA3281" s="32"/>
      <c r="CB3281" s="32"/>
      <c r="CC3281" s="32"/>
      <c r="CD3281" s="32"/>
      <c r="CE3281" s="32"/>
      <c r="CF3281" s="32"/>
      <c r="CG3281" s="32"/>
      <c r="CH3281" s="32"/>
      <c r="CI3281" s="32"/>
      <c r="CJ3281" s="32"/>
      <c r="CK3281" s="32"/>
      <c r="CL3281" s="32"/>
      <c r="CM3281" s="32"/>
      <c r="CN3281" s="32"/>
      <c r="CO3281" s="32"/>
      <c r="CP3281" s="32"/>
      <c r="CQ3281" s="32"/>
      <c r="CR3281" s="32"/>
      <c r="CS3281" s="32"/>
      <c r="CT3281" s="32"/>
      <c r="CU3281" s="32"/>
      <c r="CV3281" s="32"/>
      <c r="CW3281" s="32"/>
      <c r="CX3281" s="32"/>
      <c r="CY3281" s="32"/>
      <c r="CZ3281" s="32"/>
      <c r="DA3281" s="32"/>
      <c r="DB3281" s="32"/>
      <c r="DC3281" s="32"/>
      <c r="DD3281" s="32"/>
      <c r="DE3281" s="32"/>
      <c r="DF3281" s="32"/>
      <c r="DG3281" s="32"/>
      <c r="DH3281" s="32"/>
      <c r="DI3281" s="32"/>
      <c r="DJ3281" s="32"/>
      <c r="DK3281" s="32"/>
      <c r="DL3281" s="32"/>
      <c r="DM3281" s="32"/>
      <c r="DN3281" s="32"/>
    </row>
    <row r="3282" spans="1:118" s="31" customFormat="1" x14ac:dyDescent="0.2">
      <c r="A3282" s="48">
        <f>ROW()</f>
        <v>3282</v>
      </c>
      <c r="B3282" s="48"/>
      <c r="C3282" s="48"/>
      <c r="D3282" s="48"/>
      <c r="E3282" s="48"/>
      <c r="BR3282" s="32"/>
      <c r="BS3282" s="32"/>
      <c r="BT3282" s="32"/>
      <c r="BU3282" s="32"/>
      <c r="BV3282" s="32"/>
      <c r="BW3282" s="32"/>
      <c r="BX3282" s="32"/>
      <c r="BY3282" s="32"/>
      <c r="BZ3282" s="32"/>
      <c r="CA3282" s="32"/>
      <c r="CB3282" s="32"/>
      <c r="CC3282" s="32"/>
      <c r="CD3282" s="32"/>
      <c r="CE3282" s="32"/>
      <c r="CF3282" s="32"/>
      <c r="CG3282" s="32"/>
      <c r="CH3282" s="32"/>
      <c r="CI3282" s="32"/>
      <c r="CJ3282" s="32"/>
      <c r="CK3282" s="32"/>
      <c r="CL3282" s="32"/>
      <c r="CM3282" s="32"/>
      <c r="CN3282" s="32"/>
      <c r="CO3282" s="32"/>
      <c r="CP3282" s="32"/>
      <c r="CQ3282" s="32"/>
      <c r="CR3282" s="32"/>
      <c r="CS3282" s="32"/>
      <c r="CT3282" s="32"/>
      <c r="CU3282" s="32"/>
      <c r="CV3282" s="32"/>
      <c r="CW3282" s="32"/>
      <c r="CX3282" s="32"/>
      <c r="CY3282" s="32"/>
      <c r="CZ3282" s="32"/>
      <c r="DA3282" s="32"/>
      <c r="DB3282" s="32"/>
      <c r="DC3282" s="32"/>
      <c r="DD3282" s="32"/>
      <c r="DE3282" s="32"/>
      <c r="DF3282" s="32"/>
      <c r="DG3282" s="32"/>
      <c r="DH3282" s="32"/>
      <c r="DI3282" s="32"/>
      <c r="DJ3282" s="32"/>
      <c r="DK3282" s="32"/>
      <c r="DL3282" s="32"/>
      <c r="DM3282" s="32"/>
      <c r="DN3282" s="32"/>
    </row>
    <row r="3283" spans="1:118" s="31" customFormat="1" x14ac:dyDescent="0.2">
      <c r="A3283" s="48">
        <f>ROW()</f>
        <v>3283</v>
      </c>
      <c r="B3283" s="48"/>
      <c r="C3283" s="48"/>
      <c r="D3283" s="48"/>
      <c r="E3283" s="48"/>
      <c r="BR3283" s="32"/>
      <c r="BS3283" s="32"/>
      <c r="BT3283" s="32"/>
      <c r="BU3283" s="32"/>
      <c r="BV3283" s="32"/>
      <c r="BW3283" s="32"/>
      <c r="BX3283" s="32"/>
      <c r="BY3283" s="32"/>
      <c r="BZ3283" s="32"/>
      <c r="CA3283" s="32"/>
      <c r="CB3283" s="32"/>
      <c r="CC3283" s="32"/>
      <c r="CD3283" s="32"/>
      <c r="CE3283" s="32"/>
      <c r="CF3283" s="32"/>
      <c r="CG3283" s="32"/>
      <c r="CH3283" s="32"/>
      <c r="CI3283" s="32"/>
      <c r="CJ3283" s="32"/>
      <c r="CK3283" s="32"/>
      <c r="CL3283" s="32"/>
      <c r="CM3283" s="32"/>
      <c r="CN3283" s="32"/>
      <c r="CO3283" s="32"/>
      <c r="CP3283" s="32"/>
      <c r="CQ3283" s="32"/>
      <c r="CR3283" s="32"/>
      <c r="CS3283" s="32"/>
      <c r="CT3283" s="32"/>
      <c r="CU3283" s="32"/>
      <c r="CV3283" s="32"/>
      <c r="CW3283" s="32"/>
      <c r="CX3283" s="32"/>
      <c r="CY3283" s="32"/>
      <c r="CZ3283" s="32"/>
      <c r="DA3283" s="32"/>
      <c r="DB3283" s="32"/>
      <c r="DC3283" s="32"/>
      <c r="DD3283" s="32"/>
      <c r="DE3283" s="32"/>
      <c r="DF3283" s="32"/>
      <c r="DG3283" s="32"/>
      <c r="DH3283" s="32"/>
      <c r="DI3283" s="32"/>
      <c r="DJ3283" s="32"/>
      <c r="DK3283" s="32"/>
      <c r="DL3283" s="32"/>
      <c r="DM3283" s="32"/>
      <c r="DN3283" s="32"/>
    </row>
    <row r="3284" spans="1:118" s="31" customFormat="1" x14ac:dyDescent="0.2">
      <c r="A3284" s="48">
        <f>ROW()</f>
        <v>3284</v>
      </c>
      <c r="B3284" s="48"/>
      <c r="C3284" s="48"/>
      <c r="D3284" s="48"/>
      <c r="E3284" s="48"/>
      <c r="BR3284" s="32"/>
      <c r="BS3284" s="32"/>
      <c r="BT3284" s="32"/>
      <c r="BU3284" s="32"/>
      <c r="BV3284" s="32"/>
      <c r="BW3284" s="32"/>
      <c r="BX3284" s="32"/>
      <c r="BY3284" s="32"/>
      <c r="BZ3284" s="32"/>
      <c r="CA3284" s="32"/>
      <c r="CB3284" s="32"/>
      <c r="CC3284" s="32"/>
      <c r="CD3284" s="32"/>
      <c r="CE3284" s="32"/>
      <c r="CF3284" s="32"/>
      <c r="CG3284" s="32"/>
      <c r="CH3284" s="32"/>
      <c r="CI3284" s="32"/>
      <c r="CJ3284" s="32"/>
      <c r="CK3284" s="32"/>
      <c r="CL3284" s="32"/>
      <c r="CM3284" s="32"/>
      <c r="CN3284" s="32"/>
      <c r="CO3284" s="32"/>
      <c r="CP3284" s="32"/>
      <c r="CQ3284" s="32"/>
      <c r="CR3284" s="32"/>
      <c r="CS3284" s="32"/>
      <c r="CT3284" s="32"/>
      <c r="CU3284" s="32"/>
      <c r="CV3284" s="32"/>
      <c r="CW3284" s="32"/>
      <c r="CX3284" s="32"/>
      <c r="CY3284" s="32"/>
      <c r="CZ3284" s="32"/>
      <c r="DA3284" s="32"/>
      <c r="DB3284" s="32"/>
      <c r="DC3284" s="32"/>
      <c r="DD3284" s="32"/>
      <c r="DE3284" s="32"/>
      <c r="DF3284" s="32"/>
      <c r="DG3284" s="32"/>
      <c r="DH3284" s="32"/>
      <c r="DI3284" s="32"/>
      <c r="DJ3284" s="32"/>
      <c r="DK3284" s="32"/>
      <c r="DL3284" s="32"/>
      <c r="DM3284" s="32"/>
      <c r="DN3284" s="32"/>
    </row>
    <row r="3285" spans="1:118" s="31" customFormat="1" x14ac:dyDescent="0.2">
      <c r="A3285" s="48">
        <f>ROW()</f>
        <v>3285</v>
      </c>
      <c r="B3285" s="48"/>
      <c r="C3285" s="48"/>
      <c r="D3285" s="48"/>
      <c r="E3285" s="48"/>
      <c r="BR3285" s="32"/>
      <c r="BS3285" s="32"/>
      <c r="BT3285" s="32"/>
      <c r="BU3285" s="32"/>
      <c r="BV3285" s="32"/>
      <c r="BW3285" s="32"/>
      <c r="BX3285" s="32"/>
      <c r="BY3285" s="32"/>
      <c r="BZ3285" s="32"/>
      <c r="CA3285" s="32"/>
      <c r="CB3285" s="32"/>
      <c r="CC3285" s="32"/>
      <c r="CD3285" s="32"/>
      <c r="CE3285" s="32"/>
      <c r="CF3285" s="32"/>
      <c r="CG3285" s="32"/>
      <c r="CH3285" s="32"/>
      <c r="CI3285" s="32"/>
      <c r="CJ3285" s="32"/>
      <c r="CK3285" s="32"/>
      <c r="CL3285" s="32"/>
      <c r="CM3285" s="32"/>
      <c r="CN3285" s="32"/>
      <c r="CO3285" s="32"/>
      <c r="CP3285" s="32"/>
      <c r="CQ3285" s="32"/>
      <c r="CR3285" s="32"/>
      <c r="CS3285" s="32"/>
      <c r="CT3285" s="32"/>
      <c r="CU3285" s="32"/>
      <c r="CV3285" s="32"/>
      <c r="CW3285" s="32"/>
      <c r="CX3285" s="32"/>
      <c r="CY3285" s="32"/>
      <c r="CZ3285" s="32"/>
      <c r="DA3285" s="32"/>
      <c r="DB3285" s="32"/>
      <c r="DC3285" s="32"/>
      <c r="DD3285" s="32"/>
      <c r="DE3285" s="32"/>
      <c r="DF3285" s="32"/>
      <c r="DG3285" s="32"/>
      <c r="DH3285" s="32"/>
      <c r="DI3285" s="32"/>
      <c r="DJ3285" s="32"/>
      <c r="DK3285" s="32"/>
      <c r="DL3285" s="32"/>
      <c r="DM3285" s="32"/>
      <c r="DN3285" s="32"/>
    </row>
    <row r="3286" spans="1:118" s="31" customFormat="1" x14ac:dyDescent="0.2">
      <c r="A3286" s="48">
        <f>ROW()</f>
        <v>3286</v>
      </c>
      <c r="B3286" s="48"/>
      <c r="C3286" s="48"/>
      <c r="D3286" s="48"/>
      <c r="E3286" s="48"/>
      <c r="BR3286" s="32"/>
      <c r="BS3286" s="32"/>
      <c r="BT3286" s="32"/>
      <c r="BU3286" s="32"/>
      <c r="BV3286" s="32"/>
      <c r="BW3286" s="32"/>
      <c r="BX3286" s="32"/>
      <c r="BY3286" s="32"/>
      <c r="BZ3286" s="32"/>
      <c r="CA3286" s="32"/>
      <c r="CB3286" s="32"/>
      <c r="CC3286" s="32"/>
      <c r="CD3286" s="32"/>
      <c r="CE3286" s="32"/>
      <c r="CF3286" s="32"/>
      <c r="CG3286" s="32"/>
      <c r="CH3286" s="32"/>
      <c r="CI3286" s="32"/>
      <c r="CJ3286" s="32"/>
      <c r="CK3286" s="32"/>
      <c r="CL3286" s="32"/>
      <c r="CM3286" s="32"/>
      <c r="CN3286" s="32"/>
      <c r="CO3286" s="32"/>
      <c r="CP3286" s="32"/>
      <c r="CQ3286" s="32"/>
      <c r="CR3286" s="32"/>
      <c r="CS3286" s="32"/>
      <c r="CT3286" s="32"/>
      <c r="CU3286" s="32"/>
      <c r="CV3286" s="32"/>
      <c r="CW3286" s="32"/>
      <c r="CX3286" s="32"/>
      <c r="CY3286" s="32"/>
      <c r="CZ3286" s="32"/>
      <c r="DA3286" s="32"/>
      <c r="DB3286" s="32"/>
      <c r="DC3286" s="32"/>
      <c r="DD3286" s="32"/>
      <c r="DE3286" s="32"/>
      <c r="DF3286" s="32"/>
      <c r="DG3286" s="32"/>
      <c r="DH3286" s="32"/>
      <c r="DI3286" s="32"/>
      <c r="DJ3286" s="32"/>
      <c r="DK3286" s="32"/>
      <c r="DL3286" s="32"/>
      <c r="DM3286" s="32"/>
      <c r="DN3286" s="32"/>
    </row>
    <row r="3287" spans="1:118" s="31" customFormat="1" x14ac:dyDescent="0.2">
      <c r="A3287" s="48">
        <f>ROW()</f>
        <v>3287</v>
      </c>
      <c r="B3287" s="48"/>
      <c r="C3287" s="48"/>
      <c r="D3287" s="48"/>
      <c r="E3287" s="48"/>
      <c r="BR3287" s="32"/>
      <c r="BS3287" s="32"/>
      <c r="BT3287" s="32"/>
      <c r="BU3287" s="32"/>
      <c r="BV3287" s="32"/>
      <c r="BW3287" s="32"/>
      <c r="BX3287" s="32"/>
      <c r="BY3287" s="32"/>
      <c r="BZ3287" s="32"/>
      <c r="CA3287" s="32"/>
      <c r="CB3287" s="32"/>
      <c r="CC3287" s="32"/>
      <c r="CD3287" s="32"/>
      <c r="CE3287" s="32"/>
      <c r="CF3287" s="32"/>
      <c r="CG3287" s="32"/>
      <c r="CH3287" s="32"/>
      <c r="CI3287" s="32"/>
      <c r="CJ3287" s="32"/>
      <c r="CK3287" s="32"/>
      <c r="CL3287" s="32"/>
      <c r="CM3287" s="32"/>
      <c r="CN3287" s="32"/>
      <c r="CO3287" s="32"/>
      <c r="CP3287" s="32"/>
      <c r="CQ3287" s="32"/>
      <c r="CR3287" s="32"/>
      <c r="CS3287" s="32"/>
      <c r="CT3287" s="32"/>
      <c r="CU3287" s="32"/>
      <c r="CV3287" s="32"/>
      <c r="CW3287" s="32"/>
      <c r="CX3287" s="32"/>
      <c r="CY3287" s="32"/>
      <c r="CZ3287" s="32"/>
      <c r="DA3287" s="32"/>
      <c r="DB3287" s="32"/>
      <c r="DC3287" s="32"/>
      <c r="DD3287" s="32"/>
      <c r="DE3287" s="32"/>
      <c r="DF3287" s="32"/>
      <c r="DG3287" s="32"/>
      <c r="DH3287" s="32"/>
      <c r="DI3287" s="32"/>
      <c r="DJ3287" s="32"/>
      <c r="DK3287" s="32"/>
      <c r="DL3287" s="32"/>
      <c r="DM3287" s="32"/>
      <c r="DN3287" s="32"/>
    </row>
    <row r="3288" spans="1:118" s="31" customFormat="1" x14ac:dyDescent="0.2">
      <c r="A3288" s="48">
        <f>ROW()</f>
        <v>3288</v>
      </c>
      <c r="B3288" s="48"/>
      <c r="C3288" s="48"/>
      <c r="D3288" s="48"/>
      <c r="E3288" s="48"/>
      <c r="BR3288" s="32"/>
      <c r="BS3288" s="32"/>
      <c r="BT3288" s="32"/>
      <c r="BU3288" s="32"/>
      <c r="BV3288" s="32"/>
      <c r="BW3288" s="32"/>
      <c r="BX3288" s="32"/>
      <c r="BY3288" s="32"/>
      <c r="BZ3288" s="32"/>
      <c r="CA3288" s="32"/>
      <c r="CB3288" s="32"/>
      <c r="CC3288" s="32"/>
      <c r="CD3288" s="32"/>
      <c r="CE3288" s="32"/>
      <c r="CF3288" s="32"/>
      <c r="CG3288" s="32"/>
      <c r="CH3288" s="32"/>
      <c r="CI3288" s="32"/>
      <c r="CJ3288" s="32"/>
      <c r="CK3288" s="32"/>
      <c r="CL3288" s="32"/>
      <c r="CM3288" s="32"/>
      <c r="CN3288" s="32"/>
      <c r="CO3288" s="32"/>
      <c r="CP3288" s="32"/>
      <c r="CQ3288" s="32"/>
      <c r="CR3288" s="32"/>
      <c r="CS3288" s="32"/>
      <c r="CT3288" s="32"/>
      <c r="CU3288" s="32"/>
      <c r="CV3288" s="32"/>
      <c r="CW3288" s="32"/>
      <c r="CX3288" s="32"/>
      <c r="CY3288" s="32"/>
      <c r="CZ3288" s="32"/>
      <c r="DA3288" s="32"/>
      <c r="DB3288" s="32"/>
      <c r="DC3288" s="32"/>
      <c r="DD3288" s="32"/>
      <c r="DE3288" s="32"/>
      <c r="DF3288" s="32"/>
      <c r="DG3288" s="32"/>
      <c r="DH3288" s="32"/>
      <c r="DI3288" s="32"/>
      <c r="DJ3288" s="32"/>
      <c r="DK3288" s="32"/>
      <c r="DL3288" s="32"/>
      <c r="DM3288" s="32"/>
      <c r="DN3288" s="32"/>
    </row>
    <row r="3289" spans="1:118" s="31" customFormat="1" x14ac:dyDescent="0.2">
      <c r="A3289" s="48">
        <f>ROW()</f>
        <v>3289</v>
      </c>
      <c r="B3289" s="48"/>
      <c r="C3289" s="48"/>
      <c r="D3289" s="48"/>
      <c r="E3289" s="48"/>
      <c r="BR3289" s="32"/>
      <c r="BS3289" s="32"/>
      <c r="BT3289" s="32"/>
      <c r="BU3289" s="32"/>
      <c r="BV3289" s="32"/>
      <c r="BW3289" s="32"/>
      <c r="BX3289" s="32"/>
      <c r="BY3289" s="32"/>
      <c r="BZ3289" s="32"/>
      <c r="CA3289" s="32"/>
      <c r="CB3289" s="32"/>
      <c r="CC3289" s="32"/>
      <c r="CD3289" s="32"/>
      <c r="CE3289" s="32"/>
      <c r="CF3289" s="32"/>
      <c r="CG3289" s="32"/>
      <c r="CH3289" s="32"/>
      <c r="CI3289" s="32"/>
      <c r="CJ3289" s="32"/>
      <c r="CK3289" s="32"/>
      <c r="CL3289" s="32"/>
      <c r="CM3289" s="32"/>
      <c r="CN3289" s="32"/>
      <c r="CO3289" s="32"/>
      <c r="CP3289" s="32"/>
      <c r="CQ3289" s="32"/>
      <c r="CR3289" s="32"/>
      <c r="CS3289" s="32"/>
      <c r="CT3289" s="32"/>
      <c r="CU3289" s="32"/>
      <c r="CV3289" s="32"/>
      <c r="CW3289" s="32"/>
      <c r="CX3289" s="32"/>
      <c r="CY3289" s="32"/>
      <c r="CZ3289" s="32"/>
      <c r="DA3289" s="32"/>
      <c r="DB3289" s="32"/>
      <c r="DC3289" s="32"/>
      <c r="DD3289" s="32"/>
      <c r="DE3289" s="32"/>
      <c r="DF3289" s="32"/>
      <c r="DG3289" s="32"/>
      <c r="DH3289" s="32"/>
      <c r="DI3289" s="32"/>
      <c r="DJ3289" s="32"/>
      <c r="DK3289" s="32"/>
      <c r="DL3289" s="32"/>
      <c r="DM3289" s="32"/>
      <c r="DN3289" s="32"/>
    </row>
    <row r="3290" spans="1:118" s="31" customFormat="1" x14ac:dyDescent="0.2">
      <c r="A3290" s="48">
        <f>ROW()</f>
        <v>3290</v>
      </c>
      <c r="B3290" s="48"/>
      <c r="C3290" s="48"/>
      <c r="D3290" s="48"/>
      <c r="E3290" s="48"/>
      <c r="BR3290" s="32"/>
      <c r="BS3290" s="32"/>
      <c r="BT3290" s="32"/>
      <c r="BU3290" s="32"/>
      <c r="BV3290" s="32"/>
      <c r="BW3290" s="32"/>
      <c r="BX3290" s="32"/>
      <c r="BY3290" s="32"/>
      <c r="BZ3290" s="32"/>
      <c r="CA3290" s="32"/>
      <c r="CB3290" s="32"/>
      <c r="CC3290" s="32"/>
      <c r="CD3290" s="32"/>
      <c r="CE3290" s="32"/>
      <c r="CF3290" s="32"/>
      <c r="CG3290" s="32"/>
      <c r="CH3290" s="32"/>
      <c r="CI3290" s="32"/>
      <c r="CJ3290" s="32"/>
      <c r="CK3290" s="32"/>
      <c r="CL3290" s="32"/>
      <c r="CM3290" s="32"/>
      <c r="CN3290" s="32"/>
      <c r="CO3290" s="32"/>
      <c r="CP3290" s="32"/>
      <c r="CQ3290" s="32"/>
      <c r="CR3290" s="32"/>
      <c r="CS3290" s="32"/>
      <c r="CT3290" s="32"/>
      <c r="CU3290" s="32"/>
      <c r="CV3290" s="32"/>
      <c r="CW3290" s="32"/>
      <c r="CX3290" s="32"/>
      <c r="CY3290" s="32"/>
      <c r="CZ3290" s="32"/>
      <c r="DA3290" s="32"/>
      <c r="DB3290" s="32"/>
      <c r="DC3290" s="32"/>
      <c r="DD3290" s="32"/>
      <c r="DE3290" s="32"/>
      <c r="DF3290" s="32"/>
      <c r="DG3290" s="32"/>
      <c r="DH3290" s="32"/>
      <c r="DI3290" s="32"/>
      <c r="DJ3290" s="32"/>
      <c r="DK3290" s="32"/>
      <c r="DL3290" s="32"/>
      <c r="DM3290" s="32"/>
      <c r="DN3290" s="32"/>
    </row>
    <row r="3291" spans="1:118" s="31" customFormat="1" x14ac:dyDescent="0.2">
      <c r="A3291" s="48">
        <f>ROW()</f>
        <v>3291</v>
      </c>
      <c r="B3291" s="48"/>
      <c r="C3291" s="48"/>
      <c r="D3291" s="48"/>
      <c r="E3291" s="48"/>
      <c r="BR3291" s="32"/>
      <c r="BS3291" s="32"/>
      <c r="BT3291" s="32"/>
      <c r="BU3291" s="32"/>
      <c r="BV3291" s="32"/>
      <c r="BW3291" s="32"/>
      <c r="BX3291" s="32"/>
      <c r="BY3291" s="32"/>
      <c r="BZ3291" s="32"/>
      <c r="CA3291" s="32"/>
      <c r="CB3291" s="32"/>
      <c r="CC3291" s="32"/>
      <c r="CD3291" s="32"/>
      <c r="CE3291" s="32"/>
      <c r="CF3291" s="32"/>
      <c r="CG3291" s="32"/>
      <c r="CH3291" s="32"/>
      <c r="CI3291" s="32"/>
      <c r="CJ3291" s="32"/>
      <c r="CK3291" s="32"/>
      <c r="CL3291" s="32"/>
      <c r="CM3291" s="32"/>
      <c r="CN3291" s="32"/>
      <c r="CO3291" s="32"/>
      <c r="CP3291" s="32"/>
      <c r="CQ3291" s="32"/>
      <c r="CR3291" s="32"/>
      <c r="CS3291" s="32"/>
      <c r="CT3291" s="32"/>
      <c r="CU3291" s="32"/>
      <c r="CV3291" s="32"/>
      <c r="CW3291" s="32"/>
      <c r="CX3291" s="32"/>
      <c r="CY3291" s="32"/>
      <c r="CZ3291" s="32"/>
      <c r="DA3291" s="32"/>
      <c r="DB3291" s="32"/>
      <c r="DC3291" s="32"/>
      <c r="DD3291" s="32"/>
      <c r="DE3291" s="32"/>
      <c r="DF3291" s="32"/>
      <c r="DG3291" s="32"/>
      <c r="DH3291" s="32"/>
      <c r="DI3291" s="32"/>
      <c r="DJ3291" s="32"/>
      <c r="DK3291" s="32"/>
      <c r="DL3291" s="32"/>
      <c r="DM3291" s="32"/>
      <c r="DN3291" s="32"/>
    </row>
    <row r="3292" spans="1:118" s="31" customFormat="1" x14ac:dyDescent="0.2">
      <c r="A3292" s="48">
        <f>ROW()</f>
        <v>3292</v>
      </c>
      <c r="B3292" s="48"/>
      <c r="C3292" s="48"/>
      <c r="D3292" s="48"/>
      <c r="E3292" s="48"/>
      <c r="BR3292" s="32"/>
      <c r="BS3292" s="32"/>
      <c r="BT3292" s="32"/>
      <c r="BU3292" s="32"/>
      <c r="BV3292" s="32"/>
      <c r="BW3292" s="32"/>
      <c r="BX3292" s="32"/>
      <c r="BY3292" s="32"/>
      <c r="BZ3292" s="32"/>
      <c r="CA3292" s="32"/>
      <c r="CB3292" s="32"/>
      <c r="CC3292" s="32"/>
      <c r="CD3292" s="32"/>
      <c r="CE3292" s="32"/>
      <c r="CF3292" s="32"/>
      <c r="CG3292" s="32"/>
      <c r="CH3292" s="32"/>
      <c r="CI3292" s="32"/>
      <c r="CJ3292" s="32"/>
      <c r="CK3292" s="32"/>
      <c r="CL3292" s="32"/>
      <c r="CM3292" s="32"/>
      <c r="CN3292" s="32"/>
      <c r="CO3292" s="32"/>
      <c r="CP3292" s="32"/>
      <c r="CQ3292" s="32"/>
      <c r="CR3292" s="32"/>
      <c r="CS3292" s="32"/>
      <c r="CT3292" s="32"/>
      <c r="CU3292" s="32"/>
      <c r="CV3292" s="32"/>
      <c r="CW3292" s="32"/>
      <c r="CX3292" s="32"/>
      <c r="CY3292" s="32"/>
      <c r="CZ3292" s="32"/>
      <c r="DA3292" s="32"/>
      <c r="DB3292" s="32"/>
      <c r="DC3292" s="32"/>
      <c r="DD3292" s="32"/>
      <c r="DE3292" s="32"/>
      <c r="DF3292" s="32"/>
      <c r="DG3292" s="32"/>
      <c r="DH3292" s="32"/>
      <c r="DI3292" s="32"/>
      <c r="DJ3292" s="32"/>
      <c r="DK3292" s="32"/>
      <c r="DL3292" s="32"/>
      <c r="DM3292" s="32"/>
      <c r="DN3292" s="32"/>
    </row>
    <row r="3293" spans="1:118" s="31" customFormat="1" x14ac:dyDescent="0.2">
      <c r="A3293" s="48">
        <f>ROW()</f>
        <v>3293</v>
      </c>
      <c r="B3293" s="48"/>
      <c r="C3293" s="48"/>
      <c r="D3293" s="48"/>
      <c r="E3293" s="48"/>
      <c r="BR3293" s="32"/>
      <c r="BS3293" s="32"/>
      <c r="BT3293" s="32"/>
      <c r="BU3293" s="32"/>
      <c r="BV3293" s="32"/>
      <c r="BW3293" s="32"/>
      <c r="BX3293" s="32"/>
      <c r="BY3293" s="32"/>
      <c r="BZ3293" s="32"/>
      <c r="CA3293" s="32"/>
      <c r="CB3293" s="32"/>
      <c r="CC3293" s="32"/>
      <c r="CD3293" s="32"/>
      <c r="CE3293" s="32"/>
      <c r="CF3293" s="32"/>
      <c r="CG3293" s="32"/>
      <c r="CH3293" s="32"/>
      <c r="CI3293" s="32"/>
      <c r="CJ3293" s="32"/>
      <c r="CK3293" s="32"/>
      <c r="CL3293" s="32"/>
      <c r="CM3293" s="32"/>
      <c r="CN3293" s="32"/>
      <c r="CO3293" s="32"/>
      <c r="CP3293" s="32"/>
      <c r="CQ3293" s="32"/>
      <c r="CR3293" s="32"/>
      <c r="CS3293" s="32"/>
      <c r="CT3293" s="32"/>
      <c r="CU3293" s="32"/>
      <c r="CV3293" s="32"/>
      <c r="CW3293" s="32"/>
      <c r="CX3293" s="32"/>
      <c r="CY3293" s="32"/>
      <c r="CZ3293" s="32"/>
      <c r="DA3293" s="32"/>
      <c r="DB3293" s="32"/>
      <c r="DC3293" s="32"/>
      <c r="DD3293" s="32"/>
      <c r="DE3293" s="32"/>
      <c r="DF3293" s="32"/>
      <c r="DG3293" s="32"/>
      <c r="DH3293" s="32"/>
      <c r="DI3293" s="32"/>
      <c r="DJ3293" s="32"/>
      <c r="DK3293" s="32"/>
      <c r="DL3293" s="32"/>
      <c r="DM3293" s="32"/>
      <c r="DN3293" s="32"/>
    </row>
    <row r="3294" spans="1:118" s="31" customFormat="1" x14ac:dyDescent="0.2">
      <c r="A3294" s="48">
        <f>ROW()</f>
        <v>3294</v>
      </c>
      <c r="B3294" s="48"/>
      <c r="C3294" s="48"/>
      <c r="D3294" s="48"/>
      <c r="E3294" s="48"/>
      <c r="BR3294" s="32"/>
      <c r="BS3294" s="32"/>
      <c r="BT3294" s="32"/>
      <c r="BU3294" s="32"/>
      <c r="BV3294" s="32"/>
      <c r="BW3294" s="32"/>
      <c r="BX3294" s="32"/>
      <c r="BY3294" s="32"/>
      <c r="BZ3294" s="32"/>
      <c r="CA3294" s="32"/>
      <c r="CB3294" s="32"/>
      <c r="CC3294" s="32"/>
      <c r="CD3294" s="32"/>
      <c r="CE3294" s="32"/>
      <c r="CF3294" s="32"/>
      <c r="CG3294" s="32"/>
      <c r="CH3294" s="32"/>
      <c r="CI3294" s="32"/>
      <c r="CJ3294" s="32"/>
      <c r="CK3294" s="32"/>
      <c r="CL3294" s="32"/>
      <c r="CM3294" s="32"/>
      <c r="CN3294" s="32"/>
      <c r="CO3294" s="32"/>
      <c r="CP3294" s="32"/>
      <c r="CQ3294" s="32"/>
      <c r="CR3294" s="32"/>
      <c r="CS3294" s="32"/>
      <c r="CT3294" s="32"/>
      <c r="CU3294" s="32"/>
      <c r="CV3294" s="32"/>
      <c r="CW3294" s="32"/>
      <c r="CX3294" s="32"/>
      <c r="CY3294" s="32"/>
      <c r="CZ3294" s="32"/>
      <c r="DA3294" s="32"/>
      <c r="DB3294" s="32"/>
      <c r="DC3294" s="32"/>
      <c r="DD3294" s="32"/>
      <c r="DE3294" s="32"/>
      <c r="DF3294" s="32"/>
      <c r="DG3294" s="32"/>
      <c r="DH3294" s="32"/>
      <c r="DI3294" s="32"/>
      <c r="DJ3294" s="32"/>
      <c r="DK3294" s="32"/>
      <c r="DL3294" s="32"/>
      <c r="DM3294" s="32"/>
      <c r="DN3294" s="32"/>
    </row>
    <row r="3295" spans="1:118" s="31" customFormat="1" x14ac:dyDescent="0.2">
      <c r="A3295" s="48">
        <f>ROW()</f>
        <v>3295</v>
      </c>
      <c r="B3295" s="48"/>
      <c r="C3295" s="48"/>
      <c r="D3295" s="48"/>
      <c r="E3295" s="48"/>
      <c r="BR3295" s="32"/>
      <c r="BS3295" s="32"/>
      <c r="BT3295" s="32"/>
      <c r="BU3295" s="32"/>
      <c r="BV3295" s="32"/>
      <c r="BW3295" s="32"/>
      <c r="BX3295" s="32"/>
      <c r="BY3295" s="32"/>
      <c r="BZ3295" s="32"/>
      <c r="CA3295" s="32"/>
      <c r="CB3295" s="32"/>
      <c r="CC3295" s="32"/>
      <c r="CD3295" s="32"/>
      <c r="CE3295" s="32"/>
      <c r="CF3295" s="32"/>
      <c r="CG3295" s="32"/>
      <c r="CH3295" s="32"/>
      <c r="CI3295" s="32"/>
      <c r="CJ3295" s="32"/>
      <c r="CK3295" s="32"/>
      <c r="CL3295" s="32"/>
      <c r="CM3295" s="32"/>
      <c r="CN3295" s="32"/>
      <c r="CO3295" s="32"/>
      <c r="CP3295" s="32"/>
      <c r="CQ3295" s="32"/>
      <c r="CR3295" s="32"/>
      <c r="CS3295" s="32"/>
      <c r="CT3295" s="32"/>
      <c r="CU3295" s="32"/>
      <c r="CV3295" s="32"/>
      <c r="CW3295" s="32"/>
      <c r="CX3295" s="32"/>
      <c r="CY3295" s="32"/>
      <c r="CZ3295" s="32"/>
      <c r="DA3295" s="32"/>
      <c r="DB3295" s="32"/>
      <c r="DC3295" s="32"/>
      <c r="DD3295" s="32"/>
      <c r="DE3295" s="32"/>
      <c r="DF3295" s="32"/>
      <c r="DG3295" s="32"/>
      <c r="DH3295" s="32"/>
      <c r="DI3295" s="32"/>
      <c r="DJ3295" s="32"/>
      <c r="DK3295" s="32"/>
      <c r="DL3295" s="32"/>
      <c r="DM3295" s="32"/>
      <c r="DN3295" s="32"/>
    </row>
    <row r="3296" spans="1:118" s="31" customFormat="1" x14ac:dyDescent="0.2">
      <c r="A3296" s="48">
        <f>ROW()</f>
        <v>3296</v>
      </c>
      <c r="B3296" s="48"/>
      <c r="C3296" s="48"/>
      <c r="D3296" s="48"/>
      <c r="E3296" s="48"/>
      <c r="BR3296" s="32"/>
      <c r="BS3296" s="32"/>
      <c r="BT3296" s="32"/>
      <c r="BU3296" s="32"/>
      <c r="BV3296" s="32"/>
      <c r="BW3296" s="32"/>
      <c r="BX3296" s="32"/>
      <c r="BY3296" s="32"/>
      <c r="BZ3296" s="32"/>
      <c r="CA3296" s="32"/>
      <c r="CB3296" s="32"/>
      <c r="CC3296" s="32"/>
      <c r="CD3296" s="32"/>
      <c r="CE3296" s="32"/>
      <c r="CF3296" s="32"/>
      <c r="CG3296" s="32"/>
      <c r="CH3296" s="32"/>
      <c r="CI3296" s="32"/>
      <c r="CJ3296" s="32"/>
      <c r="CK3296" s="32"/>
      <c r="CL3296" s="32"/>
      <c r="CM3296" s="32"/>
      <c r="CN3296" s="32"/>
      <c r="CO3296" s="32"/>
      <c r="CP3296" s="32"/>
      <c r="CQ3296" s="32"/>
      <c r="CR3296" s="32"/>
      <c r="CS3296" s="32"/>
      <c r="CT3296" s="32"/>
      <c r="CU3296" s="32"/>
      <c r="CV3296" s="32"/>
      <c r="CW3296" s="32"/>
      <c r="CX3296" s="32"/>
      <c r="CY3296" s="32"/>
      <c r="CZ3296" s="32"/>
      <c r="DA3296" s="32"/>
      <c r="DB3296" s="32"/>
      <c r="DC3296" s="32"/>
      <c r="DD3296" s="32"/>
      <c r="DE3296" s="32"/>
      <c r="DF3296" s="32"/>
      <c r="DG3296" s="32"/>
      <c r="DH3296" s="32"/>
      <c r="DI3296" s="32"/>
      <c r="DJ3296" s="32"/>
      <c r="DK3296" s="32"/>
      <c r="DL3296" s="32"/>
      <c r="DM3296" s="32"/>
      <c r="DN3296" s="32"/>
    </row>
    <row r="3297" spans="1:118" s="31" customFormat="1" x14ac:dyDescent="0.2">
      <c r="A3297" s="48">
        <f>ROW()</f>
        <v>3297</v>
      </c>
      <c r="B3297" s="48"/>
      <c r="C3297" s="48"/>
      <c r="D3297" s="48"/>
      <c r="E3297" s="48"/>
      <c r="BR3297" s="32"/>
      <c r="BS3297" s="32"/>
      <c r="BT3297" s="32"/>
      <c r="BU3297" s="32"/>
      <c r="BV3297" s="32"/>
      <c r="BW3297" s="32"/>
      <c r="BX3297" s="32"/>
      <c r="BY3297" s="32"/>
      <c r="BZ3297" s="32"/>
      <c r="CA3297" s="32"/>
      <c r="CB3297" s="32"/>
      <c r="CC3297" s="32"/>
      <c r="CD3297" s="32"/>
      <c r="CE3297" s="32"/>
      <c r="CF3297" s="32"/>
      <c r="CG3297" s="32"/>
      <c r="CH3297" s="32"/>
      <c r="CI3297" s="32"/>
      <c r="CJ3297" s="32"/>
      <c r="CK3297" s="32"/>
      <c r="CL3297" s="32"/>
      <c r="CM3297" s="32"/>
      <c r="CN3297" s="32"/>
      <c r="CO3297" s="32"/>
      <c r="CP3297" s="32"/>
      <c r="CQ3297" s="32"/>
      <c r="CR3297" s="32"/>
      <c r="CS3297" s="32"/>
      <c r="CT3297" s="32"/>
      <c r="CU3297" s="32"/>
      <c r="CV3297" s="32"/>
      <c r="CW3297" s="32"/>
      <c r="CX3297" s="32"/>
      <c r="CY3297" s="32"/>
      <c r="CZ3297" s="32"/>
      <c r="DA3297" s="32"/>
      <c r="DB3297" s="32"/>
      <c r="DC3297" s="32"/>
      <c r="DD3297" s="32"/>
      <c r="DE3297" s="32"/>
      <c r="DF3297" s="32"/>
      <c r="DG3297" s="32"/>
      <c r="DH3297" s="32"/>
      <c r="DI3297" s="32"/>
      <c r="DJ3297" s="32"/>
      <c r="DK3297" s="32"/>
      <c r="DL3297" s="32"/>
      <c r="DM3297" s="32"/>
      <c r="DN3297" s="32"/>
    </row>
    <row r="3298" spans="1:118" s="31" customFormat="1" x14ac:dyDescent="0.2">
      <c r="A3298" s="48">
        <f>ROW()</f>
        <v>3298</v>
      </c>
      <c r="B3298" s="48"/>
      <c r="C3298" s="48"/>
      <c r="D3298" s="48"/>
      <c r="E3298" s="48"/>
      <c r="BR3298" s="32"/>
      <c r="BS3298" s="32"/>
      <c r="BT3298" s="32"/>
      <c r="BU3298" s="32"/>
      <c r="BV3298" s="32"/>
      <c r="BW3298" s="32"/>
      <c r="BX3298" s="32"/>
      <c r="BY3298" s="32"/>
      <c r="BZ3298" s="32"/>
      <c r="CA3298" s="32"/>
      <c r="CB3298" s="32"/>
      <c r="CC3298" s="32"/>
      <c r="CD3298" s="32"/>
      <c r="CE3298" s="32"/>
      <c r="CF3298" s="32"/>
      <c r="CG3298" s="32"/>
      <c r="CH3298" s="32"/>
      <c r="CI3298" s="32"/>
      <c r="CJ3298" s="32"/>
      <c r="CK3298" s="32"/>
      <c r="CL3298" s="32"/>
      <c r="CM3298" s="32"/>
      <c r="CN3298" s="32"/>
      <c r="CO3298" s="32"/>
      <c r="CP3298" s="32"/>
      <c r="CQ3298" s="32"/>
      <c r="CR3298" s="32"/>
      <c r="CS3298" s="32"/>
      <c r="CT3298" s="32"/>
      <c r="CU3298" s="32"/>
      <c r="CV3298" s="32"/>
      <c r="CW3298" s="32"/>
      <c r="CX3298" s="32"/>
      <c r="CY3298" s="32"/>
      <c r="CZ3298" s="32"/>
      <c r="DA3298" s="32"/>
      <c r="DB3298" s="32"/>
      <c r="DC3298" s="32"/>
      <c r="DD3298" s="32"/>
      <c r="DE3298" s="32"/>
      <c r="DF3298" s="32"/>
      <c r="DG3298" s="32"/>
      <c r="DH3298" s="32"/>
      <c r="DI3298" s="32"/>
      <c r="DJ3298" s="32"/>
      <c r="DK3298" s="32"/>
      <c r="DL3298" s="32"/>
      <c r="DM3298" s="32"/>
      <c r="DN3298" s="32"/>
    </row>
    <row r="3299" spans="1:118" s="31" customFormat="1" x14ac:dyDescent="0.2">
      <c r="A3299" s="48">
        <f>ROW()</f>
        <v>3299</v>
      </c>
      <c r="B3299" s="48"/>
      <c r="C3299" s="48"/>
      <c r="D3299" s="48"/>
      <c r="E3299" s="48"/>
      <c r="BR3299" s="32"/>
      <c r="BS3299" s="32"/>
      <c r="BT3299" s="32"/>
      <c r="BU3299" s="32"/>
      <c r="BV3299" s="32"/>
      <c r="BW3299" s="32"/>
      <c r="BX3299" s="32"/>
      <c r="BY3299" s="32"/>
      <c r="BZ3299" s="32"/>
      <c r="CA3299" s="32"/>
      <c r="CB3299" s="32"/>
      <c r="CC3299" s="32"/>
      <c r="CD3299" s="32"/>
      <c r="CE3299" s="32"/>
      <c r="CF3299" s="32"/>
      <c r="CG3299" s="32"/>
      <c r="CH3299" s="32"/>
      <c r="CI3299" s="32"/>
      <c r="CJ3299" s="32"/>
      <c r="CK3299" s="32"/>
      <c r="CL3299" s="32"/>
      <c r="CM3299" s="32"/>
      <c r="CN3299" s="32"/>
      <c r="CO3299" s="32"/>
      <c r="CP3299" s="32"/>
      <c r="CQ3299" s="32"/>
      <c r="CR3299" s="32"/>
      <c r="CS3299" s="32"/>
      <c r="CT3299" s="32"/>
      <c r="CU3299" s="32"/>
      <c r="CV3299" s="32"/>
      <c r="CW3299" s="32"/>
      <c r="CX3299" s="32"/>
      <c r="CY3299" s="32"/>
      <c r="CZ3299" s="32"/>
      <c r="DA3299" s="32"/>
      <c r="DB3299" s="32"/>
      <c r="DC3299" s="32"/>
      <c r="DD3299" s="32"/>
      <c r="DE3299" s="32"/>
      <c r="DF3299" s="32"/>
      <c r="DG3299" s="32"/>
      <c r="DH3299" s="32"/>
      <c r="DI3299" s="32"/>
      <c r="DJ3299" s="32"/>
      <c r="DK3299" s="32"/>
      <c r="DL3299" s="32"/>
      <c r="DM3299" s="32"/>
      <c r="DN3299" s="32"/>
    </row>
    <row r="3300" spans="1:118" s="31" customFormat="1" x14ac:dyDescent="0.2">
      <c r="A3300" s="48">
        <f>ROW()</f>
        <v>3300</v>
      </c>
      <c r="B3300" s="48"/>
      <c r="C3300" s="48"/>
      <c r="D3300" s="48"/>
      <c r="E3300" s="48"/>
      <c r="BR3300" s="32"/>
      <c r="BS3300" s="32"/>
      <c r="BT3300" s="32"/>
      <c r="BU3300" s="32"/>
      <c r="BV3300" s="32"/>
      <c r="BW3300" s="32"/>
      <c r="BX3300" s="32"/>
      <c r="BY3300" s="32"/>
      <c r="BZ3300" s="32"/>
      <c r="CA3300" s="32"/>
      <c r="CB3300" s="32"/>
      <c r="CC3300" s="32"/>
      <c r="CD3300" s="32"/>
      <c r="CE3300" s="32"/>
      <c r="CF3300" s="32"/>
      <c r="CG3300" s="32"/>
      <c r="CH3300" s="32"/>
      <c r="CI3300" s="32"/>
      <c r="CJ3300" s="32"/>
      <c r="CK3300" s="32"/>
      <c r="CL3300" s="32"/>
      <c r="CM3300" s="32"/>
      <c r="CN3300" s="32"/>
      <c r="CO3300" s="32"/>
      <c r="CP3300" s="32"/>
      <c r="CQ3300" s="32"/>
      <c r="CR3300" s="32"/>
      <c r="CS3300" s="32"/>
      <c r="CT3300" s="32"/>
      <c r="CU3300" s="32"/>
      <c r="CV3300" s="32"/>
      <c r="CW3300" s="32"/>
      <c r="CX3300" s="32"/>
      <c r="CY3300" s="32"/>
      <c r="CZ3300" s="32"/>
      <c r="DA3300" s="32"/>
      <c r="DB3300" s="32"/>
      <c r="DC3300" s="32"/>
      <c r="DD3300" s="32"/>
      <c r="DE3300" s="32"/>
      <c r="DF3300" s="32"/>
      <c r="DG3300" s="32"/>
      <c r="DH3300" s="32"/>
      <c r="DI3300" s="32"/>
      <c r="DJ3300" s="32"/>
      <c r="DK3300" s="32"/>
      <c r="DL3300" s="32"/>
      <c r="DM3300" s="32"/>
      <c r="DN3300" s="32"/>
    </row>
    <row r="3301" spans="1:118" s="31" customFormat="1" x14ac:dyDescent="0.2">
      <c r="A3301" s="48">
        <f>ROW()</f>
        <v>3301</v>
      </c>
      <c r="B3301" s="48"/>
      <c r="C3301" s="48"/>
      <c r="D3301" s="48"/>
      <c r="E3301" s="48"/>
      <c r="BR3301" s="32"/>
      <c r="BS3301" s="32"/>
      <c r="BT3301" s="32"/>
      <c r="BU3301" s="32"/>
      <c r="BV3301" s="32"/>
      <c r="BW3301" s="32"/>
      <c r="BX3301" s="32"/>
      <c r="BY3301" s="32"/>
      <c r="BZ3301" s="32"/>
      <c r="CA3301" s="32"/>
      <c r="CB3301" s="32"/>
      <c r="CC3301" s="32"/>
      <c r="CD3301" s="32"/>
      <c r="CE3301" s="32"/>
      <c r="CF3301" s="32"/>
      <c r="CG3301" s="32"/>
      <c r="CH3301" s="32"/>
      <c r="CI3301" s="32"/>
      <c r="CJ3301" s="32"/>
      <c r="CK3301" s="32"/>
      <c r="CL3301" s="32"/>
      <c r="CM3301" s="32"/>
      <c r="CN3301" s="32"/>
      <c r="CO3301" s="32"/>
      <c r="CP3301" s="32"/>
      <c r="CQ3301" s="32"/>
      <c r="CR3301" s="32"/>
      <c r="CS3301" s="32"/>
      <c r="CT3301" s="32"/>
      <c r="CU3301" s="32"/>
      <c r="CV3301" s="32"/>
      <c r="CW3301" s="32"/>
      <c r="CX3301" s="32"/>
      <c r="CY3301" s="32"/>
      <c r="CZ3301" s="32"/>
      <c r="DA3301" s="32"/>
      <c r="DB3301" s="32"/>
      <c r="DC3301" s="32"/>
      <c r="DD3301" s="32"/>
      <c r="DE3301" s="32"/>
      <c r="DF3301" s="32"/>
      <c r="DG3301" s="32"/>
      <c r="DH3301" s="32"/>
      <c r="DI3301" s="32"/>
      <c r="DJ3301" s="32"/>
      <c r="DK3301" s="32"/>
      <c r="DL3301" s="32"/>
      <c r="DM3301" s="32"/>
      <c r="DN3301" s="32"/>
    </row>
    <row r="3302" spans="1:118" s="31" customFormat="1" x14ac:dyDescent="0.2">
      <c r="A3302" s="48">
        <f>ROW()</f>
        <v>3302</v>
      </c>
      <c r="B3302" s="48"/>
      <c r="C3302" s="48"/>
      <c r="D3302" s="48"/>
      <c r="E3302" s="48"/>
      <c r="BR3302" s="32"/>
      <c r="BS3302" s="32"/>
      <c r="BT3302" s="32"/>
      <c r="BU3302" s="32"/>
      <c r="BV3302" s="32"/>
      <c r="BW3302" s="32"/>
      <c r="BX3302" s="32"/>
      <c r="BY3302" s="32"/>
      <c r="BZ3302" s="32"/>
      <c r="CA3302" s="32"/>
      <c r="CB3302" s="32"/>
      <c r="CC3302" s="32"/>
      <c r="CD3302" s="32"/>
      <c r="CE3302" s="32"/>
      <c r="CF3302" s="32"/>
      <c r="CG3302" s="32"/>
      <c r="CH3302" s="32"/>
      <c r="CI3302" s="32"/>
      <c r="CJ3302" s="32"/>
      <c r="CK3302" s="32"/>
      <c r="CL3302" s="32"/>
      <c r="CM3302" s="32"/>
      <c r="CN3302" s="32"/>
      <c r="CO3302" s="32"/>
      <c r="CP3302" s="32"/>
      <c r="CQ3302" s="32"/>
      <c r="CR3302" s="32"/>
      <c r="CS3302" s="32"/>
      <c r="CT3302" s="32"/>
      <c r="CU3302" s="32"/>
      <c r="CV3302" s="32"/>
      <c r="CW3302" s="32"/>
      <c r="CX3302" s="32"/>
      <c r="CY3302" s="32"/>
      <c r="CZ3302" s="32"/>
      <c r="DA3302" s="32"/>
      <c r="DB3302" s="32"/>
      <c r="DC3302" s="32"/>
      <c r="DD3302" s="32"/>
      <c r="DE3302" s="32"/>
      <c r="DF3302" s="32"/>
      <c r="DG3302" s="32"/>
      <c r="DH3302" s="32"/>
      <c r="DI3302" s="32"/>
      <c r="DJ3302" s="32"/>
      <c r="DK3302" s="32"/>
      <c r="DL3302" s="32"/>
      <c r="DM3302" s="32"/>
      <c r="DN3302" s="32"/>
    </row>
    <row r="3303" spans="1:118" s="31" customFormat="1" x14ac:dyDescent="0.2">
      <c r="A3303" s="48">
        <f>ROW()</f>
        <v>3303</v>
      </c>
      <c r="B3303" s="48"/>
      <c r="C3303" s="48"/>
      <c r="D3303" s="48"/>
      <c r="E3303" s="48"/>
      <c r="BR3303" s="32"/>
      <c r="BS3303" s="32"/>
      <c r="BT3303" s="32"/>
      <c r="BU3303" s="32"/>
      <c r="BV3303" s="32"/>
      <c r="BW3303" s="32"/>
      <c r="BX3303" s="32"/>
      <c r="BY3303" s="32"/>
      <c r="BZ3303" s="32"/>
      <c r="CA3303" s="32"/>
      <c r="CB3303" s="32"/>
      <c r="CC3303" s="32"/>
      <c r="CD3303" s="32"/>
      <c r="CE3303" s="32"/>
      <c r="CF3303" s="32"/>
      <c r="CG3303" s="32"/>
      <c r="CH3303" s="32"/>
      <c r="CI3303" s="32"/>
      <c r="CJ3303" s="32"/>
      <c r="CK3303" s="32"/>
      <c r="CL3303" s="32"/>
      <c r="CM3303" s="32"/>
      <c r="CN3303" s="32"/>
      <c r="CO3303" s="32"/>
      <c r="CP3303" s="32"/>
      <c r="CQ3303" s="32"/>
      <c r="CR3303" s="32"/>
      <c r="CS3303" s="32"/>
      <c r="CT3303" s="32"/>
      <c r="CU3303" s="32"/>
      <c r="CV3303" s="32"/>
      <c r="CW3303" s="32"/>
      <c r="CX3303" s="32"/>
      <c r="CY3303" s="32"/>
      <c r="CZ3303" s="32"/>
      <c r="DA3303" s="32"/>
      <c r="DB3303" s="32"/>
      <c r="DC3303" s="32"/>
      <c r="DD3303" s="32"/>
      <c r="DE3303" s="32"/>
      <c r="DF3303" s="32"/>
      <c r="DG3303" s="32"/>
      <c r="DH3303" s="32"/>
      <c r="DI3303" s="32"/>
      <c r="DJ3303" s="32"/>
      <c r="DK3303" s="32"/>
      <c r="DL3303" s="32"/>
      <c r="DM3303" s="32"/>
      <c r="DN3303" s="32"/>
    </row>
    <row r="3304" spans="1:118" s="31" customFormat="1" x14ac:dyDescent="0.2">
      <c r="A3304" s="48">
        <f>ROW()</f>
        <v>3304</v>
      </c>
      <c r="B3304" s="48"/>
      <c r="C3304" s="48"/>
      <c r="D3304" s="48"/>
      <c r="E3304" s="48"/>
      <c r="BR3304" s="32"/>
      <c r="BS3304" s="32"/>
      <c r="BT3304" s="32"/>
      <c r="BU3304" s="32"/>
      <c r="BV3304" s="32"/>
      <c r="BW3304" s="32"/>
      <c r="BX3304" s="32"/>
      <c r="BY3304" s="32"/>
      <c r="BZ3304" s="32"/>
      <c r="CA3304" s="32"/>
      <c r="CB3304" s="32"/>
      <c r="CC3304" s="32"/>
      <c r="CD3304" s="32"/>
      <c r="CE3304" s="32"/>
      <c r="CF3304" s="32"/>
      <c r="CG3304" s="32"/>
      <c r="CH3304" s="32"/>
      <c r="CI3304" s="32"/>
      <c r="CJ3304" s="32"/>
      <c r="CK3304" s="32"/>
      <c r="CL3304" s="32"/>
      <c r="CM3304" s="32"/>
      <c r="CN3304" s="32"/>
      <c r="CO3304" s="32"/>
      <c r="CP3304" s="32"/>
      <c r="CQ3304" s="32"/>
      <c r="CR3304" s="32"/>
      <c r="CS3304" s="32"/>
      <c r="CT3304" s="32"/>
      <c r="CU3304" s="32"/>
      <c r="CV3304" s="32"/>
      <c r="CW3304" s="32"/>
      <c r="CX3304" s="32"/>
      <c r="CY3304" s="32"/>
      <c r="CZ3304" s="32"/>
      <c r="DA3304" s="32"/>
      <c r="DB3304" s="32"/>
      <c r="DC3304" s="32"/>
      <c r="DD3304" s="32"/>
      <c r="DE3304" s="32"/>
      <c r="DF3304" s="32"/>
      <c r="DG3304" s="32"/>
      <c r="DH3304" s="32"/>
      <c r="DI3304" s="32"/>
      <c r="DJ3304" s="32"/>
      <c r="DK3304" s="32"/>
      <c r="DL3304" s="32"/>
      <c r="DM3304" s="32"/>
      <c r="DN3304" s="32"/>
    </row>
    <row r="3305" spans="1:118" s="31" customFormat="1" x14ac:dyDescent="0.2">
      <c r="A3305" s="48">
        <f>ROW()</f>
        <v>3305</v>
      </c>
      <c r="B3305" s="48"/>
      <c r="C3305" s="48"/>
      <c r="D3305" s="48"/>
      <c r="E3305" s="48"/>
      <c r="BR3305" s="32"/>
      <c r="BS3305" s="32"/>
      <c r="BT3305" s="32"/>
      <c r="BU3305" s="32"/>
      <c r="BV3305" s="32"/>
      <c r="BW3305" s="32"/>
      <c r="BX3305" s="32"/>
      <c r="BY3305" s="32"/>
      <c r="BZ3305" s="32"/>
      <c r="CA3305" s="32"/>
      <c r="CB3305" s="32"/>
      <c r="CC3305" s="32"/>
      <c r="CD3305" s="32"/>
      <c r="CE3305" s="32"/>
      <c r="CF3305" s="32"/>
      <c r="CG3305" s="32"/>
      <c r="CH3305" s="32"/>
      <c r="CI3305" s="32"/>
      <c r="CJ3305" s="32"/>
      <c r="CK3305" s="32"/>
      <c r="CL3305" s="32"/>
      <c r="CM3305" s="32"/>
      <c r="CN3305" s="32"/>
      <c r="CO3305" s="32"/>
      <c r="CP3305" s="32"/>
      <c r="CQ3305" s="32"/>
      <c r="CR3305" s="32"/>
      <c r="CS3305" s="32"/>
      <c r="CT3305" s="32"/>
      <c r="CU3305" s="32"/>
      <c r="CV3305" s="32"/>
      <c r="CW3305" s="32"/>
      <c r="CX3305" s="32"/>
      <c r="CY3305" s="32"/>
      <c r="CZ3305" s="32"/>
      <c r="DA3305" s="32"/>
      <c r="DB3305" s="32"/>
      <c r="DC3305" s="32"/>
      <c r="DD3305" s="32"/>
      <c r="DE3305" s="32"/>
      <c r="DF3305" s="32"/>
      <c r="DG3305" s="32"/>
      <c r="DH3305" s="32"/>
      <c r="DI3305" s="32"/>
      <c r="DJ3305" s="32"/>
      <c r="DK3305" s="32"/>
      <c r="DL3305" s="32"/>
      <c r="DM3305" s="32"/>
      <c r="DN3305" s="32"/>
    </row>
    <row r="3306" spans="1:118" s="31" customFormat="1" x14ac:dyDescent="0.2">
      <c r="A3306" s="48">
        <f>ROW()</f>
        <v>3306</v>
      </c>
      <c r="B3306" s="48"/>
      <c r="C3306" s="48"/>
      <c r="D3306" s="48"/>
      <c r="E3306" s="48"/>
      <c r="BR3306" s="32"/>
      <c r="BS3306" s="32"/>
      <c r="BT3306" s="32"/>
      <c r="BU3306" s="32"/>
      <c r="BV3306" s="32"/>
      <c r="BW3306" s="32"/>
      <c r="BX3306" s="32"/>
      <c r="BY3306" s="32"/>
      <c r="BZ3306" s="32"/>
      <c r="CA3306" s="32"/>
      <c r="CB3306" s="32"/>
      <c r="CC3306" s="32"/>
      <c r="CD3306" s="32"/>
      <c r="CE3306" s="32"/>
      <c r="CF3306" s="32"/>
      <c r="CG3306" s="32"/>
      <c r="CH3306" s="32"/>
      <c r="CI3306" s="32"/>
      <c r="CJ3306" s="32"/>
      <c r="CK3306" s="32"/>
      <c r="CL3306" s="32"/>
      <c r="CM3306" s="32"/>
      <c r="CN3306" s="32"/>
      <c r="CO3306" s="32"/>
      <c r="CP3306" s="32"/>
      <c r="CQ3306" s="32"/>
      <c r="CR3306" s="32"/>
      <c r="CS3306" s="32"/>
      <c r="CT3306" s="32"/>
      <c r="CU3306" s="32"/>
      <c r="CV3306" s="32"/>
      <c r="CW3306" s="32"/>
      <c r="CX3306" s="32"/>
      <c r="CY3306" s="32"/>
      <c r="CZ3306" s="32"/>
      <c r="DA3306" s="32"/>
      <c r="DB3306" s="32"/>
      <c r="DC3306" s="32"/>
      <c r="DD3306" s="32"/>
      <c r="DE3306" s="32"/>
      <c r="DF3306" s="32"/>
      <c r="DG3306" s="32"/>
      <c r="DH3306" s="32"/>
      <c r="DI3306" s="32"/>
      <c r="DJ3306" s="32"/>
      <c r="DK3306" s="32"/>
      <c r="DL3306" s="32"/>
      <c r="DM3306" s="32"/>
      <c r="DN3306" s="32"/>
    </row>
    <row r="3307" spans="1:118" s="31" customFormat="1" x14ac:dyDescent="0.2">
      <c r="A3307" s="48">
        <f>ROW()</f>
        <v>3307</v>
      </c>
      <c r="B3307" s="48"/>
      <c r="C3307" s="48"/>
      <c r="D3307" s="48"/>
      <c r="E3307" s="48"/>
      <c r="BR3307" s="32"/>
      <c r="BS3307" s="32"/>
      <c r="BT3307" s="32"/>
      <c r="BU3307" s="32"/>
      <c r="BV3307" s="32"/>
      <c r="BW3307" s="32"/>
      <c r="BX3307" s="32"/>
      <c r="BY3307" s="32"/>
      <c r="BZ3307" s="32"/>
      <c r="CA3307" s="32"/>
      <c r="CB3307" s="32"/>
      <c r="CC3307" s="32"/>
      <c r="CD3307" s="32"/>
      <c r="CE3307" s="32"/>
      <c r="CF3307" s="32"/>
      <c r="CG3307" s="32"/>
      <c r="CH3307" s="32"/>
      <c r="CI3307" s="32"/>
      <c r="CJ3307" s="32"/>
      <c r="CK3307" s="32"/>
      <c r="CL3307" s="32"/>
      <c r="CM3307" s="32"/>
      <c r="CN3307" s="32"/>
      <c r="CO3307" s="32"/>
      <c r="CP3307" s="32"/>
      <c r="CQ3307" s="32"/>
      <c r="CR3307" s="32"/>
      <c r="CS3307" s="32"/>
      <c r="CT3307" s="32"/>
      <c r="CU3307" s="32"/>
      <c r="CV3307" s="32"/>
      <c r="CW3307" s="32"/>
      <c r="CX3307" s="32"/>
      <c r="CY3307" s="32"/>
      <c r="CZ3307" s="32"/>
      <c r="DA3307" s="32"/>
      <c r="DB3307" s="32"/>
      <c r="DC3307" s="32"/>
      <c r="DD3307" s="32"/>
      <c r="DE3307" s="32"/>
      <c r="DF3307" s="32"/>
      <c r="DG3307" s="32"/>
      <c r="DH3307" s="32"/>
      <c r="DI3307" s="32"/>
      <c r="DJ3307" s="32"/>
      <c r="DK3307" s="32"/>
      <c r="DL3307" s="32"/>
      <c r="DM3307" s="32"/>
      <c r="DN3307" s="32"/>
    </row>
    <row r="3308" spans="1:118" s="31" customFormat="1" x14ac:dyDescent="0.2">
      <c r="A3308" s="48">
        <f>ROW()</f>
        <v>3308</v>
      </c>
      <c r="B3308" s="48"/>
      <c r="C3308" s="48"/>
      <c r="D3308" s="48"/>
      <c r="E3308" s="48"/>
      <c r="BR3308" s="32"/>
      <c r="BS3308" s="32"/>
      <c r="BT3308" s="32"/>
      <c r="BU3308" s="32"/>
      <c r="BV3308" s="32"/>
      <c r="BW3308" s="32"/>
      <c r="BX3308" s="32"/>
      <c r="BY3308" s="32"/>
      <c r="BZ3308" s="32"/>
      <c r="CA3308" s="32"/>
      <c r="CB3308" s="32"/>
      <c r="CC3308" s="32"/>
      <c r="CD3308" s="32"/>
      <c r="CE3308" s="32"/>
      <c r="CF3308" s="32"/>
      <c r="CG3308" s="32"/>
      <c r="CH3308" s="32"/>
      <c r="CI3308" s="32"/>
      <c r="CJ3308" s="32"/>
      <c r="CK3308" s="32"/>
      <c r="CL3308" s="32"/>
      <c r="CM3308" s="32"/>
      <c r="CN3308" s="32"/>
      <c r="CO3308" s="32"/>
      <c r="CP3308" s="32"/>
      <c r="CQ3308" s="32"/>
      <c r="CR3308" s="32"/>
      <c r="CS3308" s="32"/>
      <c r="CT3308" s="32"/>
      <c r="CU3308" s="32"/>
      <c r="CV3308" s="32"/>
      <c r="CW3308" s="32"/>
      <c r="CX3308" s="32"/>
      <c r="CY3308" s="32"/>
      <c r="CZ3308" s="32"/>
      <c r="DA3308" s="32"/>
      <c r="DB3308" s="32"/>
      <c r="DC3308" s="32"/>
      <c r="DD3308" s="32"/>
      <c r="DE3308" s="32"/>
      <c r="DF3308" s="32"/>
      <c r="DG3308" s="32"/>
      <c r="DH3308" s="32"/>
      <c r="DI3308" s="32"/>
      <c r="DJ3308" s="32"/>
      <c r="DK3308" s="32"/>
      <c r="DL3308" s="32"/>
      <c r="DM3308" s="32"/>
      <c r="DN3308" s="32"/>
    </row>
    <row r="3309" spans="1:118" s="31" customFormat="1" x14ac:dyDescent="0.2">
      <c r="A3309" s="48">
        <f>ROW()</f>
        <v>3309</v>
      </c>
      <c r="B3309" s="48"/>
      <c r="C3309" s="48"/>
      <c r="D3309" s="48"/>
      <c r="E3309" s="48"/>
      <c r="BR3309" s="32"/>
      <c r="BS3309" s="32"/>
      <c r="BT3309" s="32"/>
      <c r="BU3309" s="32"/>
      <c r="BV3309" s="32"/>
      <c r="BW3309" s="32"/>
      <c r="BX3309" s="32"/>
      <c r="BY3309" s="32"/>
      <c r="BZ3309" s="32"/>
      <c r="CA3309" s="32"/>
      <c r="CB3309" s="32"/>
      <c r="CC3309" s="32"/>
      <c r="CD3309" s="32"/>
      <c r="CE3309" s="32"/>
      <c r="CF3309" s="32"/>
      <c r="CG3309" s="32"/>
      <c r="CH3309" s="32"/>
      <c r="CI3309" s="32"/>
      <c r="CJ3309" s="32"/>
      <c r="CK3309" s="32"/>
      <c r="CL3309" s="32"/>
      <c r="CM3309" s="32"/>
      <c r="CN3309" s="32"/>
      <c r="CO3309" s="32"/>
      <c r="CP3309" s="32"/>
      <c r="CQ3309" s="32"/>
      <c r="CR3309" s="32"/>
      <c r="CS3309" s="32"/>
      <c r="CT3309" s="32"/>
      <c r="CU3309" s="32"/>
      <c r="CV3309" s="32"/>
      <c r="CW3309" s="32"/>
      <c r="CX3309" s="32"/>
      <c r="CY3309" s="32"/>
      <c r="CZ3309" s="32"/>
      <c r="DA3309" s="32"/>
      <c r="DB3309" s="32"/>
      <c r="DC3309" s="32"/>
      <c r="DD3309" s="32"/>
      <c r="DE3309" s="32"/>
      <c r="DF3309" s="32"/>
      <c r="DG3309" s="32"/>
      <c r="DH3309" s="32"/>
      <c r="DI3309" s="32"/>
      <c r="DJ3309" s="32"/>
      <c r="DK3309" s="32"/>
      <c r="DL3309" s="32"/>
      <c r="DM3309" s="32"/>
      <c r="DN3309" s="32"/>
    </row>
    <row r="3310" spans="1:118" s="31" customFormat="1" x14ac:dyDescent="0.2">
      <c r="A3310" s="48">
        <f>ROW()</f>
        <v>3310</v>
      </c>
      <c r="B3310" s="48"/>
      <c r="C3310" s="48"/>
      <c r="D3310" s="48"/>
      <c r="E3310" s="48"/>
      <c r="BR3310" s="32"/>
      <c r="BS3310" s="32"/>
      <c r="BT3310" s="32"/>
      <c r="BU3310" s="32"/>
      <c r="BV3310" s="32"/>
      <c r="BW3310" s="32"/>
      <c r="BX3310" s="32"/>
      <c r="BY3310" s="32"/>
      <c r="BZ3310" s="32"/>
      <c r="CA3310" s="32"/>
      <c r="CB3310" s="32"/>
      <c r="CC3310" s="32"/>
      <c r="CD3310" s="32"/>
      <c r="CE3310" s="32"/>
      <c r="CF3310" s="32"/>
      <c r="CG3310" s="32"/>
      <c r="CH3310" s="32"/>
      <c r="CI3310" s="32"/>
      <c r="CJ3310" s="32"/>
      <c r="CK3310" s="32"/>
      <c r="CL3310" s="32"/>
      <c r="CM3310" s="32"/>
      <c r="CN3310" s="32"/>
      <c r="CO3310" s="32"/>
      <c r="CP3310" s="32"/>
      <c r="CQ3310" s="32"/>
      <c r="CR3310" s="32"/>
      <c r="CS3310" s="32"/>
      <c r="CT3310" s="32"/>
      <c r="CU3310" s="32"/>
      <c r="CV3310" s="32"/>
      <c r="CW3310" s="32"/>
      <c r="CX3310" s="32"/>
      <c r="CY3310" s="32"/>
      <c r="CZ3310" s="32"/>
      <c r="DA3310" s="32"/>
      <c r="DB3310" s="32"/>
      <c r="DC3310" s="32"/>
      <c r="DD3310" s="32"/>
      <c r="DE3310" s="32"/>
      <c r="DF3310" s="32"/>
      <c r="DG3310" s="32"/>
      <c r="DH3310" s="32"/>
      <c r="DI3310" s="32"/>
      <c r="DJ3310" s="32"/>
      <c r="DK3310" s="32"/>
      <c r="DL3310" s="32"/>
      <c r="DM3310" s="32"/>
      <c r="DN3310" s="32"/>
    </row>
    <row r="3311" spans="1:118" s="31" customFormat="1" x14ac:dyDescent="0.2">
      <c r="A3311" s="48">
        <f>ROW()</f>
        <v>3311</v>
      </c>
      <c r="B3311" s="48"/>
      <c r="C3311" s="48"/>
      <c r="D3311" s="48"/>
      <c r="E3311" s="48"/>
      <c r="BR3311" s="32"/>
      <c r="BS3311" s="32"/>
      <c r="BT3311" s="32"/>
      <c r="BU3311" s="32"/>
      <c r="BV3311" s="32"/>
      <c r="BW3311" s="32"/>
      <c r="BX3311" s="32"/>
      <c r="BY3311" s="32"/>
      <c r="BZ3311" s="32"/>
      <c r="CA3311" s="32"/>
      <c r="CB3311" s="32"/>
      <c r="CC3311" s="32"/>
      <c r="CD3311" s="32"/>
      <c r="CE3311" s="32"/>
      <c r="CF3311" s="32"/>
      <c r="CG3311" s="32"/>
      <c r="CH3311" s="32"/>
      <c r="CI3311" s="32"/>
      <c r="CJ3311" s="32"/>
      <c r="CK3311" s="32"/>
      <c r="CL3311" s="32"/>
      <c r="CM3311" s="32"/>
      <c r="CN3311" s="32"/>
      <c r="CO3311" s="32"/>
      <c r="CP3311" s="32"/>
      <c r="CQ3311" s="32"/>
      <c r="CR3311" s="32"/>
      <c r="CS3311" s="32"/>
      <c r="CT3311" s="32"/>
      <c r="CU3311" s="32"/>
      <c r="CV3311" s="32"/>
      <c r="CW3311" s="32"/>
      <c r="CX3311" s="32"/>
      <c r="CY3311" s="32"/>
      <c r="CZ3311" s="32"/>
      <c r="DA3311" s="32"/>
      <c r="DB3311" s="32"/>
      <c r="DC3311" s="32"/>
      <c r="DD3311" s="32"/>
      <c r="DE3311" s="32"/>
      <c r="DF3311" s="32"/>
      <c r="DG3311" s="32"/>
      <c r="DH3311" s="32"/>
      <c r="DI3311" s="32"/>
      <c r="DJ3311" s="32"/>
      <c r="DK3311" s="32"/>
      <c r="DL3311" s="32"/>
      <c r="DM3311" s="32"/>
      <c r="DN3311" s="32"/>
    </row>
    <row r="3312" spans="1:118" s="31" customFormat="1" x14ac:dyDescent="0.2">
      <c r="A3312" s="48">
        <f>ROW()</f>
        <v>3312</v>
      </c>
      <c r="B3312" s="48"/>
      <c r="C3312" s="48"/>
      <c r="D3312" s="48"/>
      <c r="E3312" s="48"/>
      <c r="BR3312" s="32"/>
      <c r="BS3312" s="32"/>
      <c r="BT3312" s="32"/>
      <c r="BU3312" s="32"/>
      <c r="BV3312" s="32"/>
      <c r="BW3312" s="32"/>
      <c r="BX3312" s="32"/>
      <c r="BY3312" s="32"/>
      <c r="BZ3312" s="32"/>
      <c r="CA3312" s="32"/>
      <c r="CB3312" s="32"/>
      <c r="CC3312" s="32"/>
      <c r="CD3312" s="32"/>
      <c r="CE3312" s="32"/>
      <c r="CF3312" s="32"/>
      <c r="CG3312" s="32"/>
      <c r="CH3312" s="32"/>
      <c r="CI3312" s="32"/>
      <c r="CJ3312" s="32"/>
      <c r="CK3312" s="32"/>
      <c r="CL3312" s="32"/>
      <c r="CM3312" s="32"/>
      <c r="CN3312" s="32"/>
      <c r="CO3312" s="32"/>
      <c r="CP3312" s="32"/>
      <c r="CQ3312" s="32"/>
      <c r="CR3312" s="32"/>
      <c r="CS3312" s="32"/>
      <c r="CT3312" s="32"/>
      <c r="CU3312" s="32"/>
      <c r="CV3312" s="32"/>
      <c r="CW3312" s="32"/>
      <c r="CX3312" s="32"/>
      <c r="CY3312" s="32"/>
      <c r="CZ3312" s="32"/>
      <c r="DA3312" s="32"/>
      <c r="DB3312" s="32"/>
      <c r="DC3312" s="32"/>
      <c r="DD3312" s="32"/>
      <c r="DE3312" s="32"/>
      <c r="DF3312" s="32"/>
      <c r="DG3312" s="32"/>
      <c r="DH3312" s="32"/>
      <c r="DI3312" s="32"/>
      <c r="DJ3312" s="32"/>
      <c r="DK3312" s="32"/>
      <c r="DL3312" s="32"/>
      <c r="DM3312" s="32"/>
      <c r="DN3312" s="32"/>
    </row>
    <row r="3313" spans="1:118" s="31" customFormat="1" x14ac:dyDescent="0.2">
      <c r="A3313" s="48">
        <f>ROW()</f>
        <v>3313</v>
      </c>
      <c r="B3313" s="48"/>
      <c r="C3313" s="48"/>
      <c r="D3313" s="48"/>
      <c r="E3313" s="48"/>
      <c r="BR3313" s="32"/>
      <c r="BS3313" s="32"/>
      <c r="BT3313" s="32"/>
      <c r="BU3313" s="32"/>
      <c r="BV3313" s="32"/>
      <c r="BW3313" s="32"/>
      <c r="BX3313" s="32"/>
      <c r="BY3313" s="32"/>
      <c r="BZ3313" s="32"/>
      <c r="CA3313" s="32"/>
      <c r="CB3313" s="32"/>
      <c r="CC3313" s="32"/>
      <c r="CD3313" s="32"/>
      <c r="CE3313" s="32"/>
      <c r="CF3313" s="32"/>
      <c r="CG3313" s="32"/>
      <c r="CH3313" s="32"/>
      <c r="CI3313" s="32"/>
      <c r="CJ3313" s="32"/>
      <c r="CK3313" s="32"/>
      <c r="CL3313" s="32"/>
      <c r="CM3313" s="32"/>
      <c r="CN3313" s="32"/>
      <c r="CO3313" s="32"/>
      <c r="CP3313" s="32"/>
      <c r="CQ3313" s="32"/>
      <c r="CR3313" s="32"/>
      <c r="CS3313" s="32"/>
      <c r="CT3313" s="32"/>
      <c r="CU3313" s="32"/>
      <c r="CV3313" s="32"/>
      <c r="CW3313" s="32"/>
      <c r="CX3313" s="32"/>
      <c r="CY3313" s="32"/>
      <c r="CZ3313" s="32"/>
      <c r="DA3313" s="32"/>
      <c r="DB3313" s="32"/>
      <c r="DC3313" s="32"/>
      <c r="DD3313" s="32"/>
      <c r="DE3313" s="32"/>
      <c r="DF3313" s="32"/>
      <c r="DG3313" s="32"/>
      <c r="DH3313" s="32"/>
      <c r="DI3313" s="32"/>
      <c r="DJ3313" s="32"/>
      <c r="DK3313" s="32"/>
      <c r="DL3313" s="32"/>
      <c r="DM3313" s="32"/>
      <c r="DN3313" s="32"/>
    </row>
    <row r="3314" spans="1:118" s="31" customFormat="1" x14ac:dyDescent="0.2">
      <c r="A3314" s="48">
        <f>ROW()</f>
        <v>3314</v>
      </c>
      <c r="B3314" s="48"/>
      <c r="C3314" s="48"/>
      <c r="D3314" s="48"/>
      <c r="E3314" s="48"/>
      <c r="BR3314" s="32"/>
      <c r="BS3314" s="32"/>
      <c r="BT3314" s="32"/>
      <c r="BU3314" s="32"/>
      <c r="BV3314" s="32"/>
      <c r="BW3314" s="32"/>
      <c r="BX3314" s="32"/>
      <c r="BY3314" s="32"/>
      <c r="BZ3314" s="32"/>
      <c r="CA3314" s="32"/>
      <c r="CB3314" s="32"/>
      <c r="CC3314" s="32"/>
      <c r="CD3314" s="32"/>
      <c r="CE3314" s="32"/>
      <c r="CF3314" s="32"/>
      <c r="CG3314" s="32"/>
      <c r="CH3314" s="32"/>
      <c r="CI3314" s="32"/>
      <c r="CJ3314" s="32"/>
      <c r="CK3314" s="32"/>
      <c r="CL3314" s="32"/>
      <c r="CM3314" s="32"/>
      <c r="CN3314" s="32"/>
      <c r="CO3314" s="32"/>
      <c r="CP3314" s="32"/>
      <c r="CQ3314" s="32"/>
      <c r="CR3314" s="32"/>
      <c r="CS3314" s="32"/>
      <c r="CT3314" s="32"/>
      <c r="CU3314" s="32"/>
      <c r="CV3314" s="32"/>
      <c r="CW3314" s="32"/>
      <c r="CX3314" s="32"/>
      <c r="CY3314" s="32"/>
      <c r="CZ3314" s="32"/>
      <c r="DA3314" s="32"/>
      <c r="DB3314" s="32"/>
      <c r="DC3314" s="32"/>
      <c r="DD3314" s="32"/>
      <c r="DE3314" s="32"/>
      <c r="DF3314" s="32"/>
      <c r="DG3314" s="32"/>
      <c r="DH3314" s="32"/>
      <c r="DI3314" s="32"/>
      <c r="DJ3314" s="32"/>
      <c r="DK3314" s="32"/>
      <c r="DL3314" s="32"/>
      <c r="DM3314" s="32"/>
      <c r="DN3314" s="32"/>
    </row>
    <row r="3315" spans="1:118" s="31" customFormat="1" x14ac:dyDescent="0.2">
      <c r="A3315" s="48">
        <f>ROW()</f>
        <v>3315</v>
      </c>
      <c r="B3315" s="48"/>
      <c r="C3315" s="48"/>
      <c r="D3315" s="48"/>
      <c r="E3315" s="48"/>
      <c r="BR3315" s="32"/>
      <c r="BS3315" s="32"/>
      <c r="BT3315" s="32"/>
      <c r="BU3315" s="32"/>
      <c r="BV3315" s="32"/>
      <c r="BW3315" s="32"/>
      <c r="BX3315" s="32"/>
      <c r="BY3315" s="32"/>
      <c r="BZ3315" s="32"/>
      <c r="CA3315" s="32"/>
      <c r="CB3315" s="32"/>
      <c r="CC3315" s="32"/>
      <c r="CD3315" s="32"/>
      <c r="CE3315" s="32"/>
      <c r="CF3315" s="32"/>
      <c r="CG3315" s="32"/>
      <c r="CH3315" s="32"/>
      <c r="CI3315" s="32"/>
      <c r="CJ3315" s="32"/>
      <c r="CK3315" s="32"/>
      <c r="CL3315" s="32"/>
      <c r="CM3315" s="32"/>
      <c r="CN3315" s="32"/>
      <c r="CO3315" s="32"/>
      <c r="CP3315" s="32"/>
      <c r="CQ3315" s="32"/>
      <c r="CR3315" s="32"/>
      <c r="CS3315" s="32"/>
      <c r="CT3315" s="32"/>
      <c r="CU3315" s="32"/>
      <c r="CV3315" s="32"/>
      <c r="CW3315" s="32"/>
      <c r="CX3315" s="32"/>
      <c r="CY3315" s="32"/>
      <c r="CZ3315" s="32"/>
      <c r="DA3315" s="32"/>
      <c r="DB3315" s="32"/>
      <c r="DC3315" s="32"/>
      <c r="DD3315" s="32"/>
      <c r="DE3315" s="32"/>
      <c r="DF3315" s="32"/>
      <c r="DG3315" s="32"/>
      <c r="DH3315" s="32"/>
      <c r="DI3315" s="32"/>
      <c r="DJ3315" s="32"/>
      <c r="DK3315" s="32"/>
      <c r="DL3315" s="32"/>
      <c r="DM3315" s="32"/>
      <c r="DN3315" s="32"/>
    </row>
    <row r="3316" spans="1:118" s="31" customFormat="1" x14ac:dyDescent="0.2">
      <c r="A3316" s="48">
        <f>ROW()</f>
        <v>3316</v>
      </c>
      <c r="B3316" s="48"/>
      <c r="C3316" s="48"/>
      <c r="D3316" s="48"/>
      <c r="E3316" s="48"/>
      <c r="BR3316" s="32"/>
      <c r="BS3316" s="32"/>
      <c r="BT3316" s="32"/>
      <c r="BU3316" s="32"/>
      <c r="BV3316" s="32"/>
      <c r="BW3316" s="32"/>
      <c r="BX3316" s="32"/>
      <c r="BY3316" s="32"/>
      <c r="BZ3316" s="32"/>
      <c r="CA3316" s="32"/>
      <c r="CB3316" s="32"/>
      <c r="CC3316" s="32"/>
      <c r="CD3316" s="32"/>
      <c r="CE3316" s="32"/>
      <c r="CF3316" s="32"/>
      <c r="CG3316" s="32"/>
      <c r="CH3316" s="32"/>
      <c r="CI3316" s="32"/>
      <c r="CJ3316" s="32"/>
      <c r="CK3316" s="32"/>
      <c r="CL3316" s="32"/>
      <c r="CM3316" s="32"/>
      <c r="CN3316" s="32"/>
      <c r="CO3316" s="32"/>
      <c r="CP3316" s="32"/>
      <c r="CQ3316" s="32"/>
      <c r="CR3316" s="32"/>
      <c r="CS3316" s="32"/>
      <c r="CT3316" s="32"/>
      <c r="CU3316" s="32"/>
      <c r="CV3316" s="32"/>
      <c r="CW3316" s="32"/>
      <c r="CX3316" s="32"/>
      <c r="CY3316" s="32"/>
      <c r="CZ3316" s="32"/>
      <c r="DA3316" s="32"/>
      <c r="DB3316" s="32"/>
      <c r="DC3316" s="32"/>
      <c r="DD3316" s="32"/>
      <c r="DE3316" s="32"/>
      <c r="DF3316" s="32"/>
      <c r="DG3316" s="32"/>
      <c r="DH3316" s="32"/>
      <c r="DI3316" s="32"/>
      <c r="DJ3316" s="32"/>
      <c r="DK3316" s="32"/>
      <c r="DL3316" s="32"/>
      <c r="DM3316" s="32"/>
      <c r="DN3316" s="32"/>
    </row>
    <row r="3317" spans="1:118" s="31" customFormat="1" x14ac:dyDescent="0.2">
      <c r="A3317" s="48">
        <f>ROW()</f>
        <v>3317</v>
      </c>
      <c r="B3317" s="48"/>
      <c r="C3317" s="48"/>
      <c r="D3317" s="48"/>
      <c r="E3317" s="48"/>
      <c r="BR3317" s="32"/>
      <c r="BS3317" s="32"/>
      <c r="BT3317" s="32"/>
      <c r="BU3317" s="32"/>
      <c r="BV3317" s="32"/>
      <c r="BW3317" s="32"/>
      <c r="BX3317" s="32"/>
      <c r="BY3317" s="32"/>
      <c r="BZ3317" s="32"/>
      <c r="CA3317" s="32"/>
      <c r="CB3317" s="32"/>
      <c r="CC3317" s="32"/>
      <c r="CD3317" s="32"/>
      <c r="CE3317" s="32"/>
      <c r="CF3317" s="32"/>
      <c r="CG3317" s="32"/>
      <c r="CH3317" s="32"/>
      <c r="CI3317" s="32"/>
      <c r="CJ3317" s="32"/>
      <c r="CK3317" s="32"/>
      <c r="CL3317" s="32"/>
      <c r="CM3317" s="32"/>
      <c r="CN3317" s="32"/>
      <c r="CO3317" s="32"/>
      <c r="CP3317" s="32"/>
      <c r="CQ3317" s="32"/>
      <c r="CR3317" s="32"/>
      <c r="CS3317" s="32"/>
      <c r="CT3317" s="32"/>
      <c r="CU3317" s="32"/>
      <c r="CV3317" s="32"/>
      <c r="CW3317" s="32"/>
      <c r="CX3317" s="32"/>
      <c r="CY3317" s="32"/>
      <c r="CZ3317" s="32"/>
      <c r="DA3317" s="32"/>
      <c r="DB3317" s="32"/>
      <c r="DC3317" s="32"/>
      <c r="DD3317" s="32"/>
      <c r="DE3317" s="32"/>
      <c r="DF3317" s="32"/>
      <c r="DG3317" s="32"/>
      <c r="DH3317" s="32"/>
      <c r="DI3317" s="32"/>
      <c r="DJ3317" s="32"/>
      <c r="DK3317" s="32"/>
      <c r="DL3317" s="32"/>
      <c r="DM3317" s="32"/>
      <c r="DN3317" s="32"/>
    </row>
    <row r="3318" spans="1:118" s="31" customFormat="1" x14ac:dyDescent="0.2">
      <c r="A3318" s="48">
        <f>ROW()</f>
        <v>3318</v>
      </c>
      <c r="B3318" s="48"/>
      <c r="C3318" s="48"/>
      <c r="D3318" s="48"/>
      <c r="E3318" s="48"/>
      <c r="BR3318" s="32"/>
      <c r="BS3318" s="32"/>
      <c r="BT3318" s="32"/>
      <c r="BU3318" s="32"/>
      <c r="BV3318" s="32"/>
      <c r="BW3318" s="32"/>
      <c r="BX3318" s="32"/>
      <c r="BY3318" s="32"/>
      <c r="BZ3318" s="32"/>
      <c r="CA3318" s="32"/>
      <c r="CB3318" s="32"/>
      <c r="CC3318" s="32"/>
      <c r="CD3318" s="32"/>
      <c r="CE3318" s="32"/>
      <c r="CF3318" s="32"/>
      <c r="CG3318" s="32"/>
      <c r="CH3318" s="32"/>
      <c r="CI3318" s="32"/>
      <c r="CJ3318" s="32"/>
      <c r="CK3318" s="32"/>
      <c r="CL3318" s="32"/>
      <c r="CM3318" s="32"/>
      <c r="CN3318" s="32"/>
      <c r="CO3318" s="32"/>
      <c r="CP3318" s="32"/>
      <c r="CQ3318" s="32"/>
      <c r="CR3318" s="32"/>
      <c r="CS3318" s="32"/>
      <c r="CT3318" s="32"/>
      <c r="CU3318" s="32"/>
      <c r="CV3318" s="32"/>
      <c r="CW3318" s="32"/>
      <c r="CX3318" s="32"/>
      <c r="CY3318" s="32"/>
      <c r="CZ3318" s="32"/>
      <c r="DA3318" s="32"/>
      <c r="DB3318" s="32"/>
      <c r="DC3318" s="32"/>
      <c r="DD3318" s="32"/>
      <c r="DE3318" s="32"/>
      <c r="DF3318" s="32"/>
      <c r="DG3318" s="32"/>
      <c r="DH3318" s="32"/>
      <c r="DI3318" s="32"/>
      <c r="DJ3318" s="32"/>
      <c r="DK3318" s="32"/>
      <c r="DL3318" s="32"/>
      <c r="DM3318" s="32"/>
      <c r="DN3318" s="32"/>
    </row>
    <row r="3319" spans="1:118" s="31" customFormat="1" x14ac:dyDescent="0.2">
      <c r="A3319" s="48">
        <f>ROW()</f>
        <v>3319</v>
      </c>
      <c r="B3319" s="48"/>
      <c r="C3319" s="48"/>
      <c r="D3319" s="48"/>
      <c r="E3319" s="48"/>
      <c r="BR3319" s="32"/>
      <c r="BS3319" s="32"/>
      <c r="BT3319" s="32"/>
      <c r="BU3319" s="32"/>
      <c r="BV3319" s="32"/>
      <c r="BW3319" s="32"/>
      <c r="BX3319" s="32"/>
      <c r="BY3319" s="32"/>
      <c r="BZ3319" s="32"/>
      <c r="CA3319" s="32"/>
      <c r="CB3319" s="32"/>
      <c r="CC3319" s="32"/>
      <c r="CD3319" s="32"/>
      <c r="CE3319" s="32"/>
      <c r="CF3319" s="32"/>
      <c r="CG3319" s="32"/>
      <c r="CH3319" s="32"/>
      <c r="CI3319" s="32"/>
      <c r="CJ3319" s="32"/>
      <c r="CK3319" s="32"/>
      <c r="CL3319" s="32"/>
      <c r="CM3319" s="32"/>
      <c r="CN3319" s="32"/>
      <c r="CO3319" s="32"/>
      <c r="CP3319" s="32"/>
      <c r="CQ3319" s="32"/>
      <c r="CR3319" s="32"/>
      <c r="CS3319" s="32"/>
      <c r="CT3319" s="32"/>
      <c r="CU3319" s="32"/>
      <c r="CV3319" s="32"/>
      <c r="CW3319" s="32"/>
      <c r="CX3319" s="32"/>
      <c r="CY3319" s="32"/>
      <c r="CZ3319" s="32"/>
      <c r="DA3319" s="32"/>
      <c r="DB3319" s="32"/>
      <c r="DC3319" s="32"/>
      <c r="DD3319" s="32"/>
      <c r="DE3319" s="32"/>
      <c r="DF3319" s="32"/>
      <c r="DG3319" s="32"/>
      <c r="DH3319" s="32"/>
      <c r="DI3319" s="32"/>
      <c r="DJ3319" s="32"/>
      <c r="DK3319" s="32"/>
      <c r="DL3319" s="32"/>
      <c r="DM3319" s="32"/>
      <c r="DN3319" s="32"/>
    </row>
    <row r="3320" spans="1:118" s="31" customFormat="1" x14ac:dyDescent="0.2">
      <c r="A3320" s="48">
        <f>ROW()</f>
        <v>3320</v>
      </c>
      <c r="B3320" s="48"/>
      <c r="C3320" s="48"/>
      <c r="D3320" s="48"/>
      <c r="E3320" s="48"/>
      <c r="BR3320" s="32"/>
      <c r="BS3320" s="32"/>
      <c r="BT3320" s="32"/>
      <c r="BU3320" s="32"/>
      <c r="BV3320" s="32"/>
      <c r="BW3320" s="32"/>
      <c r="BX3320" s="32"/>
      <c r="BY3320" s="32"/>
      <c r="BZ3320" s="32"/>
      <c r="CA3320" s="32"/>
      <c r="CB3320" s="32"/>
      <c r="CC3320" s="32"/>
      <c r="CD3320" s="32"/>
      <c r="CE3320" s="32"/>
      <c r="CF3320" s="32"/>
      <c r="CG3320" s="32"/>
      <c r="CH3320" s="32"/>
      <c r="CI3320" s="32"/>
      <c r="CJ3320" s="32"/>
      <c r="CK3320" s="32"/>
      <c r="CL3320" s="32"/>
      <c r="CM3320" s="32"/>
      <c r="CN3320" s="32"/>
      <c r="CO3320" s="32"/>
      <c r="CP3320" s="32"/>
      <c r="CQ3320" s="32"/>
      <c r="CR3320" s="32"/>
      <c r="CS3320" s="32"/>
      <c r="CT3320" s="32"/>
      <c r="CU3320" s="32"/>
      <c r="CV3320" s="32"/>
      <c r="CW3320" s="32"/>
      <c r="CX3320" s="32"/>
      <c r="CY3320" s="32"/>
      <c r="CZ3320" s="32"/>
      <c r="DA3320" s="32"/>
      <c r="DB3320" s="32"/>
      <c r="DC3320" s="32"/>
      <c r="DD3320" s="32"/>
      <c r="DE3320" s="32"/>
      <c r="DF3320" s="32"/>
      <c r="DG3320" s="32"/>
      <c r="DH3320" s="32"/>
      <c r="DI3320" s="32"/>
      <c r="DJ3320" s="32"/>
      <c r="DK3320" s="32"/>
      <c r="DL3320" s="32"/>
      <c r="DM3320" s="32"/>
      <c r="DN3320" s="32"/>
    </row>
    <row r="3321" spans="1:118" s="31" customFormat="1" x14ac:dyDescent="0.2">
      <c r="A3321" s="48">
        <f>ROW()</f>
        <v>3321</v>
      </c>
      <c r="B3321" s="48"/>
      <c r="C3321" s="48"/>
      <c r="D3321" s="48"/>
      <c r="E3321" s="48"/>
      <c r="BR3321" s="32"/>
      <c r="BS3321" s="32"/>
      <c r="BT3321" s="32"/>
      <c r="BU3321" s="32"/>
      <c r="BV3321" s="32"/>
      <c r="BW3321" s="32"/>
      <c r="BX3321" s="32"/>
      <c r="BY3321" s="32"/>
      <c r="BZ3321" s="32"/>
      <c r="CA3321" s="32"/>
      <c r="CB3321" s="32"/>
      <c r="CC3321" s="32"/>
      <c r="CD3321" s="32"/>
      <c r="CE3321" s="32"/>
      <c r="CF3321" s="32"/>
      <c r="CG3321" s="32"/>
      <c r="CH3321" s="32"/>
      <c r="CI3321" s="32"/>
      <c r="CJ3321" s="32"/>
      <c r="CK3321" s="32"/>
      <c r="CL3321" s="32"/>
      <c r="CM3321" s="32"/>
      <c r="CN3321" s="32"/>
      <c r="CO3321" s="32"/>
      <c r="CP3321" s="32"/>
      <c r="CQ3321" s="32"/>
      <c r="CR3321" s="32"/>
      <c r="CS3321" s="32"/>
      <c r="CT3321" s="32"/>
      <c r="CU3321" s="32"/>
      <c r="CV3321" s="32"/>
      <c r="CW3321" s="32"/>
      <c r="CX3321" s="32"/>
      <c r="CY3321" s="32"/>
      <c r="CZ3321" s="32"/>
      <c r="DA3321" s="32"/>
      <c r="DB3321" s="32"/>
      <c r="DC3321" s="32"/>
      <c r="DD3321" s="32"/>
      <c r="DE3321" s="32"/>
      <c r="DF3321" s="32"/>
      <c r="DG3321" s="32"/>
      <c r="DH3321" s="32"/>
      <c r="DI3321" s="32"/>
      <c r="DJ3321" s="32"/>
      <c r="DK3321" s="32"/>
      <c r="DL3321" s="32"/>
      <c r="DM3321" s="32"/>
      <c r="DN3321" s="32"/>
    </row>
    <row r="3322" spans="1:118" s="31" customFormat="1" x14ac:dyDescent="0.2">
      <c r="A3322" s="48">
        <f>ROW()</f>
        <v>3322</v>
      </c>
      <c r="B3322" s="48"/>
      <c r="C3322" s="48"/>
      <c r="D3322" s="48"/>
      <c r="E3322" s="48"/>
      <c r="BR3322" s="32"/>
      <c r="BS3322" s="32"/>
      <c r="BT3322" s="32"/>
      <c r="BU3322" s="32"/>
      <c r="BV3322" s="32"/>
      <c r="BW3322" s="32"/>
      <c r="BX3322" s="32"/>
      <c r="BY3322" s="32"/>
      <c r="BZ3322" s="32"/>
      <c r="CA3322" s="32"/>
      <c r="CB3322" s="32"/>
      <c r="CC3322" s="32"/>
      <c r="CD3322" s="32"/>
      <c r="CE3322" s="32"/>
      <c r="CF3322" s="32"/>
      <c r="CG3322" s="32"/>
      <c r="CH3322" s="32"/>
      <c r="CI3322" s="32"/>
      <c r="CJ3322" s="32"/>
      <c r="CK3322" s="32"/>
      <c r="CL3322" s="32"/>
      <c r="CM3322" s="32"/>
      <c r="CN3322" s="32"/>
      <c r="CO3322" s="32"/>
      <c r="CP3322" s="32"/>
      <c r="CQ3322" s="32"/>
      <c r="CR3322" s="32"/>
      <c r="CS3322" s="32"/>
      <c r="CT3322" s="32"/>
      <c r="CU3322" s="32"/>
      <c r="CV3322" s="32"/>
      <c r="CW3322" s="32"/>
      <c r="CX3322" s="32"/>
      <c r="CY3322" s="32"/>
      <c r="CZ3322" s="32"/>
      <c r="DA3322" s="32"/>
      <c r="DB3322" s="32"/>
      <c r="DC3322" s="32"/>
      <c r="DD3322" s="32"/>
      <c r="DE3322" s="32"/>
      <c r="DF3322" s="32"/>
      <c r="DG3322" s="32"/>
      <c r="DH3322" s="32"/>
      <c r="DI3322" s="32"/>
      <c r="DJ3322" s="32"/>
      <c r="DK3322" s="32"/>
      <c r="DL3322" s="32"/>
      <c r="DM3322" s="32"/>
      <c r="DN3322" s="32"/>
    </row>
    <row r="3323" spans="1:118" s="31" customFormat="1" x14ac:dyDescent="0.2">
      <c r="A3323" s="48">
        <f>ROW()</f>
        <v>3323</v>
      </c>
      <c r="B3323" s="48"/>
      <c r="C3323" s="48"/>
      <c r="D3323" s="48"/>
      <c r="E3323" s="48"/>
      <c r="BR3323" s="32"/>
      <c r="BS3323" s="32"/>
      <c r="BT3323" s="32"/>
      <c r="BU3323" s="32"/>
      <c r="BV3323" s="32"/>
      <c r="BW3323" s="32"/>
      <c r="BX3323" s="32"/>
      <c r="BY3323" s="32"/>
      <c r="BZ3323" s="32"/>
      <c r="CA3323" s="32"/>
      <c r="CB3323" s="32"/>
      <c r="CC3323" s="32"/>
      <c r="CD3323" s="32"/>
      <c r="CE3323" s="32"/>
      <c r="CF3323" s="32"/>
      <c r="CG3323" s="32"/>
      <c r="CH3323" s="32"/>
      <c r="CI3323" s="32"/>
      <c r="CJ3323" s="32"/>
      <c r="CK3323" s="32"/>
      <c r="CL3323" s="32"/>
      <c r="CM3323" s="32"/>
      <c r="CN3323" s="32"/>
      <c r="CO3323" s="32"/>
      <c r="CP3323" s="32"/>
      <c r="CQ3323" s="32"/>
      <c r="CR3323" s="32"/>
      <c r="CS3323" s="32"/>
      <c r="CT3323" s="32"/>
      <c r="CU3323" s="32"/>
      <c r="CV3323" s="32"/>
      <c r="CW3323" s="32"/>
      <c r="CX3323" s="32"/>
      <c r="CY3323" s="32"/>
      <c r="CZ3323" s="32"/>
      <c r="DA3323" s="32"/>
      <c r="DB3323" s="32"/>
      <c r="DC3323" s="32"/>
      <c r="DD3323" s="32"/>
      <c r="DE3323" s="32"/>
      <c r="DF3323" s="32"/>
      <c r="DG3323" s="32"/>
      <c r="DH3323" s="32"/>
      <c r="DI3323" s="32"/>
      <c r="DJ3323" s="32"/>
      <c r="DK3323" s="32"/>
      <c r="DL3323" s="32"/>
      <c r="DM3323" s="32"/>
      <c r="DN3323" s="32"/>
    </row>
    <row r="3324" spans="1:118" s="31" customFormat="1" x14ac:dyDescent="0.2">
      <c r="A3324" s="48">
        <f>ROW()</f>
        <v>3324</v>
      </c>
      <c r="B3324" s="48"/>
      <c r="C3324" s="48"/>
      <c r="D3324" s="48"/>
      <c r="E3324" s="48"/>
      <c r="BR3324" s="32"/>
      <c r="BS3324" s="32"/>
      <c r="BT3324" s="32"/>
      <c r="BU3324" s="32"/>
      <c r="BV3324" s="32"/>
      <c r="BW3324" s="32"/>
      <c r="BX3324" s="32"/>
      <c r="BY3324" s="32"/>
      <c r="BZ3324" s="32"/>
      <c r="CA3324" s="32"/>
      <c r="CB3324" s="32"/>
      <c r="CC3324" s="32"/>
      <c r="CD3324" s="32"/>
      <c r="CE3324" s="32"/>
      <c r="CF3324" s="32"/>
      <c r="CG3324" s="32"/>
      <c r="CH3324" s="32"/>
      <c r="CI3324" s="32"/>
      <c r="CJ3324" s="32"/>
      <c r="CK3324" s="32"/>
      <c r="CL3324" s="32"/>
      <c r="CM3324" s="32"/>
      <c r="CN3324" s="32"/>
      <c r="CO3324" s="32"/>
      <c r="CP3324" s="32"/>
      <c r="CQ3324" s="32"/>
      <c r="CR3324" s="32"/>
      <c r="CS3324" s="32"/>
      <c r="CT3324" s="32"/>
      <c r="CU3324" s="32"/>
      <c r="CV3324" s="32"/>
      <c r="CW3324" s="32"/>
      <c r="CX3324" s="32"/>
      <c r="CY3324" s="32"/>
      <c r="CZ3324" s="32"/>
      <c r="DA3324" s="32"/>
      <c r="DB3324" s="32"/>
      <c r="DC3324" s="32"/>
      <c r="DD3324" s="32"/>
      <c r="DE3324" s="32"/>
      <c r="DF3324" s="32"/>
      <c r="DG3324" s="32"/>
      <c r="DH3324" s="32"/>
      <c r="DI3324" s="32"/>
      <c r="DJ3324" s="32"/>
      <c r="DK3324" s="32"/>
      <c r="DL3324" s="32"/>
      <c r="DM3324" s="32"/>
      <c r="DN3324" s="32"/>
    </row>
    <row r="3325" spans="1:118" s="31" customFormat="1" x14ac:dyDescent="0.2">
      <c r="A3325" s="48">
        <f>ROW()</f>
        <v>3325</v>
      </c>
      <c r="B3325" s="48"/>
      <c r="C3325" s="48"/>
      <c r="D3325" s="48"/>
      <c r="E3325" s="48"/>
      <c r="BR3325" s="32"/>
      <c r="BS3325" s="32"/>
      <c r="BT3325" s="32"/>
      <c r="BU3325" s="32"/>
      <c r="BV3325" s="32"/>
      <c r="BW3325" s="32"/>
      <c r="BX3325" s="32"/>
      <c r="BY3325" s="32"/>
      <c r="BZ3325" s="32"/>
      <c r="CA3325" s="32"/>
      <c r="CB3325" s="32"/>
      <c r="CC3325" s="32"/>
      <c r="CD3325" s="32"/>
      <c r="CE3325" s="32"/>
      <c r="CF3325" s="32"/>
      <c r="CG3325" s="32"/>
      <c r="CH3325" s="32"/>
      <c r="CI3325" s="32"/>
      <c r="CJ3325" s="32"/>
      <c r="CK3325" s="32"/>
      <c r="CL3325" s="32"/>
      <c r="CM3325" s="32"/>
      <c r="CN3325" s="32"/>
      <c r="CO3325" s="32"/>
      <c r="CP3325" s="32"/>
      <c r="CQ3325" s="32"/>
      <c r="CR3325" s="32"/>
      <c r="CS3325" s="32"/>
      <c r="CT3325" s="32"/>
      <c r="CU3325" s="32"/>
      <c r="CV3325" s="32"/>
      <c r="CW3325" s="32"/>
      <c r="CX3325" s="32"/>
      <c r="CY3325" s="32"/>
      <c r="CZ3325" s="32"/>
      <c r="DA3325" s="32"/>
      <c r="DB3325" s="32"/>
      <c r="DC3325" s="32"/>
      <c r="DD3325" s="32"/>
      <c r="DE3325" s="32"/>
      <c r="DF3325" s="32"/>
      <c r="DG3325" s="32"/>
      <c r="DH3325" s="32"/>
      <c r="DI3325" s="32"/>
      <c r="DJ3325" s="32"/>
      <c r="DK3325" s="32"/>
      <c r="DL3325" s="32"/>
      <c r="DM3325" s="32"/>
      <c r="DN3325" s="32"/>
    </row>
    <row r="3326" spans="1:118" s="31" customFormat="1" x14ac:dyDescent="0.2">
      <c r="A3326" s="48">
        <f>ROW()</f>
        <v>3326</v>
      </c>
      <c r="B3326" s="48"/>
      <c r="C3326" s="48"/>
      <c r="D3326" s="48"/>
      <c r="E3326" s="48"/>
      <c r="BR3326" s="32"/>
      <c r="BS3326" s="32"/>
      <c r="BT3326" s="32"/>
      <c r="BU3326" s="32"/>
      <c r="BV3326" s="32"/>
      <c r="BW3326" s="32"/>
      <c r="BX3326" s="32"/>
      <c r="BY3326" s="32"/>
      <c r="BZ3326" s="32"/>
      <c r="CA3326" s="32"/>
      <c r="CB3326" s="32"/>
      <c r="CC3326" s="32"/>
      <c r="CD3326" s="32"/>
      <c r="CE3326" s="32"/>
      <c r="CF3326" s="32"/>
      <c r="CG3326" s="32"/>
      <c r="CH3326" s="32"/>
      <c r="CI3326" s="32"/>
      <c r="CJ3326" s="32"/>
      <c r="CK3326" s="32"/>
      <c r="CL3326" s="32"/>
      <c r="CM3326" s="32"/>
      <c r="CN3326" s="32"/>
      <c r="CO3326" s="32"/>
      <c r="CP3326" s="32"/>
      <c r="CQ3326" s="32"/>
      <c r="CR3326" s="32"/>
      <c r="CS3326" s="32"/>
      <c r="CT3326" s="32"/>
      <c r="CU3326" s="32"/>
      <c r="CV3326" s="32"/>
      <c r="CW3326" s="32"/>
      <c r="CX3326" s="32"/>
      <c r="CY3326" s="32"/>
      <c r="CZ3326" s="32"/>
      <c r="DA3326" s="32"/>
      <c r="DB3326" s="32"/>
      <c r="DC3326" s="32"/>
      <c r="DD3326" s="32"/>
      <c r="DE3326" s="32"/>
      <c r="DF3326" s="32"/>
      <c r="DG3326" s="32"/>
      <c r="DH3326" s="32"/>
      <c r="DI3326" s="32"/>
      <c r="DJ3326" s="32"/>
      <c r="DK3326" s="32"/>
      <c r="DL3326" s="32"/>
      <c r="DM3326" s="32"/>
      <c r="DN3326" s="32"/>
    </row>
    <row r="3327" spans="1:118" s="31" customFormat="1" x14ac:dyDescent="0.2">
      <c r="A3327" s="48">
        <f>ROW()</f>
        <v>3327</v>
      </c>
      <c r="B3327" s="48"/>
      <c r="C3327" s="48"/>
      <c r="D3327" s="48"/>
      <c r="E3327" s="48"/>
      <c r="BR3327" s="32"/>
      <c r="BS3327" s="32"/>
      <c r="BT3327" s="32"/>
      <c r="BU3327" s="32"/>
      <c r="BV3327" s="32"/>
      <c r="BW3327" s="32"/>
      <c r="BX3327" s="32"/>
      <c r="BY3327" s="32"/>
      <c r="BZ3327" s="32"/>
      <c r="CA3327" s="32"/>
      <c r="CB3327" s="32"/>
      <c r="CC3327" s="32"/>
      <c r="CD3327" s="32"/>
      <c r="CE3327" s="32"/>
      <c r="CF3327" s="32"/>
      <c r="CG3327" s="32"/>
      <c r="CH3327" s="32"/>
      <c r="CI3327" s="32"/>
      <c r="CJ3327" s="32"/>
      <c r="CK3327" s="32"/>
      <c r="CL3327" s="32"/>
      <c r="CM3327" s="32"/>
      <c r="CN3327" s="32"/>
      <c r="CO3327" s="32"/>
      <c r="CP3327" s="32"/>
      <c r="CQ3327" s="32"/>
      <c r="CR3327" s="32"/>
      <c r="CS3327" s="32"/>
      <c r="CT3327" s="32"/>
      <c r="CU3327" s="32"/>
      <c r="CV3327" s="32"/>
      <c r="CW3327" s="32"/>
      <c r="CX3327" s="32"/>
      <c r="CY3327" s="32"/>
      <c r="CZ3327" s="32"/>
      <c r="DA3327" s="32"/>
      <c r="DB3327" s="32"/>
      <c r="DC3327" s="32"/>
      <c r="DD3327" s="32"/>
      <c r="DE3327" s="32"/>
      <c r="DF3327" s="32"/>
      <c r="DG3327" s="32"/>
      <c r="DH3327" s="32"/>
      <c r="DI3327" s="32"/>
      <c r="DJ3327" s="32"/>
      <c r="DK3327" s="32"/>
      <c r="DL3327" s="32"/>
      <c r="DM3327" s="32"/>
      <c r="DN3327" s="32"/>
    </row>
    <row r="3328" spans="1:118" s="31" customFormat="1" x14ac:dyDescent="0.2">
      <c r="A3328" s="48">
        <f>ROW()</f>
        <v>3328</v>
      </c>
      <c r="B3328" s="48"/>
      <c r="C3328" s="48"/>
      <c r="D3328" s="48"/>
      <c r="E3328" s="48"/>
      <c r="BR3328" s="32"/>
      <c r="BS3328" s="32"/>
      <c r="BT3328" s="32"/>
      <c r="BU3328" s="32"/>
      <c r="BV3328" s="32"/>
      <c r="BW3328" s="32"/>
      <c r="BX3328" s="32"/>
      <c r="BY3328" s="32"/>
      <c r="BZ3328" s="32"/>
      <c r="CA3328" s="32"/>
      <c r="CB3328" s="32"/>
      <c r="CC3328" s="32"/>
      <c r="CD3328" s="32"/>
      <c r="CE3328" s="32"/>
      <c r="CF3328" s="32"/>
      <c r="CG3328" s="32"/>
      <c r="CH3328" s="32"/>
      <c r="CI3328" s="32"/>
      <c r="CJ3328" s="32"/>
      <c r="CK3328" s="32"/>
      <c r="CL3328" s="32"/>
      <c r="CM3328" s="32"/>
      <c r="CN3328" s="32"/>
      <c r="CO3328" s="32"/>
      <c r="CP3328" s="32"/>
      <c r="CQ3328" s="32"/>
      <c r="CR3328" s="32"/>
      <c r="CS3328" s="32"/>
      <c r="CT3328" s="32"/>
      <c r="CU3328" s="32"/>
      <c r="CV3328" s="32"/>
      <c r="CW3328" s="32"/>
      <c r="CX3328" s="32"/>
      <c r="CY3328" s="32"/>
      <c r="CZ3328" s="32"/>
      <c r="DA3328" s="32"/>
      <c r="DB3328" s="32"/>
      <c r="DC3328" s="32"/>
      <c r="DD3328" s="32"/>
      <c r="DE3328" s="32"/>
      <c r="DF3328" s="32"/>
      <c r="DG3328" s="32"/>
      <c r="DH3328" s="32"/>
      <c r="DI3328" s="32"/>
      <c r="DJ3328" s="32"/>
      <c r="DK3328" s="32"/>
      <c r="DL3328" s="32"/>
      <c r="DM3328" s="32"/>
      <c r="DN3328" s="32"/>
    </row>
    <row r="3329" spans="1:118" s="31" customFormat="1" x14ac:dyDescent="0.2">
      <c r="A3329" s="48">
        <f>ROW()</f>
        <v>3329</v>
      </c>
      <c r="B3329" s="48"/>
      <c r="C3329" s="48"/>
      <c r="D3329" s="48"/>
      <c r="E3329" s="48"/>
      <c r="BR3329" s="32"/>
      <c r="BS3329" s="32"/>
      <c r="BT3329" s="32"/>
      <c r="BU3329" s="32"/>
      <c r="BV3329" s="32"/>
      <c r="BW3329" s="32"/>
      <c r="BX3329" s="32"/>
      <c r="BY3329" s="32"/>
      <c r="BZ3329" s="32"/>
      <c r="CA3329" s="32"/>
      <c r="CB3329" s="32"/>
      <c r="CC3329" s="32"/>
      <c r="CD3329" s="32"/>
      <c r="CE3329" s="32"/>
      <c r="CF3329" s="32"/>
      <c r="CG3329" s="32"/>
      <c r="CH3329" s="32"/>
      <c r="CI3329" s="32"/>
      <c r="CJ3329" s="32"/>
      <c r="CK3329" s="32"/>
      <c r="CL3329" s="32"/>
      <c r="CM3329" s="32"/>
      <c r="CN3329" s="32"/>
      <c r="CO3329" s="32"/>
      <c r="CP3329" s="32"/>
      <c r="CQ3329" s="32"/>
      <c r="CR3329" s="32"/>
      <c r="CS3329" s="32"/>
      <c r="CT3329" s="32"/>
      <c r="CU3329" s="32"/>
      <c r="CV3329" s="32"/>
      <c r="CW3329" s="32"/>
      <c r="CX3329" s="32"/>
      <c r="CY3329" s="32"/>
      <c r="CZ3329" s="32"/>
      <c r="DA3329" s="32"/>
      <c r="DB3329" s="32"/>
      <c r="DC3329" s="32"/>
      <c r="DD3329" s="32"/>
      <c r="DE3329" s="32"/>
      <c r="DF3329" s="32"/>
      <c r="DG3329" s="32"/>
      <c r="DH3329" s="32"/>
      <c r="DI3329" s="32"/>
      <c r="DJ3329" s="32"/>
      <c r="DK3329" s="32"/>
      <c r="DL3329" s="32"/>
      <c r="DM3329" s="32"/>
      <c r="DN3329" s="32"/>
    </row>
    <row r="3330" spans="1:118" s="31" customFormat="1" x14ac:dyDescent="0.2">
      <c r="A3330" s="48">
        <f>ROW()</f>
        <v>3330</v>
      </c>
      <c r="B3330" s="48"/>
      <c r="C3330" s="48"/>
      <c r="D3330" s="48"/>
      <c r="E3330" s="48"/>
      <c r="BR3330" s="32"/>
      <c r="BS3330" s="32"/>
      <c r="BT3330" s="32"/>
      <c r="BU3330" s="32"/>
      <c r="BV3330" s="32"/>
      <c r="BW3330" s="32"/>
      <c r="BX3330" s="32"/>
      <c r="BY3330" s="32"/>
      <c r="BZ3330" s="32"/>
      <c r="CA3330" s="32"/>
      <c r="CB3330" s="32"/>
      <c r="CC3330" s="32"/>
      <c r="CD3330" s="32"/>
      <c r="CE3330" s="32"/>
      <c r="CF3330" s="32"/>
      <c r="CG3330" s="32"/>
      <c r="CH3330" s="32"/>
      <c r="CI3330" s="32"/>
      <c r="CJ3330" s="32"/>
      <c r="CK3330" s="32"/>
      <c r="CL3330" s="32"/>
      <c r="CM3330" s="32"/>
      <c r="CN3330" s="32"/>
      <c r="CO3330" s="32"/>
      <c r="CP3330" s="32"/>
      <c r="CQ3330" s="32"/>
      <c r="CR3330" s="32"/>
      <c r="CS3330" s="32"/>
      <c r="CT3330" s="32"/>
      <c r="CU3330" s="32"/>
      <c r="CV3330" s="32"/>
      <c r="CW3330" s="32"/>
      <c r="CX3330" s="32"/>
      <c r="CY3330" s="32"/>
      <c r="CZ3330" s="32"/>
      <c r="DA3330" s="32"/>
      <c r="DB3330" s="32"/>
      <c r="DC3330" s="32"/>
      <c r="DD3330" s="32"/>
      <c r="DE3330" s="32"/>
      <c r="DF3330" s="32"/>
      <c r="DG3330" s="32"/>
      <c r="DH3330" s="32"/>
      <c r="DI3330" s="32"/>
      <c r="DJ3330" s="32"/>
      <c r="DK3330" s="32"/>
      <c r="DL3330" s="32"/>
      <c r="DM3330" s="32"/>
      <c r="DN3330" s="32"/>
    </row>
    <row r="3331" spans="1:118" s="31" customFormat="1" x14ac:dyDescent="0.2">
      <c r="A3331" s="48">
        <f>ROW()</f>
        <v>3331</v>
      </c>
      <c r="B3331" s="48"/>
      <c r="C3331" s="48"/>
      <c r="D3331" s="48"/>
      <c r="E3331" s="48"/>
      <c r="BR3331" s="32"/>
      <c r="BS3331" s="32"/>
      <c r="BT3331" s="32"/>
      <c r="BU3331" s="32"/>
      <c r="BV3331" s="32"/>
      <c r="BW3331" s="32"/>
      <c r="BX3331" s="32"/>
      <c r="BY3331" s="32"/>
      <c r="BZ3331" s="32"/>
      <c r="CA3331" s="32"/>
      <c r="CB3331" s="32"/>
      <c r="CC3331" s="32"/>
      <c r="CD3331" s="32"/>
      <c r="CE3331" s="32"/>
      <c r="CF3331" s="32"/>
      <c r="CG3331" s="32"/>
      <c r="CH3331" s="32"/>
      <c r="CI3331" s="32"/>
      <c r="CJ3331" s="32"/>
      <c r="CK3331" s="32"/>
      <c r="CL3331" s="32"/>
      <c r="CM3331" s="32"/>
      <c r="CN3331" s="32"/>
      <c r="CO3331" s="32"/>
      <c r="CP3331" s="32"/>
      <c r="CQ3331" s="32"/>
      <c r="CR3331" s="32"/>
      <c r="CS3331" s="32"/>
      <c r="CT3331" s="32"/>
      <c r="CU3331" s="32"/>
      <c r="CV3331" s="32"/>
      <c r="CW3331" s="32"/>
      <c r="CX3331" s="32"/>
      <c r="CY3331" s="32"/>
      <c r="CZ3331" s="32"/>
      <c r="DA3331" s="32"/>
      <c r="DB3331" s="32"/>
      <c r="DC3331" s="32"/>
      <c r="DD3331" s="32"/>
      <c r="DE3331" s="32"/>
      <c r="DF3331" s="32"/>
      <c r="DG3331" s="32"/>
      <c r="DH3331" s="32"/>
      <c r="DI3331" s="32"/>
      <c r="DJ3331" s="32"/>
      <c r="DK3331" s="32"/>
      <c r="DL3331" s="32"/>
      <c r="DM3331" s="32"/>
      <c r="DN3331" s="32"/>
    </row>
    <row r="3332" spans="1:118" s="31" customFormat="1" x14ac:dyDescent="0.2">
      <c r="A3332" s="48">
        <f>ROW()</f>
        <v>3332</v>
      </c>
      <c r="B3332" s="48"/>
      <c r="C3332" s="48"/>
      <c r="D3332" s="48"/>
      <c r="E3332" s="48"/>
      <c r="BR3332" s="32"/>
      <c r="BS3332" s="32"/>
      <c r="BT3332" s="32"/>
      <c r="BU3332" s="32"/>
      <c r="BV3332" s="32"/>
      <c r="BW3332" s="32"/>
      <c r="BX3332" s="32"/>
      <c r="BY3332" s="32"/>
      <c r="BZ3332" s="32"/>
      <c r="CA3332" s="32"/>
      <c r="CB3332" s="32"/>
      <c r="CC3332" s="32"/>
      <c r="CD3332" s="32"/>
      <c r="CE3332" s="32"/>
      <c r="CF3332" s="32"/>
      <c r="CG3332" s="32"/>
      <c r="CH3332" s="32"/>
      <c r="CI3332" s="32"/>
      <c r="CJ3332" s="32"/>
      <c r="CK3332" s="32"/>
      <c r="CL3332" s="32"/>
      <c r="CM3332" s="32"/>
      <c r="CN3332" s="32"/>
      <c r="CO3332" s="32"/>
      <c r="CP3332" s="32"/>
      <c r="CQ3332" s="32"/>
      <c r="CR3332" s="32"/>
      <c r="CS3332" s="32"/>
      <c r="CT3332" s="32"/>
      <c r="CU3332" s="32"/>
      <c r="CV3332" s="32"/>
      <c r="CW3332" s="32"/>
      <c r="CX3332" s="32"/>
      <c r="CY3332" s="32"/>
      <c r="CZ3332" s="32"/>
      <c r="DA3332" s="32"/>
      <c r="DB3332" s="32"/>
      <c r="DC3332" s="32"/>
      <c r="DD3332" s="32"/>
      <c r="DE3332" s="32"/>
      <c r="DF3332" s="32"/>
      <c r="DG3332" s="32"/>
      <c r="DH3332" s="32"/>
      <c r="DI3332" s="32"/>
      <c r="DJ3332" s="32"/>
      <c r="DK3332" s="32"/>
      <c r="DL3332" s="32"/>
      <c r="DM3332" s="32"/>
      <c r="DN3332" s="32"/>
    </row>
    <row r="3333" spans="1:118" s="31" customFormat="1" x14ac:dyDescent="0.2">
      <c r="A3333" s="48">
        <f>ROW()</f>
        <v>3333</v>
      </c>
      <c r="B3333" s="48"/>
      <c r="C3333" s="48"/>
      <c r="D3333" s="48"/>
      <c r="E3333" s="48"/>
      <c r="BR3333" s="32"/>
      <c r="BS3333" s="32"/>
      <c r="BT3333" s="32"/>
      <c r="BU3333" s="32"/>
      <c r="BV3333" s="32"/>
      <c r="BW3333" s="32"/>
      <c r="BX3333" s="32"/>
      <c r="BY3333" s="32"/>
      <c r="BZ3333" s="32"/>
      <c r="CA3333" s="32"/>
      <c r="CB3333" s="32"/>
      <c r="CC3333" s="32"/>
      <c r="CD3333" s="32"/>
      <c r="CE3333" s="32"/>
      <c r="CF3333" s="32"/>
      <c r="CG3333" s="32"/>
      <c r="CH3333" s="32"/>
      <c r="CI3333" s="32"/>
      <c r="CJ3333" s="32"/>
      <c r="CK3333" s="32"/>
      <c r="CL3333" s="32"/>
      <c r="CM3333" s="32"/>
      <c r="CN3333" s="32"/>
      <c r="CO3333" s="32"/>
      <c r="CP3333" s="32"/>
      <c r="CQ3333" s="32"/>
      <c r="CR3333" s="32"/>
      <c r="CS3333" s="32"/>
      <c r="CT3333" s="32"/>
      <c r="CU3333" s="32"/>
      <c r="CV3333" s="32"/>
      <c r="CW3333" s="32"/>
      <c r="CX3333" s="32"/>
      <c r="CY3333" s="32"/>
      <c r="CZ3333" s="32"/>
      <c r="DA3333" s="32"/>
      <c r="DB3333" s="32"/>
      <c r="DC3333" s="32"/>
      <c r="DD3333" s="32"/>
      <c r="DE3333" s="32"/>
      <c r="DF3333" s="32"/>
      <c r="DG3333" s="32"/>
      <c r="DH3333" s="32"/>
      <c r="DI3333" s="32"/>
      <c r="DJ3333" s="32"/>
      <c r="DK3333" s="32"/>
      <c r="DL3333" s="32"/>
      <c r="DM3333" s="32"/>
      <c r="DN3333" s="32"/>
    </row>
    <row r="3334" spans="1:118" s="31" customFormat="1" x14ac:dyDescent="0.2">
      <c r="A3334" s="48">
        <f>ROW()</f>
        <v>3334</v>
      </c>
      <c r="B3334" s="48"/>
      <c r="C3334" s="48"/>
      <c r="D3334" s="48"/>
      <c r="E3334" s="48"/>
      <c r="BR3334" s="32"/>
      <c r="BS3334" s="32"/>
      <c r="BT3334" s="32"/>
      <c r="BU3334" s="32"/>
      <c r="BV3334" s="32"/>
      <c r="BW3334" s="32"/>
      <c r="BX3334" s="32"/>
      <c r="BY3334" s="32"/>
      <c r="BZ3334" s="32"/>
      <c r="CA3334" s="32"/>
      <c r="CB3334" s="32"/>
      <c r="CC3334" s="32"/>
      <c r="CD3334" s="32"/>
      <c r="CE3334" s="32"/>
      <c r="CF3334" s="32"/>
      <c r="CG3334" s="32"/>
      <c r="CH3334" s="32"/>
      <c r="CI3334" s="32"/>
      <c r="CJ3334" s="32"/>
      <c r="CK3334" s="32"/>
      <c r="CL3334" s="32"/>
      <c r="CM3334" s="32"/>
      <c r="CN3334" s="32"/>
      <c r="CO3334" s="32"/>
      <c r="CP3334" s="32"/>
      <c r="CQ3334" s="32"/>
      <c r="CR3334" s="32"/>
      <c r="CS3334" s="32"/>
      <c r="CT3334" s="32"/>
      <c r="CU3334" s="32"/>
      <c r="CV3334" s="32"/>
      <c r="CW3334" s="32"/>
      <c r="CX3334" s="32"/>
      <c r="CY3334" s="32"/>
      <c r="CZ3334" s="32"/>
      <c r="DA3334" s="32"/>
      <c r="DB3334" s="32"/>
      <c r="DC3334" s="32"/>
      <c r="DD3334" s="32"/>
      <c r="DE3334" s="32"/>
      <c r="DF3334" s="32"/>
      <c r="DG3334" s="32"/>
      <c r="DH3334" s="32"/>
      <c r="DI3334" s="32"/>
      <c r="DJ3334" s="32"/>
      <c r="DK3334" s="32"/>
      <c r="DL3334" s="32"/>
      <c r="DM3334" s="32"/>
      <c r="DN3334" s="32"/>
    </row>
    <row r="3335" spans="1:118" s="31" customFormat="1" x14ac:dyDescent="0.2">
      <c r="A3335" s="48">
        <f>ROW()</f>
        <v>3335</v>
      </c>
      <c r="B3335" s="48"/>
      <c r="C3335" s="48"/>
      <c r="D3335" s="48"/>
      <c r="E3335" s="48"/>
      <c r="BR3335" s="32"/>
      <c r="BS3335" s="32"/>
      <c r="BT3335" s="32"/>
      <c r="BU3335" s="32"/>
      <c r="BV3335" s="32"/>
      <c r="BW3335" s="32"/>
      <c r="BX3335" s="32"/>
      <c r="BY3335" s="32"/>
      <c r="BZ3335" s="32"/>
      <c r="CA3335" s="32"/>
      <c r="CB3335" s="32"/>
      <c r="CC3335" s="32"/>
      <c r="CD3335" s="32"/>
      <c r="CE3335" s="32"/>
      <c r="CF3335" s="32"/>
      <c r="CG3335" s="32"/>
      <c r="CH3335" s="32"/>
      <c r="CI3335" s="32"/>
      <c r="CJ3335" s="32"/>
      <c r="CK3335" s="32"/>
      <c r="CL3335" s="32"/>
      <c r="CM3335" s="32"/>
      <c r="CN3335" s="32"/>
      <c r="CO3335" s="32"/>
      <c r="CP3335" s="32"/>
      <c r="CQ3335" s="32"/>
      <c r="CR3335" s="32"/>
      <c r="CS3335" s="32"/>
      <c r="CT3335" s="32"/>
      <c r="CU3335" s="32"/>
      <c r="CV3335" s="32"/>
      <c r="CW3335" s="32"/>
      <c r="CX3335" s="32"/>
      <c r="CY3335" s="32"/>
      <c r="CZ3335" s="32"/>
      <c r="DA3335" s="32"/>
      <c r="DB3335" s="32"/>
      <c r="DC3335" s="32"/>
      <c r="DD3335" s="32"/>
      <c r="DE3335" s="32"/>
      <c r="DF3335" s="32"/>
      <c r="DG3335" s="32"/>
      <c r="DH3335" s="32"/>
      <c r="DI3335" s="32"/>
      <c r="DJ3335" s="32"/>
      <c r="DK3335" s="32"/>
      <c r="DL3335" s="32"/>
      <c r="DM3335" s="32"/>
      <c r="DN3335" s="32"/>
    </row>
    <row r="3336" spans="1:118" s="31" customFormat="1" x14ac:dyDescent="0.2">
      <c r="A3336" s="48">
        <f>ROW()</f>
        <v>3336</v>
      </c>
      <c r="B3336" s="48"/>
      <c r="C3336" s="48"/>
      <c r="D3336" s="48"/>
      <c r="E3336" s="48"/>
      <c r="BR3336" s="32"/>
      <c r="BS3336" s="32"/>
      <c r="BT3336" s="32"/>
      <c r="BU3336" s="32"/>
      <c r="BV3336" s="32"/>
      <c r="BW3336" s="32"/>
      <c r="BX3336" s="32"/>
      <c r="BY3336" s="32"/>
      <c r="BZ3336" s="32"/>
      <c r="CA3336" s="32"/>
      <c r="CB3336" s="32"/>
      <c r="CC3336" s="32"/>
      <c r="CD3336" s="32"/>
      <c r="CE3336" s="32"/>
      <c r="CF3336" s="32"/>
      <c r="CG3336" s="32"/>
      <c r="CH3336" s="32"/>
      <c r="CI3336" s="32"/>
      <c r="CJ3336" s="32"/>
      <c r="CK3336" s="32"/>
      <c r="CL3336" s="32"/>
      <c r="CM3336" s="32"/>
      <c r="CN3336" s="32"/>
      <c r="CO3336" s="32"/>
      <c r="CP3336" s="32"/>
      <c r="CQ3336" s="32"/>
      <c r="CR3336" s="32"/>
      <c r="CS3336" s="32"/>
      <c r="CT3336" s="32"/>
      <c r="CU3336" s="32"/>
      <c r="CV3336" s="32"/>
      <c r="CW3336" s="32"/>
      <c r="CX3336" s="32"/>
      <c r="CY3336" s="32"/>
      <c r="CZ3336" s="32"/>
      <c r="DA3336" s="32"/>
      <c r="DB3336" s="32"/>
      <c r="DC3336" s="32"/>
      <c r="DD3336" s="32"/>
      <c r="DE3336" s="32"/>
      <c r="DF3336" s="32"/>
      <c r="DG3336" s="32"/>
      <c r="DH3336" s="32"/>
      <c r="DI3336" s="32"/>
      <c r="DJ3336" s="32"/>
      <c r="DK3336" s="32"/>
      <c r="DL3336" s="32"/>
      <c r="DM3336" s="32"/>
      <c r="DN3336" s="32"/>
    </row>
    <row r="3337" spans="1:118" s="31" customFormat="1" x14ac:dyDescent="0.2">
      <c r="A3337" s="48">
        <f>ROW()</f>
        <v>3337</v>
      </c>
      <c r="B3337" s="48"/>
      <c r="C3337" s="48"/>
      <c r="D3337" s="48"/>
      <c r="E3337" s="48"/>
      <c r="BR3337" s="32"/>
      <c r="BS3337" s="32"/>
      <c r="BT3337" s="32"/>
      <c r="BU3337" s="32"/>
      <c r="BV3337" s="32"/>
      <c r="BW3337" s="32"/>
      <c r="BX3337" s="32"/>
      <c r="BY3337" s="32"/>
      <c r="BZ3337" s="32"/>
      <c r="CA3337" s="32"/>
      <c r="CB3337" s="32"/>
      <c r="CC3337" s="32"/>
      <c r="CD3337" s="32"/>
      <c r="CE3337" s="32"/>
      <c r="CF3337" s="32"/>
      <c r="CG3337" s="32"/>
      <c r="CH3337" s="32"/>
      <c r="CI3337" s="32"/>
      <c r="CJ3337" s="32"/>
      <c r="CK3337" s="32"/>
      <c r="CL3337" s="32"/>
      <c r="CM3337" s="32"/>
      <c r="CN3337" s="32"/>
      <c r="CO3337" s="32"/>
      <c r="CP3337" s="32"/>
      <c r="CQ3337" s="32"/>
      <c r="CR3337" s="32"/>
      <c r="CS3337" s="32"/>
      <c r="CT3337" s="32"/>
      <c r="CU3337" s="32"/>
      <c r="CV3337" s="32"/>
      <c r="CW3337" s="32"/>
      <c r="CX3337" s="32"/>
      <c r="CY3337" s="32"/>
      <c r="CZ3337" s="32"/>
      <c r="DA3337" s="32"/>
      <c r="DB3337" s="32"/>
      <c r="DC3337" s="32"/>
      <c r="DD3337" s="32"/>
      <c r="DE3337" s="32"/>
      <c r="DF3337" s="32"/>
      <c r="DG3337" s="32"/>
      <c r="DH3337" s="32"/>
      <c r="DI3337" s="32"/>
      <c r="DJ3337" s="32"/>
      <c r="DK3337" s="32"/>
      <c r="DL3337" s="32"/>
      <c r="DM3337" s="32"/>
      <c r="DN3337" s="32"/>
    </row>
    <row r="3338" spans="1:118" s="31" customFormat="1" x14ac:dyDescent="0.2">
      <c r="A3338" s="48">
        <f>ROW()</f>
        <v>3338</v>
      </c>
      <c r="B3338" s="48"/>
      <c r="C3338" s="48"/>
      <c r="D3338" s="48"/>
      <c r="E3338" s="48"/>
      <c r="BR3338" s="32"/>
      <c r="BS3338" s="32"/>
      <c r="BT3338" s="32"/>
      <c r="BU3338" s="32"/>
      <c r="BV3338" s="32"/>
      <c r="BW3338" s="32"/>
      <c r="BX3338" s="32"/>
      <c r="BY3338" s="32"/>
      <c r="BZ3338" s="32"/>
      <c r="CA3338" s="32"/>
      <c r="CB3338" s="32"/>
      <c r="CC3338" s="32"/>
      <c r="CD3338" s="32"/>
      <c r="CE3338" s="32"/>
      <c r="CF3338" s="32"/>
      <c r="CG3338" s="32"/>
      <c r="CH3338" s="32"/>
      <c r="CI3338" s="32"/>
      <c r="CJ3338" s="32"/>
      <c r="CK3338" s="32"/>
      <c r="CL3338" s="32"/>
      <c r="CM3338" s="32"/>
      <c r="CN3338" s="32"/>
      <c r="CO3338" s="32"/>
      <c r="CP3338" s="32"/>
      <c r="CQ3338" s="32"/>
      <c r="CR3338" s="32"/>
      <c r="CS3338" s="32"/>
      <c r="CT3338" s="32"/>
      <c r="CU3338" s="32"/>
      <c r="CV3338" s="32"/>
      <c r="CW3338" s="32"/>
      <c r="CX3338" s="32"/>
      <c r="CY3338" s="32"/>
      <c r="CZ3338" s="32"/>
      <c r="DA3338" s="32"/>
      <c r="DB3338" s="32"/>
      <c r="DC3338" s="32"/>
      <c r="DD3338" s="32"/>
      <c r="DE3338" s="32"/>
      <c r="DF3338" s="32"/>
      <c r="DG3338" s="32"/>
      <c r="DH3338" s="32"/>
      <c r="DI3338" s="32"/>
      <c r="DJ3338" s="32"/>
      <c r="DK3338" s="32"/>
      <c r="DL3338" s="32"/>
      <c r="DM3338" s="32"/>
      <c r="DN3338" s="32"/>
    </row>
    <row r="3339" spans="1:118" s="31" customFormat="1" x14ac:dyDescent="0.2">
      <c r="A3339" s="48">
        <f>ROW()</f>
        <v>3339</v>
      </c>
      <c r="B3339" s="48"/>
      <c r="C3339" s="48"/>
      <c r="D3339" s="48"/>
      <c r="E3339" s="48"/>
      <c r="BR3339" s="32"/>
      <c r="BS3339" s="32"/>
      <c r="BT3339" s="32"/>
      <c r="BU3339" s="32"/>
      <c r="BV3339" s="32"/>
      <c r="BW3339" s="32"/>
      <c r="BX3339" s="32"/>
      <c r="BY3339" s="32"/>
      <c r="BZ3339" s="32"/>
      <c r="CA3339" s="32"/>
      <c r="CB3339" s="32"/>
      <c r="CC3339" s="32"/>
      <c r="CD3339" s="32"/>
      <c r="CE3339" s="32"/>
      <c r="CF3339" s="32"/>
      <c r="CG3339" s="32"/>
      <c r="CH3339" s="32"/>
      <c r="CI3339" s="32"/>
      <c r="CJ3339" s="32"/>
      <c r="CK3339" s="32"/>
      <c r="CL3339" s="32"/>
      <c r="CM3339" s="32"/>
      <c r="CN3339" s="32"/>
      <c r="CO3339" s="32"/>
      <c r="CP3339" s="32"/>
      <c r="CQ3339" s="32"/>
      <c r="CR3339" s="32"/>
      <c r="CS3339" s="32"/>
      <c r="CT3339" s="32"/>
      <c r="CU3339" s="32"/>
      <c r="CV3339" s="32"/>
      <c r="CW3339" s="32"/>
      <c r="CX3339" s="32"/>
      <c r="CY3339" s="32"/>
      <c r="CZ3339" s="32"/>
      <c r="DA3339" s="32"/>
      <c r="DB3339" s="32"/>
      <c r="DC3339" s="32"/>
      <c r="DD3339" s="32"/>
      <c r="DE3339" s="32"/>
      <c r="DF3339" s="32"/>
      <c r="DG3339" s="32"/>
      <c r="DH3339" s="32"/>
      <c r="DI3339" s="32"/>
      <c r="DJ3339" s="32"/>
      <c r="DK3339" s="32"/>
      <c r="DL3339" s="32"/>
      <c r="DM3339" s="32"/>
      <c r="DN3339" s="32"/>
    </row>
    <row r="3340" spans="1:118" s="31" customFormat="1" x14ac:dyDescent="0.2">
      <c r="A3340" s="48">
        <f>ROW()</f>
        <v>3340</v>
      </c>
      <c r="B3340" s="48"/>
      <c r="C3340" s="48"/>
      <c r="D3340" s="48"/>
      <c r="E3340" s="48"/>
      <c r="BR3340" s="32"/>
      <c r="BS3340" s="32"/>
      <c r="BT3340" s="32"/>
      <c r="BU3340" s="32"/>
      <c r="BV3340" s="32"/>
      <c r="BW3340" s="32"/>
      <c r="BX3340" s="32"/>
      <c r="BY3340" s="32"/>
      <c r="BZ3340" s="32"/>
      <c r="CA3340" s="32"/>
      <c r="CB3340" s="32"/>
      <c r="CC3340" s="32"/>
      <c r="CD3340" s="32"/>
      <c r="CE3340" s="32"/>
      <c r="CF3340" s="32"/>
      <c r="CG3340" s="32"/>
      <c r="CH3340" s="32"/>
      <c r="CI3340" s="32"/>
      <c r="CJ3340" s="32"/>
      <c r="CK3340" s="32"/>
      <c r="CL3340" s="32"/>
      <c r="CM3340" s="32"/>
      <c r="CN3340" s="32"/>
      <c r="CO3340" s="32"/>
      <c r="CP3340" s="32"/>
      <c r="CQ3340" s="32"/>
      <c r="CR3340" s="32"/>
      <c r="CS3340" s="32"/>
      <c r="CT3340" s="32"/>
      <c r="CU3340" s="32"/>
      <c r="CV3340" s="32"/>
      <c r="CW3340" s="32"/>
      <c r="CX3340" s="32"/>
      <c r="CY3340" s="32"/>
      <c r="CZ3340" s="32"/>
      <c r="DA3340" s="32"/>
      <c r="DB3340" s="32"/>
      <c r="DC3340" s="32"/>
      <c r="DD3340" s="32"/>
      <c r="DE3340" s="32"/>
      <c r="DF3340" s="32"/>
      <c r="DG3340" s="32"/>
      <c r="DH3340" s="32"/>
      <c r="DI3340" s="32"/>
      <c r="DJ3340" s="32"/>
      <c r="DK3340" s="32"/>
      <c r="DL3340" s="32"/>
      <c r="DM3340" s="32"/>
      <c r="DN3340" s="32"/>
    </row>
    <row r="3341" spans="1:118" s="31" customFormat="1" x14ac:dyDescent="0.2">
      <c r="A3341" s="48">
        <f>ROW()</f>
        <v>3341</v>
      </c>
      <c r="B3341" s="48"/>
      <c r="C3341" s="48"/>
      <c r="D3341" s="48"/>
      <c r="E3341" s="48"/>
      <c r="BR3341" s="32"/>
      <c r="BS3341" s="32"/>
      <c r="BT3341" s="32"/>
      <c r="BU3341" s="32"/>
      <c r="BV3341" s="32"/>
      <c r="BW3341" s="32"/>
      <c r="BX3341" s="32"/>
      <c r="BY3341" s="32"/>
      <c r="BZ3341" s="32"/>
      <c r="CA3341" s="32"/>
      <c r="CB3341" s="32"/>
      <c r="CC3341" s="32"/>
      <c r="CD3341" s="32"/>
      <c r="CE3341" s="32"/>
      <c r="CF3341" s="32"/>
      <c r="CG3341" s="32"/>
      <c r="CH3341" s="32"/>
      <c r="CI3341" s="32"/>
      <c r="CJ3341" s="32"/>
      <c r="CK3341" s="32"/>
      <c r="CL3341" s="32"/>
      <c r="CM3341" s="32"/>
      <c r="CN3341" s="32"/>
      <c r="CO3341" s="32"/>
      <c r="CP3341" s="32"/>
      <c r="CQ3341" s="32"/>
      <c r="CR3341" s="32"/>
      <c r="CS3341" s="32"/>
      <c r="CT3341" s="32"/>
      <c r="CU3341" s="32"/>
      <c r="CV3341" s="32"/>
      <c r="CW3341" s="32"/>
      <c r="CX3341" s="32"/>
      <c r="CY3341" s="32"/>
      <c r="CZ3341" s="32"/>
      <c r="DA3341" s="32"/>
      <c r="DB3341" s="32"/>
      <c r="DC3341" s="32"/>
      <c r="DD3341" s="32"/>
      <c r="DE3341" s="32"/>
      <c r="DF3341" s="32"/>
      <c r="DG3341" s="32"/>
      <c r="DH3341" s="32"/>
      <c r="DI3341" s="32"/>
      <c r="DJ3341" s="32"/>
      <c r="DK3341" s="32"/>
      <c r="DL3341" s="32"/>
      <c r="DM3341" s="32"/>
      <c r="DN3341" s="32"/>
    </row>
    <row r="3342" spans="1:118" s="31" customFormat="1" x14ac:dyDescent="0.2">
      <c r="A3342" s="48">
        <f>ROW()</f>
        <v>3342</v>
      </c>
      <c r="B3342" s="48"/>
      <c r="C3342" s="48"/>
      <c r="D3342" s="48"/>
      <c r="E3342" s="48"/>
      <c r="BR3342" s="32"/>
      <c r="BS3342" s="32"/>
      <c r="BT3342" s="32"/>
      <c r="BU3342" s="32"/>
      <c r="BV3342" s="32"/>
      <c r="BW3342" s="32"/>
      <c r="BX3342" s="32"/>
      <c r="BY3342" s="32"/>
      <c r="BZ3342" s="32"/>
      <c r="CA3342" s="32"/>
      <c r="CB3342" s="32"/>
      <c r="CC3342" s="32"/>
      <c r="CD3342" s="32"/>
      <c r="CE3342" s="32"/>
      <c r="CF3342" s="32"/>
      <c r="CG3342" s="32"/>
      <c r="CH3342" s="32"/>
      <c r="CI3342" s="32"/>
      <c r="CJ3342" s="32"/>
      <c r="CK3342" s="32"/>
      <c r="CL3342" s="32"/>
      <c r="CM3342" s="32"/>
      <c r="CN3342" s="32"/>
      <c r="CO3342" s="32"/>
      <c r="CP3342" s="32"/>
      <c r="CQ3342" s="32"/>
      <c r="CR3342" s="32"/>
      <c r="CS3342" s="32"/>
      <c r="CT3342" s="32"/>
      <c r="CU3342" s="32"/>
      <c r="CV3342" s="32"/>
      <c r="CW3342" s="32"/>
      <c r="CX3342" s="32"/>
      <c r="CY3342" s="32"/>
      <c r="CZ3342" s="32"/>
      <c r="DA3342" s="32"/>
      <c r="DB3342" s="32"/>
      <c r="DC3342" s="32"/>
      <c r="DD3342" s="32"/>
      <c r="DE3342" s="32"/>
      <c r="DF3342" s="32"/>
      <c r="DG3342" s="32"/>
      <c r="DH3342" s="32"/>
      <c r="DI3342" s="32"/>
      <c r="DJ3342" s="32"/>
      <c r="DK3342" s="32"/>
      <c r="DL3342" s="32"/>
      <c r="DM3342" s="32"/>
      <c r="DN3342" s="32"/>
    </row>
    <row r="3343" spans="1:118" s="31" customFormat="1" x14ac:dyDescent="0.2">
      <c r="A3343" s="48">
        <f>ROW()</f>
        <v>3343</v>
      </c>
      <c r="B3343" s="48"/>
      <c r="C3343" s="48"/>
      <c r="D3343" s="48"/>
      <c r="E3343" s="48"/>
      <c r="BR3343" s="32"/>
      <c r="BS3343" s="32"/>
      <c r="BT3343" s="32"/>
      <c r="BU3343" s="32"/>
      <c r="BV3343" s="32"/>
      <c r="BW3343" s="32"/>
      <c r="BX3343" s="32"/>
      <c r="BY3343" s="32"/>
      <c r="BZ3343" s="32"/>
      <c r="CA3343" s="32"/>
      <c r="CB3343" s="32"/>
      <c r="CC3343" s="32"/>
      <c r="CD3343" s="32"/>
      <c r="CE3343" s="32"/>
      <c r="CF3343" s="32"/>
      <c r="CG3343" s="32"/>
      <c r="CH3343" s="32"/>
      <c r="CI3343" s="32"/>
      <c r="CJ3343" s="32"/>
      <c r="CK3343" s="32"/>
      <c r="CL3343" s="32"/>
      <c r="CM3343" s="32"/>
      <c r="CN3343" s="32"/>
      <c r="CO3343" s="32"/>
      <c r="CP3343" s="32"/>
      <c r="CQ3343" s="32"/>
      <c r="CR3343" s="32"/>
      <c r="CS3343" s="32"/>
      <c r="CT3343" s="32"/>
      <c r="CU3343" s="32"/>
      <c r="CV3343" s="32"/>
      <c r="CW3343" s="32"/>
      <c r="CX3343" s="32"/>
      <c r="CY3343" s="32"/>
      <c r="CZ3343" s="32"/>
      <c r="DA3343" s="32"/>
      <c r="DB3343" s="32"/>
      <c r="DC3343" s="32"/>
      <c r="DD3343" s="32"/>
      <c r="DE3343" s="32"/>
      <c r="DF3343" s="32"/>
      <c r="DG3343" s="32"/>
      <c r="DH3343" s="32"/>
      <c r="DI3343" s="32"/>
      <c r="DJ3343" s="32"/>
      <c r="DK3343" s="32"/>
      <c r="DL3343" s="32"/>
      <c r="DM3343" s="32"/>
      <c r="DN3343" s="32"/>
    </row>
    <row r="3344" spans="1:118" s="31" customFormat="1" x14ac:dyDescent="0.2">
      <c r="A3344" s="48">
        <f>ROW()</f>
        <v>3344</v>
      </c>
      <c r="B3344" s="48"/>
      <c r="C3344" s="48"/>
      <c r="D3344" s="48"/>
      <c r="E3344" s="48"/>
      <c r="BR3344" s="32"/>
      <c r="BS3344" s="32"/>
      <c r="BT3344" s="32"/>
      <c r="BU3344" s="32"/>
      <c r="BV3344" s="32"/>
      <c r="BW3344" s="32"/>
      <c r="BX3344" s="32"/>
      <c r="BY3344" s="32"/>
      <c r="BZ3344" s="32"/>
      <c r="CA3344" s="32"/>
      <c r="CB3344" s="32"/>
      <c r="CC3344" s="32"/>
      <c r="CD3344" s="32"/>
      <c r="CE3344" s="32"/>
      <c r="CF3344" s="32"/>
      <c r="CG3344" s="32"/>
      <c r="CH3344" s="32"/>
      <c r="CI3344" s="32"/>
      <c r="CJ3344" s="32"/>
      <c r="CK3344" s="32"/>
      <c r="CL3344" s="32"/>
      <c r="CM3344" s="32"/>
      <c r="CN3344" s="32"/>
      <c r="CO3344" s="32"/>
      <c r="CP3344" s="32"/>
      <c r="CQ3344" s="32"/>
      <c r="CR3344" s="32"/>
      <c r="CS3344" s="32"/>
      <c r="CT3344" s="32"/>
      <c r="CU3344" s="32"/>
      <c r="CV3344" s="32"/>
      <c r="CW3344" s="32"/>
      <c r="CX3344" s="32"/>
      <c r="CY3344" s="32"/>
      <c r="CZ3344" s="32"/>
      <c r="DA3344" s="32"/>
      <c r="DB3344" s="32"/>
      <c r="DC3344" s="32"/>
      <c r="DD3344" s="32"/>
      <c r="DE3344" s="32"/>
      <c r="DF3344" s="32"/>
      <c r="DG3344" s="32"/>
      <c r="DH3344" s="32"/>
      <c r="DI3344" s="32"/>
      <c r="DJ3344" s="32"/>
      <c r="DK3344" s="32"/>
      <c r="DL3344" s="32"/>
      <c r="DM3344" s="32"/>
      <c r="DN3344" s="32"/>
    </row>
    <row r="3345" spans="1:118" s="31" customFormat="1" x14ac:dyDescent="0.2">
      <c r="A3345" s="48">
        <f>ROW()</f>
        <v>3345</v>
      </c>
      <c r="B3345" s="48"/>
      <c r="C3345" s="48"/>
      <c r="D3345" s="48"/>
      <c r="E3345" s="48"/>
      <c r="BR3345" s="32"/>
      <c r="BS3345" s="32"/>
      <c r="BT3345" s="32"/>
      <c r="BU3345" s="32"/>
      <c r="BV3345" s="32"/>
      <c r="BW3345" s="32"/>
      <c r="BX3345" s="32"/>
      <c r="BY3345" s="32"/>
      <c r="BZ3345" s="32"/>
      <c r="CA3345" s="32"/>
      <c r="CB3345" s="32"/>
      <c r="CC3345" s="32"/>
      <c r="CD3345" s="32"/>
      <c r="CE3345" s="32"/>
      <c r="CF3345" s="32"/>
      <c r="CG3345" s="32"/>
      <c r="CH3345" s="32"/>
      <c r="CI3345" s="32"/>
      <c r="CJ3345" s="32"/>
      <c r="CK3345" s="32"/>
      <c r="CL3345" s="32"/>
      <c r="CM3345" s="32"/>
      <c r="CN3345" s="32"/>
      <c r="CO3345" s="32"/>
      <c r="CP3345" s="32"/>
      <c r="CQ3345" s="32"/>
      <c r="CR3345" s="32"/>
      <c r="CS3345" s="32"/>
      <c r="CT3345" s="32"/>
      <c r="CU3345" s="32"/>
      <c r="CV3345" s="32"/>
      <c r="CW3345" s="32"/>
      <c r="CX3345" s="32"/>
      <c r="CY3345" s="32"/>
      <c r="CZ3345" s="32"/>
      <c r="DA3345" s="32"/>
      <c r="DB3345" s="32"/>
      <c r="DC3345" s="32"/>
      <c r="DD3345" s="32"/>
      <c r="DE3345" s="32"/>
      <c r="DF3345" s="32"/>
      <c r="DG3345" s="32"/>
      <c r="DH3345" s="32"/>
      <c r="DI3345" s="32"/>
      <c r="DJ3345" s="32"/>
      <c r="DK3345" s="32"/>
      <c r="DL3345" s="32"/>
      <c r="DM3345" s="32"/>
      <c r="DN3345" s="32"/>
    </row>
    <row r="3346" spans="1:118" s="31" customFormat="1" x14ac:dyDescent="0.2">
      <c r="A3346" s="48">
        <f>ROW()</f>
        <v>3346</v>
      </c>
      <c r="B3346" s="48"/>
      <c r="C3346" s="48"/>
      <c r="D3346" s="48"/>
      <c r="E3346" s="48"/>
      <c r="BR3346" s="32"/>
      <c r="BS3346" s="32"/>
      <c r="BT3346" s="32"/>
      <c r="BU3346" s="32"/>
      <c r="BV3346" s="32"/>
      <c r="BW3346" s="32"/>
      <c r="BX3346" s="32"/>
      <c r="BY3346" s="32"/>
      <c r="BZ3346" s="32"/>
      <c r="CA3346" s="32"/>
      <c r="CB3346" s="32"/>
      <c r="CC3346" s="32"/>
      <c r="CD3346" s="32"/>
      <c r="CE3346" s="32"/>
      <c r="CF3346" s="32"/>
      <c r="CG3346" s="32"/>
      <c r="CH3346" s="32"/>
      <c r="CI3346" s="32"/>
      <c r="CJ3346" s="32"/>
      <c r="CK3346" s="32"/>
      <c r="CL3346" s="32"/>
      <c r="CM3346" s="32"/>
      <c r="CN3346" s="32"/>
      <c r="CO3346" s="32"/>
      <c r="CP3346" s="32"/>
      <c r="CQ3346" s="32"/>
      <c r="CR3346" s="32"/>
      <c r="CS3346" s="32"/>
      <c r="CT3346" s="32"/>
      <c r="CU3346" s="32"/>
      <c r="CV3346" s="32"/>
      <c r="CW3346" s="32"/>
      <c r="CX3346" s="32"/>
      <c r="CY3346" s="32"/>
      <c r="CZ3346" s="32"/>
      <c r="DA3346" s="32"/>
      <c r="DB3346" s="32"/>
      <c r="DC3346" s="32"/>
      <c r="DD3346" s="32"/>
      <c r="DE3346" s="32"/>
      <c r="DF3346" s="32"/>
      <c r="DG3346" s="32"/>
      <c r="DH3346" s="32"/>
      <c r="DI3346" s="32"/>
      <c r="DJ3346" s="32"/>
      <c r="DK3346" s="32"/>
      <c r="DL3346" s="32"/>
      <c r="DM3346" s="32"/>
      <c r="DN3346" s="32"/>
    </row>
    <row r="3347" spans="1:118" s="31" customFormat="1" x14ac:dyDescent="0.2">
      <c r="A3347" s="48">
        <f>ROW()</f>
        <v>3347</v>
      </c>
      <c r="B3347" s="48"/>
      <c r="C3347" s="48"/>
      <c r="D3347" s="48"/>
      <c r="E3347" s="48"/>
      <c r="BR3347" s="32"/>
      <c r="BS3347" s="32"/>
      <c r="BT3347" s="32"/>
      <c r="BU3347" s="32"/>
      <c r="BV3347" s="32"/>
      <c r="BW3347" s="32"/>
      <c r="BX3347" s="32"/>
      <c r="BY3347" s="32"/>
      <c r="BZ3347" s="32"/>
      <c r="CA3347" s="32"/>
      <c r="CB3347" s="32"/>
      <c r="CC3347" s="32"/>
      <c r="CD3347" s="32"/>
      <c r="CE3347" s="32"/>
      <c r="CF3347" s="32"/>
      <c r="CG3347" s="32"/>
      <c r="CH3347" s="32"/>
      <c r="CI3347" s="32"/>
      <c r="CJ3347" s="32"/>
      <c r="CK3347" s="32"/>
      <c r="CL3347" s="32"/>
      <c r="CM3347" s="32"/>
      <c r="CN3347" s="32"/>
      <c r="CO3347" s="32"/>
      <c r="CP3347" s="32"/>
      <c r="CQ3347" s="32"/>
      <c r="CR3347" s="32"/>
      <c r="CS3347" s="32"/>
      <c r="CT3347" s="32"/>
      <c r="CU3347" s="32"/>
      <c r="CV3347" s="32"/>
      <c r="CW3347" s="32"/>
      <c r="CX3347" s="32"/>
      <c r="CY3347" s="32"/>
      <c r="CZ3347" s="32"/>
      <c r="DA3347" s="32"/>
      <c r="DB3347" s="32"/>
      <c r="DC3347" s="32"/>
      <c r="DD3347" s="32"/>
      <c r="DE3347" s="32"/>
      <c r="DF3347" s="32"/>
      <c r="DG3347" s="32"/>
      <c r="DH3347" s="32"/>
      <c r="DI3347" s="32"/>
      <c r="DJ3347" s="32"/>
      <c r="DK3347" s="32"/>
      <c r="DL3347" s="32"/>
      <c r="DM3347" s="32"/>
      <c r="DN3347" s="32"/>
    </row>
    <row r="3348" spans="1:118" s="31" customFormat="1" x14ac:dyDescent="0.2">
      <c r="A3348" s="48">
        <f>ROW()</f>
        <v>3348</v>
      </c>
      <c r="B3348" s="48"/>
      <c r="C3348" s="48"/>
      <c r="D3348" s="48"/>
      <c r="E3348" s="48"/>
      <c r="BR3348" s="32"/>
      <c r="BS3348" s="32"/>
      <c r="BT3348" s="32"/>
      <c r="BU3348" s="32"/>
      <c r="BV3348" s="32"/>
      <c r="BW3348" s="32"/>
      <c r="BX3348" s="32"/>
      <c r="BY3348" s="32"/>
      <c r="BZ3348" s="32"/>
      <c r="CA3348" s="32"/>
      <c r="CB3348" s="32"/>
      <c r="CC3348" s="32"/>
      <c r="CD3348" s="32"/>
      <c r="CE3348" s="32"/>
      <c r="CF3348" s="32"/>
      <c r="CG3348" s="32"/>
      <c r="CH3348" s="32"/>
      <c r="CI3348" s="32"/>
      <c r="CJ3348" s="32"/>
      <c r="CK3348" s="32"/>
      <c r="CL3348" s="32"/>
      <c r="CM3348" s="32"/>
      <c r="CN3348" s="32"/>
      <c r="CO3348" s="32"/>
      <c r="CP3348" s="32"/>
      <c r="CQ3348" s="32"/>
      <c r="CR3348" s="32"/>
      <c r="CS3348" s="32"/>
      <c r="CT3348" s="32"/>
      <c r="CU3348" s="32"/>
      <c r="CV3348" s="32"/>
      <c r="CW3348" s="32"/>
      <c r="CX3348" s="32"/>
      <c r="CY3348" s="32"/>
      <c r="CZ3348" s="32"/>
      <c r="DA3348" s="32"/>
      <c r="DB3348" s="32"/>
      <c r="DC3348" s="32"/>
      <c r="DD3348" s="32"/>
      <c r="DE3348" s="32"/>
      <c r="DF3348" s="32"/>
      <c r="DG3348" s="32"/>
      <c r="DH3348" s="32"/>
      <c r="DI3348" s="32"/>
      <c r="DJ3348" s="32"/>
      <c r="DK3348" s="32"/>
      <c r="DL3348" s="32"/>
      <c r="DM3348" s="32"/>
      <c r="DN3348" s="32"/>
    </row>
    <row r="3349" spans="1:118" s="31" customFormat="1" x14ac:dyDescent="0.2">
      <c r="A3349" s="48">
        <f>ROW()</f>
        <v>3349</v>
      </c>
      <c r="B3349" s="48"/>
      <c r="C3349" s="48"/>
      <c r="D3349" s="48"/>
      <c r="E3349" s="48"/>
      <c r="BR3349" s="32"/>
      <c r="BS3349" s="32"/>
      <c r="BT3349" s="32"/>
      <c r="BU3349" s="32"/>
      <c r="BV3349" s="32"/>
      <c r="BW3349" s="32"/>
      <c r="BX3349" s="32"/>
      <c r="BY3349" s="32"/>
      <c r="BZ3349" s="32"/>
      <c r="CA3349" s="32"/>
      <c r="CB3349" s="32"/>
      <c r="CC3349" s="32"/>
      <c r="CD3349" s="32"/>
      <c r="CE3349" s="32"/>
      <c r="CF3349" s="32"/>
      <c r="CG3349" s="32"/>
      <c r="CH3349" s="32"/>
      <c r="CI3349" s="32"/>
      <c r="CJ3349" s="32"/>
      <c r="CK3349" s="32"/>
      <c r="CL3349" s="32"/>
      <c r="CM3349" s="32"/>
      <c r="CN3349" s="32"/>
      <c r="CO3349" s="32"/>
      <c r="CP3349" s="32"/>
      <c r="CQ3349" s="32"/>
      <c r="CR3349" s="32"/>
      <c r="CS3349" s="32"/>
      <c r="CT3349" s="32"/>
      <c r="CU3349" s="32"/>
      <c r="CV3349" s="32"/>
      <c r="CW3349" s="32"/>
      <c r="CX3349" s="32"/>
      <c r="CY3349" s="32"/>
      <c r="CZ3349" s="32"/>
      <c r="DA3349" s="32"/>
      <c r="DB3349" s="32"/>
      <c r="DC3349" s="32"/>
      <c r="DD3349" s="32"/>
      <c r="DE3349" s="32"/>
      <c r="DF3349" s="32"/>
      <c r="DG3349" s="32"/>
      <c r="DH3349" s="32"/>
      <c r="DI3349" s="32"/>
      <c r="DJ3349" s="32"/>
      <c r="DK3349" s="32"/>
      <c r="DL3349" s="32"/>
      <c r="DM3349" s="32"/>
      <c r="DN3349" s="32"/>
    </row>
    <row r="3350" spans="1:118" s="31" customFormat="1" x14ac:dyDescent="0.2">
      <c r="A3350" s="48">
        <f>ROW()</f>
        <v>3350</v>
      </c>
      <c r="B3350" s="48"/>
      <c r="C3350" s="48"/>
      <c r="D3350" s="48"/>
      <c r="E3350" s="48"/>
      <c r="BR3350" s="32"/>
      <c r="BS3350" s="32"/>
      <c r="BT3350" s="32"/>
      <c r="BU3350" s="32"/>
      <c r="BV3350" s="32"/>
      <c r="BW3350" s="32"/>
      <c r="BX3350" s="32"/>
      <c r="BY3350" s="32"/>
      <c r="BZ3350" s="32"/>
      <c r="CA3350" s="32"/>
      <c r="CB3350" s="32"/>
      <c r="CC3350" s="32"/>
      <c r="CD3350" s="32"/>
      <c r="CE3350" s="32"/>
      <c r="CF3350" s="32"/>
      <c r="CG3350" s="32"/>
      <c r="CH3350" s="32"/>
      <c r="CI3350" s="32"/>
      <c r="CJ3350" s="32"/>
      <c r="CK3350" s="32"/>
      <c r="CL3350" s="32"/>
      <c r="CM3350" s="32"/>
      <c r="CN3350" s="32"/>
      <c r="CO3350" s="32"/>
      <c r="CP3350" s="32"/>
      <c r="CQ3350" s="32"/>
      <c r="CR3350" s="32"/>
      <c r="CS3350" s="32"/>
      <c r="CT3350" s="32"/>
      <c r="CU3350" s="32"/>
      <c r="CV3350" s="32"/>
      <c r="CW3350" s="32"/>
      <c r="CX3350" s="32"/>
      <c r="CY3350" s="32"/>
      <c r="CZ3350" s="32"/>
      <c r="DA3350" s="32"/>
      <c r="DB3350" s="32"/>
      <c r="DC3350" s="32"/>
      <c r="DD3350" s="32"/>
      <c r="DE3350" s="32"/>
      <c r="DF3350" s="32"/>
      <c r="DG3350" s="32"/>
      <c r="DH3350" s="32"/>
      <c r="DI3350" s="32"/>
      <c r="DJ3350" s="32"/>
      <c r="DK3350" s="32"/>
      <c r="DL3350" s="32"/>
      <c r="DM3350" s="32"/>
      <c r="DN3350" s="32"/>
    </row>
    <row r="3351" spans="1:118" s="31" customFormat="1" x14ac:dyDescent="0.2">
      <c r="A3351" s="48">
        <f>ROW()</f>
        <v>3351</v>
      </c>
      <c r="B3351" s="48"/>
      <c r="C3351" s="48"/>
      <c r="D3351" s="48"/>
      <c r="E3351" s="48"/>
      <c r="BR3351" s="32"/>
      <c r="BS3351" s="32"/>
      <c r="BT3351" s="32"/>
      <c r="BU3351" s="32"/>
      <c r="BV3351" s="32"/>
      <c r="BW3351" s="32"/>
      <c r="BX3351" s="32"/>
      <c r="BY3351" s="32"/>
      <c r="BZ3351" s="32"/>
      <c r="CA3351" s="32"/>
      <c r="CB3351" s="32"/>
      <c r="CC3351" s="32"/>
      <c r="CD3351" s="32"/>
      <c r="CE3351" s="32"/>
      <c r="CF3351" s="32"/>
      <c r="CG3351" s="32"/>
      <c r="CH3351" s="32"/>
      <c r="CI3351" s="32"/>
      <c r="CJ3351" s="32"/>
      <c r="CK3351" s="32"/>
      <c r="CL3351" s="32"/>
      <c r="CM3351" s="32"/>
      <c r="CN3351" s="32"/>
      <c r="CO3351" s="32"/>
      <c r="CP3351" s="32"/>
      <c r="CQ3351" s="32"/>
      <c r="CR3351" s="32"/>
      <c r="CS3351" s="32"/>
      <c r="CT3351" s="32"/>
      <c r="CU3351" s="32"/>
      <c r="CV3351" s="32"/>
      <c r="CW3351" s="32"/>
      <c r="CX3351" s="32"/>
      <c r="CY3351" s="32"/>
      <c r="CZ3351" s="32"/>
      <c r="DA3351" s="32"/>
      <c r="DB3351" s="32"/>
      <c r="DC3351" s="32"/>
      <c r="DD3351" s="32"/>
      <c r="DE3351" s="32"/>
      <c r="DF3351" s="32"/>
      <c r="DG3351" s="32"/>
      <c r="DH3351" s="32"/>
      <c r="DI3351" s="32"/>
      <c r="DJ3351" s="32"/>
      <c r="DK3351" s="32"/>
      <c r="DL3351" s="32"/>
      <c r="DM3351" s="32"/>
      <c r="DN3351" s="32"/>
    </row>
    <row r="3352" spans="1:118" s="31" customFormat="1" x14ac:dyDescent="0.2">
      <c r="A3352" s="48">
        <f>ROW()</f>
        <v>3352</v>
      </c>
      <c r="B3352" s="48"/>
      <c r="C3352" s="48"/>
      <c r="D3352" s="48"/>
      <c r="E3352" s="48"/>
      <c r="BR3352" s="32"/>
      <c r="BS3352" s="32"/>
      <c r="BT3352" s="32"/>
      <c r="BU3352" s="32"/>
      <c r="BV3352" s="32"/>
      <c r="BW3352" s="32"/>
      <c r="BX3352" s="32"/>
      <c r="BY3352" s="32"/>
      <c r="BZ3352" s="32"/>
      <c r="CA3352" s="32"/>
      <c r="CB3352" s="32"/>
      <c r="CC3352" s="32"/>
      <c r="CD3352" s="32"/>
      <c r="CE3352" s="32"/>
      <c r="CF3352" s="32"/>
      <c r="CG3352" s="32"/>
      <c r="CH3352" s="32"/>
      <c r="CI3352" s="32"/>
      <c r="CJ3352" s="32"/>
      <c r="CK3352" s="32"/>
      <c r="CL3352" s="32"/>
      <c r="CM3352" s="32"/>
      <c r="CN3352" s="32"/>
      <c r="CO3352" s="32"/>
      <c r="CP3352" s="32"/>
      <c r="CQ3352" s="32"/>
      <c r="CR3352" s="32"/>
      <c r="CS3352" s="32"/>
      <c r="CT3352" s="32"/>
      <c r="CU3352" s="32"/>
      <c r="CV3352" s="32"/>
      <c r="CW3352" s="32"/>
      <c r="CX3352" s="32"/>
      <c r="CY3352" s="32"/>
      <c r="CZ3352" s="32"/>
      <c r="DA3352" s="32"/>
      <c r="DB3352" s="32"/>
      <c r="DC3352" s="32"/>
      <c r="DD3352" s="32"/>
      <c r="DE3352" s="32"/>
      <c r="DF3352" s="32"/>
      <c r="DG3352" s="32"/>
      <c r="DH3352" s="32"/>
      <c r="DI3352" s="32"/>
      <c r="DJ3352" s="32"/>
      <c r="DK3352" s="32"/>
      <c r="DL3352" s="32"/>
      <c r="DM3352" s="32"/>
      <c r="DN3352" s="32"/>
    </row>
    <row r="3353" spans="1:118" s="31" customFormat="1" x14ac:dyDescent="0.2">
      <c r="A3353" s="48">
        <f>ROW()</f>
        <v>3353</v>
      </c>
      <c r="B3353" s="48"/>
      <c r="C3353" s="48"/>
      <c r="D3353" s="48"/>
      <c r="E3353" s="48"/>
      <c r="BR3353" s="32"/>
      <c r="BS3353" s="32"/>
      <c r="BT3353" s="32"/>
      <c r="BU3353" s="32"/>
      <c r="BV3353" s="32"/>
      <c r="BW3353" s="32"/>
      <c r="BX3353" s="32"/>
      <c r="BY3353" s="32"/>
      <c r="BZ3353" s="32"/>
      <c r="CA3353" s="32"/>
      <c r="CB3353" s="32"/>
      <c r="CC3353" s="32"/>
      <c r="CD3353" s="32"/>
      <c r="CE3353" s="32"/>
      <c r="CF3353" s="32"/>
      <c r="CG3353" s="32"/>
      <c r="CH3353" s="32"/>
      <c r="CI3353" s="32"/>
      <c r="CJ3353" s="32"/>
      <c r="CK3353" s="32"/>
      <c r="CL3353" s="32"/>
      <c r="CM3353" s="32"/>
      <c r="CN3353" s="32"/>
      <c r="CO3353" s="32"/>
      <c r="CP3353" s="32"/>
      <c r="CQ3353" s="32"/>
      <c r="CR3353" s="32"/>
      <c r="CS3353" s="32"/>
      <c r="CT3353" s="32"/>
      <c r="CU3353" s="32"/>
      <c r="CV3353" s="32"/>
      <c r="CW3353" s="32"/>
      <c r="CX3353" s="32"/>
      <c r="CY3353" s="32"/>
      <c r="CZ3353" s="32"/>
      <c r="DA3353" s="32"/>
      <c r="DB3353" s="32"/>
      <c r="DC3353" s="32"/>
      <c r="DD3353" s="32"/>
      <c r="DE3353" s="32"/>
      <c r="DF3353" s="32"/>
      <c r="DG3353" s="32"/>
      <c r="DH3353" s="32"/>
      <c r="DI3353" s="32"/>
      <c r="DJ3353" s="32"/>
      <c r="DK3353" s="32"/>
      <c r="DL3353" s="32"/>
      <c r="DM3353" s="32"/>
      <c r="DN3353" s="32"/>
    </row>
    <row r="3354" spans="1:118" s="31" customFormat="1" x14ac:dyDescent="0.2">
      <c r="A3354" s="48">
        <f>ROW()</f>
        <v>3354</v>
      </c>
      <c r="B3354" s="48"/>
      <c r="C3354" s="48"/>
      <c r="D3354" s="48"/>
      <c r="E3354" s="48"/>
      <c r="BR3354" s="32"/>
      <c r="BS3354" s="32"/>
      <c r="BT3354" s="32"/>
      <c r="BU3354" s="32"/>
      <c r="BV3354" s="32"/>
      <c r="BW3354" s="32"/>
      <c r="BX3354" s="32"/>
      <c r="BY3354" s="32"/>
      <c r="BZ3354" s="32"/>
      <c r="CA3354" s="32"/>
      <c r="CB3354" s="32"/>
      <c r="CC3354" s="32"/>
      <c r="CD3354" s="32"/>
      <c r="CE3354" s="32"/>
      <c r="CF3354" s="32"/>
      <c r="CG3354" s="32"/>
      <c r="CH3354" s="32"/>
      <c r="CI3354" s="32"/>
      <c r="CJ3354" s="32"/>
      <c r="CK3354" s="32"/>
      <c r="CL3354" s="32"/>
      <c r="CM3354" s="32"/>
      <c r="CN3354" s="32"/>
      <c r="CO3354" s="32"/>
      <c r="CP3354" s="32"/>
      <c r="CQ3354" s="32"/>
      <c r="CR3354" s="32"/>
      <c r="CS3354" s="32"/>
      <c r="CT3354" s="32"/>
      <c r="CU3354" s="32"/>
      <c r="CV3354" s="32"/>
      <c r="CW3354" s="32"/>
      <c r="CX3354" s="32"/>
      <c r="CY3354" s="32"/>
      <c r="CZ3354" s="32"/>
      <c r="DA3354" s="32"/>
      <c r="DB3354" s="32"/>
      <c r="DC3354" s="32"/>
      <c r="DD3354" s="32"/>
      <c r="DE3354" s="32"/>
      <c r="DF3354" s="32"/>
      <c r="DG3354" s="32"/>
      <c r="DH3354" s="32"/>
      <c r="DI3354" s="32"/>
      <c r="DJ3354" s="32"/>
      <c r="DK3354" s="32"/>
      <c r="DL3354" s="32"/>
      <c r="DM3354" s="32"/>
      <c r="DN3354" s="32"/>
    </row>
    <row r="3355" spans="1:118" s="31" customFormat="1" x14ac:dyDescent="0.2">
      <c r="A3355" s="48">
        <f>ROW()</f>
        <v>3355</v>
      </c>
      <c r="B3355" s="48"/>
      <c r="C3355" s="48"/>
      <c r="D3355" s="48"/>
      <c r="E3355" s="48"/>
      <c r="BR3355" s="32"/>
      <c r="BS3355" s="32"/>
      <c r="BT3355" s="32"/>
      <c r="BU3355" s="32"/>
      <c r="BV3355" s="32"/>
      <c r="BW3355" s="32"/>
      <c r="BX3355" s="32"/>
      <c r="BY3355" s="32"/>
      <c r="BZ3355" s="32"/>
      <c r="CA3355" s="32"/>
      <c r="CB3355" s="32"/>
      <c r="CC3355" s="32"/>
      <c r="CD3355" s="32"/>
      <c r="CE3355" s="32"/>
      <c r="CF3355" s="32"/>
      <c r="CG3355" s="32"/>
      <c r="CH3355" s="32"/>
      <c r="CI3355" s="32"/>
      <c r="CJ3355" s="32"/>
      <c r="CK3355" s="32"/>
      <c r="CL3355" s="32"/>
      <c r="CM3355" s="32"/>
      <c r="CN3355" s="32"/>
      <c r="CO3355" s="32"/>
      <c r="CP3355" s="32"/>
      <c r="CQ3355" s="32"/>
      <c r="CR3355" s="32"/>
      <c r="CS3355" s="32"/>
      <c r="CT3355" s="32"/>
      <c r="CU3355" s="32"/>
      <c r="CV3355" s="32"/>
      <c r="CW3355" s="32"/>
      <c r="CX3355" s="32"/>
      <c r="CY3355" s="32"/>
      <c r="CZ3355" s="32"/>
      <c r="DA3355" s="32"/>
      <c r="DB3355" s="32"/>
      <c r="DC3355" s="32"/>
      <c r="DD3355" s="32"/>
      <c r="DE3355" s="32"/>
      <c r="DF3355" s="32"/>
      <c r="DG3355" s="32"/>
      <c r="DH3355" s="32"/>
      <c r="DI3355" s="32"/>
      <c r="DJ3355" s="32"/>
      <c r="DK3355" s="32"/>
      <c r="DL3355" s="32"/>
      <c r="DM3355" s="32"/>
      <c r="DN3355" s="32"/>
    </row>
    <row r="3356" spans="1:118" s="31" customFormat="1" x14ac:dyDescent="0.2">
      <c r="A3356" s="48">
        <f>ROW()</f>
        <v>3356</v>
      </c>
      <c r="B3356" s="48"/>
      <c r="C3356" s="48"/>
      <c r="D3356" s="48"/>
      <c r="E3356" s="48"/>
      <c r="BR3356" s="32"/>
      <c r="BS3356" s="32"/>
      <c r="BT3356" s="32"/>
      <c r="BU3356" s="32"/>
      <c r="BV3356" s="32"/>
      <c r="BW3356" s="32"/>
      <c r="BX3356" s="32"/>
      <c r="BY3356" s="32"/>
      <c r="BZ3356" s="32"/>
      <c r="CA3356" s="32"/>
      <c r="CB3356" s="32"/>
      <c r="CC3356" s="32"/>
      <c r="CD3356" s="32"/>
      <c r="CE3356" s="32"/>
      <c r="CF3356" s="32"/>
      <c r="CG3356" s="32"/>
      <c r="CH3356" s="32"/>
      <c r="CI3356" s="32"/>
      <c r="CJ3356" s="32"/>
      <c r="CK3356" s="32"/>
      <c r="CL3356" s="32"/>
      <c r="CM3356" s="32"/>
      <c r="CN3356" s="32"/>
      <c r="CO3356" s="32"/>
      <c r="CP3356" s="32"/>
      <c r="CQ3356" s="32"/>
      <c r="CR3356" s="32"/>
      <c r="CS3356" s="32"/>
      <c r="CT3356" s="32"/>
      <c r="CU3356" s="32"/>
      <c r="CV3356" s="32"/>
      <c r="CW3356" s="32"/>
      <c r="CX3356" s="32"/>
      <c r="CY3356" s="32"/>
      <c r="CZ3356" s="32"/>
      <c r="DA3356" s="32"/>
      <c r="DB3356" s="32"/>
      <c r="DC3356" s="32"/>
      <c r="DD3356" s="32"/>
      <c r="DE3356" s="32"/>
      <c r="DF3356" s="32"/>
      <c r="DG3356" s="32"/>
      <c r="DH3356" s="32"/>
      <c r="DI3356" s="32"/>
      <c r="DJ3356" s="32"/>
      <c r="DK3356" s="32"/>
      <c r="DL3356" s="32"/>
      <c r="DM3356" s="32"/>
      <c r="DN3356" s="32"/>
    </row>
    <row r="3357" spans="1:118" s="31" customFormat="1" x14ac:dyDescent="0.2">
      <c r="A3357" s="48">
        <f>ROW()</f>
        <v>3357</v>
      </c>
      <c r="B3357" s="48"/>
      <c r="C3357" s="48"/>
      <c r="D3357" s="48"/>
      <c r="E3357" s="48"/>
      <c r="BR3357" s="32"/>
      <c r="BS3357" s="32"/>
      <c r="BT3357" s="32"/>
      <c r="BU3357" s="32"/>
      <c r="BV3357" s="32"/>
      <c r="BW3357" s="32"/>
      <c r="BX3357" s="32"/>
      <c r="BY3357" s="32"/>
      <c r="BZ3357" s="32"/>
      <c r="CA3357" s="32"/>
      <c r="CB3357" s="32"/>
      <c r="CC3357" s="32"/>
      <c r="CD3357" s="32"/>
      <c r="CE3357" s="32"/>
      <c r="CF3357" s="32"/>
      <c r="CG3357" s="32"/>
      <c r="CH3357" s="32"/>
      <c r="CI3357" s="32"/>
      <c r="CJ3357" s="32"/>
      <c r="CK3357" s="32"/>
      <c r="CL3357" s="32"/>
      <c r="CM3357" s="32"/>
      <c r="CN3357" s="32"/>
      <c r="CO3357" s="32"/>
      <c r="CP3357" s="32"/>
      <c r="CQ3357" s="32"/>
      <c r="CR3357" s="32"/>
      <c r="CS3357" s="32"/>
      <c r="CT3357" s="32"/>
      <c r="CU3357" s="32"/>
      <c r="CV3357" s="32"/>
      <c r="CW3357" s="32"/>
      <c r="CX3357" s="32"/>
      <c r="CY3357" s="32"/>
      <c r="CZ3357" s="32"/>
      <c r="DA3357" s="32"/>
      <c r="DB3357" s="32"/>
      <c r="DC3357" s="32"/>
      <c r="DD3357" s="32"/>
      <c r="DE3357" s="32"/>
      <c r="DF3357" s="32"/>
      <c r="DG3357" s="32"/>
      <c r="DH3357" s="32"/>
      <c r="DI3357" s="32"/>
      <c r="DJ3357" s="32"/>
      <c r="DK3357" s="32"/>
      <c r="DL3357" s="32"/>
      <c r="DM3357" s="32"/>
      <c r="DN3357" s="32"/>
    </row>
    <row r="3358" spans="1:118" s="31" customFormat="1" x14ac:dyDescent="0.2">
      <c r="A3358" s="48">
        <f>ROW()</f>
        <v>3358</v>
      </c>
      <c r="B3358" s="48"/>
      <c r="C3358" s="48"/>
      <c r="D3358" s="48"/>
      <c r="E3358" s="48"/>
      <c r="BR3358" s="32"/>
      <c r="BS3358" s="32"/>
      <c r="BT3358" s="32"/>
      <c r="BU3358" s="32"/>
      <c r="BV3358" s="32"/>
      <c r="BW3358" s="32"/>
      <c r="BX3358" s="32"/>
      <c r="BY3358" s="32"/>
      <c r="BZ3358" s="32"/>
      <c r="CA3358" s="32"/>
      <c r="CB3358" s="32"/>
      <c r="CC3358" s="32"/>
      <c r="CD3358" s="32"/>
      <c r="CE3358" s="32"/>
      <c r="CF3358" s="32"/>
      <c r="CG3358" s="32"/>
      <c r="CH3358" s="32"/>
      <c r="CI3358" s="32"/>
      <c r="CJ3358" s="32"/>
      <c r="CK3358" s="32"/>
      <c r="CL3358" s="32"/>
      <c r="CM3358" s="32"/>
      <c r="CN3358" s="32"/>
      <c r="CO3358" s="32"/>
      <c r="CP3358" s="32"/>
      <c r="CQ3358" s="32"/>
      <c r="CR3358" s="32"/>
      <c r="CS3358" s="32"/>
      <c r="CT3358" s="32"/>
      <c r="CU3358" s="32"/>
      <c r="CV3358" s="32"/>
      <c r="CW3358" s="32"/>
      <c r="CX3358" s="32"/>
      <c r="CY3358" s="32"/>
      <c r="CZ3358" s="32"/>
      <c r="DA3358" s="32"/>
      <c r="DB3358" s="32"/>
      <c r="DC3358" s="32"/>
      <c r="DD3358" s="32"/>
      <c r="DE3358" s="32"/>
      <c r="DF3358" s="32"/>
      <c r="DG3358" s="32"/>
      <c r="DH3358" s="32"/>
      <c r="DI3358" s="32"/>
      <c r="DJ3358" s="32"/>
      <c r="DK3358" s="32"/>
      <c r="DL3358" s="32"/>
      <c r="DM3358" s="32"/>
      <c r="DN3358" s="32"/>
    </row>
    <row r="3359" spans="1:118" s="31" customFormat="1" x14ac:dyDescent="0.2">
      <c r="A3359" s="48">
        <f>ROW()</f>
        <v>3359</v>
      </c>
      <c r="B3359" s="48"/>
      <c r="C3359" s="48"/>
      <c r="D3359" s="48"/>
      <c r="E3359" s="48"/>
      <c r="BR3359" s="32"/>
      <c r="BS3359" s="32"/>
      <c r="BT3359" s="32"/>
      <c r="BU3359" s="32"/>
      <c r="BV3359" s="32"/>
      <c r="BW3359" s="32"/>
      <c r="BX3359" s="32"/>
      <c r="BY3359" s="32"/>
      <c r="BZ3359" s="32"/>
      <c r="CA3359" s="32"/>
      <c r="CB3359" s="32"/>
      <c r="CC3359" s="32"/>
      <c r="CD3359" s="32"/>
      <c r="CE3359" s="32"/>
      <c r="CF3359" s="32"/>
      <c r="CG3359" s="32"/>
      <c r="CH3359" s="32"/>
      <c r="CI3359" s="32"/>
      <c r="CJ3359" s="32"/>
      <c r="CK3359" s="32"/>
      <c r="CL3359" s="32"/>
      <c r="CM3359" s="32"/>
      <c r="CN3359" s="32"/>
      <c r="CO3359" s="32"/>
      <c r="CP3359" s="32"/>
      <c r="CQ3359" s="32"/>
      <c r="CR3359" s="32"/>
      <c r="CS3359" s="32"/>
      <c r="CT3359" s="32"/>
      <c r="CU3359" s="32"/>
      <c r="CV3359" s="32"/>
      <c r="CW3359" s="32"/>
      <c r="CX3359" s="32"/>
      <c r="CY3359" s="32"/>
      <c r="CZ3359" s="32"/>
      <c r="DA3359" s="32"/>
      <c r="DB3359" s="32"/>
      <c r="DC3359" s="32"/>
      <c r="DD3359" s="32"/>
      <c r="DE3359" s="32"/>
      <c r="DF3359" s="32"/>
      <c r="DG3359" s="32"/>
      <c r="DH3359" s="32"/>
      <c r="DI3359" s="32"/>
      <c r="DJ3359" s="32"/>
      <c r="DK3359" s="32"/>
      <c r="DL3359" s="32"/>
      <c r="DM3359" s="32"/>
      <c r="DN3359" s="32"/>
    </row>
    <row r="3360" spans="1:118" s="31" customFormat="1" x14ac:dyDescent="0.2">
      <c r="A3360" s="48">
        <f>ROW()</f>
        <v>3360</v>
      </c>
      <c r="B3360" s="48"/>
      <c r="C3360" s="48"/>
      <c r="D3360" s="48"/>
      <c r="E3360" s="48"/>
      <c r="BR3360" s="32"/>
      <c r="BS3360" s="32"/>
      <c r="BT3360" s="32"/>
      <c r="BU3360" s="32"/>
      <c r="BV3360" s="32"/>
      <c r="BW3360" s="32"/>
      <c r="BX3360" s="32"/>
      <c r="BY3360" s="32"/>
      <c r="BZ3360" s="32"/>
      <c r="CA3360" s="32"/>
      <c r="CB3360" s="32"/>
      <c r="CC3360" s="32"/>
      <c r="CD3360" s="32"/>
      <c r="CE3360" s="32"/>
      <c r="CF3360" s="32"/>
      <c r="CG3360" s="32"/>
      <c r="CH3360" s="32"/>
      <c r="CI3360" s="32"/>
      <c r="CJ3360" s="32"/>
      <c r="CK3360" s="32"/>
      <c r="CL3360" s="32"/>
      <c r="CM3360" s="32"/>
      <c r="CN3360" s="32"/>
      <c r="CO3360" s="32"/>
      <c r="CP3360" s="32"/>
      <c r="CQ3360" s="32"/>
      <c r="CR3360" s="32"/>
      <c r="CS3360" s="32"/>
      <c r="CT3360" s="32"/>
      <c r="CU3360" s="32"/>
      <c r="CV3360" s="32"/>
      <c r="CW3360" s="32"/>
      <c r="CX3360" s="32"/>
      <c r="CY3360" s="32"/>
      <c r="CZ3360" s="32"/>
      <c r="DA3360" s="32"/>
      <c r="DB3360" s="32"/>
      <c r="DC3360" s="32"/>
      <c r="DD3360" s="32"/>
      <c r="DE3360" s="32"/>
      <c r="DF3360" s="32"/>
      <c r="DG3360" s="32"/>
      <c r="DH3360" s="32"/>
      <c r="DI3360" s="32"/>
      <c r="DJ3360" s="32"/>
      <c r="DK3360" s="32"/>
      <c r="DL3360" s="32"/>
      <c r="DM3360" s="32"/>
      <c r="DN3360" s="32"/>
    </row>
    <row r="3361" spans="1:118" s="31" customFormat="1" x14ac:dyDescent="0.2">
      <c r="A3361" s="48">
        <f>ROW()</f>
        <v>3361</v>
      </c>
      <c r="B3361" s="48"/>
      <c r="C3361" s="48"/>
      <c r="D3361" s="48"/>
      <c r="E3361" s="48"/>
      <c r="BR3361" s="32"/>
      <c r="BS3361" s="32"/>
      <c r="BT3361" s="32"/>
      <c r="BU3361" s="32"/>
      <c r="BV3361" s="32"/>
      <c r="BW3361" s="32"/>
      <c r="BX3361" s="32"/>
      <c r="BY3361" s="32"/>
      <c r="BZ3361" s="32"/>
      <c r="CA3361" s="32"/>
      <c r="CB3361" s="32"/>
      <c r="CC3361" s="32"/>
      <c r="CD3361" s="32"/>
      <c r="CE3361" s="32"/>
      <c r="CF3361" s="32"/>
      <c r="CG3361" s="32"/>
      <c r="CH3361" s="32"/>
      <c r="CI3361" s="32"/>
      <c r="CJ3361" s="32"/>
      <c r="CK3361" s="32"/>
      <c r="CL3361" s="32"/>
      <c r="CM3361" s="32"/>
      <c r="CN3361" s="32"/>
      <c r="CO3361" s="32"/>
      <c r="CP3361" s="32"/>
      <c r="CQ3361" s="32"/>
      <c r="CR3361" s="32"/>
      <c r="CS3361" s="32"/>
      <c r="CT3361" s="32"/>
      <c r="CU3361" s="32"/>
      <c r="CV3361" s="32"/>
      <c r="CW3361" s="32"/>
      <c r="CX3361" s="32"/>
      <c r="CY3361" s="32"/>
      <c r="CZ3361" s="32"/>
      <c r="DA3361" s="32"/>
      <c r="DB3361" s="32"/>
      <c r="DC3361" s="32"/>
      <c r="DD3361" s="32"/>
      <c r="DE3361" s="32"/>
      <c r="DF3361" s="32"/>
      <c r="DG3361" s="32"/>
      <c r="DH3361" s="32"/>
      <c r="DI3361" s="32"/>
      <c r="DJ3361" s="32"/>
      <c r="DK3361" s="32"/>
      <c r="DL3361" s="32"/>
      <c r="DM3361" s="32"/>
      <c r="DN3361" s="32"/>
    </row>
    <row r="3362" spans="1:118" s="31" customFormat="1" x14ac:dyDescent="0.2">
      <c r="A3362" s="48">
        <f>ROW()</f>
        <v>3362</v>
      </c>
      <c r="B3362" s="48"/>
      <c r="C3362" s="48"/>
      <c r="D3362" s="48"/>
      <c r="E3362" s="48"/>
      <c r="BR3362" s="32"/>
      <c r="BS3362" s="32"/>
      <c r="BT3362" s="32"/>
      <c r="BU3362" s="32"/>
      <c r="BV3362" s="32"/>
      <c r="BW3362" s="32"/>
      <c r="BX3362" s="32"/>
      <c r="BY3362" s="32"/>
      <c r="BZ3362" s="32"/>
      <c r="CA3362" s="32"/>
      <c r="CB3362" s="32"/>
      <c r="CC3362" s="32"/>
      <c r="CD3362" s="32"/>
      <c r="CE3362" s="32"/>
      <c r="CF3362" s="32"/>
      <c r="CG3362" s="32"/>
      <c r="CH3362" s="32"/>
      <c r="CI3362" s="32"/>
      <c r="CJ3362" s="32"/>
      <c r="CK3362" s="32"/>
      <c r="CL3362" s="32"/>
      <c r="CM3362" s="32"/>
      <c r="CN3362" s="32"/>
      <c r="CO3362" s="32"/>
      <c r="CP3362" s="32"/>
      <c r="CQ3362" s="32"/>
      <c r="CR3362" s="32"/>
      <c r="CS3362" s="32"/>
      <c r="CT3362" s="32"/>
      <c r="CU3362" s="32"/>
      <c r="CV3362" s="32"/>
      <c r="CW3362" s="32"/>
      <c r="CX3362" s="32"/>
      <c r="CY3362" s="32"/>
      <c r="CZ3362" s="32"/>
      <c r="DA3362" s="32"/>
      <c r="DB3362" s="32"/>
      <c r="DC3362" s="32"/>
      <c r="DD3362" s="32"/>
      <c r="DE3362" s="32"/>
      <c r="DF3362" s="32"/>
      <c r="DG3362" s="32"/>
      <c r="DH3362" s="32"/>
      <c r="DI3362" s="32"/>
      <c r="DJ3362" s="32"/>
      <c r="DK3362" s="32"/>
      <c r="DL3362" s="32"/>
      <c r="DM3362" s="32"/>
      <c r="DN3362" s="32"/>
    </row>
    <row r="3363" spans="1:118" s="31" customFormat="1" x14ac:dyDescent="0.2">
      <c r="A3363" s="48">
        <f>ROW()</f>
        <v>3363</v>
      </c>
      <c r="B3363" s="48"/>
      <c r="C3363" s="48"/>
      <c r="D3363" s="48"/>
      <c r="E3363" s="48"/>
      <c r="BR3363" s="32"/>
      <c r="BS3363" s="32"/>
      <c r="BT3363" s="32"/>
      <c r="BU3363" s="32"/>
      <c r="BV3363" s="32"/>
      <c r="BW3363" s="32"/>
      <c r="BX3363" s="32"/>
      <c r="BY3363" s="32"/>
      <c r="BZ3363" s="32"/>
      <c r="CA3363" s="32"/>
      <c r="CB3363" s="32"/>
      <c r="CC3363" s="32"/>
      <c r="CD3363" s="32"/>
      <c r="CE3363" s="32"/>
      <c r="CF3363" s="32"/>
      <c r="CG3363" s="32"/>
      <c r="CH3363" s="32"/>
      <c r="CI3363" s="32"/>
      <c r="CJ3363" s="32"/>
      <c r="CK3363" s="32"/>
      <c r="CL3363" s="32"/>
      <c r="CM3363" s="32"/>
      <c r="CN3363" s="32"/>
      <c r="CO3363" s="32"/>
      <c r="CP3363" s="32"/>
      <c r="CQ3363" s="32"/>
      <c r="CR3363" s="32"/>
      <c r="CS3363" s="32"/>
      <c r="CT3363" s="32"/>
      <c r="CU3363" s="32"/>
      <c r="CV3363" s="32"/>
      <c r="CW3363" s="32"/>
      <c r="CX3363" s="32"/>
      <c r="CY3363" s="32"/>
      <c r="CZ3363" s="32"/>
      <c r="DA3363" s="32"/>
      <c r="DB3363" s="32"/>
      <c r="DC3363" s="32"/>
      <c r="DD3363" s="32"/>
      <c r="DE3363" s="32"/>
      <c r="DF3363" s="32"/>
      <c r="DG3363" s="32"/>
      <c r="DH3363" s="32"/>
      <c r="DI3363" s="32"/>
      <c r="DJ3363" s="32"/>
      <c r="DK3363" s="32"/>
      <c r="DL3363" s="32"/>
      <c r="DM3363" s="32"/>
      <c r="DN3363" s="32"/>
    </row>
    <row r="3364" spans="1:118" s="31" customFormat="1" x14ac:dyDescent="0.2">
      <c r="A3364" s="48">
        <f>ROW()</f>
        <v>3364</v>
      </c>
      <c r="B3364" s="48"/>
      <c r="C3364" s="48"/>
      <c r="D3364" s="48"/>
      <c r="E3364" s="48"/>
      <c r="BR3364" s="32"/>
      <c r="BS3364" s="32"/>
      <c r="BT3364" s="32"/>
      <c r="BU3364" s="32"/>
      <c r="BV3364" s="32"/>
      <c r="BW3364" s="32"/>
      <c r="BX3364" s="32"/>
      <c r="BY3364" s="32"/>
      <c r="BZ3364" s="32"/>
      <c r="CA3364" s="32"/>
      <c r="CB3364" s="32"/>
      <c r="CC3364" s="32"/>
      <c r="CD3364" s="32"/>
      <c r="CE3364" s="32"/>
      <c r="CF3364" s="32"/>
      <c r="CG3364" s="32"/>
      <c r="CH3364" s="32"/>
      <c r="CI3364" s="32"/>
      <c r="CJ3364" s="32"/>
      <c r="CK3364" s="32"/>
      <c r="CL3364" s="32"/>
      <c r="CM3364" s="32"/>
      <c r="CN3364" s="32"/>
      <c r="CO3364" s="32"/>
      <c r="CP3364" s="32"/>
      <c r="CQ3364" s="32"/>
      <c r="CR3364" s="32"/>
      <c r="CS3364" s="32"/>
      <c r="CT3364" s="32"/>
      <c r="CU3364" s="32"/>
      <c r="CV3364" s="32"/>
      <c r="CW3364" s="32"/>
      <c r="CX3364" s="32"/>
      <c r="CY3364" s="32"/>
      <c r="CZ3364" s="32"/>
      <c r="DA3364" s="32"/>
      <c r="DB3364" s="32"/>
      <c r="DC3364" s="32"/>
      <c r="DD3364" s="32"/>
      <c r="DE3364" s="32"/>
      <c r="DF3364" s="32"/>
      <c r="DG3364" s="32"/>
      <c r="DH3364" s="32"/>
      <c r="DI3364" s="32"/>
      <c r="DJ3364" s="32"/>
      <c r="DK3364" s="32"/>
      <c r="DL3364" s="32"/>
      <c r="DM3364" s="32"/>
      <c r="DN3364" s="32"/>
    </row>
    <row r="3365" spans="1:118" s="31" customFormat="1" x14ac:dyDescent="0.2">
      <c r="A3365" s="48">
        <f>ROW()</f>
        <v>3365</v>
      </c>
      <c r="B3365" s="48"/>
      <c r="C3365" s="48"/>
      <c r="D3365" s="48"/>
      <c r="E3365" s="48"/>
      <c r="BR3365" s="32"/>
      <c r="BS3365" s="32"/>
      <c r="BT3365" s="32"/>
      <c r="BU3365" s="32"/>
      <c r="BV3365" s="32"/>
      <c r="BW3365" s="32"/>
      <c r="BX3365" s="32"/>
      <c r="BY3365" s="32"/>
      <c r="BZ3365" s="32"/>
      <c r="CA3365" s="32"/>
      <c r="CB3365" s="32"/>
      <c r="CC3365" s="32"/>
      <c r="CD3365" s="32"/>
      <c r="CE3365" s="32"/>
      <c r="CF3365" s="32"/>
      <c r="CG3365" s="32"/>
      <c r="CH3365" s="32"/>
      <c r="CI3365" s="32"/>
      <c r="CJ3365" s="32"/>
      <c r="CK3365" s="32"/>
      <c r="CL3365" s="32"/>
      <c r="CM3365" s="32"/>
      <c r="CN3365" s="32"/>
      <c r="CO3365" s="32"/>
      <c r="CP3365" s="32"/>
      <c r="CQ3365" s="32"/>
      <c r="CR3365" s="32"/>
      <c r="CS3365" s="32"/>
      <c r="CT3365" s="32"/>
      <c r="CU3365" s="32"/>
      <c r="CV3365" s="32"/>
      <c r="CW3365" s="32"/>
      <c r="CX3365" s="32"/>
      <c r="CY3365" s="32"/>
      <c r="CZ3365" s="32"/>
      <c r="DA3365" s="32"/>
      <c r="DB3365" s="32"/>
      <c r="DC3365" s="32"/>
      <c r="DD3365" s="32"/>
      <c r="DE3365" s="32"/>
      <c r="DF3365" s="32"/>
      <c r="DG3365" s="32"/>
      <c r="DH3365" s="32"/>
      <c r="DI3365" s="32"/>
      <c r="DJ3365" s="32"/>
      <c r="DK3365" s="32"/>
      <c r="DL3365" s="32"/>
      <c r="DM3365" s="32"/>
      <c r="DN3365" s="32"/>
    </row>
    <row r="3366" spans="1:118" s="31" customFormat="1" x14ac:dyDescent="0.2">
      <c r="A3366" s="48">
        <f>ROW()</f>
        <v>3366</v>
      </c>
      <c r="B3366" s="48"/>
      <c r="C3366" s="48"/>
      <c r="D3366" s="48"/>
      <c r="E3366" s="48"/>
      <c r="BR3366" s="32"/>
      <c r="BS3366" s="32"/>
      <c r="BT3366" s="32"/>
      <c r="BU3366" s="32"/>
      <c r="BV3366" s="32"/>
      <c r="BW3366" s="32"/>
      <c r="BX3366" s="32"/>
      <c r="BY3366" s="32"/>
      <c r="BZ3366" s="32"/>
      <c r="CA3366" s="32"/>
      <c r="CB3366" s="32"/>
      <c r="CC3366" s="32"/>
      <c r="CD3366" s="32"/>
      <c r="CE3366" s="32"/>
      <c r="CF3366" s="32"/>
      <c r="CG3366" s="32"/>
      <c r="CH3366" s="32"/>
      <c r="CI3366" s="32"/>
      <c r="CJ3366" s="32"/>
      <c r="CK3366" s="32"/>
      <c r="CL3366" s="32"/>
      <c r="CM3366" s="32"/>
      <c r="CN3366" s="32"/>
      <c r="CO3366" s="32"/>
      <c r="CP3366" s="32"/>
      <c r="CQ3366" s="32"/>
      <c r="CR3366" s="32"/>
      <c r="CS3366" s="32"/>
      <c r="CT3366" s="32"/>
      <c r="CU3366" s="32"/>
      <c r="CV3366" s="32"/>
      <c r="CW3366" s="32"/>
      <c r="CX3366" s="32"/>
      <c r="CY3366" s="32"/>
      <c r="CZ3366" s="32"/>
      <c r="DA3366" s="32"/>
      <c r="DB3366" s="32"/>
      <c r="DC3366" s="32"/>
      <c r="DD3366" s="32"/>
      <c r="DE3366" s="32"/>
      <c r="DF3366" s="32"/>
      <c r="DG3366" s="32"/>
      <c r="DH3366" s="32"/>
      <c r="DI3366" s="32"/>
      <c r="DJ3366" s="32"/>
      <c r="DK3366" s="32"/>
      <c r="DL3366" s="32"/>
      <c r="DM3366" s="32"/>
      <c r="DN3366" s="32"/>
    </row>
    <row r="3367" spans="1:118" s="31" customFormat="1" x14ac:dyDescent="0.2">
      <c r="A3367" s="48">
        <f>ROW()</f>
        <v>3367</v>
      </c>
      <c r="B3367" s="48"/>
      <c r="C3367" s="48"/>
      <c r="D3367" s="48"/>
      <c r="E3367" s="48"/>
      <c r="BR3367" s="32"/>
      <c r="BS3367" s="32"/>
      <c r="BT3367" s="32"/>
      <c r="BU3367" s="32"/>
      <c r="BV3367" s="32"/>
      <c r="BW3367" s="32"/>
      <c r="BX3367" s="32"/>
      <c r="BY3367" s="32"/>
      <c r="BZ3367" s="32"/>
      <c r="CA3367" s="32"/>
      <c r="CB3367" s="32"/>
      <c r="CC3367" s="32"/>
      <c r="CD3367" s="32"/>
      <c r="CE3367" s="32"/>
      <c r="CF3367" s="32"/>
      <c r="CG3367" s="32"/>
      <c r="CH3367" s="32"/>
      <c r="CI3367" s="32"/>
      <c r="CJ3367" s="32"/>
      <c r="CK3367" s="32"/>
      <c r="CL3367" s="32"/>
      <c r="CM3367" s="32"/>
      <c r="CN3367" s="32"/>
      <c r="CO3367" s="32"/>
      <c r="CP3367" s="32"/>
      <c r="CQ3367" s="32"/>
      <c r="CR3367" s="32"/>
      <c r="CS3367" s="32"/>
      <c r="CT3367" s="32"/>
      <c r="CU3367" s="32"/>
      <c r="CV3367" s="32"/>
      <c r="CW3367" s="32"/>
      <c r="CX3367" s="32"/>
      <c r="CY3367" s="32"/>
      <c r="CZ3367" s="32"/>
      <c r="DA3367" s="32"/>
      <c r="DB3367" s="32"/>
      <c r="DC3367" s="32"/>
      <c r="DD3367" s="32"/>
      <c r="DE3367" s="32"/>
      <c r="DF3367" s="32"/>
      <c r="DG3367" s="32"/>
      <c r="DH3367" s="32"/>
      <c r="DI3367" s="32"/>
      <c r="DJ3367" s="32"/>
      <c r="DK3367" s="32"/>
      <c r="DL3367" s="32"/>
      <c r="DM3367" s="32"/>
      <c r="DN3367" s="32"/>
    </row>
    <row r="3368" spans="1:118" s="31" customFormat="1" x14ac:dyDescent="0.2">
      <c r="A3368" s="48">
        <f>ROW()</f>
        <v>3368</v>
      </c>
      <c r="B3368" s="48"/>
      <c r="C3368" s="48"/>
      <c r="D3368" s="48"/>
      <c r="E3368" s="48"/>
      <c r="BR3368" s="32"/>
      <c r="BS3368" s="32"/>
      <c r="BT3368" s="32"/>
      <c r="BU3368" s="32"/>
      <c r="BV3368" s="32"/>
      <c r="BW3368" s="32"/>
      <c r="BX3368" s="32"/>
      <c r="BY3368" s="32"/>
      <c r="BZ3368" s="32"/>
      <c r="CA3368" s="32"/>
      <c r="CB3368" s="32"/>
      <c r="CC3368" s="32"/>
      <c r="CD3368" s="32"/>
      <c r="CE3368" s="32"/>
      <c r="CF3368" s="32"/>
      <c r="CG3368" s="32"/>
      <c r="CH3368" s="32"/>
      <c r="CI3368" s="32"/>
      <c r="CJ3368" s="32"/>
      <c r="CK3368" s="32"/>
      <c r="CL3368" s="32"/>
      <c r="CM3368" s="32"/>
      <c r="CN3368" s="32"/>
      <c r="CO3368" s="32"/>
      <c r="CP3368" s="32"/>
      <c r="CQ3368" s="32"/>
      <c r="CR3368" s="32"/>
      <c r="CS3368" s="32"/>
      <c r="CT3368" s="32"/>
      <c r="CU3368" s="32"/>
      <c r="CV3368" s="32"/>
      <c r="CW3368" s="32"/>
      <c r="CX3368" s="32"/>
      <c r="CY3368" s="32"/>
      <c r="CZ3368" s="32"/>
      <c r="DA3368" s="32"/>
      <c r="DB3368" s="32"/>
      <c r="DC3368" s="32"/>
      <c r="DD3368" s="32"/>
      <c r="DE3368" s="32"/>
      <c r="DF3368" s="32"/>
      <c r="DG3368" s="32"/>
      <c r="DH3368" s="32"/>
      <c r="DI3368" s="32"/>
      <c r="DJ3368" s="32"/>
      <c r="DK3368" s="32"/>
      <c r="DL3368" s="32"/>
      <c r="DM3368" s="32"/>
      <c r="DN3368" s="32"/>
    </row>
    <row r="3369" spans="1:118" s="31" customFormat="1" x14ac:dyDescent="0.2">
      <c r="A3369" s="48">
        <f>ROW()</f>
        <v>3369</v>
      </c>
      <c r="B3369" s="48"/>
      <c r="C3369" s="48"/>
      <c r="D3369" s="48"/>
      <c r="E3369" s="48"/>
      <c r="BR3369" s="32"/>
      <c r="BS3369" s="32"/>
      <c r="BT3369" s="32"/>
      <c r="BU3369" s="32"/>
      <c r="BV3369" s="32"/>
      <c r="BW3369" s="32"/>
      <c r="BX3369" s="32"/>
      <c r="BY3369" s="32"/>
      <c r="BZ3369" s="32"/>
      <c r="CA3369" s="32"/>
      <c r="CB3369" s="32"/>
      <c r="CC3369" s="32"/>
      <c r="CD3369" s="32"/>
      <c r="CE3369" s="32"/>
      <c r="CF3369" s="32"/>
      <c r="CG3369" s="32"/>
      <c r="CH3369" s="32"/>
      <c r="CI3369" s="32"/>
      <c r="CJ3369" s="32"/>
      <c r="CK3369" s="32"/>
      <c r="CL3369" s="32"/>
      <c r="CM3369" s="32"/>
      <c r="CN3369" s="32"/>
      <c r="CO3369" s="32"/>
      <c r="CP3369" s="32"/>
      <c r="CQ3369" s="32"/>
      <c r="CR3369" s="32"/>
      <c r="CS3369" s="32"/>
      <c r="CT3369" s="32"/>
      <c r="CU3369" s="32"/>
      <c r="CV3369" s="32"/>
      <c r="CW3369" s="32"/>
      <c r="CX3369" s="32"/>
      <c r="CY3369" s="32"/>
      <c r="CZ3369" s="32"/>
      <c r="DA3369" s="32"/>
      <c r="DB3369" s="32"/>
      <c r="DC3369" s="32"/>
      <c r="DD3369" s="32"/>
      <c r="DE3369" s="32"/>
      <c r="DF3369" s="32"/>
      <c r="DG3369" s="32"/>
      <c r="DH3369" s="32"/>
      <c r="DI3369" s="32"/>
      <c r="DJ3369" s="32"/>
      <c r="DK3369" s="32"/>
      <c r="DL3369" s="32"/>
      <c r="DM3369" s="32"/>
      <c r="DN3369" s="32"/>
    </row>
    <row r="3370" spans="1:118" s="31" customFormat="1" x14ac:dyDescent="0.2">
      <c r="A3370" s="48">
        <f>ROW()</f>
        <v>3370</v>
      </c>
      <c r="B3370" s="48"/>
      <c r="C3370" s="48"/>
      <c r="D3370" s="48"/>
      <c r="E3370" s="48"/>
      <c r="BR3370" s="32"/>
      <c r="BS3370" s="32"/>
      <c r="BT3370" s="32"/>
      <c r="BU3370" s="32"/>
      <c r="BV3370" s="32"/>
      <c r="BW3370" s="32"/>
      <c r="BX3370" s="32"/>
      <c r="BY3370" s="32"/>
      <c r="BZ3370" s="32"/>
      <c r="CA3370" s="32"/>
      <c r="CB3370" s="32"/>
      <c r="CC3370" s="32"/>
      <c r="CD3370" s="32"/>
      <c r="CE3370" s="32"/>
      <c r="CF3370" s="32"/>
      <c r="CG3370" s="32"/>
      <c r="CH3370" s="32"/>
      <c r="CI3370" s="32"/>
      <c r="CJ3370" s="32"/>
      <c r="CK3370" s="32"/>
      <c r="CL3370" s="32"/>
      <c r="CM3370" s="32"/>
      <c r="CN3370" s="32"/>
      <c r="CO3370" s="32"/>
      <c r="CP3370" s="32"/>
      <c r="CQ3370" s="32"/>
      <c r="CR3370" s="32"/>
      <c r="CS3370" s="32"/>
      <c r="CT3370" s="32"/>
      <c r="CU3370" s="32"/>
      <c r="CV3370" s="32"/>
      <c r="CW3370" s="32"/>
      <c r="CX3370" s="32"/>
      <c r="CY3370" s="32"/>
      <c r="CZ3370" s="32"/>
      <c r="DA3370" s="32"/>
      <c r="DB3370" s="32"/>
      <c r="DC3370" s="32"/>
      <c r="DD3370" s="32"/>
      <c r="DE3370" s="32"/>
      <c r="DF3370" s="32"/>
      <c r="DG3370" s="32"/>
      <c r="DH3370" s="32"/>
      <c r="DI3370" s="32"/>
      <c r="DJ3370" s="32"/>
      <c r="DK3370" s="32"/>
      <c r="DL3370" s="32"/>
      <c r="DM3370" s="32"/>
      <c r="DN3370" s="32"/>
    </row>
    <row r="3371" spans="1:118" s="31" customFormat="1" x14ac:dyDescent="0.2">
      <c r="A3371" s="48">
        <f>ROW()</f>
        <v>3371</v>
      </c>
      <c r="B3371" s="48"/>
      <c r="C3371" s="48"/>
      <c r="D3371" s="48"/>
      <c r="E3371" s="48"/>
      <c r="BR3371" s="32"/>
      <c r="BS3371" s="32"/>
      <c r="BT3371" s="32"/>
      <c r="BU3371" s="32"/>
      <c r="BV3371" s="32"/>
      <c r="BW3371" s="32"/>
      <c r="BX3371" s="32"/>
      <c r="BY3371" s="32"/>
      <c r="BZ3371" s="32"/>
      <c r="CA3371" s="32"/>
      <c r="CB3371" s="32"/>
      <c r="CC3371" s="32"/>
      <c r="CD3371" s="32"/>
      <c r="CE3371" s="32"/>
      <c r="CF3371" s="32"/>
      <c r="CG3371" s="32"/>
      <c r="CH3371" s="32"/>
      <c r="CI3371" s="32"/>
      <c r="CJ3371" s="32"/>
      <c r="CK3371" s="32"/>
      <c r="CL3371" s="32"/>
      <c r="CM3371" s="32"/>
      <c r="CN3371" s="32"/>
      <c r="CO3371" s="32"/>
      <c r="CP3371" s="32"/>
      <c r="CQ3371" s="32"/>
      <c r="CR3371" s="32"/>
      <c r="CS3371" s="32"/>
      <c r="CT3371" s="32"/>
      <c r="CU3371" s="32"/>
      <c r="CV3371" s="32"/>
      <c r="CW3371" s="32"/>
      <c r="CX3371" s="32"/>
      <c r="CY3371" s="32"/>
      <c r="CZ3371" s="32"/>
      <c r="DA3371" s="32"/>
      <c r="DB3371" s="32"/>
      <c r="DC3371" s="32"/>
      <c r="DD3371" s="32"/>
      <c r="DE3371" s="32"/>
      <c r="DF3371" s="32"/>
      <c r="DG3371" s="32"/>
      <c r="DH3371" s="32"/>
      <c r="DI3371" s="32"/>
      <c r="DJ3371" s="32"/>
      <c r="DK3371" s="32"/>
      <c r="DL3371" s="32"/>
      <c r="DM3371" s="32"/>
      <c r="DN3371" s="32"/>
    </row>
    <row r="3372" spans="1:118" s="31" customFormat="1" x14ac:dyDescent="0.2">
      <c r="A3372" s="48">
        <f>ROW()</f>
        <v>3372</v>
      </c>
      <c r="B3372" s="48"/>
      <c r="C3372" s="48"/>
      <c r="D3372" s="48"/>
      <c r="E3372" s="48"/>
      <c r="BR3372" s="32"/>
      <c r="BS3372" s="32"/>
      <c r="BT3372" s="32"/>
      <c r="BU3372" s="32"/>
      <c r="BV3372" s="32"/>
      <c r="BW3372" s="32"/>
      <c r="BX3372" s="32"/>
      <c r="BY3372" s="32"/>
      <c r="BZ3372" s="32"/>
      <c r="CA3372" s="32"/>
      <c r="CB3372" s="32"/>
      <c r="CC3372" s="32"/>
      <c r="CD3372" s="32"/>
      <c r="CE3372" s="32"/>
      <c r="CF3372" s="32"/>
      <c r="CG3372" s="32"/>
      <c r="CH3372" s="32"/>
      <c r="CI3372" s="32"/>
      <c r="CJ3372" s="32"/>
      <c r="CK3372" s="32"/>
      <c r="CL3372" s="32"/>
      <c r="CM3372" s="32"/>
      <c r="CN3372" s="32"/>
      <c r="CO3372" s="32"/>
      <c r="CP3372" s="32"/>
      <c r="CQ3372" s="32"/>
      <c r="CR3372" s="32"/>
      <c r="CS3372" s="32"/>
      <c r="CT3372" s="32"/>
      <c r="CU3372" s="32"/>
      <c r="CV3372" s="32"/>
      <c r="CW3372" s="32"/>
      <c r="CX3372" s="32"/>
      <c r="CY3372" s="32"/>
      <c r="CZ3372" s="32"/>
      <c r="DA3372" s="32"/>
      <c r="DB3372" s="32"/>
      <c r="DC3372" s="32"/>
      <c r="DD3372" s="32"/>
      <c r="DE3372" s="32"/>
      <c r="DF3372" s="32"/>
      <c r="DG3372" s="32"/>
      <c r="DH3372" s="32"/>
      <c r="DI3372" s="32"/>
      <c r="DJ3372" s="32"/>
      <c r="DK3372" s="32"/>
      <c r="DL3372" s="32"/>
      <c r="DM3372" s="32"/>
      <c r="DN3372" s="32"/>
    </row>
    <row r="3373" spans="1:118" s="31" customFormat="1" x14ac:dyDescent="0.2">
      <c r="A3373" s="48">
        <f>ROW()</f>
        <v>3373</v>
      </c>
      <c r="B3373" s="48"/>
      <c r="C3373" s="48"/>
      <c r="D3373" s="48"/>
      <c r="E3373" s="48"/>
      <c r="BR3373" s="32"/>
      <c r="BS3373" s="32"/>
      <c r="BT3373" s="32"/>
      <c r="BU3373" s="32"/>
      <c r="BV3373" s="32"/>
      <c r="BW3373" s="32"/>
      <c r="BX3373" s="32"/>
      <c r="BY3373" s="32"/>
      <c r="BZ3373" s="32"/>
      <c r="CA3373" s="32"/>
      <c r="CB3373" s="32"/>
      <c r="CC3373" s="32"/>
      <c r="CD3373" s="32"/>
      <c r="CE3373" s="32"/>
      <c r="CF3373" s="32"/>
      <c r="CG3373" s="32"/>
      <c r="CH3373" s="32"/>
      <c r="CI3373" s="32"/>
      <c r="CJ3373" s="32"/>
      <c r="CK3373" s="32"/>
      <c r="CL3373" s="32"/>
      <c r="CM3373" s="32"/>
      <c r="CN3373" s="32"/>
      <c r="CO3373" s="32"/>
      <c r="CP3373" s="32"/>
      <c r="CQ3373" s="32"/>
      <c r="CR3373" s="32"/>
      <c r="CS3373" s="32"/>
      <c r="CT3373" s="32"/>
      <c r="CU3373" s="32"/>
      <c r="CV3373" s="32"/>
      <c r="CW3373" s="32"/>
      <c r="CX3373" s="32"/>
      <c r="CY3373" s="32"/>
      <c r="CZ3373" s="32"/>
      <c r="DA3373" s="32"/>
      <c r="DB3373" s="32"/>
      <c r="DC3373" s="32"/>
      <c r="DD3373" s="32"/>
      <c r="DE3373" s="32"/>
      <c r="DF3373" s="32"/>
      <c r="DG3373" s="32"/>
      <c r="DH3373" s="32"/>
      <c r="DI3373" s="32"/>
      <c r="DJ3373" s="32"/>
      <c r="DK3373" s="32"/>
      <c r="DL3373" s="32"/>
      <c r="DM3373" s="32"/>
      <c r="DN3373" s="32"/>
    </row>
    <row r="3374" spans="1:118" s="31" customFormat="1" x14ac:dyDescent="0.2">
      <c r="A3374" s="48">
        <f>ROW()</f>
        <v>3374</v>
      </c>
      <c r="B3374" s="48"/>
      <c r="C3374" s="48"/>
      <c r="D3374" s="48"/>
      <c r="E3374" s="48"/>
      <c r="BR3374" s="32"/>
      <c r="BS3374" s="32"/>
      <c r="BT3374" s="32"/>
      <c r="BU3374" s="32"/>
      <c r="BV3374" s="32"/>
      <c r="BW3374" s="32"/>
      <c r="BX3374" s="32"/>
      <c r="BY3374" s="32"/>
      <c r="BZ3374" s="32"/>
      <c r="CA3374" s="32"/>
      <c r="CB3374" s="32"/>
      <c r="CC3374" s="32"/>
      <c r="CD3374" s="32"/>
      <c r="CE3374" s="32"/>
      <c r="CF3374" s="32"/>
      <c r="CG3374" s="32"/>
      <c r="CH3374" s="32"/>
      <c r="CI3374" s="32"/>
      <c r="CJ3374" s="32"/>
      <c r="CK3374" s="32"/>
      <c r="CL3374" s="32"/>
      <c r="CM3374" s="32"/>
      <c r="CN3374" s="32"/>
      <c r="CO3374" s="32"/>
      <c r="CP3374" s="32"/>
      <c r="CQ3374" s="32"/>
      <c r="CR3374" s="32"/>
      <c r="CS3374" s="32"/>
      <c r="CT3374" s="32"/>
      <c r="CU3374" s="32"/>
      <c r="CV3374" s="32"/>
      <c r="CW3374" s="32"/>
      <c r="CX3374" s="32"/>
      <c r="CY3374" s="32"/>
      <c r="CZ3374" s="32"/>
      <c r="DA3374" s="32"/>
      <c r="DB3374" s="32"/>
      <c r="DC3374" s="32"/>
      <c r="DD3374" s="32"/>
      <c r="DE3374" s="32"/>
      <c r="DF3374" s="32"/>
      <c r="DG3374" s="32"/>
      <c r="DH3374" s="32"/>
      <c r="DI3374" s="32"/>
      <c r="DJ3374" s="32"/>
      <c r="DK3374" s="32"/>
      <c r="DL3374" s="32"/>
      <c r="DM3374" s="32"/>
      <c r="DN3374" s="32"/>
    </row>
    <row r="3375" spans="1:118" s="31" customFormat="1" x14ac:dyDescent="0.2">
      <c r="A3375" s="48">
        <f>ROW()</f>
        <v>3375</v>
      </c>
      <c r="B3375" s="48"/>
      <c r="C3375" s="48"/>
      <c r="D3375" s="48"/>
      <c r="E3375" s="48"/>
      <c r="BR3375" s="32"/>
      <c r="BS3375" s="32"/>
      <c r="BT3375" s="32"/>
      <c r="BU3375" s="32"/>
      <c r="BV3375" s="32"/>
      <c r="BW3375" s="32"/>
      <c r="BX3375" s="32"/>
      <c r="BY3375" s="32"/>
      <c r="BZ3375" s="32"/>
      <c r="CA3375" s="32"/>
      <c r="CB3375" s="32"/>
      <c r="CC3375" s="32"/>
      <c r="CD3375" s="32"/>
      <c r="CE3375" s="32"/>
      <c r="CF3375" s="32"/>
      <c r="CG3375" s="32"/>
      <c r="CH3375" s="32"/>
      <c r="CI3375" s="32"/>
      <c r="CJ3375" s="32"/>
      <c r="CK3375" s="32"/>
      <c r="CL3375" s="32"/>
      <c r="CM3375" s="32"/>
      <c r="CN3375" s="32"/>
      <c r="CO3375" s="32"/>
      <c r="CP3375" s="32"/>
      <c r="CQ3375" s="32"/>
      <c r="CR3375" s="32"/>
      <c r="CS3375" s="32"/>
      <c r="CT3375" s="32"/>
      <c r="CU3375" s="32"/>
      <c r="CV3375" s="32"/>
      <c r="CW3375" s="32"/>
      <c r="CX3375" s="32"/>
      <c r="CY3375" s="32"/>
      <c r="CZ3375" s="32"/>
      <c r="DA3375" s="32"/>
      <c r="DB3375" s="32"/>
      <c r="DC3375" s="32"/>
      <c r="DD3375" s="32"/>
      <c r="DE3375" s="32"/>
      <c r="DF3375" s="32"/>
      <c r="DG3375" s="32"/>
      <c r="DH3375" s="32"/>
      <c r="DI3375" s="32"/>
      <c r="DJ3375" s="32"/>
      <c r="DK3375" s="32"/>
      <c r="DL3375" s="32"/>
      <c r="DM3375" s="32"/>
      <c r="DN3375" s="32"/>
    </row>
    <row r="3376" spans="1:118" s="31" customFormat="1" x14ac:dyDescent="0.2">
      <c r="A3376" s="48">
        <f>ROW()</f>
        <v>3376</v>
      </c>
      <c r="B3376" s="48"/>
      <c r="C3376" s="48"/>
      <c r="D3376" s="48"/>
      <c r="E3376" s="48"/>
      <c r="BR3376" s="32"/>
      <c r="BS3376" s="32"/>
      <c r="BT3376" s="32"/>
      <c r="BU3376" s="32"/>
      <c r="BV3376" s="32"/>
      <c r="BW3376" s="32"/>
      <c r="BX3376" s="32"/>
      <c r="BY3376" s="32"/>
      <c r="BZ3376" s="32"/>
      <c r="CA3376" s="32"/>
      <c r="CB3376" s="32"/>
      <c r="CC3376" s="32"/>
      <c r="CD3376" s="32"/>
      <c r="CE3376" s="32"/>
      <c r="CF3376" s="32"/>
      <c r="CG3376" s="32"/>
      <c r="CH3376" s="32"/>
      <c r="CI3376" s="32"/>
      <c r="CJ3376" s="32"/>
      <c r="CK3376" s="32"/>
      <c r="CL3376" s="32"/>
      <c r="CM3376" s="32"/>
      <c r="CN3376" s="32"/>
      <c r="CO3376" s="32"/>
      <c r="CP3376" s="32"/>
      <c r="CQ3376" s="32"/>
      <c r="CR3376" s="32"/>
      <c r="CS3376" s="32"/>
      <c r="CT3376" s="32"/>
      <c r="CU3376" s="32"/>
      <c r="CV3376" s="32"/>
      <c r="CW3376" s="32"/>
      <c r="CX3376" s="32"/>
      <c r="CY3376" s="32"/>
      <c r="CZ3376" s="32"/>
      <c r="DA3376" s="32"/>
      <c r="DB3376" s="32"/>
      <c r="DC3376" s="32"/>
      <c r="DD3376" s="32"/>
      <c r="DE3376" s="32"/>
      <c r="DF3376" s="32"/>
      <c r="DG3376" s="32"/>
      <c r="DH3376" s="32"/>
      <c r="DI3376" s="32"/>
      <c r="DJ3376" s="32"/>
      <c r="DK3376" s="32"/>
      <c r="DL3376" s="32"/>
      <c r="DM3376" s="32"/>
      <c r="DN3376" s="32"/>
    </row>
    <row r="3377" spans="1:118" s="31" customFormat="1" x14ac:dyDescent="0.2">
      <c r="A3377" s="48">
        <f>ROW()</f>
        <v>3377</v>
      </c>
      <c r="B3377" s="48"/>
      <c r="C3377" s="48"/>
      <c r="D3377" s="48"/>
      <c r="E3377" s="48"/>
      <c r="BR3377" s="32"/>
      <c r="BS3377" s="32"/>
      <c r="BT3377" s="32"/>
      <c r="BU3377" s="32"/>
      <c r="BV3377" s="32"/>
      <c r="BW3377" s="32"/>
      <c r="BX3377" s="32"/>
      <c r="BY3377" s="32"/>
      <c r="BZ3377" s="32"/>
      <c r="CA3377" s="32"/>
      <c r="CB3377" s="32"/>
      <c r="CC3377" s="32"/>
      <c r="CD3377" s="32"/>
      <c r="CE3377" s="32"/>
      <c r="CF3377" s="32"/>
      <c r="CG3377" s="32"/>
      <c r="CH3377" s="32"/>
      <c r="CI3377" s="32"/>
      <c r="CJ3377" s="32"/>
      <c r="CK3377" s="32"/>
      <c r="CL3377" s="32"/>
      <c r="CM3377" s="32"/>
      <c r="CN3377" s="32"/>
      <c r="CO3377" s="32"/>
      <c r="CP3377" s="32"/>
      <c r="CQ3377" s="32"/>
      <c r="CR3377" s="32"/>
      <c r="CS3377" s="32"/>
      <c r="CT3377" s="32"/>
      <c r="CU3377" s="32"/>
      <c r="CV3377" s="32"/>
      <c r="CW3377" s="32"/>
      <c r="CX3377" s="32"/>
      <c r="CY3377" s="32"/>
      <c r="CZ3377" s="32"/>
      <c r="DA3377" s="32"/>
      <c r="DB3377" s="32"/>
      <c r="DC3377" s="32"/>
      <c r="DD3377" s="32"/>
      <c r="DE3377" s="32"/>
      <c r="DF3377" s="32"/>
      <c r="DG3377" s="32"/>
      <c r="DH3377" s="32"/>
      <c r="DI3377" s="32"/>
      <c r="DJ3377" s="32"/>
      <c r="DK3377" s="32"/>
      <c r="DL3377" s="32"/>
      <c r="DM3377" s="32"/>
      <c r="DN3377" s="32"/>
    </row>
    <row r="3378" spans="1:118" s="31" customFormat="1" x14ac:dyDescent="0.2">
      <c r="A3378" s="48">
        <f>ROW()</f>
        <v>3378</v>
      </c>
      <c r="B3378" s="48"/>
      <c r="C3378" s="48"/>
      <c r="D3378" s="48"/>
      <c r="E3378" s="48"/>
      <c r="BR3378" s="32"/>
      <c r="BS3378" s="32"/>
      <c r="BT3378" s="32"/>
      <c r="BU3378" s="32"/>
      <c r="BV3378" s="32"/>
      <c r="BW3378" s="32"/>
      <c r="BX3378" s="32"/>
      <c r="BY3378" s="32"/>
      <c r="BZ3378" s="32"/>
      <c r="CA3378" s="32"/>
      <c r="CB3378" s="32"/>
      <c r="CC3378" s="32"/>
      <c r="CD3378" s="32"/>
      <c r="CE3378" s="32"/>
      <c r="CF3378" s="32"/>
      <c r="CG3378" s="32"/>
      <c r="CH3378" s="32"/>
      <c r="CI3378" s="32"/>
      <c r="CJ3378" s="32"/>
      <c r="CK3378" s="32"/>
      <c r="CL3378" s="32"/>
      <c r="CM3378" s="32"/>
      <c r="CN3378" s="32"/>
      <c r="CO3378" s="32"/>
      <c r="CP3378" s="32"/>
      <c r="CQ3378" s="32"/>
      <c r="CR3378" s="32"/>
      <c r="CS3378" s="32"/>
      <c r="CT3378" s="32"/>
      <c r="CU3378" s="32"/>
      <c r="CV3378" s="32"/>
      <c r="CW3378" s="32"/>
      <c r="CX3378" s="32"/>
      <c r="CY3378" s="32"/>
      <c r="CZ3378" s="32"/>
      <c r="DA3378" s="32"/>
      <c r="DB3378" s="32"/>
      <c r="DC3378" s="32"/>
      <c r="DD3378" s="32"/>
      <c r="DE3378" s="32"/>
      <c r="DF3378" s="32"/>
      <c r="DG3378" s="32"/>
      <c r="DH3378" s="32"/>
      <c r="DI3378" s="32"/>
      <c r="DJ3378" s="32"/>
      <c r="DK3378" s="32"/>
      <c r="DL3378" s="32"/>
      <c r="DM3378" s="32"/>
      <c r="DN3378" s="32"/>
    </row>
    <row r="3379" spans="1:118" s="31" customFormat="1" x14ac:dyDescent="0.2">
      <c r="A3379" s="48">
        <f>ROW()</f>
        <v>3379</v>
      </c>
      <c r="B3379" s="48"/>
      <c r="C3379" s="48"/>
      <c r="D3379" s="48"/>
      <c r="E3379" s="48"/>
      <c r="BR3379" s="32"/>
      <c r="BS3379" s="32"/>
      <c r="BT3379" s="32"/>
      <c r="BU3379" s="32"/>
      <c r="BV3379" s="32"/>
      <c r="BW3379" s="32"/>
      <c r="BX3379" s="32"/>
      <c r="BY3379" s="32"/>
      <c r="BZ3379" s="32"/>
      <c r="CA3379" s="32"/>
      <c r="CB3379" s="32"/>
      <c r="CC3379" s="32"/>
      <c r="CD3379" s="32"/>
      <c r="CE3379" s="32"/>
      <c r="CF3379" s="32"/>
      <c r="CG3379" s="32"/>
      <c r="CH3379" s="32"/>
      <c r="CI3379" s="32"/>
      <c r="CJ3379" s="32"/>
      <c r="CK3379" s="32"/>
      <c r="CL3379" s="32"/>
      <c r="CM3379" s="32"/>
      <c r="CN3379" s="32"/>
      <c r="CO3379" s="32"/>
      <c r="CP3379" s="32"/>
      <c r="CQ3379" s="32"/>
      <c r="CR3379" s="32"/>
      <c r="CS3379" s="32"/>
      <c r="CT3379" s="32"/>
      <c r="CU3379" s="32"/>
      <c r="CV3379" s="32"/>
      <c r="CW3379" s="32"/>
      <c r="CX3379" s="32"/>
      <c r="CY3379" s="32"/>
      <c r="CZ3379" s="32"/>
      <c r="DA3379" s="32"/>
      <c r="DB3379" s="32"/>
      <c r="DC3379" s="32"/>
      <c r="DD3379" s="32"/>
      <c r="DE3379" s="32"/>
      <c r="DF3379" s="32"/>
      <c r="DG3379" s="32"/>
      <c r="DH3379" s="32"/>
      <c r="DI3379" s="32"/>
      <c r="DJ3379" s="32"/>
      <c r="DK3379" s="32"/>
      <c r="DL3379" s="32"/>
      <c r="DM3379" s="32"/>
      <c r="DN3379" s="32"/>
    </row>
    <row r="3380" spans="1:118" s="31" customFormat="1" x14ac:dyDescent="0.2">
      <c r="A3380" s="48">
        <f>ROW()</f>
        <v>3380</v>
      </c>
      <c r="B3380" s="48"/>
      <c r="C3380" s="48"/>
      <c r="D3380" s="48"/>
      <c r="E3380" s="48"/>
      <c r="BR3380" s="32"/>
      <c r="BS3380" s="32"/>
      <c r="BT3380" s="32"/>
      <c r="BU3380" s="32"/>
      <c r="BV3380" s="32"/>
      <c r="BW3380" s="32"/>
      <c r="BX3380" s="32"/>
      <c r="BY3380" s="32"/>
      <c r="BZ3380" s="32"/>
      <c r="CA3380" s="32"/>
      <c r="CB3380" s="32"/>
      <c r="CC3380" s="32"/>
      <c r="CD3380" s="32"/>
      <c r="CE3380" s="32"/>
      <c r="CF3380" s="32"/>
      <c r="CG3380" s="32"/>
      <c r="CH3380" s="32"/>
      <c r="CI3380" s="32"/>
      <c r="CJ3380" s="32"/>
      <c r="CK3380" s="32"/>
      <c r="CL3380" s="32"/>
      <c r="CM3380" s="32"/>
      <c r="CN3380" s="32"/>
      <c r="CO3380" s="32"/>
      <c r="CP3380" s="32"/>
      <c r="CQ3380" s="32"/>
      <c r="CR3380" s="32"/>
      <c r="CS3380" s="32"/>
      <c r="CT3380" s="32"/>
      <c r="CU3380" s="32"/>
      <c r="CV3380" s="32"/>
      <c r="CW3380" s="32"/>
      <c r="CX3380" s="32"/>
      <c r="CY3380" s="32"/>
      <c r="CZ3380" s="32"/>
      <c r="DA3380" s="32"/>
      <c r="DB3380" s="32"/>
      <c r="DC3380" s="32"/>
      <c r="DD3380" s="32"/>
      <c r="DE3380" s="32"/>
      <c r="DF3380" s="32"/>
      <c r="DG3380" s="32"/>
      <c r="DH3380" s="32"/>
      <c r="DI3380" s="32"/>
      <c r="DJ3380" s="32"/>
      <c r="DK3380" s="32"/>
      <c r="DL3380" s="32"/>
      <c r="DM3380" s="32"/>
      <c r="DN3380" s="32"/>
    </row>
    <row r="3381" spans="1:118" s="31" customFormat="1" x14ac:dyDescent="0.2">
      <c r="A3381" s="48">
        <f>ROW()</f>
        <v>3381</v>
      </c>
      <c r="B3381" s="48"/>
      <c r="C3381" s="48"/>
      <c r="D3381" s="48"/>
      <c r="E3381" s="48"/>
      <c r="BR3381" s="32"/>
      <c r="BS3381" s="32"/>
      <c r="BT3381" s="32"/>
      <c r="BU3381" s="32"/>
      <c r="BV3381" s="32"/>
      <c r="BW3381" s="32"/>
      <c r="BX3381" s="32"/>
      <c r="BY3381" s="32"/>
      <c r="BZ3381" s="32"/>
      <c r="CA3381" s="32"/>
      <c r="CB3381" s="32"/>
      <c r="CC3381" s="32"/>
      <c r="CD3381" s="32"/>
      <c r="CE3381" s="32"/>
      <c r="CF3381" s="32"/>
      <c r="CG3381" s="32"/>
      <c r="CH3381" s="32"/>
      <c r="CI3381" s="32"/>
      <c r="CJ3381" s="32"/>
      <c r="CK3381" s="32"/>
      <c r="CL3381" s="32"/>
      <c r="CM3381" s="32"/>
      <c r="CN3381" s="32"/>
      <c r="CO3381" s="32"/>
      <c r="CP3381" s="32"/>
      <c r="CQ3381" s="32"/>
      <c r="CR3381" s="32"/>
      <c r="CS3381" s="32"/>
      <c r="CT3381" s="32"/>
      <c r="CU3381" s="32"/>
      <c r="CV3381" s="32"/>
      <c r="CW3381" s="32"/>
      <c r="CX3381" s="32"/>
      <c r="CY3381" s="32"/>
      <c r="CZ3381" s="32"/>
      <c r="DA3381" s="32"/>
      <c r="DB3381" s="32"/>
      <c r="DC3381" s="32"/>
      <c r="DD3381" s="32"/>
      <c r="DE3381" s="32"/>
      <c r="DF3381" s="32"/>
      <c r="DG3381" s="32"/>
      <c r="DH3381" s="32"/>
      <c r="DI3381" s="32"/>
      <c r="DJ3381" s="32"/>
      <c r="DK3381" s="32"/>
      <c r="DL3381" s="32"/>
      <c r="DM3381" s="32"/>
      <c r="DN3381" s="32"/>
    </row>
    <row r="3382" spans="1:118" s="31" customFormat="1" x14ac:dyDescent="0.2">
      <c r="A3382" s="48">
        <f>ROW()</f>
        <v>3382</v>
      </c>
      <c r="B3382" s="48"/>
      <c r="C3382" s="48"/>
      <c r="D3382" s="48"/>
      <c r="E3382" s="48"/>
      <c r="BR3382" s="32"/>
      <c r="BS3382" s="32"/>
      <c r="BT3382" s="32"/>
      <c r="BU3382" s="32"/>
      <c r="BV3382" s="32"/>
      <c r="BW3382" s="32"/>
      <c r="BX3382" s="32"/>
      <c r="BY3382" s="32"/>
      <c r="BZ3382" s="32"/>
      <c r="CA3382" s="32"/>
      <c r="CB3382" s="32"/>
      <c r="CC3382" s="32"/>
      <c r="CD3382" s="32"/>
      <c r="CE3382" s="32"/>
      <c r="CF3382" s="32"/>
      <c r="CG3382" s="32"/>
      <c r="CH3382" s="32"/>
      <c r="CI3382" s="32"/>
      <c r="CJ3382" s="32"/>
      <c r="CK3382" s="32"/>
      <c r="CL3382" s="32"/>
      <c r="CM3382" s="32"/>
      <c r="CN3382" s="32"/>
      <c r="CO3382" s="32"/>
      <c r="CP3382" s="32"/>
      <c r="CQ3382" s="32"/>
      <c r="CR3382" s="32"/>
      <c r="CS3382" s="32"/>
      <c r="CT3382" s="32"/>
      <c r="CU3382" s="32"/>
      <c r="CV3382" s="32"/>
      <c r="CW3382" s="32"/>
      <c r="CX3382" s="32"/>
      <c r="CY3382" s="32"/>
      <c r="CZ3382" s="32"/>
      <c r="DA3382" s="32"/>
      <c r="DB3382" s="32"/>
      <c r="DC3382" s="32"/>
      <c r="DD3382" s="32"/>
      <c r="DE3382" s="32"/>
      <c r="DF3382" s="32"/>
      <c r="DG3382" s="32"/>
      <c r="DH3382" s="32"/>
      <c r="DI3382" s="32"/>
      <c r="DJ3382" s="32"/>
      <c r="DK3382" s="32"/>
      <c r="DL3382" s="32"/>
      <c r="DM3382" s="32"/>
      <c r="DN3382" s="32"/>
    </row>
    <row r="3383" spans="1:118" s="31" customFormat="1" x14ac:dyDescent="0.2">
      <c r="A3383" s="48">
        <f>ROW()</f>
        <v>3383</v>
      </c>
      <c r="B3383" s="48"/>
      <c r="C3383" s="48"/>
      <c r="D3383" s="48"/>
      <c r="E3383" s="48"/>
      <c r="BR3383" s="32"/>
      <c r="BS3383" s="32"/>
      <c r="BT3383" s="32"/>
      <c r="BU3383" s="32"/>
      <c r="BV3383" s="32"/>
      <c r="BW3383" s="32"/>
      <c r="BX3383" s="32"/>
      <c r="BY3383" s="32"/>
      <c r="BZ3383" s="32"/>
      <c r="CA3383" s="32"/>
      <c r="CB3383" s="32"/>
      <c r="CC3383" s="32"/>
      <c r="CD3383" s="32"/>
      <c r="CE3383" s="32"/>
      <c r="CF3383" s="32"/>
      <c r="CG3383" s="32"/>
      <c r="CH3383" s="32"/>
      <c r="CI3383" s="32"/>
      <c r="CJ3383" s="32"/>
      <c r="CK3383" s="32"/>
      <c r="CL3383" s="32"/>
      <c r="CM3383" s="32"/>
      <c r="CN3383" s="32"/>
      <c r="CO3383" s="32"/>
      <c r="CP3383" s="32"/>
      <c r="CQ3383" s="32"/>
      <c r="CR3383" s="32"/>
      <c r="CS3383" s="32"/>
      <c r="CT3383" s="32"/>
      <c r="CU3383" s="32"/>
      <c r="CV3383" s="32"/>
      <c r="CW3383" s="32"/>
      <c r="CX3383" s="32"/>
      <c r="CY3383" s="32"/>
      <c r="CZ3383" s="32"/>
      <c r="DA3383" s="32"/>
      <c r="DB3383" s="32"/>
      <c r="DC3383" s="32"/>
      <c r="DD3383" s="32"/>
      <c r="DE3383" s="32"/>
      <c r="DF3383" s="32"/>
      <c r="DG3383" s="32"/>
      <c r="DH3383" s="32"/>
      <c r="DI3383" s="32"/>
      <c r="DJ3383" s="32"/>
      <c r="DK3383" s="32"/>
      <c r="DL3383" s="32"/>
      <c r="DM3383" s="32"/>
      <c r="DN3383" s="32"/>
    </row>
    <row r="3384" spans="1:118" s="31" customFormat="1" x14ac:dyDescent="0.2">
      <c r="A3384" s="48">
        <f>ROW()</f>
        <v>3384</v>
      </c>
      <c r="B3384" s="48"/>
      <c r="C3384" s="48"/>
      <c r="D3384" s="48"/>
      <c r="E3384" s="48"/>
      <c r="BR3384" s="32"/>
      <c r="BS3384" s="32"/>
      <c r="BT3384" s="32"/>
      <c r="BU3384" s="32"/>
      <c r="BV3384" s="32"/>
      <c r="BW3384" s="32"/>
      <c r="BX3384" s="32"/>
      <c r="BY3384" s="32"/>
      <c r="BZ3384" s="32"/>
      <c r="CA3384" s="32"/>
      <c r="CB3384" s="32"/>
      <c r="CC3384" s="32"/>
      <c r="CD3384" s="32"/>
      <c r="CE3384" s="32"/>
      <c r="CF3384" s="32"/>
      <c r="CG3384" s="32"/>
      <c r="CH3384" s="32"/>
      <c r="CI3384" s="32"/>
      <c r="CJ3384" s="32"/>
      <c r="CK3384" s="32"/>
      <c r="CL3384" s="32"/>
      <c r="CM3384" s="32"/>
      <c r="CN3384" s="32"/>
      <c r="CO3384" s="32"/>
      <c r="CP3384" s="32"/>
      <c r="CQ3384" s="32"/>
      <c r="CR3384" s="32"/>
      <c r="CS3384" s="32"/>
      <c r="CT3384" s="32"/>
      <c r="CU3384" s="32"/>
      <c r="CV3384" s="32"/>
      <c r="CW3384" s="32"/>
      <c r="CX3384" s="32"/>
      <c r="CY3384" s="32"/>
      <c r="CZ3384" s="32"/>
      <c r="DA3384" s="32"/>
      <c r="DB3384" s="32"/>
      <c r="DC3384" s="32"/>
      <c r="DD3384" s="32"/>
      <c r="DE3384" s="32"/>
      <c r="DF3384" s="32"/>
      <c r="DG3384" s="32"/>
      <c r="DH3384" s="32"/>
      <c r="DI3384" s="32"/>
      <c r="DJ3384" s="32"/>
      <c r="DK3384" s="32"/>
      <c r="DL3384" s="32"/>
      <c r="DM3384" s="32"/>
      <c r="DN3384" s="32"/>
    </row>
    <row r="3385" spans="1:118" s="31" customFormat="1" x14ac:dyDescent="0.2">
      <c r="A3385" s="48">
        <f>ROW()</f>
        <v>3385</v>
      </c>
      <c r="B3385" s="48"/>
      <c r="C3385" s="48"/>
      <c r="D3385" s="48"/>
      <c r="E3385" s="48"/>
      <c r="BR3385" s="32"/>
      <c r="BS3385" s="32"/>
      <c r="BT3385" s="32"/>
      <c r="BU3385" s="32"/>
      <c r="BV3385" s="32"/>
      <c r="BW3385" s="32"/>
      <c r="BX3385" s="32"/>
      <c r="BY3385" s="32"/>
      <c r="BZ3385" s="32"/>
      <c r="CA3385" s="32"/>
      <c r="CB3385" s="32"/>
      <c r="CC3385" s="32"/>
      <c r="CD3385" s="32"/>
      <c r="CE3385" s="32"/>
      <c r="CF3385" s="32"/>
      <c r="CG3385" s="32"/>
      <c r="CH3385" s="32"/>
      <c r="CI3385" s="32"/>
      <c r="CJ3385" s="32"/>
      <c r="CK3385" s="32"/>
      <c r="CL3385" s="32"/>
      <c r="CM3385" s="32"/>
      <c r="CN3385" s="32"/>
      <c r="CO3385" s="32"/>
      <c r="CP3385" s="32"/>
      <c r="CQ3385" s="32"/>
      <c r="CR3385" s="32"/>
      <c r="CS3385" s="32"/>
      <c r="CT3385" s="32"/>
      <c r="CU3385" s="32"/>
      <c r="CV3385" s="32"/>
      <c r="CW3385" s="32"/>
      <c r="CX3385" s="32"/>
      <c r="CY3385" s="32"/>
      <c r="CZ3385" s="32"/>
      <c r="DA3385" s="32"/>
      <c r="DB3385" s="32"/>
      <c r="DC3385" s="32"/>
      <c r="DD3385" s="32"/>
      <c r="DE3385" s="32"/>
      <c r="DF3385" s="32"/>
      <c r="DG3385" s="32"/>
      <c r="DH3385" s="32"/>
      <c r="DI3385" s="32"/>
      <c r="DJ3385" s="32"/>
      <c r="DK3385" s="32"/>
      <c r="DL3385" s="32"/>
      <c r="DM3385" s="32"/>
      <c r="DN3385" s="32"/>
    </row>
    <row r="3386" spans="1:118" s="31" customFormat="1" x14ac:dyDescent="0.2">
      <c r="A3386" s="48">
        <f>ROW()</f>
        <v>3386</v>
      </c>
      <c r="B3386" s="48"/>
      <c r="C3386" s="48"/>
      <c r="D3386" s="48"/>
      <c r="E3386" s="48"/>
      <c r="BR3386" s="32"/>
      <c r="BS3386" s="32"/>
      <c r="BT3386" s="32"/>
      <c r="BU3386" s="32"/>
      <c r="BV3386" s="32"/>
      <c r="BW3386" s="32"/>
      <c r="BX3386" s="32"/>
      <c r="BY3386" s="32"/>
      <c r="BZ3386" s="32"/>
      <c r="CA3386" s="32"/>
      <c r="CB3386" s="32"/>
      <c r="CC3386" s="32"/>
      <c r="CD3386" s="32"/>
      <c r="CE3386" s="32"/>
      <c r="CF3386" s="32"/>
      <c r="CG3386" s="32"/>
      <c r="CH3386" s="32"/>
      <c r="CI3386" s="32"/>
      <c r="CJ3386" s="32"/>
      <c r="CK3386" s="32"/>
      <c r="CL3386" s="32"/>
      <c r="CM3386" s="32"/>
      <c r="CN3386" s="32"/>
      <c r="CO3386" s="32"/>
      <c r="CP3386" s="32"/>
      <c r="CQ3386" s="32"/>
      <c r="CR3386" s="32"/>
      <c r="CS3386" s="32"/>
      <c r="CT3386" s="32"/>
      <c r="CU3386" s="32"/>
      <c r="CV3386" s="32"/>
      <c r="CW3386" s="32"/>
      <c r="CX3386" s="32"/>
      <c r="CY3386" s="32"/>
      <c r="CZ3386" s="32"/>
      <c r="DA3386" s="32"/>
      <c r="DB3386" s="32"/>
      <c r="DC3386" s="32"/>
      <c r="DD3386" s="32"/>
      <c r="DE3386" s="32"/>
      <c r="DF3386" s="32"/>
      <c r="DG3386" s="32"/>
      <c r="DH3386" s="32"/>
      <c r="DI3386" s="32"/>
      <c r="DJ3386" s="32"/>
      <c r="DK3386" s="32"/>
      <c r="DL3386" s="32"/>
      <c r="DM3386" s="32"/>
      <c r="DN3386" s="32"/>
    </row>
    <row r="3387" spans="1:118" s="31" customFormat="1" x14ac:dyDescent="0.2">
      <c r="A3387" s="48">
        <f>ROW()</f>
        <v>3387</v>
      </c>
      <c r="B3387" s="48"/>
      <c r="C3387" s="48"/>
      <c r="D3387" s="48"/>
      <c r="E3387" s="48"/>
      <c r="BR3387" s="32"/>
      <c r="BS3387" s="32"/>
      <c r="BT3387" s="32"/>
      <c r="BU3387" s="32"/>
      <c r="BV3387" s="32"/>
      <c r="BW3387" s="32"/>
      <c r="BX3387" s="32"/>
      <c r="BY3387" s="32"/>
      <c r="BZ3387" s="32"/>
      <c r="CA3387" s="32"/>
      <c r="CB3387" s="32"/>
      <c r="CC3387" s="32"/>
      <c r="CD3387" s="32"/>
      <c r="CE3387" s="32"/>
      <c r="CF3387" s="32"/>
      <c r="CG3387" s="32"/>
      <c r="CH3387" s="32"/>
      <c r="CI3387" s="32"/>
      <c r="CJ3387" s="32"/>
      <c r="CK3387" s="32"/>
      <c r="CL3387" s="32"/>
      <c r="CM3387" s="32"/>
      <c r="CN3387" s="32"/>
      <c r="CO3387" s="32"/>
      <c r="CP3387" s="32"/>
      <c r="CQ3387" s="32"/>
      <c r="CR3387" s="32"/>
      <c r="CS3387" s="32"/>
      <c r="CT3387" s="32"/>
      <c r="CU3387" s="32"/>
      <c r="CV3387" s="32"/>
      <c r="CW3387" s="32"/>
      <c r="CX3387" s="32"/>
      <c r="CY3387" s="32"/>
      <c r="CZ3387" s="32"/>
      <c r="DA3387" s="32"/>
      <c r="DB3387" s="32"/>
      <c r="DC3387" s="32"/>
      <c r="DD3387" s="32"/>
      <c r="DE3387" s="32"/>
      <c r="DF3387" s="32"/>
      <c r="DG3387" s="32"/>
      <c r="DH3387" s="32"/>
      <c r="DI3387" s="32"/>
      <c r="DJ3387" s="32"/>
      <c r="DK3387" s="32"/>
      <c r="DL3387" s="32"/>
      <c r="DM3387" s="32"/>
      <c r="DN3387" s="32"/>
    </row>
    <row r="3388" spans="1:118" s="31" customFormat="1" x14ac:dyDescent="0.2">
      <c r="A3388" s="48">
        <f>ROW()</f>
        <v>3388</v>
      </c>
      <c r="B3388" s="48"/>
      <c r="C3388" s="48"/>
      <c r="D3388" s="48"/>
      <c r="E3388" s="48"/>
      <c r="BR3388" s="32"/>
      <c r="BS3388" s="32"/>
      <c r="BT3388" s="32"/>
      <c r="BU3388" s="32"/>
      <c r="BV3388" s="32"/>
      <c r="BW3388" s="32"/>
      <c r="BX3388" s="32"/>
      <c r="BY3388" s="32"/>
      <c r="BZ3388" s="32"/>
      <c r="CA3388" s="32"/>
      <c r="CB3388" s="32"/>
      <c r="CC3388" s="32"/>
      <c r="CD3388" s="32"/>
      <c r="CE3388" s="32"/>
      <c r="CF3388" s="32"/>
      <c r="CG3388" s="32"/>
      <c r="CH3388" s="32"/>
      <c r="CI3388" s="32"/>
      <c r="CJ3388" s="32"/>
      <c r="CK3388" s="32"/>
      <c r="CL3388" s="32"/>
      <c r="CM3388" s="32"/>
      <c r="CN3388" s="32"/>
      <c r="CO3388" s="32"/>
      <c r="CP3388" s="32"/>
      <c r="CQ3388" s="32"/>
      <c r="CR3388" s="32"/>
      <c r="CS3388" s="32"/>
      <c r="CT3388" s="32"/>
      <c r="CU3388" s="32"/>
      <c r="CV3388" s="32"/>
      <c r="CW3388" s="32"/>
      <c r="CX3388" s="32"/>
      <c r="CY3388" s="32"/>
      <c r="CZ3388" s="32"/>
      <c r="DA3388" s="32"/>
      <c r="DB3388" s="32"/>
      <c r="DC3388" s="32"/>
      <c r="DD3388" s="32"/>
      <c r="DE3388" s="32"/>
      <c r="DF3388" s="32"/>
      <c r="DG3388" s="32"/>
      <c r="DH3388" s="32"/>
      <c r="DI3388" s="32"/>
      <c r="DJ3388" s="32"/>
      <c r="DK3388" s="32"/>
      <c r="DL3388" s="32"/>
      <c r="DM3388" s="32"/>
      <c r="DN3388" s="32"/>
    </row>
    <row r="3389" spans="1:118" s="31" customFormat="1" x14ac:dyDescent="0.2">
      <c r="A3389" s="48">
        <f>ROW()</f>
        <v>3389</v>
      </c>
      <c r="B3389" s="48"/>
      <c r="C3389" s="48"/>
      <c r="D3389" s="48"/>
      <c r="E3389" s="48"/>
      <c r="BR3389" s="32"/>
      <c r="BS3389" s="32"/>
      <c r="BT3389" s="32"/>
      <c r="BU3389" s="32"/>
      <c r="BV3389" s="32"/>
      <c r="BW3389" s="32"/>
      <c r="BX3389" s="32"/>
      <c r="BY3389" s="32"/>
      <c r="BZ3389" s="32"/>
      <c r="CA3389" s="32"/>
      <c r="CB3389" s="32"/>
      <c r="CC3389" s="32"/>
      <c r="CD3389" s="32"/>
      <c r="CE3389" s="32"/>
      <c r="CF3389" s="32"/>
      <c r="CG3389" s="32"/>
      <c r="CH3389" s="32"/>
      <c r="CI3389" s="32"/>
      <c r="CJ3389" s="32"/>
      <c r="CK3389" s="32"/>
      <c r="CL3389" s="32"/>
      <c r="CM3389" s="32"/>
      <c r="CN3389" s="32"/>
      <c r="CO3389" s="32"/>
      <c r="CP3389" s="32"/>
      <c r="CQ3389" s="32"/>
      <c r="CR3389" s="32"/>
      <c r="CS3389" s="32"/>
      <c r="CT3389" s="32"/>
      <c r="CU3389" s="32"/>
      <c r="CV3389" s="32"/>
      <c r="CW3389" s="32"/>
      <c r="CX3389" s="32"/>
      <c r="CY3389" s="32"/>
      <c r="CZ3389" s="32"/>
      <c r="DA3389" s="32"/>
      <c r="DB3389" s="32"/>
      <c r="DC3389" s="32"/>
      <c r="DD3389" s="32"/>
      <c r="DE3389" s="32"/>
      <c r="DF3389" s="32"/>
      <c r="DG3389" s="32"/>
      <c r="DH3389" s="32"/>
      <c r="DI3389" s="32"/>
      <c r="DJ3389" s="32"/>
      <c r="DK3389" s="32"/>
      <c r="DL3389" s="32"/>
      <c r="DM3389" s="32"/>
      <c r="DN3389" s="32"/>
    </row>
    <row r="3390" spans="1:118" s="31" customFormat="1" x14ac:dyDescent="0.2">
      <c r="A3390" s="48">
        <f>ROW()</f>
        <v>3390</v>
      </c>
      <c r="B3390" s="48"/>
      <c r="C3390" s="48"/>
      <c r="D3390" s="48"/>
      <c r="E3390" s="48"/>
      <c r="BR3390" s="32"/>
      <c r="BS3390" s="32"/>
      <c r="BT3390" s="32"/>
      <c r="BU3390" s="32"/>
      <c r="BV3390" s="32"/>
      <c r="BW3390" s="32"/>
      <c r="BX3390" s="32"/>
      <c r="BY3390" s="32"/>
      <c r="BZ3390" s="32"/>
      <c r="CA3390" s="32"/>
      <c r="CB3390" s="32"/>
      <c r="CC3390" s="32"/>
      <c r="CD3390" s="32"/>
      <c r="CE3390" s="32"/>
      <c r="CF3390" s="32"/>
      <c r="CG3390" s="32"/>
      <c r="CH3390" s="32"/>
      <c r="CI3390" s="32"/>
      <c r="CJ3390" s="32"/>
      <c r="CK3390" s="32"/>
      <c r="CL3390" s="32"/>
      <c r="CM3390" s="32"/>
      <c r="CN3390" s="32"/>
      <c r="CO3390" s="32"/>
      <c r="CP3390" s="32"/>
      <c r="CQ3390" s="32"/>
      <c r="CR3390" s="32"/>
      <c r="CS3390" s="32"/>
      <c r="CT3390" s="32"/>
      <c r="CU3390" s="32"/>
      <c r="CV3390" s="32"/>
      <c r="CW3390" s="32"/>
      <c r="CX3390" s="32"/>
      <c r="CY3390" s="32"/>
      <c r="CZ3390" s="32"/>
      <c r="DA3390" s="32"/>
      <c r="DB3390" s="32"/>
      <c r="DC3390" s="32"/>
      <c r="DD3390" s="32"/>
      <c r="DE3390" s="32"/>
      <c r="DF3390" s="32"/>
      <c r="DG3390" s="32"/>
      <c r="DH3390" s="32"/>
      <c r="DI3390" s="32"/>
      <c r="DJ3390" s="32"/>
      <c r="DK3390" s="32"/>
      <c r="DL3390" s="32"/>
      <c r="DM3390" s="32"/>
      <c r="DN3390" s="32"/>
    </row>
    <row r="3391" spans="1:118" s="31" customFormat="1" x14ac:dyDescent="0.2">
      <c r="A3391" s="48">
        <f>ROW()</f>
        <v>3391</v>
      </c>
      <c r="B3391" s="48"/>
      <c r="C3391" s="48"/>
      <c r="D3391" s="48"/>
      <c r="E3391" s="48"/>
      <c r="BR3391" s="32"/>
      <c r="BS3391" s="32"/>
      <c r="BT3391" s="32"/>
      <c r="BU3391" s="32"/>
      <c r="BV3391" s="32"/>
      <c r="BW3391" s="32"/>
      <c r="BX3391" s="32"/>
      <c r="BY3391" s="32"/>
      <c r="BZ3391" s="32"/>
      <c r="CA3391" s="32"/>
      <c r="CB3391" s="32"/>
      <c r="CC3391" s="32"/>
      <c r="CD3391" s="32"/>
      <c r="CE3391" s="32"/>
      <c r="CF3391" s="32"/>
      <c r="CG3391" s="32"/>
      <c r="CH3391" s="32"/>
      <c r="CI3391" s="32"/>
      <c r="CJ3391" s="32"/>
      <c r="CK3391" s="32"/>
      <c r="CL3391" s="32"/>
      <c r="CM3391" s="32"/>
      <c r="CN3391" s="32"/>
      <c r="CO3391" s="32"/>
      <c r="CP3391" s="32"/>
      <c r="CQ3391" s="32"/>
      <c r="CR3391" s="32"/>
      <c r="CS3391" s="32"/>
      <c r="CT3391" s="32"/>
      <c r="CU3391" s="32"/>
      <c r="CV3391" s="32"/>
      <c r="CW3391" s="32"/>
      <c r="CX3391" s="32"/>
      <c r="CY3391" s="32"/>
      <c r="CZ3391" s="32"/>
      <c r="DA3391" s="32"/>
      <c r="DB3391" s="32"/>
      <c r="DC3391" s="32"/>
      <c r="DD3391" s="32"/>
      <c r="DE3391" s="32"/>
      <c r="DF3391" s="32"/>
      <c r="DG3391" s="32"/>
      <c r="DH3391" s="32"/>
      <c r="DI3391" s="32"/>
      <c r="DJ3391" s="32"/>
      <c r="DK3391" s="32"/>
      <c r="DL3391" s="32"/>
      <c r="DM3391" s="32"/>
      <c r="DN3391" s="32"/>
    </row>
    <row r="3392" spans="1:118" s="31" customFormat="1" x14ac:dyDescent="0.2">
      <c r="A3392" s="48">
        <f>ROW()</f>
        <v>3392</v>
      </c>
      <c r="B3392" s="48"/>
      <c r="C3392" s="48"/>
      <c r="D3392" s="48"/>
      <c r="E3392" s="48"/>
      <c r="BR3392" s="32"/>
      <c r="BS3392" s="32"/>
      <c r="BT3392" s="32"/>
      <c r="BU3392" s="32"/>
      <c r="BV3392" s="32"/>
      <c r="BW3392" s="32"/>
      <c r="BX3392" s="32"/>
      <c r="BY3392" s="32"/>
      <c r="BZ3392" s="32"/>
      <c r="CA3392" s="32"/>
      <c r="CB3392" s="32"/>
      <c r="CC3392" s="32"/>
      <c r="CD3392" s="32"/>
      <c r="CE3392" s="32"/>
      <c r="CF3392" s="32"/>
      <c r="CG3392" s="32"/>
      <c r="CH3392" s="32"/>
      <c r="CI3392" s="32"/>
      <c r="CJ3392" s="32"/>
      <c r="CK3392" s="32"/>
      <c r="CL3392" s="32"/>
      <c r="CM3392" s="32"/>
      <c r="CN3392" s="32"/>
      <c r="CO3392" s="32"/>
      <c r="CP3392" s="32"/>
      <c r="CQ3392" s="32"/>
      <c r="CR3392" s="32"/>
      <c r="CS3392" s="32"/>
      <c r="CT3392" s="32"/>
      <c r="CU3392" s="32"/>
      <c r="CV3392" s="32"/>
      <c r="CW3392" s="32"/>
      <c r="CX3392" s="32"/>
      <c r="CY3392" s="32"/>
      <c r="CZ3392" s="32"/>
      <c r="DA3392" s="32"/>
      <c r="DB3392" s="32"/>
      <c r="DC3392" s="32"/>
      <c r="DD3392" s="32"/>
      <c r="DE3392" s="32"/>
      <c r="DF3392" s="32"/>
      <c r="DG3392" s="32"/>
      <c r="DH3392" s="32"/>
      <c r="DI3392" s="32"/>
      <c r="DJ3392" s="32"/>
      <c r="DK3392" s="32"/>
      <c r="DL3392" s="32"/>
      <c r="DM3392" s="32"/>
      <c r="DN3392" s="32"/>
    </row>
    <row r="3393" spans="1:118" s="31" customFormat="1" x14ac:dyDescent="0.2">
      <c r="A3393" s="48">
        <f>ROW()</f>
        <v>3393</v>
      </c>
      <c r="B3393" s="48"/>
      <c r="C3393" s="48"/>
      <c r="D3393" s="48"/>
      <c r="E3393" s="48"/>
      <c r="BR3393" s="32"/>
      <c r="BS3393" s="32"/>
      <c r="BT3393" s="32"/>
      <c r="BU3393" s="32"/>
      <c r="BV3393" s="32"/>
      <c r="BW3393" s="32"/>
      <c r="BX3393" s="32"/>
      <c r="BY3393" s="32"/>
      <c r="BZ3393" s="32"/>
      <c r="CA3393" s="32"/>
      <c r="CB3393" s="32"/>
      <c r="CC3393" s="32"/>
      <c r="CD3393" s="32"/>
      <c r="CE3393" s="32"/>
      <c r="CF3393" s="32"/>
      <c r="CG3393" s="32"/>
      <c r="CH3393" s="32"/>
      <c r="CI3393" s="32"/>
      <c r="CJ3393" s="32"/>
      <c r="CK3393" s="32"/>
      <c r="CL3393" s="32"/>
      <c r="CM3393" s="32"/>
      <c r="CN3393" s="32"/>
      <c r="CO3393" s="32"/>
      <c r="CP3393" s="32"/>
      <c r="CQ3393" s="32"/>
      <c r="CR3393" s="32"/>
      <c r="CS3393" s="32"/>
      <c r="CT3393" s="32"/>
      <c r="CU3393" s="32"/>
      <c r="CV3393" s="32"/>
      <c r="CW3393" s="32"/>
      <c r="CX3393" s="32"/>
      <c r="CY3393" s="32"/>
      <c r="CZ3393" s="32"/>
      <c r="DA3393" s="32"/>
      <c r="DB3393" s="32"/>
      <c r="DC3393" s="32"/>
      <c r="DD3393" s="32"/>
      <c r="DE3393" s="32"/>
      <c r="DF3393" s="32"/>
      <c r="DG3393" s="32"/>
      <c r="DH3393" s="32"/>
      <c r="DI3393" s="32"/>
      <c r="DJ3393" s="32"/>
      <c r="DK3393" s="32"/>
      <c r="DL3393" s="32"/>
      <c r="DM3393" s="32"/>
      <c r="DN3393" s="32"/>
    </row>
    <row r="3394" spans="1:118" s="31" customFormat="1" x14ac:dyDescent="0.2">
      <c r="A3394" s="48">
        <f>ROW()</f>
        <v>3394</v>
      </c>
      <c r="B3394" s="48"/>
      <c r="C3394" s="48"/>
      <c r="D3394" s="48"/>
      <c r="E3394" s="48"/>
      <c r="BR3394" s="32"/>
      <c r="BS3394" s="32"/>
      <c r="BT3394" s="32"/>
      <c r="BU3394" s="32"/>
      <c r="BV3394" s="32"/>
      <c r="BW3394" s="32"/>
      <c r="BX3394" s="32"/>
      <c r="BY3394" s="32"/>
      <c r="BZ3394" s="32"/>
      <c r="CA3394" s="32"/>
      <c r="CB3394" s="32"/>
      <c r="CC3394" s="32"/>
      <c r="CD3394" s="32"/>
      <c r="CE3394" s="32"/>
      <c r="CF3394" s="32"/>
      <c r="CG3394" s="32"/>
      <c r="CH3394" s="32"/>
      <c r="CI3394" s="32"/>
      <c r="CJ3394" s="32"/>
      <c r="CK3394" s="32"/>
      <c r="CL3394" s="32"/>
      <c r="CM3394" s="32"/>
      <c r="CN3394" s="32"/>
      <c r="CO3394" s="32"/>
      <c r="CP3394" s="32"/>
      <c r="CQ3394" s="32"/>
      <c r="CR3394" s="32"/>
      <c r="CS3394" s="32"/>
      <c r="CT3394" s="32"/>
      <c r="CU3394" s="32"/>
      <c r="CV3394" s="32"/>
      <c r="CW3394" s="32"/>
      <c r="CX3394" s="32"/>
      <c r="CY3394" s="32"/>
      <c r="CZ3394" s="32"/>
      <c r="DA3394" s="32"/>
      <c r="DB3394" s="32"/>
      <c r="DC3394" s="32"/>
      <c r="DD3394" s="32"/>
      <c r="DE3394" s="32"/>
      <c r="DF3394" s="32"/>
      <c r="DG3394" s="32"/>
      <c r="DH3394" s="32"/>
      <c r="DI3394" s="32"/>
      <c r="DJ3394" s="32"/>
      <c r="DK3394" s="32"/>
      <c r="DL3394" s="32"/>
      <c r="DM3394" s="32"/>
      <c r="DN3394" s="32"/>
    </row>
    <row r="3395" spans="1:118" s="31" customFormat="1" x14ac:dyDescent="0.2">
      <c r="A3395" s="48">
        <f>ROW()</f>
        <v>3395</v>
      </c>
      <c r="B3395" s="48"/>
      <c r="C3395" s="48"/>
      <c r="D3395" s="48"/>
      <c r="E3395" s="48"/>
      <c r="BR3395" s="32"/>
      <c r="BS3395" s="32"/>
      <c r="BT3395" s="32"/>
      <c r="BU3395" s="32"/>
      <c r="BV3395" s="32"/>
      <c r="BW3395" s="32"/>
      <c r="BX3395" s="32"/>
      <c r="BY3395" s="32"/>
      <c r="BZ3395" s="32"/>
      <c r="CA3395" s="32"/>
      <c r="CB3395" s="32"/>
      <c r="CC3395" s="32"/>
      <c r="CD3395" s="32"/>
      <c r="CE3395" s="32"/>
      <c r="CF3395" s="32"/>
      <c r="CG3395" s="32"/>
      <c r="CH3395" s="32"/>
      <c r="CI3395" s="32"/>
      <c r="CJ3395" s="32"/>
      <c r="CK3395" s="32"/>
      <c r="CL3395" s="32"/>
      <c r="CM3395" s="32"/>
      <c r="CN3395" s="32"/>
      <c r="CO3395" s="32"/>
      <c r="CP3395" s="32"/>
      <c r="CQ3395" s="32"/>
      <c r="CR3395" s="32"/>
      <c r="CS3395" s="32"/>
      <c r="CT3395" s="32"/>
      <c r="CU3395" s="32"/>
      <c r="CV3395" s="32"/>
      <c r="CW3395" s="32"/>
      <c r="CX3395" s="32"/>
      <c r="CY3395" s="32"/>
      <c r="CZ3395" s="32"/>
      <c r="DA3395" s="32"/>
      <c r="DB3395" s="32"/>
      <c r="DC3395" s="32"/>
      <c r="DD3395" s="32"/>
      <c r="DE3395" s="32"/>
      <c r="DF3395" s="32"/>
      <c r="DG3395" s="32"/>
      <c r="DH3395" s="32"/>
      <c r="DI3395" s="32"/>
      <c r="DJ3395" s="32"/>
      <c r="DK3395" s="32"/>
      <c r="DL3395" s="32"/>
      <c r="DM3395" s="32"/>
      <c r="DN3395" s="32"/>
    </row>
    <row r="3396" spans="1:118" s="31" customFormat="1" x14ac:dyDescent="0.2">
      <c r="A3396" s="48">
        <f>ROW()</f>
        <v>3396</v>
      </c>
      <c r="B3396" s="48"/>
      <c r="C3396" s="48"/>
      <c r="D3396" s="48"/>
      <c r="E3396" s="48"/>
      <c r="BR3396" s="32"/>
      <c r="BS3396" s="32"/>
      <c r="BT3396" s="32"/>
      <c r="BU3396" s="32"/>
      <c r="BV3396" s="32"/>
      <c r="BW3396" s="32"/>
      <c r="BX3396" s="32"/>
      <c r="BY3396" s="32"/>
      <c r="BZ3396" s="32"/>
      <c r="CA3396" s="32"/>
      <c r="CB3396" s="32"/>
      <c r="CC3396" s="32"/>
      <c r="CD3396" s="32"/>
      <c r="CE3396" s="32"/>
      <c r="CF3396" s="32"/>
      <c r="CG3396" s="32"/>
      <c r="CH3396" s="32"/>
      <c r="CI3396" s="32"/>
      <c r="CJ3396" s="32"/>
      <c r="CK3396" s="32"/>
      <c r="CL3396" s="32"/>
      <c r="CM3396" s="32"/>
      <c r="CN3396" s="32"/>
      <c r="CO3396" s="32"/>
      <c r="CP3396" s="32"/>
      <c r="CQ3396" s="32"/>
      <c r="CR3396" s="32"/>
      <c r="CS3396" s="32"/>
      <c r="CT3396" s="32"/>
      <c r="CU3396" s="32"/>
      <c r="CV3396" s="32"/>
      <c r="CW3396" s="32"/>
      <c r="CX3396" s="32"/>
      <c r="CY3396" s="32"/>
      <c r="CZ3396" s="32"/>
      <c r="DA3396" s="32"/>
      <c r="DB3396" s="32"/>
      <c r="DC3396" s="32"/>
      <c r="DD3396" s="32"/>
      <c r="DE3396" s="32"/>
      <c r="DF3396" s="32"/>
      <c r="DG3396" s="32"/>
      <c r="DH3396" s="32"/>
      <c r="DI3396" s="32"/>
      <c r="DJ3396" s="32"/>
      <c r="DK3396" s="32"/>
      <c r="DL3396" s="32"/>
      <c r="DM3396" s="32"/>
      <c r="DN3396" s="32"/>
    </row>
    <row r="3397" spans="1:118" s="31" customFormat="1" x14ac:dyDescent="0.2">
      <c r="A3397" s="48">
        <f>ROW()</f>
        <v>3397</v>
      </c>
      <c r="B3397" s="48"/>
      <c r="C3397" s="48"/>
      <c r="D3397" s="48"/>
      <c r="E3397" s="48"/>
      <c r="BR3397" s="32"/>
      <c r="BS3397" s="32"/>
      <c r="BT3397" s="32"/>
      <c r="BU3397" s="32"/>
      <c r="BV3397" s="32"/>
      <c r="BW3397" s="32"/>
      <c r="BX3397" s="32"/>
      <c r="BY3397" s="32"/>
      <c r="BZ3397" s="32"/>
      <c r="CA3397" s="32"/>
      <c r="CB3397" s="32"/>
      <c r="CC3397" s="32"/>
      <c r="CD3397" s="32"/>
      <c r="CE3397" s="32"/>
      <c r="CF3397" s="32"/>
      <c r="CG3397" s="32"/>
      <c r="CH3397" s="32"/>
      <c r="CI3397" s="32"/>
      <c r="CJ3397" s="32"/>
      <c r="CK3397" s="32"/>
      <c r="CL3397" s="32"/>
      <c r="CM3397" s="32"/>
      <c r="CN3397" s="32"/>
      <c r="CO3397" s="32"/>
      <c r="CP3397" s="32"/>
      <c r="CQ3397" s="32"/>
      <c r="CR3397" s="32"/>
      <c r="CS3397" s="32"/>
      <c r="CT3397" s="32"/>
      <c r="CU3397" s="32"/>
      <c r="CV3397" s="32"/>
      <c r="CW3397" s="32"/>
      <c r="CX3397" s="32"/>
      <c r="CY3397" s="32"/>
      <c r="CZ3397" s="32"/>
      <c r="DA3397" s="32"/>
      <c r="DB3397" s="32"/>
      <c r="DC3397" s="32"/>
      <c r="DD3397" s="32"/>
      <c r="DE3397" s="32"/>
      <c r="DF3397" s="32"/>
      <c r="DG3397" s="32"/>
      <c r="DH3397" s="32"/>
      <c r="DI3397" s="32"/>
      <c r="DJ3397" s="32"/>
      <c r="DK3397" s="32"/>
      <c r="DL3397" s="32"/>
      <c r="DM3397" s="32"/>
      <c r="DN3397" s="32"/>
    </row>
    <row r="3398" spans="1:118" s="31" customFormat="1" x14ac:dyDescent="0.2">
      <c r="A3398" s="48">
        <f>ROW()</f>
        <v>3398</v>
      </c>
      <c r="B3398" s="48"/>
      <c r="C3398" s="48"/>
      <c r="D3398" s="48"/>
      <c r="E3398" s="48"/>
      <c r="BR3398" s="32"/>
      <c r="BS3398" s="32"/>
      <c r="BT3398" s="32"/>
      <c r="BU3398" s="32"/>
      <c r="BV3398" s="32"/>
      <c r="BW3398" s="32"/>
      <c r="BX3398" s="32"/>
      <c r="BY3398" s="32"/>
      <c r="BZ3398" s="32"/>
      <c r="CA3398" s="32"/>
      <c r="CB3398" s="32"/>
      <c r="CC3398" s="32"/>
      <c r="CD3398" s="32"/>
      <c r="CE3398" s="32"/>
      <c r="CF3398" s="32"/>
      <c r="CG3398" s="32"/>
      <c r="CH3398" s="32"/>
      <c r="CI3398" s="32"/>
      <c r="CJ3398" s="32"/>
      <c r="CK3398" s="32"/>
      <c r="CL3398" s="32"/>
      <c r="CM3398" s="32"/>
      <c r="CN3398" s="32"/>
      <c r="CO3398" s="32"/>
      <c r="CP3398" s="32"/>
      <c r="CQ3398" s="32"/>
      <c r="CR3398" s="32"/>
      <c r="CS3398" s="32"/>
      <c r="CT3398" s="32"/>
      <c r="CU3398" s="32"/>
      <c r="CV3398" s="32"/>
      <c r="CW3398" s="32"/>
      <c r="CX3398" s="32"/>
      <c r="CY3398" s="32"/>
      <c r="CZ3398" s="32"/>
      <c r="DA3398" s="32"/>
      <c r="DB3398" s="32"/>
      <c r="DC3398" s="32"/>
      <c r="DD3398" s="32"/>
      <c r="DE3398" s="32"/>
      <c r="DF3398" s="32"/>
      <c r="DG3398" s="32"/>
      <c r="DH3398" s="32"/>
      <c r="DI3398" s="32"/>
      <c r="DJ3398" s="32"/>
      <c r="DK3398" s="32"/>
      <c r="DL3398" s="32"/>
      <c r="DM3398" s="32"/>
      <c r="DN3398" s="32"/>
    </row>
    <row r="3399" spans="1:118" s="31" customFormat="1" x14ac:dyDescent="0.2">
      <c r="A3399" s="48">
        <f>ROW()</f>
        <v>3399</v>
      </c>
      <c r="B3399" s="48"/>
      <c r="C3399" s="48"/>
      <c r="D3399" s="48"/>
      <c r="E3399" s="48"/>
      <c r="BR3399" s="32"/>
      <c r="BS3399" s="32"/>
      <c r="BT3399" s="32"/>
      <c r="BU3399" s="32"/>
      <c r="BV3399" s="32"/>
      <c r="BW3399" s="32"/>
      <c r="BX3399" s="32"/>
      <c r="BY3399" s="32"/>
      <c r="BZ3399" s="32"/>
      <c r="CA3399" s="32"/>
      <c r="CB3399" s="32"/>
      <c r="CC3399" s="32"/>
      <c r="CD3399" s="32"/>
      <c r="CE3399" s="32"/>
      <c r="CF3399" s="32"/>
      <c r="CG3399" s="32"/>
      <c r="CH3399" s="32"/>
      <c r="CI3399" s="32"/>
      <c r="CJ3399" s="32"/>
      <c r="CK3399" s="32"/>
      <c r="CL3399" s="32"/>
      <c r="CM3399" s="32"/>
      <c r="CN3399" s="32"/>
      <c r="CO3399" s="32"/>
      <c r="CP3399" s="32"/>
      <c r="CQ3399" s="32"/>
      <c r="CR3399" s="32"/>
      <c r="CS3399" s="32"/>
      <c r="CT3399" s="32"/>
      <c r="CU3399" s="32"/>
      <c r="CV3399" s="32"/>
      <c r="CW3399" s="32"/>
      <c r="CX3399" s="32"/>
      <c r="CY3399" s="32"/>
      <c r="CZ3399" s="32"/>
      <c r="DA3399" s="32"/>
      <c r="DB3399" s="32"/>
      <c r="DC3399" s="32"/>
      <c r="DD3399" s="32"/>
      <c r="DE3399" s="32"/>
      <c r="DF3399" s="32"/>
      <c r="DG3399" s="32"/>
      <c r="DH3399" s="32"/>
      <c r="DI3399" s="32"/>
      <c r="DJ3399" s="32"/>
      <c r="DK3399" s="32"/>
      <c r="DL3399" s="32"/>
      <c r="DM3399" s="32"/>
      <c r="DN3399" s="32"/>
    </row>
    <row r="3400" spans="1:118" s="31" customFormat="1" x14ac:dyDescent="0.2">
      <c r="A3400" s="48">
        <f>ROW()</f>
        <v>3400</v>
      </c>
      <c r="B3400" s="48"/>
      <c r="C3400" s="48"/>
      <c r="D3400" s="48"/>
      <c r="E3400" s="48"/>
      <c r="BR3400" s="32"/>
      <c r="BS3400" s="32"/>
      <c r="BT3400" s="32"/>
      <c r="BU3400" s="32"/>
      <c r="BV3400" s="32"/>
      <c r="BW3400" s="32"/>
      <c r="BX3400" s="32"/>
      <c r="BY3400" s="32"/>
      <c r="BZ3400" s="32"/>
      <c r="CA3400" s="32"/>
      <c r="CB3400" s="32"/>
      <c r="CC3400" s="32"/>
      <c r="CD3400" s="32"/>
      <c r="CE3400" s="32"/>
      <c r="CF3400" s="32"/>
      <c r="CG3400" s="32"/>
      <c r="CH3400" s="32"/>
      <c r="CI3400" s="32"/>
      <c r="CJ3400" s="32"/>
      <c r="CK3400" s="32"/>
      <c r="CL3400" s="32"/>
      <c r="CM3400" s="32"/>
      <c r="CN3400" s="32"/>
      <c r="CO3400" s="32"/>
      <c r="CP3400" s="32"/>
      <c r="CQ3400" s="32"/>
      <c r="CR3400" s="32"/>
      <c r="CS3400" s="32"/>
      <c r="CT3400" s="32"/>
      <c r="CU3400" s="32"/>
      <c r="CV3400" s="32"/>
      <c r="CW3400" s="32"/>
      <c r="CX3400" s="32"/>
      <c r="CY3400" s="32"/>
      <c r="CZ3400" s="32"/>
      <c r="DA3400" s="32"/>
      <c r="DB3400" s="32"/>
      <c r="DC3400" s="32"/>
      <c r="DD3400" s="32"/>
      <c r="DE3400" s="32"/>
      <c r="DF3400" s="32"/>
      <c r="DG3400" s="32"/>
      <c r="DH3400" s="32"/>
      <c r="DI3400" s="32"/>
      <c r="DJ3400" s="32"/>
      <c r="DK3400" s="32"/>
      <c r="DL3400" s="32"/>
      <c r="DM3400" s="32"/>
      <c r="DN3400" s="32"/>
    </row>
    <row r="3401" spans="1:118" s="31" customFormat="1" x14ac:dyDescent="0.2">
      <c r="A3401" s="48">
        <f>ROW()</f>
        <v>3401</v>
      </c>
      <c r="B3401" s="48"/>
      <c r="C3401" s="48"/>
      <c r="D3401" s="48"/>
      <c r="E3401" s="48"/>
      <c r="BR3401" s="32"/>
      <c r="BS3401" s="32"/>
      <c r="BT3401" s="32"/>
      <c r="BU3401" s="32"/>
      <c r="BV3401" s="32"/>
      <c r="BW3401" s="32"/>
      <c r="BX3401" s="32"/>
      <c r="BY3401" s="32"/>
      <c r="BZ3401" s="32"/>
      <c r="CA3401" s="32"/>
      <c r="CB3401" s="32"/>
      <c r="CC3401" s="32"/>
      <c r="CD3401" s="32"/>
      <c r="CE3401" s="32"/>
      <c r="CF3401" s="32"/>
      <c r="CG3401" s="32"/>
      <c r="CH3401" s="32"/>
      <c r="CI3401" s="32"/>
      <c r="CJ3401" s="32"/>
      <c r="CK3401" s="32"/>
      <c r="CL3401" s="32"/>
      <c r="CM3401" s="32"/>
      <c r="CN3401" s="32"/>
      <c r="CO3401" s="32"/>
      <c r="CP3401" s="32"/>
      <c r="CQ3401" s="32"/>
      <c r="CR3401" s="32"/>
      <c r="CS3401" s="32"/>
      <c r="CT3401" s="32"/>
      <c r="CU3401" s="32"/>
      <c r="CV3401" s="32"/>
      <c r="CW3401" s="32"/>
      <c r="CX3401" s="32"/>
      <c r="CY3401" s="32"/>
      <c r="CZ3401" s="32"/>
      <c r="DA3401" s="32"/>
      <c r="DB3401" s="32"/>
      <c r="DC3401" s="32"/>
      <c r="DD3401" s="32"/>
      <c r="DE3401" s="32"/>
      <c r="DF3401" s="32"/>
      <c r="DG3401" s="32"/>
      <c r="DH3401" s="32"/>
      <c r="DI3401" s="32"/>
      <c r="DJ3401" s="32"/>
      <c r="DK3401" s="32"/>
      <c r="DL3401" s="32"/>
      <c r="DM3401" s="32"/>
      <c r="DN3401" s="32"/>
    </row>
    <row r="3402" spans="1:118" s="31" customFormat="1" x14ac:dyDescent="0.2">
      <c r="A3402" s="48">
        <f>ROW()</f>
        <v>3402</v>
      </c>
      <c r="B3402" s="48"/>
      <c r="C3402" s="48"/>
      <c r="D3402" s="48"/>
      <c r="E3402" s="48"/>
      <c r="BR3402" s="32"/>
      <c r="BS3402" s="32"/>
      <c r="BT3402" s="32"/>
      <c r="BU3402" s="32"/>
      <c r="BV3402" s="32"/>
      <c r="BW3402" s="32"/>
      <c r="BX3402" s="32"/>
      <c r="BY3402" s="32"/>
      <c r="BZ3402" s="32"/>
      <c r="CA3402" s="32"/>
      <c r="CB3402" s="32"/>
      <c r="CC3402" s="32"/>
      <c r="CD3402" s="32"/>
      <c r="CE3402" s="32"/>
      <c r="CF3402" s="32"/>
      <c r="CG3402" s="32"/>
      <c r="CH3402" s="32"/>
      <c r="CI3402" s="32"/>
      <c r="CJ3402" s="32"/>
      <c r="CK3402" s="32"/>
      <c r="CL3402" s="32"/>
      <c r="CM3402" s="32"/>
      <c r="CN3402" s="32"/>
      <c r="CO3402" s="32"/>
      <c r="CP3402" s="32"/>
      <c r="CQ3402" s="32"/>
      <c r="CR3402" s="32"/>
      <c r="CS3402" s="32"/>
      <c r="CT3402" s="32"/>
      <c r="CU3402" s="32"/>
      <c r="CV3402" s="32"/>
      <c r="CW3402" s="32"/>
      <c r="CX3402" s="32"/>
      <c r="CY3402" s="32"/>
      <c r="CZ3402" s="32"/>
      <c r="DA3402" s="32"/>
      <c r="DB3402" s="32"/>
      <c r="DC3402" s="32"/>
      <c r="DD3402" s="32"/>
      <c r="DE3402" s="32"/>
      <c r="DF3402" s="32"/>
      <c r="DG3402" s="32"/>
      <c r="DH3402" s="32"/>
      <c r="DI3402" s="32"/>
      <c r="DJ3402" s="32"/>
      <c r="DK3402" s="32"/>
      <c r="DL3402" s="32"/>
      <c r="DM3402" s="32"/>
      <c r="DN3402" s="32"/>
    </row>
    <row r="3403" spans="1:118" s="31" customFormat="1" x14ac:dyDescent="0.2">
      <c r="A3403" s="48">
        <f>ROW()</f>
        <v>3403</v>
      </c>
      <c r="B3403" s="48"/>
      <c r="C3403" s="48"/>
      <c r="D3403" s="48"/>
      <c r="E3403" s="48"/>
      <c r="BR3403" s="32"/>
      <c r="BS3403" s="32"/>
      <c r="BT3403" s="32"/>
      <c r="BU3403" s="32"/>
      <c r="BV3403" s="32"/>
      <c r="BW3403" s="32"/>
      <c r="BX3403" s="32"/>
      <c r="BY3403" s="32"/>
      <c r="BZ3403" s="32"/>
      <c r="CA3403" s="32"/>
      <c r="CB3403" s="32"/>
      <c r="CC3403" s="32"/>
      <c r="CD3403" s="32"/>
      <c r="CE3403" s="32"/>
      <c r="CF3403" s="32"/>
      <c r="CG3403" s="32"/>
      <c r="CH3403" s="32"/>
      <c r="CI3403" s="32"/>
      <c r="CJ3403" s="32"/>
      <c r="CK3403" s="32"/>
      <c r="CL3403" s="32"/>
      <c r="CM3403" s="32"/>
      <c r="CN3403" s="32"/>
      <c r="CO3403" s="32"/>
      <c r="CP3403" s="32"/>
      <c r="CQ3403" s="32"/>
      <c r="CR3403" s="32"/>
      <c r="CS3403" s="32"/>
      <c r="CT3403" s="32"/>
      <c r="CU3403" s="32"/>
      <c r="CV3403" s="32"/>
      <c r="CW3403" s="32"/>
      <c r="CX3403" s="32"/>
      <c r="CY3403" s="32"/>
      <c r="CZ3403" s="32"/>
      <c r="DA3403" s="32"/>
      <c r="DB3403" s="32"/>
      <c r="DC3403" s="32"/>
      <c r="DD3403" s="32"/>
      <c r="DE3403" s="32"/>
      <c r="DF3403" s="32"/>
      <c r="DG3403" s="32"/>
      <c r="DH3403" s="32"/>
      <c r="DI3403" s="32"/>
      <c r="DJ3403" s="32"/>
      <c r="DK3403" s="32"/>
      <c r="DL3403" s="32"/>
      <c r="DM3403" s="32"/>
      <c r="DN3403" s="32"/>
    </row>
    <row r="3404" spans="1:118" s="31" customFormat="1" x14ac:dyDescent="0.2">
      <c r="A3404" s="48">
        <f>ROW()</f>
        <v>3404</v>
      </c>
      <c r="B3404" s="48"/>
      <c r="C3404" s="48"/>
      <c r="D3404" s="48"/>
      <c r="E3404" s="48"/>
      <c r="BR3404" s="32"/>
      <c r="BS3404" s="32"/>
      <c r="BT3404" s="32"/>
      <c r="BU3404" s="32"/>
      <c r="BV3404" s="32"/>
      <c r="BW3404" s="32"/>
      <c r="BX3404" s="32"/>
      <c r="BY3404" s="32"/>
      <c r="BZ3404" s="32"/>
      <c r="CA3404" s="32"/>
      <c r="CB3404" s="32"/>
      <c r="CC3404" s="32"/>
      <c r="CD3404" s="32"/>
      <c r="CE3404" s="32"/>
      <c r="CF3404" s="32"/>
      <c r="CG3404" s="32"/>
      <c r="CH3404" s="32"/>
      <c r="CI3404" s="32"/>
      <c r="CJ3404" s="32"/>
      <c r="CK3404" s="32"/>
      <c r="CL3404" s="32"/>
      <c r="CM3404" s="32"/>
      <c r="CN3404" s="32"/>
      <c r="CO3404" s="32"/>
      <c r="CP3404" s="32"/>
      <c r="CQ3404" s="32"/>
      <c r="CR3404" s="32"/>
      <c r="CS3404" s="32"/>
      <c r="CT3404" s="32"/>
      <c r="CU3404" s="32"/>
      <c r="CV3404" s="32"/>
      <c r="CW3404" s="32"/>
      <c r="CX3404" s="32"/>
      <c r="CY3404" s="32"/>
      <c r="CZ3404" s="32"/>
      <c r="DA3404" s="32"/>
      <c r="DB3404" s="32"/>
      <c r="DC3404" s="32"/>
      <c r="DD3404" s="32"/>
      <c r="DE3404" s="32"/>
      <c r="DF3404" s="32"/>
      <c r="DG3404" s="32"/>
      <c r="DH3404" s="32"/>
      <c r="DI3404" s="32"/>
      <c r="DJ3404" s="32"/>
      <c r="DK3404" s="32"/>
      <c r="DL3404" s="32"/>
      <c r="DM3404" s="32"/>
      <c r="DN3404" s="32"/>
    </row>
    <row r="3405" spans="1:118" s="31" customFormat="1" x14ac:dyDescent="0.2">
      <c r="A3405" s="48">
        <f>ROW()</f>
        <v>3405</v>
      </c>
      <c r="B3405" s="48"/>
      <c r="C3405" s="48"/>
      <c r="D3405" s="48"/>
      <c r="E3405" s="48"/>
      <c r="BR3405" s="32"/>
      <c r="BS3405" s="32"/>
      <c r="BT3405" s="32"/>
      <c r="BU3405" s="32"/>
      <c r="BV3405" s="32"/>
      <c r="BW3405" s="32"/>
      <c r="BX3405" s="32"/>
      <c r="BY3405" s="32"/>
      <c r="BZ3405" s="32"/>
      <c r="CA3405" s="32"/>
      <c r="CB3405" s="32"/>
      <c r="CC3405" s="32"/>
      <c r="CD3405" s="32"/>
      <c r="CE3405" s="32"/>
      <c r="CF3405" s="32"/>
      <c r="CG3405" s="32"/>
      <c r="CH3405" s="32"/>
      <c r="CI3405" s="32"/>
      <c r="CJ3405" s="32"/>
      <c r="CK3405" s="32"/>
      <c r="CL3405" s="32"/>
      <c r="CM3405" s="32"/>
      <c r="CN3405" s="32"/>
      <c r="CO3405" s="32"/>
      <c r="CP3405" s="32"/>
      <c r="CQ3405" s="32"/>
      <c r="CR3405" s="32"/>
      <c r="CS3405" s="32"/>
      <c r="CT3405" s="32"/>
      <c r="CU3405" s="32"/>
      <c r="CV3405" s="32"/>
      <c r="CW3405" s="32"/>
      <c r="CX3405" s="32"/>
      <c r="CY3405" s="32"/>
      <c r="CZ3405" s="32"/>
      <c r="DA3405" s="32"/>
      <c r="DB3405" s="32"/>
      <c r="DC3405" s="32"/>
      <c r="DD3405" s="32"/>
      <c r="DE3405" s="32"/>
      <c r="DF3405" s="32"/>
      <c r="DG3405" s="32"/>
      <c r="DH3405" s="32"/>
      <c r="DI3405" s="32"/>
      <c r="DJ3405" s="32"/>
      <c r="DK3405" s="32"/>
      <c r="DL3405" s="32"/>
      <c r="DM3405" s="32"/>
      <c r="DN3405" s="32"/>
    </row>
    <row r="3406" spans="1:118" s="31" customFormat="1" x14ac:dyDescent="0.2">
      <c r="A3406" s="48">
        <f>ROW()</f>
        <v>3406</v>
      </c>
      <c r="B3406" s="48"/>
      <c r="C3406" s="48"/>
      <c r="D3406" s="48"/>
      <c r="E3406" s="48"/>
      <c r="BR3406" s="32"/>
      <c r="BS3406" s="32"/>
      <c r="BT3406" s="32"/>
      <c r="BU3406" s="32"/>
      <c r="BV3406" s="32"/>
      <c r="BW3406" s="32"/>
      <c r="BX3406" s="32"/>
      <c r="BY3406" s="32"/>
      <c r="BZ3406" s="32"/>
      <c r="CA3406" s="32"/>
      <c r="CB3406" s="32"/>
      <c r="CC3406" s="32"/>
      <c r="CD3406" s="32"/>
      <c r="CE3406" s="32"/>
      <c r="CF3406" s="32"/>
      <c r="CG3406" s="32"/>
      <c r="CH3406" s="32"/>
      <c r="CI3406" s="32"/>
      <c r="CJ3406" s="32"/>
      <c r="CK3406" s="32"/>
      <c r="CL3406" s="32"/>
      <c r="CM3406" s="32"/>
      <c r="CN3406" s="32"/>
      <c r="CO3406" s="32"/>
      <c r="CP3406" s="32"/>
      <c r="CQ3406" s="32"/>
      <c r="CR3406" s="32"/>
      <c r="CS3406" s="32"/>
      <c r="CT3406" s="32"/>
      <c r="CU3406" s="32"/>
      <c r="CV3406" s="32"/>
      <c r="CW3406" s="32"/>
      <c r="CX3406" s="32"/>
      <c r="CY3406" s="32"/>
      <c r="CZ3406" s="32"/>
      <c r="DA3406" s="32"/>
      <c r="DB3406" s="32"/>
      <c r="DC3406" s="32"/>
      <c r="DD3406" s="32"/>
      <c r="DE3406" s="32"/>
      <c r="DF3406" s="32"/>
      <c r="DG3406" s="32"/>
      <c r="DH3406" s="32"/>
      <c r="DI3406" s="32"/>
      <c r="DJ3406" s="32"/>
      <c r="DK3406" s="32"/>
      <c r="DL3406" s="32"/>
      <c r="DM3406" s="32"/>
      <c r="DN3406" s="32"/>
    </row>
    <row r="3407" spans="1:118" s="31" customFormat="1" x14ac:dyDescent="0.2">
      <c r="A3407" s="48">
        <f>ROW()</f>
        <v>3407</v>
      </c>
      <c r="B3407" s="48"/>
      <c r="C3407" s="48"/>
      <c r="D3407" s="48"/>
      <c r="E3407" s="48"/>
      <c r="BR3407" s="32"/>
      <c r="BS3407" s="32"/>
      <c r="BT3407" s="32"/>
      <c r="BU3407" s="32"/>
      <c r="BV3407" s="32"/>
      <c r="BW3407" s="32"/>
      <c r="BX3407" s="32"/>
      <c r="BY3407" s="32"/>
      <c r="BZ3407" s="32"/>
      <c r="CA3407" s="32"/>
      <c r="CB3407" s="32"/>
      <c r="CC3407" s="32"/>
      <c r="CD3407" s="32"/>
      <c r="CE3407" s="32"/>
      <c r="CF3407" s="32"/>
      <c r="CG3407" s="32"/>
      <c r="CH3407" s="32"/>
      <c r="CI3407" s="32"/>
      <c r="CJ3407" s="32"/>
      <c r="CK3407" s="32"/>
      <c r="CL3407" s="32"/>
      <c r="CM3407" s="32"/>
      <c r="CN3407" s="32"/>
      <c r="CO3407" s="32"/>
      <c r="CP3407" s="32"/>
      <c r="CQ3407" s="32"/>
      <c r="CR3407" s="32"/>
      <c r="CS3407" s="32"/>
      <c r="CT3407" s="32"/>
      <c r="CU3407" s="32"/>
      <c r="CV3407" s="32"/>
      <c r="CW3407" s="32"/>
      <c r="CX3407" s="32"/>
      <c r="CY3407" s="32"/>
      <c r="CZ3407" s="32"/>
      <c r="DA3407" s="32"/>
      <c r="DB3407" s="32"/>
      <c r="DC3407" s="32"/>
      <c r="DD3407" s="32"/>
      <c r="DE3407" s="32"/>
      <c r="DF3407" s="32"/>
      <c r="DG3407" s="32"/>
      <c r="DH3407" s="32"/>
      <c r="DI3407" s="32"/>
      <c r="DJ3407" s="32"/>
      <c r="DK3407" s="32"/>
      <c r="DL3407" s="32"/>
      <c r="DM3407" s="32"/>
      <c r="DN3407" s="32"/>
    </row>
    <row r="3408" spans="1:118" s="31" customFormat="1" x14ac:dyDescent="0.2">
      <c r="A3408" s="48">
        <f>ROW()</f>
        <v>3408</v>
      </c>
      <c r="B3408" s="48"/>
      <c r="C3408" s="48"/>
      <c r="D3408" s="48"/>
      <c r="E3408" s="48"/>
      <c r="BR3408" s="32"/>
      <c r="BS3408" s="32"/>
      <c r="BT3408" s="32"/>
      <c r="BU3408" s="32"/>
      <c r="BV3408" s="32"/>
      <c r="BW3408" s="32"/>
      <c r="BX3408" s="32"/>
      <c r="BY3408" s="32"/>
      <c r="BZ3408" s="32"/>
      <c r="CA3408" s="32"/>
      <c r="CB3408" s="32"/>
      <c r="CC3408" s="32"/>
      <c r="CD3408" s="32"/>
      <c r="CE3408" s="32"/>
      <c r="CF3408" s="32"/>
      <c r="CG3408" s="32"/>
      <c r="CH3408" s="32"/>
      <c r="CI3408" s="32"/>
      <c r="CJ3408" s="32"/>
      <c r="CK3408" s="32"/>
      <c r="CL3408" s="32"/>
      <c r="CM3408" s="32"/>
      <c r="CN3408" s="32"/>
      <c r="CO3408" s="32"/>
      <c r="CP3408" s="32"/>
      <c r="CQ3408" s="32"/>
      <c r="CR3408" s="32"/>
      <c r="CS3408" s="32"/>
      <c r="CT3408" s="32"/>
      <c r="CU3408" s="32"/>
      <c r="CV3408" s="32"/>
      <c r="CW3408" s="32"/>
      <c r="CX3408" s="32"/>
      <c r="CY3408" s="32"/>
      <c r="CZ3408" s="32"/>
      <c r="DA3408" s="32"/>
      <c r="DB3408" s="32"/>
      <c r="DC3408" s="32"/>
      <c r="DD3408" s="32"/>
      <c r="DE3408" s="32"/>
      <c r="DF3408" s="32"/>
      <c r="DG3408" s="32"/>
      <c r="DH3408" s="32"/>
      <c r="DI3408" s="32"/>
      <c r="DJ3408" s="32"/>
      <c r="DK3408" s="32"/>
      <c r="DL3408" s="32"/>
      <c r="DM3408" s="32"/>
      <c r="DN3408" s="32"/>
    </row>
    <row r="3409" spans="1:118" s="31" customFormat="1" x14ac:dyDescent="0.2">
      <c r="A3409" s="48">
        <f>ROW()</f>
        <v>3409</v>
      </c>
      <c r="B3409" s="48"/>
      <c r="C3409" s="48"/>
      <c r="D3409" s="48"/>
      <c r="E3409" s="48"/>
      <c r="BR3409" s="32"/>
      <c r="BS3409" s="32"/>
      <c r="BT3409" s="32"/>
      <c r="BU3409" s="32"/>
      <c r="BV3409" s="32"/>
      <c r="BW3409" s="32"/>
      <c r="BX3409" s="32"/>
      <c r="BY3409" s="32"/>
      <c r="BZ3409" s="32"/>
      <c r="CA3409" s="32"/>
      <c r="CB3409" s="32"/>
      <c r="CC3409" s="32"/>
      <c r="CD3409" s="32"/>
      <c r="CE3409" s="32"/>
      <c r="CF3409" s="32"/>
      <c r="CG3409" s="32"/>
      <c r="CH3409" s="32"/>
      <c r="CI3409" s="32"/>
      <c r="CJ3409" s="32"/>
      <c r="CK3409" s="32"/>
      <c r="CL3409" s="32"/>
      <c r="CM3409" s="32"/>
      <c r="CN3409" s="32"/>
      <c r="CO3409" s="32"/>
      <c r="CP3409" s="32"/>
      <c r="CQ3409" s="32"/>
      <c r="CR3409" s="32"/>
      <c r="CS3409" s="32"/>
      <c r="CT3409" s="32"/>
      <c r="CU3409" s="32"/>
      <c r="CV3409" s="32"/>
      <c r="CW3409" s="32"/>
      <c r="CX3409" s="32"/>
      <c r="CY3409" s="32"/>
      <c r="CZ3409" s="32"/>
      <c r="DA3409" s="32"/>
      <c r="DB3409" s="32"/>
      <c r="DC3409" s="32"/>
      <c r="DD3409" s="32"/>
      <c r="DE3409" s="32"/>
      <c r="DF3409" s="32"/>
      <c r="DG3409" s="32"/>
      <c r="DH3409" s="32"/>
      <c r="DI3409" s="32"/>
      <c r="DJ3409" s="32"/>
      <c r="DK3409" s="32"/>
      <c r="DL3409" s="32"/>
      <c r="DM3409" s="32"/>
      <c r="DN3409" s="32"/>
    </row>
    <row r="3410" spans="1:118" s="31" customFormat="1" x14ac:dyDescent="0.2">
      <c r="A3410" s="48">
        <f>ROW()</f>
        <v>3410</v>
      </c>
      <c r="B3410" s="48"/>
      <c r="C3410" s="48"/>
      <c r="D3410" s="48"/>
      <c r="E3410" s="48"/>
      <c r="BR3410" s="32"/>
      <c r="BS3410" s="32"/>
      <c r="BT3410" s="32"/>
      <c r="BU3410" s="32"/>
      <c r="BV3410" s="32"/>
      <c r="BW3410" s="32"/>
      <c r="BX3410" s="32"/>
      <c r="BY3410" s="32"/>
      <c r="BZ3410" s="32"/>
      <c r="CA3410" s="32"/>
      <c r="CB3410" s="32"/>
      <c r="CC3410" s="32"/>
      <c r="CD3410" s="32"/>
      <c r="CE3410" s="32"/>
      <c r="CF3410" s="32"/>
      <c r="CG3410" s="32"/>
      <c r="CH3410" s="32"/>
      <c r="CI3410" s="32"/>
      <c r="CJ3410" s="32"/>
      <c r="CK3410" s="32"/>
      <c r="CL3410" s="32"/>
      <c r="CM3410" s="32"/>
      <c r="CN3410" s="32"/>
      <c r="CO3410" s="32"/>
      <c r="CP3410" s="32"/>
      <c r="CQ3410" s="32"/>
      <c r="CR3410" s="32"/>
      <c r="CS3410" s="32"/>
      <c r="CT3410" s="32"/>
      <c r="CU3410" s="32"/>
      <c r="CV3410" s="32"/>
      <c r="CW3410" s="32"/>
      <c r="CX3410" s="32"/>
      <c r="CY3410" s="32"/>
      <c r="CZ3410" s="32"/>
      <c r="DA3410" s="32"/>
      <c r="DB3410" s="32"/>
      <c r="DC3410" s="32"/>
      <c r="DD3410" s="32"/>
      <c r="DE3410" s="32"/>
      <c r="DF3410" s="32"/>
      <c r="DG3410" s="32"/>
      <c r="DH3410" s="32"/>
      <c r="DI3410" s="32"/>
      <c r="DJ3410" s="32"/>
      <c r="DK3410" s="32"/>
      <c r="DL3410" s="32"/>
      <c r="DM3410" s="32"/>
      <c r="DN3410" s="32"/>
    </row>
    <row r="3411" spans="1:118" s="31" customFormat="1" x14ac:dyDescent="0.2">
      <c r="A3411" s="48">
        <f>ROW()</f>
        <v>3411</v>
      </c>
      <c r="B3411" s="48"/>
      <c r="C3411" s="48"/>
      <c r="D3411" s="48"/>
      <c r="E3411" s="48"/>
      <c r="BR3411" s="32"/>
      <c r="BS3411" s="32"/>
      <c r="BT3411" s="32"/>
      <c r="BU3411" s="32"/>
      <c r="BV3411" s="32"/>
      <c r="BW3411" s="32"/>
      <c r="BX3411" s="32"/>
      <c r="BY3411" s="32"/>
      <c r="BZ3411" s="32"/>
      <c r="CA3411" s="32"/>
      <c r="CB3411" s="32"/>
      <c r="CC3411" s="32"/>
      <c r="CD3411" s="32"/>
      <c r="CE3411" s="32"/>
      <c r="CF3411" s="32"/>
      <c r="CG3411" s="32"/>
      <c r="CH3411" s="32"/>
      <c r="CI3411" s="32"/>
      <c r="CJ3411" s="32"/>
      <c r="CK3411" s="32"/>
      <c r="CL3411" s="32"/>
      <c r="CM3411" s="32"/>
      <c r="CN3411" s="32"/>
      <c r="CO3411" s="32"/>
      <c r="CP3411" s="32"/>
      <c r="CQ3411" s="32"/>
      <c r="CR3411" s="32"/>
      <c r="CS3411" s="32"/>
      <c r="CT3411" s="32"/>
      <c r="CU3411" s="32"/>
      <c r="CV3411" s="32"/>
      <c r="CW3411" s="32"/>
      <c r="CX3411" s="32"/>
      <c r="CY3411" s="32"/>
      <c r="CZ3411" s="32"/>
      <c r="DA3411" s="32"/>
      <c r="DB3411" s="32"/>
      <c r="DC3411" s="32"/>
      <c r="DD3411" s="32"/>
      <c r="DE3411" s="32"/>
      <c r="DF3411" s="32"/>
      <c r="DG3411" s="32"/>
      <c r="DH3411" s="32"/>
      <c r="DI3411" s="32"/>
      <c r="DJ3411" s="32"/>
      <c r="DK3411" s="32"/>
      <c r="DL3411" s="32"/>
      <c r="DM3411" s="32"/>
      <c r="DN3411" s="32"/>
    </row>
    <row r="3412" spans="1:118" s="31" customFormat="1" x14ac:dyDescent="0.2">
      <c r="A3412" s="48">
        <f>ROW()</f>
        <v>3412</v>
      </c>
      <c r="B3412" s="48"/>
      <c r="C3412" s="48"/>
      <c r="D3412" s="48"/>
      <c r="E3412" s="48"/>
      <c r="BR3412" s="32"/>
      <c r="BS3412" s="32"/>
      <c r="BT3412" s="32"/>
      <c r="BU3412" s="32"/>
      <c r="BV3412" s="32"/>
      <c r="BW3412" s="32"/>
      <c r="BX3412" s="32"/>
      <c r="BY3412" s="32"/>
      <c r="BZ3412" s="32"/>
      <c r="CA3412" s="32"/>
      <c r="CB3412" s="32"/>
      <c r="CC3412" s="32"/>
      <c r="CD3412" s="32"/>
      <c r="CE3412" s="32"/>
      <c r="CF3412" s="32"/>
      <c r="CG3412" s="32"/>
      <c r="CH3412" s="32"/>
      <c r="CI3412" s="32"/>
      <c r="CJ3412" s="32"/>
      <c r="CK3412" s="32"/>
      <c r="CL3412" s="32"/>
      <c r="CM3412" s="32"/>
      <c r="CN3412" s="32"/>
      <c r="CO3412" s="32"/>
      <c r="CP3412" s="32"/>
      <c r="CQ3412" s="32"/>
      <c r="CR3412" s="32"/>
      <c r="CS3412" s="32"/>
      <c r="CT3412" s="32"/>
      <c r="CU3412" s="32"/>
      <c r="CV3412" s="32"/>
      <c r="CW3412" s="32"/>
      <c r="CX3412" s="32"/>
      <c r="CY3412" s="32"/>
      <c r="CZ3412" s="32"/>
      <c r="DA3412" s="32"/>
      <c r="DB3412" s="32"/>
      <c r="DC3412" s="32"/>
      <c r="DD3412" s="32"/>
      <c r="DE3412" s="32"/>
      <c r="DF3412" s="32"/>
      <c r="DG3412" s="32"/>
      <c r="DH3412" s="32"/>
      <c r="DI3412" s="32"/>
      <c r="DJ3412" s="32"/>
      <c r="DK3412" s="32"/>
      <c r="DL3412" s="32"/>
      <c r="DM3412" s="32"/>
      <c r="DN3412" s="32"/>
    </row>
    <row r="3413" spans="1:118" s="31" customFormat="1" x14ac:dyDescent="0.2">
      <c r="A3413" s="48">
        <f>ROW()</f>
        <v>3413</v>
      </c>
      <c r="B3413" s="48"/>
      <c r="C3413" s="48"/>
      <c r="D3413" s="48"/>
      <c r="E3413" s="48"/>
      <c r="BR3413" s="32"/>
      <c r="BS3413" s="32"/>
      <c r="BT3413" s="32"/>
      <c r="BU3413" s="32"/>
      <c r="BV3413" s="32"/>
      <c r="BW3413" s="32"/>
      <c r="BX3413" s="32"/>
      <c r="BY3413" s="32"/>
      <c r="BZ3413" s="32"/>
      <c r="CA3413" s="32"/>
      <c r="CB3413" s="32"/>
      <c r="CC3413" s="32"/>
      <c r="CD3413" s="32"/>
      <c r="CE3413" s="32"/>
      <c r="CF3413" s="32"/>
      <c r="CG3413" s="32"/>
      <c r="CH3413" s="32"/>
      <c r="CI3413" s="32"/>
      <c r="CJ3413" s="32"/>
      <c r="CK3413" s="32"/>
      <c r="CL3413" s="32"/>
      <c r="CM3413" s="32"/>
      <c r="CN3413" s="32"/>
      <c r="CO3413" s="32"/>
      <c r="CP3413" s="32"/>
      <c r="CQ3413" s="32"/>
      <c r="CR3413" s="32"/>
      <c r="CS3413" s="32"/>
      <c r="CT3413" s="32"/>
      <c r="CU3413" s="32"/>
      <c r="CV3413" s="32"/>
      <c r="CW3413" s="32"/>
      <c r="CX3413" s="32"/>
      <c r="CY3413" s="32"/>
      <c r="CZ3413" s="32"/>
      <c r="DA3413" s="32"/>
      <c r="DB3413" s="32"/>
      <c r="DC3413" s="32"/>
      <c r="DD3413" s="32"/>
      <c r="DE3413" s="32"/>
      <c r="DF3413" s="32"/>
      <c r="DG3413" s="32"/>
      <c r="DH3413" s="32"/>
      <c r="DI3413" s="32"/>
      <c r="DJ3413" s="32"/>
      <c r="DK3413" s="32"/>
      <c r="DL3413" s="32"/>
      <c r="DM3413" s="32"/>
      <c r="DN3413" s="32"/>
    </row>
    <row r="3414" spans="1:118" s="31" customFormat="1" x14ac:dyDescent="0.2">
      <c r="A3414" s="48">
        <f>ROW()</f>
        <v>3414</v>
      </c>
      <c r="B3414" s="48"/>
      <c r="C3414" s="48"/>
      <c r="D3414" s="48"/>
      <c r="E3414" s="48"/>
      <c r="BR3414" s="32"/>
      <c r="BS3414" s="32"/>
      <c r="BT3414" s="32"/>
      <c r="BU3414" s="32"/>
      <c r="BV3414" s="32"/>
      <c r="BW3414" s="32"/>
      <c r="BX3414" s="32"/>
      <c r="BY3414" s="32"/>
      <c r="BZ3414" s="32"/>
      <c r="CA3414" s="32"/>
      <c r="CB3414" s="32"/>
      <c r="CC3414" s="32"/>
      <c r="CD3414" s="32"/>
      <c r="CE3414" s="32"/>
      <c r="CF3414" s="32"/>
      <c r="CG3414" s="32"/>
      <c r="CH3414" s="32"/>
      <c r="CI3414" s="32"/>
      <c r="CJ3414" s="32"/>
      <c r="CK3414" s="32"/>
      <c r="CL3414" s="32"/>
      <c r="CM3414" s="32"/>
      <c r="CN3414" s="32"/>
      <c r="CO3414" s="32"/>
      <c r="CP3414" s="32"/>
      <c r="CQ3414" s="32"/>
      <c r="CR3414" s="32"/>
      <c r="CS3414" s="32"/>
      <c r="CT3414" s="32"/>
      <c r="CU3414" s="32"/>
      <c r="CV3414" s="32"/>
      <c r="CW3414" s="32"/>
      <c r="CX3414" s="32"/>
      <c r="CY3414" s="32"/>
      <c r="CZ3414" s="32"/>
      <c r="DA3414" s="32"/>
      <c r="DB3414" s="32"/>
      <c r="DC3414" s="32"/>
      <c r="DD3414" s="32"/>
      <c r="DE3414" s="32"/>
      <c r="DF3414" s="32"/>
      <c r="DG3414" s="32"/>
      <c r="DH3414" s="32"/>
      <c r="DI3414" s="32"/>
      <c r="DJ3414" s="32"/>
      <c r="DK3414" s="32"/>
      <c r="DL3414" s="32"/>
      <c r="DM3414" s="32"/>
      <c r="DN3414" s="32"/>
    </row>
    <row r="3415" spans="1:118" s="31" customFormat="1" x14ac:dyDescent="0.2">
      <c r="A3415" s="48">
        <f>ROW()</f>
        <v>3415</v>
      </c>
      <c r="B3415" s="48"/>
      <c r="C3415" s="48"/>
      <c r="D3415" s="48"/>
      <c r="E3415" s="48"/>
      <c r="BR3415" s="32"/>
      <c r="BS3415" s="32"/>
      <c r="BT3415" s="32"/>
      <c r="BU3415" s="32"/>
      <c r="BV3415" s="32"/>
      <c r="BW3415" s="32"/>
      <c r="BX3415" s="32"/>
      <c r="BY3415" s="32"/>
      <c r="BZ3415" s="32"/>
      <c r="CA3415" s="32"/>
      <c r="CB3415" s="32"/>
      <c r="CC3415" s="32"/>
      <c r="CD3415" s="32"/>
      <c r="CE3415" s="32"/>
      <c r="CF3415" s="32"/>
      <c r="CG3415" s="32"/>
      <c r="CH3415" s="32"/>
      <c r="CI3415" s="32"/>
      <c r="CJ3415" s="32"/>
      <c r="CK3415" s="32"/>
      <c r="CL3415" s="32"/>
      <c r="CM3415" s="32"/>
      <c r="CN3415" s="32"/>
      <c r="CO3415" s="32"/>
      <c r="CP3415" s="32"/>
      <c r="CQ3415" s="32"/>
      <c r="CR3415" s="32"/>
      <c r="CS3415" s="32"/>
      <c r="CT3415" s="32"/>
      <c r="CU3415" s="32"/>
      <c r="CV3415" s="32"/>
      <c r="CW3415" s="32"/>
      <c r="CX3415" s="32"/>
      <c r="CY3415" s="32"/>
      <c r="CZ3415" s="32"/>
      <c r="DA3415" s="32"/>
      <c r="DB3415" s="32"/>
      <c r="DC3415" s="32"/>
      <c r="DD3415" s="32"/>
      <c r="DE3415" s="32"/>
      <c r="DF3415" s="32"/>
      <c r="DG3415" s="32"/>
      <c r="DH3415" s="32"/>
      <c r="DI3415" s="32"/>
      <c r="DJ3415" s="32"/>
      <c r="DK3415" s="32"/>
      <c r="DL3415" s="32"/>
      <c r="DM3415" s="32"/>
      <c r="DN3415" s="32"/>
    </row>
    <row r="3416" spans="1:118" s="31" customFormat="1" x14ac:dyDescent="0.2">
      <c r="A3416" s="48">
        <f>ROW()</f>
        <v>3416</v>
      </c>
      <c r="B3416" s="48"/>
      <c r="C3416" s="48"/>
      <c r="D3416" s="48"/>
      <c r="E3416" s="48"/>
      <c r="BR3416" s="32"/>
      <c r="BS3416" s="32"/>
      <c r="BT3416" s="32"/>
      <c r="BU3416" s="32"/>
      <c r="BV3416" s="32"/>
      <c r="BW3416" s="32"/>
      <c r="BX3416" s="32"/>
      <c r="BY3416" s="32"/>
      <c r="BZ3416" s="32"/>
      <c r="CA3416" s="32"/>
      <c r="CB3416" s="32"/>
      <c r="CC3416" s="32"/>
      <c r="CD3416" s="32"/>
      <c r="CE3416" s="32"/>
      <c r="CF3416" s="32"/>
      <c r="CG3416" s="32"/>
      <c r="CH3416" s="32"/>
      <c r="CI3416" s="32"/>
      <c r="CJ3416" s="32"/>
      <c r="CK3416" s="32"/>
      <c r="CL3416" s="32"/>
      <c r="CM3416" s="32"/>
      <c r="CN3416" s="32"/>
      <c r="CO3416" s="32"/>
      <c r="CP3416" s="32"/>
      <c r="CQ3416" s="32"/>
      <c r="CR3416" s="32"/>
      <c r="CS3416" s="32"/>
      <c r="CT3416" s="32"/>
      <c r="CU3416" s="32"/>
      <c r="CV3416" s="32"/>
      <c r="CW3416" s="32"/>
      <c r="CX3416" s="32"/>
      <c r="CY3416" s="32"/>
      <c r="CZ3416" s="32"/>
      <c r="DA3416" s="32"/>
      <c r="DB3416" s="32"/>
      <c r="DC3416" s="32"/>
      <c r="DD3416" s="32"/>
      <c r="DE3416" s="32"/>
      <c r="DF3416" s="32"/>
      <c r="DG3416" s="32"/>
      <c r="DH3416" s="32"/>
      <c r="DI3416" s="32"/>
      <c r="DJ3416" s="32"/>
      <c r="DK3416" s="32"/>
      <c r="DL3416" s="32"/>
      <c r="DM3416" s="32"/>
      <c r="DN3416" s="32"/>
    </row>
    <row r="3417" spans="1:118" s="31" customFormat="1" x14ac:dyDescent="0.2">
      <c r="A3417" s="48">
        <f>ROW()</f>
        <v>3417</v>
      </c>
      <c r="B3417" s="48"/>
      <c r="C3417" s="48"/>
      <c r="D3417" s="48"/>
      <c r="E3417" s="48"/>
      <c r="BR3417" s="32"/>
      <c r="BS3417" s="32"/>
      <c r="BT3417" s="32"/>
      <c r="BU3417" s="32"/>
      <c r="BV3417" s="32"/>
      <c r="BW3417" s="32"/>
      <c r="BX3417" s="32"/>
      <c r="BY3417" s="32"/>
      <c r="BZ3417" s="32"/>
      <c r="CA3417" s="32"/>
      <c r="CB3417" s="32"/>
      <c r="CC3417" s="32"/>
      <c r="CD3417" s="32"/>
      <c r="CE3417" s="32"/>
      <c r="CF3417" s="32"/>
      <c r="CG3417" s="32"/>
      <c r="CH3417" s="32"/>
      <c r="CI3417" s="32"/>
      <c r="CJ3417" s="32"/>
      <c r="CK3417" s="32"/>
      <c r="CL3417" s="32"/>
      <c r="CM3417" s="32"/>
      <c r="CN3417" s="32"/>
      <c r="CO3417" s="32"/>
      <c r="CP3417" s="32"/>
      <c r="CQ3417" s="32"/>
      <c r="CR3417" s="32"/>
      <c r="CS3417" s="32"/>
      <c r="CT3417" s="32"/>
      <c r="CU3417" s="32"/>
      <c r="CV3417" s="32"/>
      <c r="CW3417" s="32"/>
      <c r="CX3417" s="32"/>
      <c r="CY3417" s="32"/>
      <c r="CZ3417" s="32"/>
      <c r="DA3417" s="32"/>
      <c r="DB3417" s="32"/>
      <c r="DC3417" s="32"/>
      <c r="DD3417" s="32"/>
      <c r="DE3417" s="32"/>
      <c r="DF3417" s="32"/>
      <c r="DG3417" s="32"/>
      <c r="DH3417" s="32"/>
      <c r="DI3417" s="32"/>
      <c r="DJ3417" s="32"/>
      <c r="DK3417" s="32"/>
      <c r="DL3417" s="32"/>
      <c r="DM3417" s="32"/>
      <c r="DN3417" s="32"/>
    </row>
    <row r="3418" spans="1:118" s="31" customFormat="1" x14ac:dyDescent="0.2">
      <c r="A3418" s="48">
        <f>ROW()</f>
        <v>3418</v>
      </c>
      <c r="B3418" s="48"/>
      <c r="C3418" s="48"/>
      <c r="D3418" s="48"/>
      <c r="E3418" s="48"/>
      <c r="BR3418" s="32"/>
      <c r="BS3418" s="32"/>
      <c r="BT3418" s="32"/>
      <c r="BU3418" s="32"/>
      <c r="BV3418" s="32"/>
      <c r="BW3418" s="32"/>
      <c r="BX3418" s="32"/>
      <c r="BY3418" s="32"/>
      <c r="BZ3418" s="32"/>
      <c r="CA3418" s="32"/>
      <c r="CB3418" s="32"/>
      <c r="CC3418" s="32"/>
      <c r="CD3418" s="32"/>
      <c r="CE3418" s="32"/>
      <c r="CF3418" s="32"/>
      <c r="CG3418" s="32"/>
      <c r="CH3418" s="32"/>
      <c r="CI3418" s="32"/>
      <c r="CJ3418" s="32"/>
      <c r="CK3418" s="32"/>
      <c r="CL3418" s="32"/>
      <c r="CM3418" s="32"/>
      <c r="CN3418" s="32"/>
      <c r="CO3418" s="32"/>
      <c r="CP3418" s="32"/>
      <c r="CQ3418" s="32"/>
      <c r="CR3418" s="32"/>
      <c r="CS3418" s="32"/>
      <c r="CT3418" s="32"/>
      <c r="CU3418" s="32"/>
      <c r="CV3418" s="32"/>
      <c r="CW3418" s="32"/>
      <c r="CX3418" s="32"/>
      <c r="CY3418" s="32"/>
      <c r="CZ3418" s="32"/>
      <c r="DA3418" s="32"/>
      <c r="DB3418" s="32"/>
      <c r="DC3418" s="32"/>
      <c r="DD3418" s="32"/>
      <c r="DE3418" s="32"/>
      <c r="DF3418" s="32"/>
      <c r="DG3418" s="32"/>
      <c r="DH3418" s="32"/>
      <c r="DI3418" s="32"/>
      <c r="DJ3418" s="32"/>
      <c r="DK3418" s="32"/>
      <c r="DL3418" s="32"/>
      <c r="DM3418" s="32"/>
      <c r="DN3418" s="32"/>
    </row>
    <row r="3419" spans="1:118" s="31" customFormat="1" x14ac:dyDescent="0.2">
      <c r="A3419" s="48">
        <f>ROW()</f>
        <v>3419</v>
      </c>
      <c r="B3419" s="48"/>
      <c r="C3419" s="48"/>
      <c r="D3419" s="48"/>
      <c r="E3419" s="48"/>
      <c r="BR3419" s="32"/>
      <c r="BS3419" s="32"/>
      <c r="BT3419" s="32"/>
      <c r="BU3419" s="32"/>
      <c r="BV3419" s="32"/>
      <c r="BW3419" s="32"/>
      <c r="BX3419" s="32"/>
      <c r="BY3419" s="32"/>
      <c r="BZ3419" s="32"/>
      <c r="CA3419" s="32"/>
      <c r="CB3419" s="32"/>
      <c r="CC3419" s="32"/>
      <c r="CD3419" s="32"/>
      <c r="CE3419" s="32"/>
      <c r="CF3419" s="32"/>
      <c r="CG3419" s="32"/>
      <c r="CH3419" s="32"/>
      <c r="CI3419" s="32"/>
      <c r="CJ3419" s="32"/>
      <c r="CK3419" s="32"/>
      <c r="CL3419" s="32"/>
      <c r="CM3419" s="32"/>
      <c r="CN3419" s="32"/>
      <c r="CO3419" s="32"/>
      <c r="CP3419" s="32"/>
      <c r="CQ3419" s="32"/>
      <c r="CR3419" s="32"/>
      <c r="CS3419" s="32"/>
      <c r="CT3419" s="32"/>
      <c r="CU3419" s="32"/>
      <c r="CV3419" s="32"/>
      <c r="CW3419" s="32"/>
      <c r="CX3419" s="32"/>
      <c r="CY3419" s="32"/>
      <c r="CZ3419" s="32"/>
      <c r="DA3419" s="32"/>
      <c r="DB3419" s="32"/>
      <c r="DC3419" s="32"/>
      <c r="DD3419" s="32"/>
      <c r="DE3419" s="32"/>
      <c r="DF3419" s="32"/>
      <c r="DG3419" s="32"/>
      <c r="DH3419" s="32"/>
      <c r="DI3419" s="32"/>
      <c r="DJ3419" s="32"/>
      <c r="DK3419" s="32"/>
      <c r="DL3419" s="32"/>
      <c r="DM3419" s="32"/>
      <c r="DN3419" s="32"/>
    </row>
    <row r="3420" spans="1:118" s="31" customFormat="1" x14ac:dyDescent="0.2">
      <c r="A3420" s="48">
        <f>ROW()</f>
        <v>3420</v>
      </c>
      <c r="B3420" s="48"/>
      <c r="C3420" s="48"/>
      <c r="D3420" s="48"/>
      <c r="E3420" s="48"/>
      <c r="BR3420" s="32"/>
      <c r="BS3420" s="32"/>
      <c r="BT3420" s="32"/>
      <c r="BU3420" s="32"/>
      <c r="BV3420" s="32"/>
      <c r="BW3420" s="32"/>
      <c r="BX3420" s="32"/>
      <c r="BY3420" s="32"/>
      <c r="BZ3420" s="32"/>
      <c r="CA3420" s="32"/>
      <c r="CB3420" s="32"/>
      <c r="CC3420" s="32"/>
      <c r="CD3420" s="32"/>
      <c r="CE3420" s="32"/>
      <c r="CF3420" s="32"/>
      <c r="CG3420" s="32"/>
      <c r="CH3420" s="32"/>
      <c r="CI3420" s="32"/>
      <c r="CJ3420" s="32"/>
      <c r="CK3420" s="32"/>
      <c r="CL3420" s="32"/>
      <c r="CM3420" s="32"/>
      <c r="CN3420" s="32"/>
      <c r="CO3420" s="32"/>
      <c r="CP3420" s="32"/>
      <c r="CQ3420" s="32"/>
      <c r="CR3420" s="32"/>
      <c r="CS3420" s="32"/>
      <c r="CT3420" s="32"/>
      <c r="CU3420" s="32"/>
      <c r="CV3420" s="32"/>
      <c r="CW3420" s="32"/>
      <c r="CX3420" s="32"/>
      <c r="CY3420" s="32"/>
      <c r="CZ3420" s="32"/>
      <c r="DA3420" s="32"/>
      <c r="DB3420" s="32"/>
      <c r="DC3420" s="32"/>
      <c r="DD3420" s="32"/>
      <c r="DE3420" s="32"/>
      <c r="DF3420" s="32"/>
      <c r="DG3420" s="32"/>
      <c r="DH3420" s="32"/>
      <c r="DI3420" s="32"/>
      <c r="DJ3420" s="32"/>
      <c r="DK3420" s="32"/>
      <c r="DL3420" s="32"/>
      <c r="DM3420" s="32"/>
      <c r="DN3420" s="32"/>
    </row>
    <row r="3421" spans="1:118" s="31" customFormat="1" x14ac:dyDescent="0.2">
      <c r="A3421" s="48">
        <f>ROW()</f>
        <v>3421</v>
      </c>
      <c r="B3421" s="48"/>
      <c r="C3421" s="48"/>
      <c r="D3421" s="48"/>
      <c r="E3421" s="48"/>
      <c r="BR3421" s="32"/>
      <c r="BS3421" s="32"/>
      <c r="BT3421" s="32"/>
      <c r="BU3421" s="32"/>
      <c r="BV3421" s="32"/>
      <c r="BW3421" s="32"/>
      <c r="BX3421" s="32"/>
      <c r="BY3421" s="32"/>
      <c r="BZ3421" s="32"/>
      <c r="CA3421" s="32"/>
      <c r="CB3421" s="32"/>
      <c r="CC3421" s="32"/>
      <c r="CD3421" s="32"/>
      <c r="CE3421" s="32"/>
      <c r="CF3421" s="32"/>
      <c r="CG3421" s="32"/>
      <c r="CH3421" s="32"/>
      <c r="CI3421" s="32"/>
      <c r="CJ3421" s="32"/>
      <c r="CK3421" s="32"/>
      <c r="CL3421" s="32"/>
      <c r="CM3421" s="32"/>
      <c r="CN3421" s="32"/>
      <c r="CO3421" s="32"/>
      <c r="CP3421" s="32"/>
      <c r="CQ3421" s="32"/>
      <c r="CR3421" s="32"/>
      <c r="CS3421" s="32"/>
      <c r="CT3421" s="32"/>
      <c r="CU3421" s="32"/>
      <c r="CV3421" s="32"/>
      <c r="CW3421" s="32"/>
      <c r="CX3421" s="32"/>
      <c r="CY3421" s="32"/>
      <c r="CZ3421" s="32"/>
      <c r="DA3421" s="32"/>
      <c r="DB3421" s="32"/>
      <c r="DC3421" s="32"/>
      <c r="DD3421" s="32"/>
      <c r="DE3421" s="32"/>
      <c r="DF3421" s="32"/>
      <c r="DG3421" s="32"/>
      <c r="DH3421" s="32"/>
      <c r="DI3421" s="32"/>
      <c r="DJ3421" s="32"/>
      <c r="DK3421" s="32"/>
      <c r="DL3421" s="32"/>
      <c r="DM3421" s="32"/>
      <c r="DN3421" s="32"/>
    </row>
    <row r="3422" spans="1:118" s="31" customFormat="1" x14ac:dyDescent="0.2">
      <c r="A3422" s="48">
        <f>ROW()</f>
        <v>3422</v>
      </c>
      <c r="B3422" s="48"/>
      <c r="C3422" s="48"/>
      <c r="D3422" s="48"/>
      <c r="E3422" s="48"/>
      <c r="BR3422" s="32"/>
      <c r="BS3422" s="32"/>
      <c r="BT3422" s="32"/>
      <c r="BU3422" s="32"/>
      <c r="BV3422" s="32"/>
      <c r="BW3422" s="32"/>
      <c r="BX3422" s="32"/>
      <c r="BY3422" s="32"/>
      <c r="BZ3422" s="32"/>
      <c r="CA3422" s="32"/>
      <c r="CB3422" s="32"/>
      <c r="CC3422" s="32"/>
      <c r="CD3422" s="32"/>
      <c r="CE3422" s="32"/>
      <c r="CF3422" s="32"/>
      <c r="CG3422" s="32"/>
      <c r="CH3422" s="32"/>
      <c r="CI3422" s="32"/>
      <c r="CJ3422" s="32"/>
      <c r="CK3422" s="32"/>
      <c r="CL3422" s="32"/>
      <c r="CM3422" s="32"/>
      <c r="CN3422" s="32"/>
      <c r="CO3422" s="32"/>
      <c r="CP3422" s="32"/>
      <c r="CQ3422" s="32"/>
      <c r="CR3422" s="32"/>
      <c r="CS3422" s="32"/>
      <c r="CT3422" s="32"/>
      <c r="CU3422" s="32"/>
      <c r="CV3422" s="32"/>
      <c r="CW3422" s="32"/>
      <c r="CX3422" s="32"/>
      <c r="CY3422" s="32"/>
      <c r="CZ3422" s="32"/>
      <c r="DA3422" s="32"/>
      <c r="DB3422" s="32"/>
      <c r="DC3422" s="32"/>
      <c r="DD3422" s="32"/>
      <c r="DE3422" s="32"/>
      <c r="DF3422" s="32"/>
      <c r="DG3422" s="32"/>
      <c r="DH3422" s="32"/>
      <c r="DI3422" s="32"/>
      <c r="DJ3422" s="32"/>
      <c r="DK3422" s="32"/>
      <c r="DL3422" s="32"/>
      <c r="DM3422" s="32"/>
      <c r="DN3422" s="32"/>
    </row>
    <row r="3423" spans="1:118" s="31" customFormat="1" x14ac:dyDescent="0.2">
      <c r="A3423" s="48">
        <f>ROW()</f>
        <v>3423</v>
      </c>
      <c r="B3423" s="48"/>
      <c r="C3423" s="48"/>
      <c r="D3423" s="48"/>
      <c r="E3423" s="48"/>
      <c r="BR3423" s="32"/>
      <c r="BS3423" s="32"/>
      <c r="BT3423" s="32"/>
      <c r="BU3423" s="32"/>
      <c r="BV3423" s="32"/>
      <c r="BW3423" s="32"/>
      <c r="BX3423" s="32"/>
      <c r="BY3423" s="32"/>
      <c r="BZ3423" s="32"/>
      <c r="CA3423" s="32"/>
      <c r="CB3423" s="32"/>
      <c r="CC3423" s="32"/>
      <c r="CD3423" s="32"/>
      <c r="CE3423" s="32"/>
      <c r="CF3423" s="32"/>
      <c r="CG3423" s="32"/>
      <c r="CH3423" s="32"/>
      <c r="CI3423" s="32"/>
      <c r="CJ3423" s="32"/>
      <c r="CK3423" s="32"/>
      <c r="CL3423" s="32"/>
      <c r="CM3423" s="32"/>
      <c r="CN3423" s="32"/>
      <c r="CO3423" s="32"/>
      <c r="CP3423" s="32"/>
      <c r="CQ3423" s="32"/>
      <c r="CR3423" s="32"/>
      <c r="CS3423" s="32"/>
      <c r="CT3423" s="32"/>
      <c r="CU3423" s="32"/>
      <c r="CV3423" s="32"/>
      <c r="CW3423" s="32"/>
      <c r="CX3423" s="32"/>
      <c r="CY3423" s="32"/>
      <c r="CZ3423" s="32"/>
      <c r="DA3423" s="32"/>
      <c r="DB3423" s="32"/>
      <c r="DC3423" s="32"/>
      <c r="DD3423" s="32"/>
      <c r="DE3423" s="32"/>
      <c r="DF3423" s="32"/>
      <c r="DG3423" s="32"/>
      <c r="DH3423" s="32"/>
      <c r="DI3423" s="32"/>
      <c r="DJ3423" s="32"/>
      <c r="DK3423" s="32"/>
      <c r="DL3423" s="32"/>
      <c r="DM3423" s="32"/>
      <c r="DN3423" s="32"/>
    </row>
    <row r="3424" spans="1:118" s="31" customFormat="1" x14ac:dyDescent="0.2">
      <c r="A3424" s="48">
        <f>ROW()</f>
        <v>3424</v>
      </c>
      <c r="B3424" s="48"/>
      <c r="C3424" s="48"/>
      <c r="D3424" s="48"/>
      <c r="E3424" s="48"/>
      <c r="BR3424" s="32"/>
      <c r="BS3424" s="32"/>
      <c r="BT3424" s="32"/>
      <c r="BU3424" s="32"/>
      <c r="BV3424" s="32"/>
      <c r="BW3424" s="32"/>
      <c r="BX3424" s="32"/>
      <c r="BY3424" s="32"/>
      <c r="BZ3424" s="32"/>
      <c r="CA3424" s="32"/>
      <c r="CB3424" s="32"/>
      <c r="CC3424" s="32"/>
      <c r="CD3424" s="32"/>
      <c r="CE3424" s="32"/>
      <c r="CF3424" s="32"/>
      <c r="CG3424" s="32"/>
      <c r="CH3424" s="32"/>
      <c r="CI3424" s="32"/>
      <c r="CJ3424" s="32"/>
      <c r="CK3424" s="32"/>
      <c r="CL3424" s="32"/>
      <c r="CM3424" s="32"/>
      <c r="CN3424" s="32"/>
      <c r="CO3424" s="32"/>
      <c r="CP3424" s="32"/>
      <c r="CQ3424" s="32"/>
      <c r="CR3424" s="32"/>
      <c r="CS3424" s="32"/>
      <c r="CT3424" s="32"/>
      <c r="CU3424" s="32"/>
      <c r="CV3424" s="32"/>
      <c r="CW3424" s="32"/>
      <c r="CX3424" s="32"/>
      <c r="CY3424" s="32"/>
      <c r="CZ3424" s="32"/>
      <c r="DA3424" s="32"/>
      <c r="DB3424" s="32"/>
      <c r="DC3424" s="32"/>
      <c r="DD3424" s="32"/>
      <c r="DE3424" s="32"/>
      <c r="DF3424" s="32"/>
      <c r="DG3424" s="32"/>
      <c r="DH3424" s="32"/>
      <c r="DI3424" s="32"/>
      <c r="DJ3424" s="32"/>
      <c r="DK3424" s="32"/>
      <c r="DL3424" s="32"/>
      <c r="DM3424" s="32"/>
      <c r="DN3424" s="32"/>
    </row>
    <row r="3425" spans="1:118" s="31" customFormat="1" x14ac:dyDescent="0.2">
      <c r="A3425" s="48">
        <f>ROW()</f>
        <v>3425</v>
      </c>
      <c r="B3425" s="48"/>
      <c r="C3425" s="48"/>
      <c r="D3425" s="48"/>
      <c r="E3425" s="48"/>
      <c r="BR3425" s="32"/>
      <c r="BS3425" s="32"/>
      <c r="BT3425" s="32"/>
      <c r="BU3425" s="32"/>
      <c r="BV3425" s="32"/>
      <c r="BW3425" s="32"/>
      <c r="BX3425" s="32"/>
      <c r="BY3425" s="32"/>
      <c r="BZ3425" s="32"/>
      <c r="CA3425" s="32"/>
      <c r="CB3425" s="32"/>
      <c r="CC3425" s="32"/>
      <c r="CD3425" s="32"/>
      <c r="CE3425" s="32"/>
      <c r="CF3425" s="32"/>
      <c r="CG3425" s="32"/>
      <c r="CH3425" s="32"/>
      <c r="CI3425" s="32"/>
      <c r="CJ3425" s="32"/>
      <c r="CK3425" s="32"/>
      <c r="CL3425" s="32"/>
      <c r="CM3425" s="32"/>
      <c r="CN3425" s="32"/>
      <c r="CO3425" s="32"/>
      <c r="CP3425" s="32"/>
      <c r="CQ3425" s="32"/>
      <c r="CR3425" s="32"/>
      <c r="CS3425" s="32"/>
      <c r="CT3425" s="32"/>
      <c r="CU3425" s="32"/>
      <c r="CV3425" s="32"/>
      <c r="CW3425" s="32"/>
      <c r="CX3425" s="32"/>
      <c r="CY3425" s="32"/>
      <c r="CZ3425" s="32"/>
      <c r="DA3425" s="32"/>
      <c r="DB3425" s="32"/>
      <c r="DC3425" s="32"/>
      <c r="DD3425" s="32"/>
      <c r="DE3425" s="32"/>
      <c r="DF3425" s="32"/>
      <c r="DG3425" s="32"/>
      <c r="DH3425" s="32"/>
      <c r="DI3425" s="32"/>
      <c r="DJ3425" s="32"/>
      <c r="DK3425" s="32"/>
      <c r="DL3425" s="32"/>
      <c r="DM3425" s="32"/>
      <c r="DN3425" s="32"/>
    </row>
    <row r="3426" spans="1:118" s="31" customFormat="1" x14ac:dyDescent="0.2">
      <c r="A3426" s="48">
        <f>ROW()</f>
        <v>3426</v>
      </c>
      <c r="B3426" s="48"/>
      <c r="C3426" s="48"/>
      <c r="D3426" s="48"/>
      <c r="E3426" s="48"/>
      <c r="BR3426" s="32"/>
      <c r="BS3426" s="32"/>
      <c r="BT3426" s="32"/>
      <c r="BU3426" s="32"/>
      <c r="BV3426" s="32"/>
      <c r="BW3426" s="32"/>
      <c r="BX3426" s="32"/>
      <c r="BY3426" s="32"/>
      <c r="BZ3426" s="32"/>
      <c r="CA3426" s="32"/>
      <c r="CB3426" s="32"/>
      <c r="CC3426" s="32"/>
      <c r="CD3426" s="32"/>
      <c r="CE3426" s="32"/>
      <c r="CF3426" s="32"/>
      <c r="CG3426" s="32"/>
      <c r="CH3426" s="32"/>
      <c r="CI3426" s="32"/>
      <c r="CJ3426" s="32"/>
      <c r="CK3426" s="32"/>
      <c r="CL3426" s="32"/>
      <c r="CM3426" s="32"/>
      <c r="CN3426" s="32"/>
      <c r="CO3426" s="32"/>
      <c r="CP3426" s="32"/>
      <c r="CQ3426" s="32"/>
      <c r="CR3426" s="32"/>
      <c r="CS3426" s="32"/>
      <c r="CT3426" s="32"/>
      <c r="CU3426" s="32"/>
      <c r="CV3426" s="32"/>
      <c r="CW3426" s="32"/>
      <c r="CX3426" s="32"/>
      <c r="CY3426" s="32"/>
      <c r="CZ3426" s="32"/>
      <c r="DA3426" s="32"/>
      <c r="DB3426" s="32"/>
      <c r="DC3426" s="32"/>
      <c r="DD3426" s="32"/>
      <c r="DE3426" s="32"/>
      <c r="DF3426" s="32"/>
      <c r="DG3426" s="32"/>
      <c r="DH3426" s="32"/>
      <c r="DI3426" s="32"/>
      <c r="DJ3426" s="32"/>
      <c r="DK3426" s="32"/>
      <c r="DL3426" s="32"/>
      <c r="DM3426" s="32"/>
      <c r="DN3426" s="32"/>
    </row>
    <row r="3427" spans="1:118" s="31" customFormat="1" x14ac:dyDescent="0.2">
      <c r="A3427" s="48">
        <f>ROW()</f>
        <v>3427</v>
      </c>
      <c r="B3427" s="48"/>
      <c r="C3427" s="48"/>
      <c r="D3427" s="48"/>
      <c r="E3427" s="48"/>
      <c r="BR3427" s="32"/>
      <c r="BS3427" s="32"/>
      <c r="BT3427" s="32"/>
      <c r="BU3427" s="32"/>
      <c r="BV3427" s="32"/>
      <c r="BW3427" s="32"/>
      <c r="BX3427" s="32"/>
      <c r="BY3427" s="32"/>
      <c r="BZ3427" s="32"/>
      <c r="CA3427" s="32"/>
      <c r="CB3427" s="32"/>
      <c r="CC3427" s="32"/>
      <c r="CD3427" s="32"/>
      <c r="CE3427" s="32"/>
      <c r="CF3427" s="32"/>
      <c r="CG3427" s="32"/>
      <c r="CH3427" s="32"/>
      <c r="CI3427" s="32"/>
      <c r="CJ3427" s="32"/>
      <c r="CK3427" s="32"/>
      <c r="CL3427" s="32"/>
      <c r="CM3427" s="32"/>
      <c r="CN3427" s="32"/>
      <c r="CO3427" s="32"/>
      <c r="CP3427" s="32"/>
      <c r="CQ3427" s="32"/>
      <c r="CR3427" s="32"/>
      <c r="CS3427" s="32"/>
      <c r="CT3427" s="32"/>
      <c r="CU3427" s="32"/>
      <c r="CV3427" s="32"/>
      <c r="CW3427" s="32"/>
      <c r="CX3427" s="32"/>
      <c r="CY3427" s="32"/>
      <c r="CZ3427" s="32"/>
      <c r="DA3427" s="32"/>
      <c r="DB3427" s="32"/>
      <c r="DC3427" s="32"/>
      <c r="DD3427" s="32"/>
      <c r="DE3427" s="32"/>
      <c r="DF3427" s="32"/>
      <c r="DG3427" s="32"/>
      <c r="DH3427" s="32"/>
      <c r="DI3427" s="32"/>
      <c r="DJ3427" s="32"/>
      <c r="DK3427" s="32"/>
      <c r="DL3427" s="32"/>
      <c r="DM3427" s="32"/>
      <c r="DN3427" s="32"/>
    </row>
    <row r="3428" spans="1:118" s="31" customFormat="1" x14ac:dyDescent="0.2">
      <c r="A3428" s="48">
        <f>ROW()</f>
        <v>3428</v>
      </c>
      <c r="B3428" s="48"/>
      <c r="C3428" s="48"/>
      <c r="D3428" s="48"/>
      <c r="E3428" s="48"/>
      <c r="BR3428" s="32"/>
      <c r="BS3428" s="32"/>
      <c r="BT3428" s="32"/>
      <c r="BU3428" s="32"/>
      <c r="BV3428" s="32"/>
      <c r="BW3428" s="32"/>
      <c r="BX3428" s="32"/>
      <c r="BY3428" s="32"/>
      <c r="BZ3428" s="32"/>
      <c r="CA3428" s="32"/>
      <c r="CB3428" s="32"/>
      <c r="CC3428" s="32"/>
      <c r="CD3428" s="32"/>
      <c r="CE3428" s="32"/>
      <c r="CF3428" s="32"/>
      <c r="CG3428" s="32"/>
      <c r="CH3428" s="32"/>
      <c r="CI3428" s="32"/>
      <c r="CJ3428" s="32"/>
      <c r="CK3428" s="32"/>
      <c r="CL3428" s="32"/>
      <c r="CM3428" s="32"/>
      <c r="CN3428" s="32"/>
      <c r="CO3428" s="32"/>
      <c r="CP3428" s="32"/>
      <c r="CQ3428" s="32"/>
      <c r="CR3428" s="32"/>
      <c r="CS3428" s="32"/>
      <c r="CT3428" s="32"/>
      <c r="CU3428" s="32"/>
      <c r="CV3428" s="32"/>
      <c r="CW3428" s="32"/>
      <c r="CX3428" s="32"/>
      <c r="CY3428" s="32"/>
      <c r="CZ3428" s="32"/>
      <c r="DA3428" s="32"/>
      <c r="DB3428" s="32"/>
      <c r="DC3428" s="32"/>
      <c r="DD3428" s="32"/>
      <c r="DE3428" s="32"/>
      <c r="DF3428" s="32"/>
      <c r="DG3428" s="32"/>
      <c r="DH3428" s="32"/>
      <c r="DI3428" s="32"/>
      <c r="DJ3428" s="32"/>
      <c r="DK3428" s="32"/>
      <c r="DL3428" s="32"/>
      <c r="DM3428" s="32"/>
      <c r="DN3428" s="32"/>
    </row>
    <row r="3429" spans="1:118" s="31" customFormat="1" x14ac:dyDescent="0.2">
      <c r="A3429" s="48">
        <f>ROW()</f>
        <v>3429</v>
      </c>
      <c r="B3429" s="48"/>
      <c r="C3429" s="48"/>
      <c r="D3429" s="48"/>
      <c r="E3429" s="48"/>
      <c r="BR3429" s="32"/>
      <c r="BS3429" s="32"/>
      <c r="BT3429" s="32"/>
      <c r="BU3429" s="32"/>
      <c r="BV3429" s="32"/>
      <c r="BW3429" s="32"/>
      <c r="BX3429" s="32"/>
      <c r="BY3429" s="32"/>
      <c r="BZ3429" s="32"/>
      <c r="CA3429" s="32"/>
      <c r="CB3429" s="32"/>
      <c r="CC3429" s="32"/>
      <c r="CD3429" s="32"/>
      <c r="CE3429" s="32"/>
      <c r="CF3429" s="32"/>
      <c r="CG3429" s="32"/>
      <c r="CH3429" s="32"/>
      <c r="CI3429" s="32"/>
      <c r="CJ3429" s="32"/>
      <c r="CK3429" s="32"/>
      <c r="CL3429" s="32"/>
      <c r="CM3429" s="32"/>
      <c r="CN3429" s="32"/>
      <c r="CO3429" s="32"/>
      <c r="CP3429" s="32"/>
      <c r="CQ3429" s="32"/>
      <c r="CR3429" s="32"/>
      <c r="CS3429" s="32"/>
      <c r="CT3429" s="32"/>
      <c r="CU3429" s="32"/>
      <c r="CV3429" s="32"/>
      <c r="CW3429" s="32"/>
      <c r="CX3429" s="32"/>
      <c r="CY3429" s="32"/>
      <c r="CZ3429" s="32"/>
      <c r="DA3429" s="32"/>
      <c r="DB3429" s="32"/>
      <c r="DC3429" s="32"/>
      <c r="DD3429" s="32"/>
      <c r="DE3429" s="32"/>
      <c r="DF3429" s="32"/>
      <c r="DG3429" s="32"/>
      <c r="DH3429" s="32"/>
      <c r="DI3429" s="32"/>
      <c r="DJ3429" s="32"/>
      <c r="DK3429" s="32"/>
      <c r="DL3429" s="32"/>
      <c r="DM3429" s="32"/>
      <c r="DN3429" s="32"/>
    </row>
    <row r="3430" spans="1:118" s="31" customFormat="1" x14ac:dyDescent="0.2">
      <c r="A3430" s="48">
        <f>ROW()</f>
        <v>3430</v>
      </c>
      <c r="B3430" s="48"/>
      <c r="C3430" s="48"/>
      <c r="D3430" s="48"/>
      <c r="E3430" s="48"/>
      <c r="BR3430" s="32"/>
      <c r="BS3430" s="32"/>
      <c r="BT3430" s="32"/>
      <c r="BU3430" s="32"/>
      <c r="BV3430" s="32"/>
      <c r="BW3430" s="32"/>
      <c r="BX3430" s="32"/>
      <c r="BY3430" s="32"/>
      <c r="BZ3430" s="32"/>
      <c r="CA3430" s="32"/>
      <c r="CB3430" s="32"/>
      <c r="CC3430" s="32"/>
      <c r="CD3430" s="32"/>
      <c r="CE3430" s="32"/>
      <c r="CF3430" s="32"/>
      <c r="CG3430" s="32"/>
      <c r="CH3430" s="32"/>
      <c r="CI3430" s="32"/>
      <c r="CJ3430" s="32"/>
      <c r="CK3430" s="32"/>
      <c r="CL3430" s="32"/>
      <c r="CM3430" s="32"/>
      <c r="CN3430" s="32"/>
      <c r="CO3430" s="32"/>
      <c r="CP3430" s="32"/>
      <c r="CQ3430" s="32"/>
      <c r="CR3430" s="32"/>
      <c r="CS3430" s="32"/>
      <c r="CT3430" s="32"/>
      <c r="CU3430" s="32"/>
      <c r="CV3430" s="32"/>
      <c r="CW3430" s="32"/>
      <c r="CX3430" s="32"/>
      <c r="CY3430" s="32"/>
      <c r="CZ3430" s="32"/>
      <c r="DA3430" s="32"/>
      <c r="DB3430" s="32"/>
      <c r="DC3430" s="32"/>
      <c r="DD3430" s="32"/>
      <c r="DE3430" s="32"/>
      <c r="DF3430" s="32"/>
      <c r="DG3430" s="32"/>
      <c r="DH3430" s="32"/>
      <c r="DI3430" s="32"/>
      <c r="DJ3430" s="32"/>
      <c r="DK3430" s="32"/>
      <c r="DL3430" s="32"/>
      <c r="DM3430" s="32"/>
      <c r="DN3430" s="32"/>
    </row>
    <row r="3431" spans="1:118" s="31" customFormat="1" x14ac:dyDescent="0.2">
      <c r="A3431" s="48">
        <f>ROW()</f>
        <v>3431</v>
      </c>
      <c r="B3431" s="48"/>
      <c r="C3431" s="48"/>
      <c r="D3431" s="48"/>
      <c r="E3431" s="48"/>
      <c r="BR3431" s="32"/>
      <c r="BS3431" s="32"/>
      <c r="BT3431" s="32"/>
      <c r="BU3431" s="32"/>
      <c r="BV3431" s="32"/>
      <c r="BW3431" s="32"/>
      <c r="BX3431" s="32"/>
      <c r="BY3431" s="32"/>
      <c r="BZ3431" s="32"/>
      <c r="CA3431" s="32"/>
      <c r="CB3431" s="32"/>
      <c r="CC3431" s="32"/>
      <c r="CD3431" s="32"/>
      <c r="CE3431" s="32"/>
      <c r="CF3431" s="32"/>
      <c r="CG3431" s="32"/>
      <c r="CH3431" s="32"/>
      <c r="CI3431" s="32"/>
      <c r="CJ3431" s="32"/>
      <c r="CK3431" s="32"/>
      <c r="CL3431" s="32"/>
      <c r="CM3431" s="32"/>
      <c r="CN3431" s="32"/>
      <c r="CO3431" s="32"/>
      <c r="CP3431" s="32"/>
      <c r="CQ3431" s="32"/>
      <c r="CR3431" s="32"/>
      <c r="CS3431" s="32"/>
      <c r="CT3431" s="32"/>
      <c r="CU3431" s="32"/>
      <c r="CV3431" s="32"/>
      <c r="CW3431" s="32"/>
      <c r="CX3431" s="32"/>
      <c r="CY3431" s="32"/>
      <c r="CZ3431" s="32"/>
      <c r="DA3431" s="32"/>
      <c r="DB3431" s="32"/>
      <c r="DC3431" s="32"/>
      <c r="DD3431" s="32"/>
      <c r="DE3431" s="32"/>
      <c r="DF3431" s="32"/>
      <c r="DG3431" s="32"/>
      <c r="DH3431" s="32"/>
      <c r="DI3431" s="32"/>
      <c r="DJ3431" s="32"/>
      <c r="DK3431" s="32"/>
      <c r="DL3431" s="32"/>
      <c r="DM3431" s="32"/>
      <c r="DN3431" s="32"/>
    </row>
    <row r="3432" spans="1:118" s="31" customFormat="1" x14ac:dyDescent="0.2">
      <c r="A3432" s="48">
        <f>ROW()</f>
        <v>3432</v>
      </c>
      <c r="B3432" s="48"/>
      <c r="C3432" s="48"/>
      <c r="D3432" s="48"/>
      <c r="E3432" s="48"/>
      <c r="BR3432" s="32"/>
      <c r="BS3432" s="32"/>
      <c r="BT3432" s="32"/>
      <c r="BU3432" s="32"/>
      <c r="BV3432" s="32"/>
      <c r="BW3432" s="32"/>
      <c r="BX3432" s="32"/>
      <c r="BY3432" s="32"/>
      <c r="BZ3432" s="32"/>
      <c r="CA3432" s="32"/>
      <c r="CB3432" s="32"/>
      <c r="CC3432" s="32"/>
      <c r="CD3432" s="32"/>
      <c r="CE3432" s="32"/>
      <c r="CF3432" s="32"/>
      <c r="CG3432" s="32"/>
      <c r="CH3432" s="32"/>
      <c r="CI3432" s="32"/>
      <c r="CJ3432" s="32"/>
      <c r="CK3432" s="32"/>
      <c r="CL3432" s="32"/>
      <c r="CM3432" s="32"/>
      <c r="CN3432" s="32"/>
      <c r="CO3432" s="32"/>
      <c r="CP3432" s="32"/>
      <c r="CQ3432" s="32"/>
      <c r="CR3432" s="32"/>
      <c r="CS3432" s="32"/>
      <c r="CT3432" s="32"/>
      <c r="CU3432" s="32"/>
      <c r="CV3432" s="32"/>
      <c r="CW3432" s="32"/>
      <c r="CX3432" s="32"/>
      <c r="CY3432" s="32"/>
      <c r="CZ3432" s="32"/>
      <c r="DA3432" s="32"/>
      <c r="DB3432" s="32"/>
      <c r="DC3432" s="32"/>
      <c r="DD3432" s="32"/>
      <c r="DE3432" s="32"/>
      <c r="DF3432" s="32"/>
      <c r="DG3432" s="32"/>
      <c r="DH3432" s="32"/>
      <c r="DI3432" s="32"/>
      <c r="DJ3432" s="32"/>
      <c r="DK3432" s="32"/>
      <c r="DL3432" s="32"/>
      <c r="DM3432" s="32"/>
      <c r="DN3432" s="32"/>
    </row>
    <row r="3433" spans="1:118" s="31" customFormat="1" x14ac:dyDescent="0.2">
      <c r="A3433" s="48">
        <f>ROW()</f>
        <v>3433</v>
      </c>
      <c r="B3433" s="48"/>
      <c r="C3433" s="48"/>
      <c r="D3433" s="48"/>
      <c r="E3433" s="48"/>
      <c r="BR3433" s="32"/>
      <c r="BS3433" s="32"/>
      <c r="BT3433" s="32"/>
      <c r="BU3433" s="32"/>
      <c r="BV3433" s="32"/>
      <c r="BW3433" s="32"/>
      <c r="BX3433" s="32"/>
      <c r="BY3433" s="32"/>
      <c r="BZ3433" s="32"/>
      <c r="CA3433" s="32"/>
      <c r="CB3433" s="32"/>
      <c r="CC3433" s="32"/>
      <c r="CD3433" s="32"/>
      <c r="CE3433" s="32"/>
      <c r="CF3433" s="32"/>
      <c r="CG3433" s="32"/>
      <c r="CH3433" s="32"/>
      <c r="CI3433" s="32"/>
      <c r="CJ3433" s="32"/>
      <c r="CK3433" s="32"/>
      <c r="CL3433" s="32"/>
      <c r="CM3433" s="32"/>
      <c r="CN3433" s="32"/>
      <c r="CO3433" s="32"/>
      <c r="CP3433" s="32"/>
      <c r="CQ3433" s="32"/>
      <c r="CR3433" s="32"/>
      <c r="CS3433" s="32"/>
      <c r="CT3433" s="32"/>
      <c r="CU3433" s="32"/>
      <c r="CV3433" s="32"/>
      <c r="CW3433" s="32"/>
      <c r="CX3433" s="32"/>
      <c r="CY3433" s="32"/>
      <c r="CZ3433" s="32"/>
      <c r="DA3433" s="32"/>
      <c r="DB3433" s="32"/>
      <c r="DC3433" s="32"/>
      <c r="DD3433" s="32"/>
      <c r="DE3433" s="32"/>
      <c r="DF3433" s="32"/>
      <c r="DG3433" s="32"/>
      <c r="DH3433" s="32"/>
      <c r="DI3433" s="32"/>
      <c r="DJ3433" s="32"/>
      <c r="DK3433" s="32"/>
      <c r="DL3433" s="32"/>
      <c r="DM3433" s="32"/>
      <c r="DN3433" s="32"/>
    </row>
    <row r="3434" spans="1:118" s="31" customFormat="1" x14ac:dyDescent="0.2">
      <c r="A3434" s="48">
        <f>ROW()</f>
        <v>3434</v>
      </c>
      <c r="B3434" s="48"/>
      <c r="C3434" s="48"/>
      <c r="D3434" s="48"/>
      <c r="E3434" s="48"/>
      <c r="BR3434" s="32"/>
      <c r="BS3434" s="32"/>
      <c r="BT3434" s="32"/>
      <c r="BU3434" s="32"/>
      <c r="BV3434" s="32"/>
      <c r="BW3434" s="32"/>
      <c r="BX3434" s="32"/>
      <c r="BY3434" s="32"/>
      <c r="BZ3434" s="32"/>
      <c r="CA3434" s="32"/>
      <c r="CB3434" s="32"/>
      <c r="CC3434" s="32"/>
      <c r="CD3434" s="32"/>
      <c r="CE3434" s="32"/>
      <c r="CF3434" s="32"/>
      <c r="CG3434" s="32"/>
      <c r="CH3434" s="32"/>
      <c r="CI3434" s="32"/>
      <c r="CJ3434" s="32"/>
      <c r="CK3434" s="32"/>
      <c r="CL3434" s="32"/>
      <c r="CM3434" s="32"/>
      <c r="CN3434" s="32"/>
      <c r="CO3434" s="32"/>
      <c r="CP3434" s="32"/>
      <c r="CQ3434" s="32"/>
      <c r="CR3434" s="32"/>
      <c r="CS3434" s="32"/>
      <c r="CT3434" s="32"/>
      <c r="CU3434" s="32"/>
      <c r="CV3434" s="32"/>
      <c r="CW3434" s="32"/>
      <c r="CX3434" s="32"/>
      <c r="CY3434" s="32"/>
      <c r="CZ3434" s="32"/>
      <c r="DA3434" s="32"/>
      <c r="DB3434" s="32"/>
      <c r="DC3434" s="32"/>
      <c r="DD3434" s="32"/>
      <c r="DE3434" s="32"/>
      <c r="DF3434" s="32"/>
      <c r="DG3434" s="32"/>
      <c r="DH3434" s="32"/>
      <c r="DI3434" s="32"/>
      <c r="DJ3434" s="32"/>
      <c r="DK3434" s="32"/>
      <c r="DL3434" s="32"/>
      <c r="DM3434" s="32"/>
      <c r="DN3434" s="32"/>
    </row>
    <row r="3435" spans="1:118" s="31" customFormat="1" x14ac:dyDescent="0.2">
      <c r="A3435" s="48">
        <f>ROW()</f>
        <v>3435</v>
      </c>
      <c r="B3435" s="48"/>
      <c r="C3435" s="48"/>
      <c r="D3435" s="48"/>
      <c r="E3435" s="48"/>
      <c r="BR3435" s="32"/>
      <c r="BS3435" s="32"/>
      <c r="BT3435" s="32"/>
      <c r="BU3435" s="32"/>
      <c r="BV3435" s="32"/>
      <c r="BW3435" s="32"/>
      <c r="BX3435" s="32"/>
      <c r="BY3435" s="32"/>
      <c r="BZ3435" s="32"/>
      <c r="CA3435" s="32"/>
      <c r="CB3435" s="32"/>
      <c r="CC3435" s="32"/>
      <c r="CD3435" s="32"/>
      <c r="CE3435" s="32"/>
      <c r="CF3435" s="32"/>
      <c r="CG3435" s="32"/>
      <c r="CH3435" s="32"/>
      <c r="CI3435" s="32"/>
      <c r="CJ3435" s="32"/>
      <c r="CK3435" s="32"/>
      <c r="CL3435" s="32"/>
      <c r="CM3435" s="32"/>
      <c r="CN3435" s="32"/>
      <c r="CO3435" s="32"/>
      <c r="CP3435" s="32"/>
      <c r="CQ3435" s="32"/>
      <c r="CR3435" s="32"/>
      <c r="CS3435" s="32"/>
      <c r="CT3435" s="32"/>
      <c r="CU3435" s="32"/>
      <c r="CV3435" s="32"/>
      <c r="CW3435" s="32"/>
      <c r="CX3435" s="32"/>
      <c r="CY3435" s="32"/>
      <c r="CZ3435" s="32"/>
      <c r="DA3435" s="32"/>
      <c r="DB3435" s="32"/>
      <c r="DC3435" s="32"/>
      <c r="DD3435" s="32"/>
      <c r="DE3435" s="32"/>
      <c r="DF3435" s="32"/>
      <c r="DG3435" s="32"/>
      <c r="DH3435" s="32"/>
      <c r="DI3435" s="32"/>
      <c r="DJ3435" s="32"/>
      <c r="DK3435" s="32"/>
      <c r="DL3435" s="32"/>
      <c r="DM3435" s="32"/>
      <c r="DN3435" s="32"/>
    </row>
    <row r="3436" spans="1:118" s="31" customFormat="1" x14ac:dyDescent="0.2">
      <c r="A3436" s="48">
        <f>ROW()</f>
        <v>3436</v>
      </c>
      <c r="B3436" s="48"/>
      <c r="C3436" s="48"/>
      <c r="D3436" s="48"/>
      <c r="E3436" s="48"/>
      <c r="BR3436" s="32"/>
      <c r="BS3436" s="32"/>
      <c r="BT3436" s="32"/>
      <c r="BU3436" s="32"/>
      <c r="BV3436" s="32"/>
      <c r="BW3436" s="32"/>
      <c r="BX3436" s="32"/>
      <c r="BY3436" s="32"/>
      <c r="BZ3436" s="32"/>
      <c r="CA3436" s="32"/>
      <c r="CB3436" s="32"/>
      <c r="CC3436" s="32"/>
      <c r="CD3436" s="32"/>
      <c r="CE3436" s="32"/>
      <c r="CF3436" s="32"/>
      <c r="CG3436" s="32"/>
      <c r="CH3436" s="32"/>
      <c r="CI3436" s="32"/>
      <c r="CJ3436" s="32"/>
      <c r="CK3436" s="32"/>
      <c r="CL3436" s="32"/>
      <c r="CM3436" s="32"/>
      <c r="CN3436" s="32"/>
      <c r="CO3436" s="32"/>
      <c r="CP3436" s="32"/>
      <c r="CQ3436" s="32"/>
      <c r="CR3436" s="32"/>
      <c r="CS3436" s="32"/>
      <c r="CT3436" s="32"/>
      <c r="CU3436" s="32"/>
      <c r="CV3436" s="32"/>
      <c r="CW3436" s="32"/>
      <c r="CX3436" s="32"/>
      <c r="CY3436" s="32"/>
      <c r="CZ3436" s="32"/>
      <c r="DA3436" s="32"/>
      <c r="DB3436" s="32"/>
      <c r="DC3436" s="32"/>
      <c r="DD3436" s="32"/>
      <c r="DE3436" s="32"/>
      <c r="DF3436" s="32"/>
      <c r="DG3436" s="32"/>
      <c r="DH3436" s="32"/>
      <c r="DI3436" s="32"/>
      <c r="DJ3436" s="32"/>
      <c r="DK3436" s="32"/>
      <c r="DL3436" s="32"/>
      <c r="DM3436" s="32"/>
      <c r="DN3436" s="32"/>
    </row>
    <row r="3437" spans="1:118" s="31" customFormat="1" x14ac:dyDescent="0.2">
      <c r="A3437" s="48">
        <f>ROW()</f>
        <v>3437</v>
      </c>
      <c r="B3437" s="48"/>
      <c r="C3437" s="48"/>
      <c r="D3437" s="48"/>
      <c r="E3437" s="48"/>
      <c r="BR3437" s="32"/>
      <c r="BS3437" s="32"/>
      <c r="BT3437" s="32"/>
      <c r="BU3437" s="32"/>
      <c r="BV3437" s="32"/>
      <c r="BW3437" s="32"/>
      <c r="BX3437" s="32"/>
      <c r="BY3437" s="32"/>
      <c r="BZ3437" s="32"/>
      <c r="CA3437" s="32"/>
      <c r="CB3437" s="32"/>
      <c r="CC3437" s="32"/>
      <c r="CD3437" s="32"/>
      <c r="CE3437" s="32"/>
      <c r="CF3437" s="32"/>
      <c r="CG3437" s="32"/>
      <c r="CH3437" s="32"/>
      <c r="CI3437" s="32"/>
      <c r="CJ3437" s="32"/>
      <c r="CK3437" s="32"/>
      <c r="CL3437" s="32"/>
      <c r="CM3437" s="32"/>
      <c r="CN3437" s="32"/>
      <c r="CO3437" s="32"/>
      <c r="CP3437" s="32"/>
      <c r="CQ3437" s="32"/>
      <c r="CR3437" s="32"/>
      <c r="CS3437" s="32"/>
      <c r="CT3437" s="32"/>
      <c r="CU3437" s="32"/>
      <c r="CV3437" s="32"/>
      <c r="CW3437" s="32"/>
      <c r="CX3437" s="32"/>
      <c r="CY3437" s="32"/>
      <c r="CZ3437" s="32"/>
      <c r="DA3437" s="32"/>
      <c r="DB3437" s="32"/>
      <c r="DC3437" s="32"/>
      <c r="DD3437" s="32"/>
      <c r="DE3437" s="32"/>
      <c r="DF3437" s="32"/>
      <c r="DG3437" s="32"/>
      <c r="DH3437" s="32"/>
      <c r="DI3437" s="32"/>
      <c r="DJ3437" s="32"/>
      <c r="DK3437" s="32"/>
      <c r="DL3437" s="32"/>
      <c r="DM3437" s="32"/>
      <c r="DN3437" s="32"/>
    </row>
    <row r="3438" spans="1:118" s="31" customFormat="1" x14ac:dyDescent="0.2">
      <c r="A3438" s="48">
        <f>ROW()</f>
        <v>3438</v>
      </c>
      <c r="B3438" s="48"/>
      <c r="C3438" s="48"/>
      <c r="D3438" s="48"/>
      <c r="E3438" s="48"/>
      <c r="BR3438" s="32"/>
      <c r="BS3438" s="32"/>
      <c r="BT3438" s="32"/>
      <c r="BU3438" s="32"/>
      <c r="BV3438" s="32"/>
      <c r="BW3438" s="32"/>
      <c r="BX3438" s="32"/>
      <c r="BY3438" s="32"/>
      <c r="BZ3438" s="32"/>
      <c r="CA3438" s="32"/>
      <c r="CB3438" s="32"/>
      <c r="CC3438" s="32"/>
      <c r="CD3438" s="32"/>
      <c r="CE3438" s="32"/>
      <c r="CF3438" s="32"/>
      <c r="CG3438" s="32"/>
      <c r="CH3438" s="32"/>
      <c r="CI3438" s="32"/>
      <c r="CJ3438" s="32"/>
      <c r="CK3438" s="32"/>
      <c r="CL3438" s="32"/>
      <c r="CM3438" s="32"/>
      <c r="CN3438" s="32"/>
      <c r="CO3438" s="32"/>
      <c r="CP3438" s="32"/>
      <c r="CQ3438" s="32"/>
      <c r="CR3438" s="32"/>
      <c r="CS3438" s="32"/>
      <c r="CT3438" s="32"/>
      <c r="CU3438" s="32"/>
      <c r="CV3438" s="32"/>
      <c r="CW3438" s="32"/>
      <c r="CX3438" s="32"/>
      <c r="CY3438" s="32"/>
      <c r="CZ3438" s="32"/>
      <c r="DA3438" s="32"/>
      <c r="DB3438" s="32"/>
      <c r="DC3438" s="32"/>
      <c r="DD3438" s="32"/>
      <c r="DE3438" s="32"/>
      <c r="DF3438" s="32"/>
      <c r="DG3438" s="32"/>
      <c r="DH3438" s="32"/>
      <c r="DI3438" s="32"/>
      <c r="DJ3438" s="32"/>
      <c r="DK3438" s="32"/>
      <c r="DL3438" s="32"/>
      <c r="DM3438" s="32"/>
      <c r="DN3438" s="32"/>
    </row>
    <row r="3439" spans="1:118" s="31" customFormat="1" x14ac:dyDescent="0.2">
      <c r="A3439" s="48">
        <f>ROW()</f>
        <v>3439</v>
      </c>
      <c r="B3439" s="48"/>
      <c r="C3439" s="48"/>
      <c r="D3439" s="48"/>
      <c r="E3439" s="48"/>
      <c r="BR3439" s="32"/>
      <c r="BS3439" s="32"/>
      <c r="BT3439" s="32"/>
      <c r="BU3439" s="32"/>
      <c r="BV3439" s="32"/>
      <c r="BW3439" s="32"/>
      <c r="BX3439" s="32"/>
      <c r="BY3439" s="32"/>
      <c r="BZ3439" s="32"/>
      <c r="CA3439" s="32"/>
      <c r="CB3439" s="32"/>
      <c r="CC3439" s="32"/>
      <c r="CD3439" s="32"/>
      <c r="CE3439" s="32"/>
      <c r="CF3439" s="32"/>
      <c r="CG3439" s="32"/>
      <c r="CH3439" s="32"/>
      <c r="CI3439" s="32"/>
      <c r="CJ3439" s="32"/>
      <c r="CK3439" s="32"/>
      <c r="CL3439" s="32"/>
      <c r="CM3439" s="32"/>
      <c r="CN3439" s="32"/>
      <c r="CO3439" s="32"/>
      <c r="CP3439" s="32"/>
      <c r="CQ3439" s="32"/>
      <c r="CR3439" s="32"/>
      <c r="CS3439" s="32"/>
      <c r="CT3439" s="32"/>
      <c r="CU3439" s="32"/>
      <c r="CV3439" s="32"/>
      <c r="CW3439" s="32"/>
      <c r="CX3439" s="32"/>
      <c r="CY3439" s="32"/>
      <c r="CZ3439" s="32"/>
      <c r="DA3439" s="32"/>
      <c r="DB3439" s="32"/>
      <c r="DC3439" s="32"/>
      <c r="DD3439" s="32"/>
      <c r="DE3439" s="32"/>
      <c r="DF3439" s="32"/>
      <c r="DG3439" s="32"/>
      <c r="DH3439" s="32"/>
      <c r="DI3439" s="32"/>
      <c r="DJ3439" s="32"/>
      <c r="DK3439" s="32"/>
      <c r="DL3439" s="32"/>
      <c r="DM3439" s="32"/>
      <c r="DN3439" s="32"/>
    </row>
    <row r="3440" spans="1:118" s="31" customFormat="1" x14ac:dyDescent="0.2">
      <c r="A3440" s="48">
        <f>ROW()</f>
        <v>3440</v>
      </c>
      <c r="B3440" s="48"/>
      <c r="C3440" s="48"/>
      <c r="D3440" s="48"/>
      <c r="E3440" s="48"/>
      <c r="BR3440" s="32"/>
      <c r="BS3440" s="32"/>
      <c r="BT3440" s="32"/>
      <c r="BU3440" s="32"/>
      <c r="BV3440" s="32"/>
      <c r="BW3440" s="32"/>
      <c r="BX3440" s="32"/>
      <c r="BY3440" s="32"/>
      <c r="BZ3440" s="32"/>
      <c r="CA3440" s="32"/>
      <c r="CB3440" s="32"/>
      <c r="CC3440" s="32"/>
      <c r="CD3440" s="32"/>
      <c r="CE3440" s="32"/>
      <c r="CF3440" s="32"/>
      <c r="CG3440" s="32"/>
      <c r="CH3440" s="32"/>
      <c r="CI3440" s="32"/>
      <c r="CJ3440" s="32"/>
      <c r="CK3440" s="32"/>
      <c r="CL3440" s="32"/>
      <c r="CM3440" s="32"/>
      <c r="CN3440" s="32"/>
      <c r="CO3440" s="32"/>
      <c r="CP3440" s="32"/>
      <c r="CQ3440" s="32"/>
      <c r="CR3440" s="32"/>
      <c r="CS3440" s="32"/>
      <c r="CT3440" s="32"/>
      <c r="CU3440" s="32"/>
      <c r="CV3440" s="32"/>
      <c r="CW3440" s="32"/>
      <c r="CX3440" s="32"/>
      <c r="CY3440" s="32"/>
      <c r="CZ3440" s="32"/>
      <c r="DA3440" s="32"/>
      <c r="DB3440" s="32"/>
      <c r="DC3440" s="32"/>
      <c r="DD3440" s="32"/>
      <c r="DE3440" s="32"/>
      <c r="DF3440" s="32"/>
      <c r="DG3440" s="32"/>
      <c r="DH3440" s="32"/>
      <c r="DI3440" s="32"/>
      <c r="DJ3440" s="32"/>
      <c r="DK3440" s="32"/>
      <c r="DL3440" s="32"/>
      <c r="DM3440" s="32"/>
      <c r="DN3440" s="32"/>
    </row>
    <row r="3441" spans="1:118" s="31" customFormat="1" x14ac:dyDescent="0.2">
      <c r="A3441" s="48">
        <f>ROW()</f>
        <v>3441</v>
      </c>
      <c r="B3441" s="48"/>
      <c r="C3441" s="48"/>
      <c r="D3441" s="48"/>
      <c r="E3441" s="48"/>
      <c r="BR3441" s="32"/>
      <c r="BS3441" s="32"/>
      <c r="BT3441" s="32"/>
      <c r="BU3441" s="32"/>
      <c r="BV3441" s="32"/>
      <c r="BW3441" s="32"/>
      <c r="BX3441" s="32"/>
      <c r="BY3441" s="32"/>
      <c r="BZ3441" s="32"/>
      <c r="CA3441" s="32"/>
      <c r="CB3441" s="32"/>
      <c r="CC3441" s="32"/>
      <c r="CD3441" s="32"/>
      <c r="CE3441" s="32"/>
      <c r="CF3441" s="32"/>
      <c r="CG3441" s="32"/>
      <c r="CH3441" s="32"/>
      <c r="CI3441" s="32"/>
      <c r="CJ3441" s="32"/>
      <c r="CK3441" s="32"/>
      <c r="CL3441" s="32"/>
      <c r="CM3441" s="32"/>
      <c r="CN3441" s="32"/>
      <c r="CO3441" s="32"/>
      <c r="CP3441" s="32"/>
      <c r="CQ3441" s="32"/>
      <c r="CR3441" s="32"/>
      <c r="CS3441" s="32"/>
      <c r="CT3441" s="32"/>
      <c r="CU3441" s="32"/>
      <c r="CV3441" s="32"/>
      <c r="CW3441" s="32"/>
      <c r="CX3441" s="32"/>
      <c r="CY3441" s="32"/>
      <c r="CZ3441" s="32"/>
      <c r="DA3441" s="32"/>
      <c r="DB3441" s="32"/>
      <c r="DC3441" s="32"/>
      <c r="DD3441" s="32"/>
      <c r="DE3441" s="32"/>
      <c r="DF3441" s="32"/>
      <c r="DG3441" s="32"/>
      <c r="DH3441" s="32"/>
      <c r="DI3441" s="32"/>
      <c r="DJ3441" s="32"/>
      <c r="DK3441" s="32"/>
      <c r="DL3441" s="32"/>
      <c r="DM3441" s="32"/>
      <c r="DN3441" s="32"/>
    </row>
    <row r="3442" spans="1:118" s="31" customFormat="1" x14ac:dyDescent="0.2">
      <c r="A3442" s="48">
        <f>ROW()</f>
        <v>3442</v>
      </c>
      <c r="B3442" s="48"/>
      <c r="C3442" s="48"/>
      <c r="D3442" s="48"/>
      <c r="E3442" s="48"/>
      <c r="BR3442" s="32"/>
      <c r="BS3442" s="32"/>
      <c r="BT3442" s="32"/>
      <c r="BU3442" s="32"/>
      <c r="BV3442" s="32"/>
      <c r="BW3442" s="32"/>
      <c r="BX3442" s="32"/>
      <c r="BY3442" s="32"/>
      <c r="BZ3442" s="32"/>
      <c r="CA3442" s="32"/>
      <c r="CB3442" s="32"/>
      <c r="CC3442" s="32"/>
      <c r="CD3442" s="32"/>
      <c r="CE3442" s="32"/>
      <c r="CF3442" s="32"/>
      <c r="CG3442" s="32"/>
      <c r="CH3442" s="32"/>
      <c r="CI3442" s="32"/>
      <c r="CJ3442" s="32"/>
      <c r="CK3442" s="32"/>
      <c r="CL3442" s="32"/>
      <c r="CM3442" s="32"/>
      <c r="CN3442" s="32"/>
      <c r="CO3442" s="32"/>
      <c r="CP3442" s="32"/>
      <c r="CQ3442" s="32"/>
      <c r="CR3442" s="32"/>
      <c r="CS3442" s="32"/>
      <c r="CT3442" s="32"/>
      <c r="CU3442" s="32"/>
      <c r="CV3442" s="32"/>
      <c r="CW3442" s="32"/>
      <c r="CX3442" s="32"/>
      <c r="CY3442" s="32"/>
      <c r="CZ3442" s="32"/>
      <c r="DA3442" s="32"/>
      <c r="DB3442" s="32"/>
      <c r="DC3442" s="32"/>
      <c r="DD3442" s="32"/>
      <c r="DE3442" s="32"/>
      <c r="DF3442" s="32"/>
      <c r="DG3442" s="32"/>
      <c r="DH3442" s="32"/>
      <c r="DI3442" s="32"/>
      <c r="DJ3442" s="32"/>
      <c r="DK3442" s="32"/>
      <c r="DL3442" s="32"/>
      <c r="DM3442" s="32"/>
      <c r="DN3442" s="32"/>
    </row>
    <row r="3443" spans="1:118" s="31" customFormat="1" x14ac:dyDescent="0.2">
      <c r="A3443" s="48">
        <f>ROW()</f>
        <v>3443</v>
      </c>
      <c r="B3443" s="48"/>
      <c r="C3443" s="48"/>
      <c r="D3443" s="48"/>
      <c r="E3443" s="48"/>
      <c r="BR3443" s="32"/>
      <c r="BS3443" s="32"/>
      <c r="BT3443" s="32"/>
      <c r="BU3443" s="32"/>
      <c r="BV3443" s="32"/>
      <c r="BW3443" s="32"/>
      <c r="BX3443" s="32"/>
      <c r="BY3443" s="32"/>
      <c r="BZ3443" s="32"/>
      <c r="CA3443" s="32"/>
      <c r="CB3443" s="32"/>
      <c r="CC3443" s="32"/>
      <c r="CD3443" s="32"/>
      <c r="CE3443" s="32"/>
      <c r="CF3443" s="32"/>
      <c r="CG3443" s="32"/>
      <c r="CH3443" s="32"/>
      <c r="CI3443" s="32"/>
      <c r="CJ3443" s="32"/>
      <c r="CK3443" s="32"/>
      <c r="CL3443" s="32"/>
      <c r="CM3443" s="32"/>
      <c r="CN3443" s="32"/>
      <c r="CO3443" s="32"/>
      <c r="CP3443" s="32"/>
      <c r="CQ3443" s="32"/>
      <c r="CR3443" s="32"/>
      <c r="CS3443" s="32"/>
      <c r="CT3443" s="32"/>
      <c r="CU3443" s="32"/>
      <c r="CV3443" s="32"/>
      <c r="CW3443" s="32"/>
      <c r="CX3443" s="32"/>
      <c r="CY3443" s="32"/>
      <c r="CZ3443" s="32"/>
      <c r="DA3443" s="32"/>
      <c r="DB3443" s="32"/>
      <c r="DC3443" s="32"/>
      <c r="DD3443" s="32"/>
      <c r="DE3443" s="32"/>
      <c r="DF3443" s="32"/>
      <c r="DG3443" s="32"/>
      <c r="DH3443" s="32"/>
      <c r="DI3443" s="32"/>
      <c r="DJ3443" s="32"/>
      <c r="DK3443" s="32"/>
      <c r="DL3443" s="32"/>
      <c r="DM3443" s="32"/>
      <c r="DN3443" s="32"/>
    </row>
    <row r="3444" spans="1:118" s="31" customFormat="1" x14ac:dyDescent="0.2">
      <c r="A3444" s="48">
        <f>ROW()</f>
        <v>3444</v>
      </c>
      <c r="B3444" s="48"/>
      <c r="C3444" s="48"/>
      <c r="D3444" s="48"/>
      <c r="E3444" s="48"/>
      <c r="BR3444" s="32"/>
      <c r="BS3444" s="32"/>
      <c r="BT3444" s="32"/>
      <c r="BU3444" s="32"/>
      <c r="BV3444" s="32"/>
      <c r="BW3444" s="32"/>
      <c r="BX3444" s="32"/>
      <c r="BY3444" s="32"/>
      <c r="BZ3444" s="32"/>
      <c r="CA3444" s="32"/>
      <c r="CB3444" s="32"/>
      <c r="CC3444" s="32"/>
      <c r="CD3444" s="32"/>
      <c r="CE3444" s="32"/>
      <c r="CF3444" s="32"/>
      <c r="CG3444" s="32"/>
      <c r="CH3444" s="32"/>
      <c r="CI3444" s="32"/>
      <c r="CJ3444" s="32"/>
      <c r="CK3444" s="32"/>
      <c r="CL3444" s="32"/>
      <c r="CM3444" s="32"/>
      <c r="CN3444" s="32"/>
      <c r="CO3444" s="32"/>
      <c r="CP3444" s="32"/>
      <c r="CQ3444" s="32"/>
      <c r="CR3444" s="32"/>
      <c r="CS3444" s="32"/>
      <c r="CT3444" s="32"/>
      <c r="CU3444" s="32"/>
      <c r="CV3444" s="32"/>
      <c r="CW3444" s="32"/>
      <c r="CX3444" s="32"/>
      <c r="CY3444" s="32"/>
      <c r="CZ3444" s="32"/>
      <c r="DA3444" s="32"/>
      <c r="DB3444" s="32"/>
      <c r="DC3444" s="32"/>
      <c r="DD3444" s="32"/>
      <c r="DE3444" s="32"/>
      <c r="DF3444" s="32"/>
      <c r="DG3444" s="32"/>
      <c r="DH3444" s="32"/>
      <c r="DI3444" s="32"/>
      <c r="DJ3444" s="32"/>
      <c r="DK3444" s="32"/>
      <c r="DL3444" s="32"/>
      <c r="DM3444" s="32"/>
      <c r="DN3444" s="32"/>
    </row>
    <row r="3445" spans="1:118" s="31" customFormat="1" x14ac:dyDescent="0.2">
      <c r="A3445" s="48">
        <f>ROW()</f>
        <v>3445</v>
      </c>
      <c r="B3445" s="48"/>
      <c r="C3445" s="48"/>
      <c r="D3445" s="48"/>
      <c r="E3445" s="48"/>
      <c r="BR3445" s="32"/>
      <c r="BS3445" s="32"/>
      <c r="BT3445" s="32"/>
      <c r="BU3445" s="32"/>
      <c r="BV3445" s="32"/>
      <c r="BW3445" s="32"/>
      <c r="BX3445" s="32"/>
      <c r="BY3445" s="32"/>
      <c r="BZ3445" s="32"/>
      <c r="CA3445" s="32"/>
      <c r="CB3445" s="32"/>
      <c r="CC3445" s="32"/>
      <c r="CD3445" s="32"/>
      <c r="CE3445" s="32"/>
      <c r="CF3445" s="32"/>
      <c r="CG3445" s="32"/>
      <c r="CH3445" s="32"/>
      <c r="CI3445" s="32"/>
      <c r="CJ3445" s="32"/>
      <c r="CK3445" s="32"/>
      <c r="CL3445" s="32"/>
      <c r="CM3445" s="32"/>
      <c r="CN3445" s="32"/>
      <c r="CO3445" s="32"/>
      <c r="CP3445" s="32"/>
      <c r="CQ3445" s="32"/>
      <c r="CR3445" s="32"/>
      <c r="CS3445" s="32"/>
      <c r="CT3445" s="32"/>
      <c r="CU3445" s="32"/>
      <c r="CV3445" s="32"/>
      <c r="CW3445" s="32"/>
      <c r="CX3445" s="32"/>
      <c r="CY3445" s="32"/>
      <c r="CZ3445" s="32"/>
      <c r="DA3445" s="32"/>
      <c r="DB3445" s="32"/>
      <c r="DC3445" s="32"/>
      <c r="DD3445" s="32"/>
      <c r="DE3445" s="32"/>
      <c r="DF3445" s="32"/>
      <c r="DG3445" s="32"/>
      <c r="DH3445" s="32"/>
      <c r="DI3445" s="32"/>
      <c r="DJ3445" s="32"/>
      <c r="DK3445" s="32"/>
      <c r="DL3445" s="32"/>
      <c r="DM3445" s="32"/>
      <c r="DN3445" s="32"/>
    </row>
    <row r="3446" spans="1:118" s="31" customFormat="1" x14ac:dyDescent="0.2">
      <c r="A3446" s="48">
        <f>ROW()</f>
        <v>3446</v>
      </c>
      <c r="B3446" s="48"/>
      <c r="C3446" s="48"/>
      <c r="D3446" s="48"/>
      <c r="E3446" s="48"/>
      <c r="BR3446" s="32"/>
      <c r="BS3446" s="32"/>
      <c r="BT3446" s="32"/>
      <c r="BU3446" s="32"/>
      <c r="BV3446" s="32"/>
      <c r="BW3446" s="32"/>
      <c r="BX3446" s="32"/>
      <c r="BY3446" s="32"/>
      <c r="BZ3446" s="32"/>
      <c r="CA3446" s="32"/>
      <c r="CB3446" s="32"/>
      <c r="CC3446" s="32"/>
      <c r="CD3446" s="32"/>
      <c r="CE3446" s="32"/>
      <c r="CF3446" s="32"/>
      <c r="CG3446" s="32"/>
      <c r="CH3446" s="32"/>
      <c r="CI3446" s="32"/>
      <c r="CJ3446" s="32"/>
      <c r="CK3446" s="32"/>
      <c r="CL3446" s="32"/>
      <c r="CM3446" s="32"/>
      <c r="CN3446" s="32"/>
      <c r="CO3446" s="32"/>
      <c r="CP3446" s="32"/>
      <c r="CQ3446" s="32"/>
      <c r="CR3446" s="32"/>
      <c r="CS3446" s="32"/>
      <c r="CT3446" s="32"/>
      <c r="CU3446" s="32"/>
      <c r="CV3446" s="32"/>
      <c r="CW3446" s="32"/>
      <c r="CX3446" s="32"/>
      <c r="CY3446" s="32"/>
      <c r="CZ3446" s="32"/>
      <c r="DA3446" s="32"/>
      <c r="DB3446" s="32"/>
      <c r="DC3446" s="32"/>
      <c r="DD3446" s="32"/>
      <c r="DE3446" s="32"/>
      <c r="DF3446" s="32"/>
      <c r="DG3446" s="32"/>
      <c r="DH3446" s="32"/>
      <c r="DI3446" s="32"/>
      <c r="DJ3446" s="32"/>
      <c r="DK3446" s="32"/>
      <c r="DL3446" s="32"/>
      <c r="DM3446" s="32"/>
      <c r="DN3446" s="32"/>
    </row>
    <row r="3447" spans="1:118" s="31" customFormat="1" x14ac:dyDescent="0.2">
      <c r="A3447" s="48">
        <f>ROW()</f>
        <v>3447</v>
      </c>
      <c r="B3447" s="48"/>
      <c r="C3447" s="48"/>
      <c r="D3447" s="48"/>
      <c r="E3447" s="48"/>
      <c r="BR3447" s="32"/>
      <c r="BS3447" s="32"/>
      <c r="BT3447" s="32"/>
      <c r="BU3447" s="32"/>
      <c r="BV3447" s="32"/>
      <c r="BW3447" s="32"/>
      <c r="BX3447" s="32"/>
      <c r="BY3447" s="32"/>
      <c r="BZ3447" s="32"/>
      <c r="CA3447" s="32"/>
      <c r="CB3447" s="32"/>
      <c r="CC3447" s="32"/>
      <c r="CD3447" s="32"/>
      <c r="CE3447" s="32"/>
      <c r="CF3447" s="32"/>
      <c r="CG3447" s="32"/>
      <c r="CH3447" s="32"/>
      <c r="CI3447" s="32"/>
      <c r="CJ3447" s="32"/>
      <c r="CK3447" s="32"/>
      <c r="CL3447" s="32"/>
      <c r="CM3447" s="32"/>
      <c r="CN3447" s="32"/>
      <c r="CO3447" s="32"/>
      <c r="CP3447" s="32"/>
      <c r="CQ3447" s="32"/>
      <c r="CR3447" s="32"/>
      <c r="CS3447" s="32"/>
      <c r="CT3447" s="32"/>
      <c r="CU3447" s="32"/>
      <c r="CV3447" s="32"/>
      <c r="CW3447" s="32"/>
      <c r="CX3447" s="32"/>
      <c r="CY3447" s="32"/>
      <c r="CZ3447" s="32"/>
      <c r="DA3447" s="32"/>
      <c r="DB3447" s="32"/>
      <c r="DC3447" s="32"/>
      <c r="DD3447" s="32"/>
      <c r="DE3447" s="32"/>
      <c r="DF3447" s="32"/>
      <c r="DG3447" s="32"/>
      <c r="DH3447" s="32"/>
      <c r="DI3447" s="32"/>
      <c r="DJ3447" s="32"/>
      <c r="DK3447" s="32"/>
      <c r="DL3447" s="32"/>
      <c r="DM3447" s="32"/>
      <c r="DN3447" s="32"/>
    </row>
    <row r="3448" spans="1:118" s="31" customFormat="1" x14ac:dyDescent="0.2">
      <c r="A3448" s="48">
        <f>ROW()</f>
        <v>3448</v>
      </c>
      <c r="B3448" s="48"/>
      <c r="C3448" s="48"/>
      <c r="D3448" s="48"/>
      <c r="E3448" s="48"/>
      <c r="BR3448" s="32"/>
      <c r="BS3448" s="32"/>
      <c r="BT3448" s="32"/>
      <c r="BU3448" s="32"/>
      <c r="BV3448" s="32"/>
      <c r="BW3448" s="32"/>
      <c r="BX3448" s="32"/>
      <c r="BY3448" s="32"/>
      <c r="BZ3448" s="32"/>
      <c r="CA3448" s="32"/>
      <c r="CB3448" s="32"/>
      <c r="CC3448" s="32"/>
      <c r="CD3448" s="32"/>
      <c r="CE3448" s="32"/>
      <c r="CF3448" s="32"/>
      <c r="CG3448" s="32"/>
      <c r="CH3448" s="32"/>
      <c r="CI3448" s="32"/>
      <c r="CJ3448" s="32"/>
      <c r="CK3448" s="32"/>
      <c r="CL3448" s="32"/>
      <c r="CM3448" s="32"/>
      <c r="CN3448" s="32"/>
      <c r="CO3448" s="32"/>
      <c r="CP3448" s="32"/>
      <c r="CQ3448" s="32"/>
      <c r="CR3448" s="32"/>
      <c r="CS3448" s="32"/>
      <c r="CT3448" s="32"/>
      <c r="CU3448" s="32"/>
      <c r="CV3448" s="32"/>
      <c r="CW3448" s="32"/>
      <c r="CX3448" s="32"/>
      <c r="CY3448" s="32"/>
      <c r="CZ3448" s="32"/>
      <c r="DA3448" s="32"/>
      <c r="DB3448" s="32"/>
      <c r="DC3448" s="32"/>
      <c r="DD3448" s="32"/>
      <c r="DE3448" s="32"/>
      <c r="DF3448" s="32"/>
      <c r="DG3448" s="32"/>
      <c r="DH3448" s="32"/>
      <c r="DI3448" s="32"/>
      <c r="DJ3448" s="32"/>
      <c r="DK3448" s="32"/>
      <c r="DL3448" s="32"/>
      <c r="DM3448" s="32"/>
      <c r="DN3448" s="32"/>
    </row>
    <row r="3449" spans="1:118" s="31" customFormat="1" x14ac:dyDescent="0.2">
      <c r="A3449" s="48">
        <f>ROW()</f>
        <v>3449</v>
      </c>
      <c r="B3449" s="48"/>
      <c r="C3449" s="48"/>
      <c r="D3449" s="48"/>
      <c r="E3449" s="48"/>
      <c r="BR3449" s="32"/>
      <c r="BS3449" s="32"/>
      <c r="BT3449" s="32"/>
      <c r="BU3449" s="32"/>
      <c r="BV3449" s="32"/>
      <c r="BW3449" s="32"/>
      <c r="BX3449" s="32"/>
      <c r="BY3449" s="32"/>
      <c r="BZ3449" s="32"/>
      <c r="CA3449" s="32"/>
      <c r="CB3449" s="32"/>
      <c r="CC3449" s="32"/>
      <c r="CD3449" s="32"/>
      <c r="CE3449" s="32"/>
      <c r="CF3449" s="32"/>
      <c r="CG3449" s="32"/>
      <c r="CH3449" s="32"/>
      <c r="CI3449" s="32"/>
      <c r="CJ3449" s="32"/>
      <c r="CK3449" s="32"/>
      <c r="CL3449" s="32"/>
      <c r="CM3449" s="32"/>
      <c r="CN3449" s="32"/>
      <c r="CO3449" s="32"/>
      <c r="CP3449" s="32"/>
      <c r="CQ3449" s="32"/>
      <c r="CR3449" s="32"/>
      <c r="CS3449" s="32"/>
      <c r="CT3449" s="32"/>
      <c r="CU3449" s="32"/>
      <c r="CV3449" s="32"/>
      <c r="CW3449" s="32"/>
      <c r="CX3449" s="32"/>
      <c r="CY3449" s="32"/>
      <c r="CZ3449" s="32"/>
      <c r="DA3449" s="32"/>
      <c r="DB3449" s="32"/>
      <c r="DC3449" s="32"/>
      <c r="DD3449" s="32"/>
      <c r="DE3449" s="32"/>
      <c r="DF3449" s="32"/>
      <c r="DG3449" s="32"/>
      <c r="DH3449" s="32"/>
      <c r="DI3449" s="32"/>
      <c r="DJ3449" s="32"/>
      <c r="DK3449" s="32"/>
      <c r="DL3449" s="32"/>
      <c r="DM3449" s="32"/>
      <c r="DN3449" s="32"/>
    </row>
    <row r="3450" spans="1:118" s="31" customFormat="1" x14ac:dyDescent="0.2">
      <c r="A3450" s="48">
        <f>ROW()</f>
        <v>3450</v>
      </c>
      <c r="B3450" s="48"/>
      <c r="C3450" s="48"/>
      <c r="D3450" s="48"/>
      <c r="E3450" s="48"/>
      <c r="BR3450" s="32"/>
      <c r="BS3450" s="32"/>
      <c r="BT3450" s="32"/>
      <c r="BU3450" s="32"/>
      <c r="BV3450" s="32"/>
      <c r="BW3450" s="32"/>
      <c r="BX3450" s="32"/>
      <c r="BY3450" s="32"/>
      <c r="BZ3450" s="32"/>
      <c r="CA3450" s="32"/>
      <c r="CB3450" s="32"/>
      <c r="CC3450" s="32"/>
      <c r="CD3450" s="32"/>
      <c r="CE3450" s="32"/>
      <c r="CF3450" s="32"/>
      <c r="CG3450" s="32"/>
      <c r="CH3450" s="32"/>
      <c r="CI3450" s="32"/>
      <c r="CJ3450" s="32"/>
      <c r="CK3450" s="32"/>
      <c r="CL3450" s="32"/>
      <c r="CM3450" s="32"/>
      <c r="CN3450" s="32"/>
      <c r="CO3450" s="32"/>
      <c r="CP3450" s="32"/>
      <c r="CQ3450" s="32"/>
      <c r="CR3450" s="32"/>
      <c r="CS3450" s="32"/>
      <c r="CT3450" s="32"/>
      <c r="CU3450" s="32"/>
      <c r="CV3450" s="32"/>
      <c r="CW3450" s="32"/>
      <c r="CX3450" s="32"/>
      <c r="CY3450" s="32"/>
      <c r="CZ3450" s="32"/>
      <c r="DA3450" s="32"/>
      <c r="DB3450" s="32"/>
      <c r="DC3450" s="32"/>
      <c r="DD3450" s="32"/>
      <c r="DE3450" s="32"/>
      <c r="DF3450" s="32"/>
      <c r="DG3450" s="32"/>
      <c r="DH3450" s="32"/>
      <c r="DI3450" s="32"/>
      <c r="DJ3450" s="32"/>
      <c r="DK3450" s="32"/>
      <c r="DL3450" s="32"/>
      <c r="DM3450" s="32"/>
      <c r="DN3450" s="32"/>
    </row>
    <row r="3451" spans="1:118" s="31" customFormat="1" x14ac:dyDescent="0.2">
      <c r="A3451" s="48">
        <f>ROW()</f>
        <v>3451</v>
      </c>
      <c r="B3451" s="48"/>
      <c r="C3451" s="48"/>
      <c r="D3451" s="48"/>
      <c r="E3451" s="48"/>
      <c r="BR3451" s="32"/>
      <c r="BS3451" s="32"/>
      <c r="BT3451" s="32"/>
      <c r="BU3451" s="32"/>
      <c r="BV3451" s="32"/>
      <c r="BW3451" s="32"/>
      <c r="BX3451" s="32"/>
      <c r="BY3451" s="32"/>
      <c r="BZ3451" s="32"/>
      <c r="CA3451" s="32"/>
      <c r="CB3451" s="32"/>
      <c r="CC3451" s="32"/>
      <c r="CD3451" s="32"/>
      <c r="CE3451" s="32"/>
      <c r="CF3451" s="32"/>
      <c r="CG3451" s="32"/>
      <c r="CH3451" s="32"/>
      <c r="CI3451" s="32"/>
      <c r="CJ3451" s="32"/>
      <c r="CK3451" s="32"/>
      <c r="CL3451" s="32"/>
      <c r="CM3451" s="32"/>
      <c r="CN3451" s="32"/>
      <c r="CO3451" s="32"/>
      <c r="CP3451" s="32"/>
      <c r="CQ3451" s="32"/>
      <c r="CR3451" s="32"/>
      <c r="CS3451" s="32"/>
      <c r="CT3451" s="32"/>
      <c r="CU3451" s="32"/>
      <c r="CV3451" s="32"/>
      <c r="CW3451" s="32"/>
      <c r="CX3451" s="32"/>
      <c r="CY3451" s="32"/>
      <c r="CZ3451" s="32"/>
      <c r="DA3451" s="32"/>
      <c r="DB3451" s="32"/>
      <c r="DC3451" s="32"/>
      <c r="DD3451" s="32"/>
      <c r="DE3451" s="32"/>
      <c r="DF3451" s="32"/>
      <c r="DG3451" s="32"/>
      <c r="DH3451" s="32"/>
      <c r="DI3451" s="32"/>
      <c r="DJ3451" s="32"/>
      <c r="DK3451" s="32"/>
      <c r="DL3451" s="32"/>
      <c r="DM3451" s="32"/>
      <c r="DN3451" s="32"/>
    </row>
    <row r="3452" spans="1:118" s="31" customFormat="1" x14ac:dyDescent="0.2">
      <c r="A3452" s="48">
        <f>ROW()</f>
        <v>3452</v>
      </c>
      <c r="B3452" s="48"/>
      <c r="C3452" s="48"/>
      <c r="D3452" s="48"/>
      <c r="E3452" s="48"/>
      <c r="BR3452" s="32"/>
      <c r="BS3452" s="32"/>
      <c r="BT3452" s="32"/>
      <c r="BU3452" s="32"/>
      <c r="BV3452" s="32"/>
      <c r="BW3452" s="32"/>
      <c r="BX3452" s="32"/>
      <c r="BY3452" s="32"/>
      <c r="BZ3452" s="32"/>
      <c r="CA3452" s="32"/>
      <c r="CB3452" s="32"/>
      <c r="CC3452" s="32"/>
      <c r="CD3452" s="32"/>
      <c r="CE3452" s="32"/>
      <c r="CF3452" s="32"/>
      <c r="CG3452" s="32"/>
      <c r="CH3452" s="32"/>
      <c r="CI3452" s="32"/>
      <c r="CJ3452" s="32"/>
      <c r="CK3452" s="32"/>
      <c r="CL3452" s="32"/>
      <c r="CM3452" s="32"/>
      <c r="CN3452" s="32"/>
      <c r="CO3452" s="32"/>
      <c r="CP3452" s="32"/>
      <c r="CQ3452" s="32"/>
      <c r="CR3452" s="32"/>
      <c r="CS3452" s="32"/>
      <c r="CT3452" s="32"/>
      <c r="CU3452" s="32"/>
      <c r="CV3452" s="32"/>
      <c r="CW3452" s="32"/>
      <c r="CX3452" s="32"/>
      <c r="CY3452" s="32"/>
      <c r="CZ3452" s="32"/>
      <c r="DA3452" s="32"/>
      <c r="DB3452" s="32"/>
      <c r="DC3452" s="32"/>
      <c r="DD3452" s="32"/>
      <c r="DE3452" s="32"/>
      <c r="DF3452" s="32"/>
      <c r="DG3452" s="32"/>
      <c r="DH3452" s="32"/>
      <c r="DI3452" s="32"/>
      <c r="DJ3452" s="32"/>
      <c r="DK3452" s="32"/>
      <c r="DL3452" s="32"/>
      <c r="DM3452" s="32"/>
      <c r="DN3452" s="32"/>
    </row>
    <row r="3453" spans="1:118" s="31" customFormat="1" x14ac:dyDescent="0.2">
      <c r="A3453" s="48">
        <f>ROW()</f>
        <v>3453</v>
      </c>
      <c r="B3453" s="48"/>
      <c r="C3453" s="48"/>
      <c r="D3453" s="48"/>
      <c r="E3453" s="48"/>
      <c r="BR3453" s="32"/>
      <c r="BS3453" s="32"/>
      <c r="BT3453" s="32"/>
      <c r="BU3453" s="32"/>
      <c r="BV3453" s="32"/>
      <c r="BW3453" s="32"/>
      <c r="BX3453" s="32"/>
      <c r="BY3453" s="32"/>
      <c r="BZ3453" s="32"/>
      <c r="CA3453" s="32"/>
      <c r="CB3453" s="32"/>
      <c r="CC3453" s="32"/>
      <c r="CD3453" s="32"/>
      <c r="CE3453" s="32"/>
      <c r="CF3453" s="32"/>
      <c r="CG3453" s="32"/>
      <c r="CH3453" s="32"/>
      <c r="CI3453" s="32"/>
      <c r="CJ3453" s="32"/>
      <c r="CK3453" s="32"/>
      <c r="CL3453" s="32"/>
      <c r="CM3453" s="32"/>
      <c r="CN3453" s="32"/>
      <c r="CO3453" s="32"/>
      <c r="CP3453" s="32"/>
      <c r="CQ3453" s="32"/>
      <c r="CR3453" s="32"/>
      <c r="CS3453" s="32"/>
      <c r="CT3453" s="32"/>
      <c r="CU3453" s="32"/>
      <c r="CV3453" s="32"/>
      <c r="CW3453" s="32"/>
      <c r="CX3453" s="32"/>
      <c r="CY3453" s="32"/>
      <c r="CZ3453" s="32"/>
      <c r="DA3453" s="32"/>
      <c r="DB3453" s="32"/>
      <c r="DC3453" s="32"/>
      <c r="DD3453" s="32"/>
      <c r="DE3453" s="32"/>
      <c r="DF3453" s="32"/>
      <c r="DG3453" s="32"/>
      <c r="DH3453" s="32"/>
      <c r="DI3453" s="32"/>
      <c r="DJ3453" s="32"/>
      <c r="DK3453" s="32"/>
      <c r="DL3453" s="32"/>
      <c r="DM3453" s="32"/>
      <c r="DN3453" s="32"/>
    </row>
    <row r="3454" spans="1:118" s="31" customFormat="1" x14ac:dyDescent="0.2">
      <c r="A3454" s="48">
        <f>ROW()</f>
        <v>3454</v>
      </c>
      <c r="B3454" s="48"/>
      <c r="C3454" s="48"/>
      <c r="D3454" s="48"/>
      <c r="E3454" s="48"/>
      <c r="BR3454" s="32"/>
      <c r="BS3454" s="32"/>
      <c r="BT3454" s="32"/>
      <c r="BU3454" s="32"/>
      <c r="BV3454" s="32"/>
      <c r="BW3454" s="32"/>
      <c r="BX3454" s="32"/>
      <c r="BY3454" s="32"/>
      <c r="BZ3454" s="32"/>
      <c r="CA3454" s="32"/>
      <c r="CB3454" s="32"/>
      <c r="CC3454" s="32"/>
      <c r="CD3454" s="32"/>
      <c r="CE3454" s="32"/>
      <c r="CF3454" s="32"/>
      <c r="CG3454" s="32"/>
      <c r="CH3454" s="32"/>
      <c r="CI3454" s="32"/>
      <c r="CJ3454" s="32"/>
      <c r="CK3454" s="32"/>
      <c r="CL3454" s="32"/>
      <c r="CM3454" s="32"/>
      <c r="CN3454" s="32"/>
      <c r="CO3454" s="32"/>
      <c r="CP3454" s="32"/>
      <c r="CQ3454" s="32"/>
      <c r="CR3454" s="32"/>
      <c r="CS3454" s="32"/>
      <c r="CT3454" s="32"/>
      <c r="CU3454" s="32"/>
      <c r="CV3454" s="32"/>
      <c r="CW3454" s="32"/>
      <c r="CX3454" s="32"/>
      <c r="CY3454" s="32"/>
      <c r="CZ3454" s="32"/>
      <c r="DA3454" s="32"/>
      <c r="DB3454" s="32"/>
      <c r="DC3454" s="32"/>
      <c r="DD3454" s="32"/>
      <c r="DE3454" s="32"/>
      <c r="DF3454" s="32"/>
      <c r="DG3454" s="32"/>
      <c r="DH3454" s="32"/>
      <c r="DI3454" s="32"/>
      <c r="DJ3454" s="32"/>
      <c r="DK3454" s="32"/>
      <c r="DL3454" s="32"/>
      <c r="DM3454" s="32"/>
      <c r="DN3454" s="32"/>
    </row>
    <row r="3455" spans="1:118" s="31" customFormat="1" x14ac:dyDescent="0.2">
      <c r="A3455" s="48">
        <f>ROW()</f>
        <v>3455</v>
      </c>
      <c r="B3455" s="48"/>
      <c r="C3455" s="48"/>
      <c r="D3455" s="48"/>
      <c r="E3455" s="48"/>
      <c r="BR3455" s="32"/>
      <c r="BS3455" s="32"/>
      <c r="BT3455" s="32"/>
      <c r="BU3455" s="32"/>
      <c r="BV3455" s="32"/>
      <c r="BW3455" s="32"/>
      <c r="BX3455" s="32"/>
      <c r="BY3455" s="32"/>
      <c r="BZ3455" s="32"/>
      <c r="CA3455" s="32"/>
      <c r="CB3455" s="32"/>
      <c r="CC3455" s="32"/>
      <c r="CD3455" s="32"/>
      <c r="CE3455" s="32"/>
      <c r="CF3455" s="32"/>
      <c r="CG3455" s="32"/>
      <c r="CH3455" s="32"/>
      <c r="CI3455" s="32"/>
      <c r="CJ3455" s="32"/>
      <c r="CK3455" s="32"/>
      <c r="CL3455" s="32"/>
      <c r="CM3455" s="32"/>
      <c r="CN3455" s="32"/>
      <c r="CO3455" s="32"/>
      <c r="CP3455" s="32"/>
      <c r="CQ3455" s="32"/>
      <c r="CR3455" s="32"/>
      <c r="CS3455" s="32"/>
      <c r="CT3455" s="32"/>
      <c r="CU3455" s="32"/>
      <c r="CV3455" s="32"/>
      <c r="CW3455" s="32"/>
      <c r="CX3455" s="32"/>
      <c r="CY3455" s="32"/>
      <c r="CZ3455" s="32"/>
      <c r="DA3455" s="32"/>
      <c r="DB3455" s="32"/>
      <c r="DC3455" s="32"/>
      <c r="DD3455" s="32"/>
      <c r="DE3455" s="32"/>
      <c r="DF3455" s="32"/>
      <c r="DG3455" s="32"/>
      <c r="DH3455" s="32"/>
      <c r="DI3455" s="32"/>
      <c r="DJ3455" s="32"/>
      <c r="DK3455" s="32"/>
      <c r="DL3455" s="32"/>
      <c r="DM3455" s="32"/>
      <c r="DN3455" s="32"/>
    </row>
    <row r="3456" spans="1:118" s="31" customFormat="1" x14ac:dyDescent="0.2">
      <c r="A3456" s="48">
        <f>ROW()</f>
        <v>3456</v>
      </c>
      <c r="B3456" s="48"/>
      <c r="C3456" s="48"/>
      <c r="D3456" s="48"/>
      <c r="E3456" s="48"/>
      <c r="BR3456" s="32"/>
      <c r="BS3456" s="32"/>
      <c r="BT3456" s="32"/>
      <c r="BU3456" s="32"/>
      <c r="BV3456" s="32"/>
      <c r="BW3456" s="32"/>
      <c r="BX3456" s="32"/>
      <c r="BY3456" s="32"/>
      <c r="BZ3456" s="32"/>
      <c r="CA3456" s="32"/>
      <c r="CB3456" s="32"/>
      <c r="CC3456" s="32"/>
      <c r="CD3456" s="32"/>
      <c r="CE3456" s="32"/>
      <c r="CF3456" s="32"/>
      <c r="CG3456" s="32"/>
      <c r="CH3456" s="32"/>
      <c r="CI3456" s="32"/>
      <c r="CJ3456" s="32"/>
      <c r="CK3456" s="32"/>
      <c r="CL3456" s="32"/>
      <c r="CM3456" s="32"/>
      <c r="CN3456" s="32"/>
      <c r="CO3456" s="32"/>
      <c r="CP3456" s="32"/>
      <c r="CQ3456" s="32"/>
      <c r="CR3456" s="32"/>
      <c r="CS3456" s="32"/>
      <c r="CT3456" s="32"/>
      <c r="CU3456" s="32"/>
      <c r="CV3456" s="32"/>
      <c r="CW3456" s="32"/>
      <c r="CX3456" s="32"/>
      <c r="CY3456" s="32"/>
      <c r="CZ3456" s="32"/>
      <c r="DA3456" s="32"/>
      <c r="DB3456" s="32"/>
      <c r="DC3456" s="32"/>
      <c r="DD3456" s="32"/>
      <c r="DE3456" s="32"/>
      <c r="DF3456" s="32"/>
      <c r="DG3456" s="32"/>
      <c r="DH3456" s="32"/>
      <c r="DI3456" s="32"/>
      <c r="DJ3456" s="32"/>
      <c r="DK3456" s="32"/>
      <c r="DL3456" s="32"/>
      <c r="DM3456" s="32"/>
      <c r="DN3456" s="32"/>
    </row>
    <row r="3457" spans="1:118" s="31" customFormat="1" x14ac:dyDescent="0.2">
      <c r="A3457" s="48">
        <f>ROW()</f>
        <v>3457</v>
      </c>
      <c r="B3457" s="48"/>
      <c r="C3457" s="48"/>
      <c r="D3457" s="48"/>
      <c r="E3457" s="48"/>
      <c r="BR3457" s="32"/>
      <c r="BS3457" s="32"/>
      <c r="BT3457" s="32"/>
      <c r="BU3457" s="32"/>
      <c r="BV3457" s="32"/>
      <c r="BW3457" s="32"/>
      <c r="BX3457" s="32"/>
      <c r="BY3457" s="32"/>
      <c r="BZ3457" s="32"/>
      <c r="CA3457" s="32"/>
      <c r="CB3457" s="32"/>
      <c r="CC3457" s="32"/>
      <c r="CD3457" s="32"/>
      <c r="CE3457" s="32"/>
      <c r="CF3457" s="32"/>
      <c r="CG3457" s="32"/>
      <c r="CH3457" s="32"/>
      <c r="CI3457" s="32"/>
      <c r="CJ3457" s="32"/>
      <c r="CK3457" s="32"/>
      <c r="CL3457" s="32"/>
      <c r="CM3457" s="32"/>
      <c r="CN3457" s="32"/>
      <c r="CO3457" s="32"/>
      <c r="CP3457" s="32"/>
      <c r="CQ3457" s="32"/>
      <c r="CR3457" s="32"/>
      <c r="CS3457" s="32"/>
      <c r="CT3457" s="32"/>
      <c r="CU3457" s="32"/>
      <c r="CV3457" s="32"/>
      <c r="CW3457" s="32"/>
      <c r="CX3457" s="32"/>
      <c r="CY3457" s="32"/>
      <c r="CZ3457" s="32"/>
      <c r="DA3457" s="32"/>
      <c r="DB3457" s="32"/>
      <c r="DC3457" s="32"/>
      <c r="DD3457" s="32"/>
      <c r="DE3457" s="32"/>
      <c r="DF3457" s="32"/>
      <c r="DG3457" s="32"/>
      <c r="DH3457" s="32"/>
      <c r="DI3457" s="32"/>
      <c r="DJ3457" s="32"/>
      <c r="DK3457" s="32"/>
      <c r="DL3457" s="32"/>
      <c r="DM3457" s="32"/>
      <c r="DN3457" s="32"/>
    </row>
    <row r="3458" spans="1:118" s="31" customFormat="1" x14ac:dyDescent="0.2">
      <c r="A3458" s="48">
        <f>ROW()</f>
        <v>3458</v>
      </c>
      <c r="B3458" s="48"/>
      <c r="C3458" s="48"/>
      <c r="D3458" s="48"/>
      <c r="E3458" s="48"/>
      <c r="BR3458" s="32"/>
      <c r="BS3458" s="32"/>
      <c r="BT3458" s="32"/>
      <c r="BU3458" s="32"/>
      <c r="BV3458" s="32"/>
      <c r="BW3458" s="32"/>
      <c r="BX3458" s="32"/>
      <c r="BY3458" s="32"/>
      <c r="BZ3458" s="32"/>
      <c r="CA3458" s="32"/>
      <c r="CB3458" s="32"/>
      <c r="CC3458" s="32"/>
      <c r="CD3458" s="32"/>
      <c r="CE3458" s="32"/>
      <c r="CF3458" s="32"/>
      <c r="CG3458" s="32"/>
      <c r="CH3458" s="32"/>
      <c r="CI3458" s="32"/>
      <c r="CJ3458" s="32"/>
      <c r="CK3458" s="32"/>
      <c r="CL3458" s="32"/>
      <c r="CM3458" s="32"/>
      <c r="CN3458" s="32"/>
      <c r="CO3458" s="32"/>
      <c r="CP3458" s="32"/>
      <c r="CQ3458" s="32"/>
      <c r="CR3458" s="32"/>
      <c r="CS3458" s="32"/>
      <c r="CT3458" s="32"/>
      <c r="CU3458" s="32"/>
      <c r="CV3458" s="32"/>
      <c r="CW3458" s="32"/>
      <c r="CX3458" s="32"/>
      <c r="CY3458" s="32"/>
      <c r="CZ3458" s="32"/>
      <c r="DA3458" s="32"/>
      <c r="DB3458" s="32"/>
      <c r="DC3458" s="32"/>
      <c r="DD3458" s="32"/>
      <c r="DE3458" s="32"/>
      <c r="DF3458" s="32"/>
      <c r="DG3458" s="32"/>
      <c r="DH3458" s="32"/>
      <c r="DI3458" s="32"/>
      <c r="DJ3458" s="32"/>
      <c r="DK3458" s="32"/>
      <c r="DL3458" s="32"/>
      <c r="DM3458" s="32"/>
      <c r="DN3458" s="32"/>
    </row>
    <row r="3459" spans="1:118" s="31" customFormat="1" x14ac:dyDescent="0.2">
      <c r="A3459" s="48">
        <f>ROW()</f>
        <v>3459</v>
      </c>
      <c r="B3459" s="48"/>
      <c r="C3459" s="48"/>
      <c r="D3459" s="48"/>
      <c r="E3459" s="48"/>
      <c r="BR3459" s="32"/>
      <c r="BS3459" s="32"/>
      <c r="BT3459" s="32"/>
      <c r="BU3459" s="32"/>
      <c r="BV3459" s="32"/>
      <c r="BW3459" s="32"/>
      <c r="BX3459" s="32"/>
      <c r="BY3459" s="32"/>
      <c r="BZ3459" s="32"/>
      <c r="CA3459" s="32"/>
      <c r="CB3459" s="32"/>
      <c r="CC3459" s="32"/>
      <c r="CD3459" s="32"/>
      <c r="CE3459" s="32"/>
      <c r="CF3459" s="32"/>
      <c r="CG3459" s="32"/>
      <c r="CH3459" s="32"/>
      <c r="CI3459" s="32"/>
      <c r="CJ3459" s="32"/>
      <c r="CK3459" s="32"/>
      <c r="CL3459" s="32"/>
      <c r="CM3459" s="32"/>
      <c r="CN3459" s="32"/>
      <c r="CO3459" s="32"/>
      <c r="CP3459" s="32"/>
      <c r="CQ3459" s="32"/>
      <c r="CR3459" s="32"/>
      <c r="CS3459" s="32"/>
      <c r="CT3459" s="32"/>
      <c r="CU3459" s="32"/>
      <c r="CV3459" s="32"/>
      <c r="CW3459" s="32"/>
      <c r="CX3459" s="32"/>
      <c r="CY3459" s="32"/>
      <c r="CZ3459" s="32"/>
      <c r="DA3459" s="32"/>
      <c r="DB3459" s="32"/>
      <c r="DC3459" s="32"/>
      <c r="DD3459" s="32"/>
      <c r="DE3459" s="32"/>
      <c r="DF3459" s="32"/>
      <c r="DG3459" s="32"/>
      <c r="DH3459" s="32"/>
      <c r="DI3459" s="32"/>
      <c r="DJ3459" s="32"/>
      <c r="DK3459" s="32"/>
      <c r="DL3459" s="32"/>
      <c r="DM3459" s="32"/>
      <c r="DN3459" s="32"/>
    </row>
    <row r="3460" spans="1:118" s="31" customFormat="1" x14ac:dyDescent="0.2">
      <c r="A3460" s="48">
        <f>ROW()</f>
        <v>3460</v>
      </c>
      <c r="B3460" s="48"/>
      <c r="C3460" s="48"/>
      <c r="D3460" s="48"/>
      <c r="E3460" s="48"/>
      <c r="BR3460" s="32"/>
      <c r="BS3460" s="32"/>
      <c r="BT3460" s="32"/>
      <c r="BU3460" s="32"/>
      <c r="BV3460" s="32"/>
      <c r="BW3460" s="32"/>
      <c r="BX3460" s="32"/>
      <c r="BY3460" s="32"/>
      <c r="BZ3460" s="32"/>
      <c r="CA3460" s="32"/>
      <c r="CB3460" s="32"/>
      <c r="CC3460" s="32"/>
      <c r="CD3460" s="32"/>
      <c r="CE3460" s="32"/>
      <c r="CF3460" s="32"/>
      <c r="CG3460" s="32"/>
      <c r="CH3460" s="32"/>
      <c r="CI3460" s="32"/>
      <c r="CJ3460" s="32"/>
      <c r="CK3460" s="32"/>
      <c r="CL3460" s="32"/>
      <c r="CM3460" s="32"/>
      <c r="CN3460" s="32"/>
      <c r="CO3460" s="32"/>
      <c r="CP3460" s="32"/>
      <c r="CQ3460" s="32"/>
      <c r="CR3460" s="32"/>
      <c r="CS3460" s="32"/>
      <c r="CT3460" s="32"/>
      <c r="CU3460" s="32"/>
      <c r="CV3460" s="32"/>
      <c r="CW3460" s="32"/>
      <c r="CX3460" s="32"/>
      <c r="CY3460" s="32"/>
      <c r="CZ3460" s="32"/>
      <c r="DA3460" s="32"/>
      <c r="DB3460" s="32"/>
      <c r="DC3460" s="32"/>
      <c r="DD3460" s="32"/>
      <c r="DE3460" s="32"/>
      <c r="DF3460" s="32"/>
      <c r="DG3460" s="32"/>
      <c r="DH3460" s="32"/>
      <c r="DI3460" s="32"/>
      <c r="DJ3460" s="32"/>
      <c r="DK3460" s="32"/>
      <c r="DL3460" s="32"/>
      <c r="DM3460" s="32"/>
      <c r="DN3460" s="32"/>
    </row>
    <row r="3461" spans="1:118" s="31" customFormat="1" x14ac:dyDescent="0.2">
      <c r="A3461" s="48">
        <f>ROW()</f>
        <v>3461</v>
      </c>
      <c r="B3461" s="48"/>
      <c r="C3461" s="48"/>
      <c r="D3461" s="48"/>
      <c r="E3461" s="48"/>
      <c r="BR3461" s="32"/>
      <c r="BS3461" s="32"/>
      <c r="BT3461" s="32"/>
      <c r="BU3461" s="32"/>
      <c r="BV3461" s="32"/>
      <c r="BW3461" s="32"/>
      <c r="BX3461" s="32"/>
      <c r="BY3461" s="32"/>
      <c r="BZ3461" s="32"/>
      <c r="CA3461" s="32"/>
      <c r="CB3461" s="32"/>
      <c r="CC3461" s="32"/>
      <c r="CD3461" s="32"/>
      <c r="CE3461" s="32"/>
      <c r="CF3461" s="32"/>
      <c r="CG3461" s="32"/>
      <c r="CH3461" s="32"/>
      <c r="CI3461" s="32"/>
      <c r="CJ3461" s="32"/>
      <c r="CK3461" s="32"/>
      <c r="CL3461" s="32"/>
      <c r="CM3461" s="32"/>
      <c r="CN3461" s="32"/>
      <c r="CO3461" s="32"/>
      <c r="CP3461" s="32"/>
      <c r="CQ3461" s="32"/>
      <c r="CR3461" s="32"/>
      <c r="CS3461" s="32"/>
      <c r="CT3461" s="32"/>
      <c r="CU3461" s="32"/>
      <c r="CV3461" s="32"/>
      <c r="CW3461" s="32"/>
      <c r="CX3461" s="32"/>
      <c r="CY3461" s="32"/>
      <c r="CZ3461" s="32"/>
      <c r="DA3461" s="32"/>
      <c r="DB3461" s="32"/>
      <c r="DC3461" s="32"/>
      <c r="DD3461" s="32"/>
      <c r="DE3461" s="32"/>
      <c r="DF3461" s="32"/>
      <c r="DG3461" s="32"/>
      <c r="DH3461" s="32"/>
      <c r="DI3461" s="32"/>
      <c r="DJ3461" s="32"/>
      <c r="DK3461" s="32"/>
      <c r="DL3461" s="32"/>
      <c r="DM3461" s="32"/>
      <c r="DN3461" s="32"/>
    </row>
    <row r="3462" spans="1:118" s="31" customFormat="1" x14ac:dyDescent="0.2">
      <c r="A3462" s="48">
        <f>ROW()</f>
        <v>3462</v>
      </c>
      <c r="B3462" s="48"/>
      <c r="C3462" s="48"/>
      <c r="D3462" s="48"/>
      <c r="E3462" s="48"/>
      <c r="BR3462" s="32"/>
      <c r="BS3462" s="32"/>
      <c r="BT3462" s="32"/>
      <c r="BU3462" s="32"/>
      <c r="BV3462" s="32"/>
      <c r="BW3462" s="32"/>
      <c r="BX3462" s="32"/>
      <c r="BY3462" s="32"/>
      <c r="BZ3462" s="32"/>
      <c r="CA3462" s="32"/>
      <c r="CB3462" s="32"/>
      <c r="CC3462" s="32"/>
      <c r="CD3462" s="32"/>
      <c r="CE3462" s="32"/>
      <c r="CF3462" s="32"/>
      <c r="CG3462" s="32"/>
      <c r="CH3462" s="32"/>
      <c r="CI3462" s="32"/>
      <c r="CJ3462" s="32"/>
      <c r="CK3462" s="32"/>
      <c r="CL3462" s="32"/>
      <c r="CM3462" s="32"/>
      <c r="CN3462" s="32"/>
      <c r="CO3462" s="32"/>
      <c r="CP3462" s="32"/>
      <c r="CQ3462" s="32"/>
      <c r="CR3462" s="32"/>
      <c r="CS3462" s="32"/>
      <c r="CT3462" s="32"/>
      <c r="CU3462" s="32"/>
      <c r="CV3462" s="32"/>
      <c r="CW3462" s="32"/>
      <c r="CX3462" s="32"/>
      <c r="CY3462" s="32"/>
      <c r="CZ3462" s="32"/>
      <c r="DA3462" s="32"/>
      <c r="DB3462" s="32"/>
      <c r="DC3462" s="32"/>
      <c r="DD3462" s="32"/>
      <c r="DE3462" s="32"/>
      <c r="DF3462" s="32"/>
      <c r="DG3462" s="32"/>
      <c r="DH3462" s="32"/>
      <c r="DI3462" s="32"/>
      <c r="DJ3462" s="32"/>
      <c r="DK3462" s="32"/>
      <c r="DL3462" s="32"/>
      <c r="DM3462" s="32"/>
      <c r="DN3462" s="32"/>
    </row>
    <row r="3463" spans="1:118" s="31" customFormat="1" x14ac:dyDescent="0.2">
      <c r="A3463" s="48">
        <f>ROW()</f>
        <v>3463</v>
      </c>
      <c r="B3463" s="48"/>
      <c r="C3463" s="48"/>
      <c r="D3463" s="48"/>
      <c r="E3463" s="48"/>
      <c r="BR3463" s="32"/>
      <c r="BS3463" s="32"/>
      <c r="BT3463" s="32"/>
      <c r="BU3463" s="32"/>
      <c r="BV3463" s="32"/>
      <c r="BW3463" s="32"/>
      <c r="BX3463" s="32"/>
      <c r="BY3463" s="32"/>
      <c r="BZ3463" s="32"/>
      <c r="CA3463" s="32"/>
      <c r="CB3463" s="32"/>
      <c r="CC3463" s="32"/>
      <c r="CD3463" s="32"/>
      <c r="CE3463" s="32"/>
      <c r="CF3463" s="32"/>
      <c r="CG3463" s="32"/>
      <c r="CH3463" s="32"/>
      <c r="CI3463" s="32"/>
      <c r="CJ3463" s="32"/>
      <c r="CK3463" s="32"/>
      <c r="CL3463" s="32"/>
      <c r="CM3463" s="32"/>
      <c r="CN3463" s="32"/>
      <c r="CO3463" s="32"/>
      <c r="CP3463" s="32"/>
      <c r="CQ3463" s="32"/>
      <c r="CR3463" s="32"/>
      <c r="CS3463" s="32"/>
      <c r="CT3463" s="32"/>
      <c r="CU3463" s="32"/>
      <c r="CV3463" s="32"/>
      <c r="CW3463" s="32"/>
      <c r="CX3463" s="32"/>
      <c r="CY3463" s="32"/>
      <c r="CZ3463" s="32"/>
      <c r="DA3463" s="32"/>
      <c r="DB3463" s="32"/>
      <c r="DC3463" s="32"/>
      <c r="DD3463" s="32"/>
      <c r="DE3463" s="32"/>
      <c r="DF3463" s="32"/>
      <c r="DG3463" s="32"/>
      <c r="DH3463" s="32"/>
      <c r="DI3463" s="32"/>
      <c r="DJ3463" s="32"/>
      <c r="DK3463" s="32"/>
      <c r="DL3463" s="32"/>
      <c r="DM3463" s="32"/>
      <c r="DN3463" s="32"/>
    </row>
    <row r="3464" spans="1:118" s="31" customFormat="1" x14ac:dyDescent="0.2">
      <c r="A3464" s="48">
        <f>ROW()</f>
        <v>3464</v>
      </c>
      <c r="B3464" s="48"/>
      <c r="C3464" s="48"/>
      <c r="D3464" s="48"/>
      <c r="E3464" s="48"/>
      <c r="BR3464" s="32"/>
      <c r="BS3464" s="32"/>
      <c r="BT3464" s="32"/>
      <c r="BU3464" s="32"/>
      <c r="BV3464" s="32"/>
      <c r="BW3464" s="32"/>
      <c r="BX3464" s="32"/>
      <c r="BY3464" s="32"/>
      <c r="BZ3464" s="32"/>
      <c r="CA3464" s="32"/>
      <c r="CB3464" s="32"/>
      <c r="CC3464" s="32"/>
      <c r="CD3464" s="32"/>
      <c r="CE3464" s="32"/>
      <c r="CF3464" s="32"/>
      <c r="CG3464" s="32"/>
      <c r="CH3464" s="32"/>
      <c r="CI3464" s="32"/>
      <c r="CJ3464" s="32"/>
      <c r="CK3464" s="32"/>
      <c r="CL3464" s="32"/>
      <c r="CM3464" s="32"/>
      <c r="CN3464" s="32"/>
      <c r="CO3464" s="32"/>
      <c r="CP3464" s="32"/>
      <c r="CQ3464" s="32"/>
      <c r="CR3464" s="32"/>
      <c r="CS3464" s="32"/>
      <c r="CT3464" s="32"/>
      <c r="CU3464" s="32"/>
      <c r="CV3464" s="32"/>
      <c r="CW3464" s="32"/>
      <c r="CX3464" s="32"/>
      <c r="CY3464" s="32"/>
      <c r="CZ3464" s="32"/>
      <c r="DA3464" s="32"/>
      <c r="DB3464" s="32"/>
      <c r="DC3464" s="32"/>
      <c r="DD3464" s="32"/>
      <c r="DE3464" s="32"/>
      <c r="DF3464" s="32"/>
      <c r="DG3464" s="32"/>
      <c r="DH3464" s="32"/>
      <c r="DI3464" s="32"/>
      <c r="DJ3464" s="32"/>
      <c r="DK3464" s="32"/>
      <c r="DL3464" s="32"/>
      <c r="DM3464" s="32"/>
      <c r="DN3464" s="32"/>
    </row>
    <row r="3465" spans="1:118" s="31" customFormat="1" x14ac:dyDescent="0.2">
      <c r="A3465" s="48">
        <f>ROW()</f>
        <v>3465</v>
      </c>
      <c r="B3465" s="48"/>
      <c r="C3465" s="48"/>
      <c r="D3465" s="48"/>
      <c r="E3465" s="48"/>
      <c r="BR3465" s="32"/>
      <c r="BS3465" s="32"/>
      <c r="BT3465" s="32"/>
      <c r="BU3465" s="32"/>
      <c r="BV3465" s="32"/>
      <c r="BW3465" s="32"/>
      <c r="BX3465" s="32"/>
      <c r="BY3465" s="32"/>
      <c r="BZ3465" s="32"/>
      <c r="CA3465" s="32"/>
      <c r="CB3465" s="32"/>
      <c r="CC3465" s="32"/>
      <c r="CD3465" s="32"/>
      <c r="CE3465" s="32"/>
      <c r="CF3465" s="32"/>
      <c r="CG3465" s="32"/>
      <c r="CH3465" s="32"/>
      <c r="CI3465" s="32"/>
      <c r="CJ3465" s="32"/>
      <c r="CK3465" s="32"/>
      <c r="CL3465" s="32"/>
      <c r="CM3465" s="32"/>
      <c r="CN3465" s="32"/>
      <c r="CO3465" s="32"/>
      <c r="CP3465" s="32"/>
      <c r="CQ3465" s="32"/>
      <c r="CR3465" s="32"/>
      <c r="CS3465" s="32"/>
      <c r="CT3465" s="32"/>
      <c r="CU3465" s="32"/>
      <c r="CV3465" s="32"/>
      <c r="CW3465" s="32"/>
      <c r="CX3465" s="32"/>
      <c r="CY3465" s="32"/>
      <c r="CZ3465" s="32"/>
      <c r="DA3465" s="32"/>
      <c r="DB3465" s="32"/>
      <c r="DC3465" s="32"/>
      <c r="DD3465" s="32"/>
      <c r="DE3465" s="32"/>
      <c r="DF3465" s="32"/>
      <c r="DG3465" s="32"/>
      <c r="DH3465" s="32"/>
      <c r="DI3465" s="32"/>
      <c r="DJ3465" s="32"/>
      <c r="DK3465" s="32"/>
      <c r="DL3465" s="32"/>
      <c r="DM3465" s="32"/>
      <c r="DN3465" s="32"/>
    </row>
    <row r="3466" spans="1:118" s="31" customFormat="1" x14ac:dyDescent="0.2">
      <c r="A3466" s="48">
        <f>ROW()</f>
        <v>3466</v>
      </c>
      <c r="B3466" s="48"/>
      <c r="C3466" s="48"/>
      <c r="D3466" s="48"/>
      <c r="E3466" s="48"/>
      <c r="BR3466" s="32"/>
      <c r="BS3466" s="32"/>
      <c r="BT3466" s="32"/>
      <c r="BU3466" s="32"/>
      <c r="BV3466" s="32"/>
      <c r="BW3466" s="32"/>
      <c r="BX3466" s="32"/>
      <c r="BY3466" s="32"/>
      <c r="BZ3466" s="32"/>
      <c r="CA3466" s="32"/>
      <c r="CB3466" s="32"/>
      <c r="CC3466" s="32"/>
      <c r="CD3466" s="32"/>
      <c r="CE3466" s="32"/>
      <c r="CF3466" s="32"/>
      <c r="CG3466" s="32"/>
      <c r="CH3466" s="32"/>
      <c r="CI3466" s="32"/>
      <c r="CJ3466" s="32"/>
      <c r="CK3466" s="32"/>
      <c r="CL3466" s="32"/>
      <c r="CM3466" s="32"/>
      <c r="CN3466" s="32"/>
      <c r="CO3466" s="32"/>
      <c r="CP3466" s="32"/>
      <c r="CQ3466" s="32"/>
      <c r="CR3466" s="32"/>
      <c r="CS3466" s="32"/>
      <c r="CT3466" s="32"/>
      <c r="CU3466" s="32"/>
      <c r="CV3466" s="32"/>
      <c r="CW3466" s="32"/>
      <c r="CX3466" s="32"/>
      <c r="CY3466" s="32"/>
      <c r="CZ3466" s="32"/>
      <c r="DA3466" s="32"/>
      <c r="DB3466" s="32"/>
      <c r="DC3466" s="32"/>
      <c r="DD3466" s="32"/>
      <c r="DE3466" s="32"/>
      <c r="DF3466" s="32"/>
      <c r="DG3466" s="32"/>
      <c r="DH3466" s="32"/>
      <c r="DI3466" s="32"/>
      <c r="DJ3466" s="32"/>
      <c r="DK3466" s="32"/>
      <c r="DL3466" s="32"/>
      <c r="DM3466" s="32"/>
      <c r="DN3466" s="32"/>
    </row>
    <row r="3467" spans="1:118" s="31" customFormat="1" x14ac:dyDescent="0.2">
      <c r="A3467" s="48">
        <f>ROW()</f>
        <v>3467</v>
      </c>
      <c r="B3467" s="48"/>
      <c r="C3467" s="48"/>
      <c r="D3467" s="48"/>
      <c r="E3467" s="48"/>
      <c r="BR3467" s="32"/>
      <c r="BS3467" s="32"/>
      <c r="BT3467" s="32"/>
      <c r="BU3467" s="32"/>
      <c r="BV3467" s="32"/>
      <c r="BW3467" s="32"/>
      <c r="BX3467" s="32"/>
      <c r="BY3467" s="32"/>
      <c r="BZ3467" s="32"/>
      <c r="CA3467" s="32"/>
      <c r="CB3467" s="32"/>
      <c r="CC3467" s="32"/>
      <c r="CD3467" s="32"/>
      <c r="CE3467" s="32"/>
      <c r="CF3467" s="32"/>
      <c r="CG3467" s="32"/>
      <c r="CH3467" s="32"/>
      <c r="CI3467" s="32"/>
      <c r="CJ3467" s="32"/>
      <c r="CK3467" s="32"/>
      <c r="CL3467" s="32"/>
      <c r="CM3467" s="32"/>
      <c r="CN3467" s="32"/>
      <c r="CO3467" s="32"/>
      <c r="CP3467" s="32"/>
      <c r="CQ3467" s="32"/>
      <c r="CR3467" s="32"/>
      <c r="CS3467" s="32"/>
      <c r="CT3467" s="32"/>
      <c r="CU3467" s="32"/>
      <c r="CV3467" s="32"/>
      <c r="CW3467" s="32"/>
      <c r="CX3467" s="32"/>
      <c r="CY3467" s="32"/>
      <c r="CZ3467" s="32"/>
      <c r="DA3467" s="32"/>
      <c r="DB3467" s="32"/>
      <c r="DC3467" s="32"/>
      <c r="DD3467" s="32"/>
      <c r="DE3467" s="32"/>
      <c r="DF3467" s="32"/>
      <c r="DG3467" s="32"/>
      <c r="DH3467" s="32"/>
      <c r="DI3467" s="32"/>
      <c r="DJ3467" s="32"/>
      <c r="DK3467" s="32"/>
      <c r="DL3467" s="32"/>
      <c r="DM3467" s="32"/>
      <c r="DN3467" s="32"/>
    </row>
    <row r="3468" spans="1:118" s="31" customFormat="1" x14ac:dyDescent="0.2">
      <c r="A3468" s="48">
        <f>ROW()</f>
        <v>3468</v>
      </c>
      <c r="B3468" s="48"/>
      <c r="C3468" s="48"/>
      <c r="D3468" s="48"/>
      <c r="E3468" s="48"/>
      <c r="BR3468" s="32"/>
      <c r="BS3468" s="32"/>
      <c r="BT3468" s="32"/>
      <c r="BU3468" s="32"/>
      <c r="BV3468" s="32"/>
      <c r="BW3468" s="32"/>
      <c r="BX3468" s="32"/>
      <c r="BY3468" s="32"/>
      <c r="BZ3468" s="32"/>
      <c r="CA3468" s="32"/>
      <c r="CB3468" s="32"/>
      <c r="CC3468" s="32"/>
      <c r="CD3468" s="32"/>
      <c r="CE3468" s="32"/>
      <c r="CF3468" s="32"/>
      <c r="CG3468" s="32"/>
      <c r="CH3468" s="32"/>
      <c r="CI3468" s="32"/>
      <c r="CJ3468" s="32"/>
      <c r="CK3468" s="32"/>
      <c r="CL3468" s="32"/>
      <c r="CM3468" s="32"/>
      <c r="CN3468" s="32"/>
      <c r="CO3468" s="32"/>
      <c r="CP3468" s="32"/>
      <c r="CQ3468" s="32"/>
      <c r="CR3468" s="32"/>
      <c r="CS3468" s="32"/>
      <c r="CT3468" s="32"/>
      <c r="CU3468" s="32"/>
      <c r="CV3468" s="32"/>
      <c r="CW3468" s="32"/>
      <c r="CX3468" s="32"/>
      <c r="CY3468" s="32"/>
      <c r="CZ3468" s="32"/>
      <c r="DA3468" s="32"/>
      <c r="DB3468" s="32"/>
      <c r="DC3468" s="32"/>
      <c r="DD3468" s="32"/>
      <c r="DE3468" s="32"/>
      <c r="DF3468" s="32"/>
      <c r="DG3468" s="32"/>
      <c r="DH3468" s="32"/>
      <c r="DI3468" s="32"/>
      <c r="DJ3468" s="32"/>
      <c r="DK3468" s="32"/>
      <c r="DL3468" s="32"/>
      <c r="DM3468" s="32"/>
      <c r="DN3468" s="32"/>
    </row>
    <row r="3469" spans="1:118" s="31" customFormat="1" x14ac:dyDescent="0.2">
      <c r="A3469" s="48">
        <f>ROW()</f>
        <v>3469</v>
      </c>
      <c r="B3469" s="48"/>
      <c r="C3469" s="48"/>
      <c r="D3469" s="48"/>
      <c r="E3469" s="48"/>
      <c r="BR3469" s="32"/>
      <c r="BS3469" s="32"/>
      <c r="BT3469" s="32"/>
      <c r="BU3469" s="32"/>
      <c r="BV3469" s="32"/>
      <c r="BW3469" s="32"/>
      <c r="BX3469" s="32"/>
      <c r="BY3469" s="32"/>
      <c r="BZ3469" s="32"/>
      <c r="CA3469" s="32"/>
      <c r="CB3469" s="32"/>
      <c r="CC3469" s="32"/>
      <c r="CD3469" s="32"/>
      <c r="CE3469" s="32"/>
      <c r="CF3469" s="32"/>
      <c r="CG3469" s="32"/>
      <c r="CH3469" s="32"/>
      <c r="CI3469" s="32"/>
      <c r="CJ3469" s="32"/>
      <c r="CK3469" s="32"/>
      <c r="CL3469" s="32"/>
      <c r="CM3469" s="32"/>
      <c r="CN3469" s="32"/>
      <c r="CO3469" s="32"/>
      <c r="CP3469" s="32"/>
      <c r="CQ3469" s="32"/>
      <c r="CR3469" s="32"/>
      <c r="CS3469" s="32"/>
      <c r="CT3469" s="32"/>
      <c r="CU3469" s="32"/>
      <c r="CV3469" s="32"/>
      <c r="CW3469" s="32"/>
      <c r="CX3469" s="32"/>
      <c r="CY3469" s="32"/>
      <c r="CZ3469" s="32"/>
      <c r="DA3469" s="32"/>
      <c r="DB3469" s="32"/>
      <c r="DC3469" s="32"/>
      <c r="DD3469" s="32"/>
      <c r="DE3469" s="32"/>
      <c r="DF3469" s="32"/>
      <c r="DG3469" s="32"/>
      <c r="DH3469" s="32"/>
      <c r="DI3469" s="32"/>
      <c r="DJ3469" s="32"/>
      <c r="DK3469" s="32"/>
      <c r="DL3469" s="32"/>
      <c r="DM3469" s="32"/>
      <c r="DN3469" s="32"/>
    </row>
    <row r="3470" spans="1:118" s="31" customFormat="1" x14ac:dyDescent="0.2">
      <c r="A3470" s="48">
        <f>ROW()</f>
        <v>3470</v>
      </c>
      <c r="B3470" s="48"/>
      <c r="C3470" s="48"/>
      <c r="D3470" s="48"/>
      <c r="E3470" s="48"/>
      <c r="BR3470" s="32"/>
      <c r="BS3470" s="32"/>
      <c r="BT3470" s="32"/>
      <c r="BU3470" s="32"/>
      <c r="BV3470" s="32"/>
      <c r="BW3470" s="32"/>
      <c r="BX3470" s="32"/>
      <c r="BY3470" s="32"/>
      <c r="BZ3470" s="32"/>
      <c r="CA3470" s="32"/>
      <c r="CB3470" s="32"/>
      <c r="CC3470" s="32"/>
      <c r="CD3470" s="32"/>
      <c r="CE3470" s="32"/>
      <c r="CF3470" s="32"/>
      <c r="CG3470" s="32"/>
      <c r="CH3470" s="32"/>
      <c r="CI3470" s="32"/>
      <c r="CJ3470" s="32"/>
      <c r="CK3470" s="32"/>
      <c r="CL3470" s="32"/>
      <c r="CM3470" s="32"/>
      <c r="CN3470" s="32"/>
      <c r="CO3470" s="32"/>
      <c r="CP3470" s="32"/>
      <c r="CQ3470" s="32"/>
      <c r="CR3470" s="32"/>
      <c r="CS3470" s="32"/>
      <c r="CT3470" s="32"/>
      <c r="CU3470" s="32"/>
      <c r="CV3470" s="32"/>
      <c r="CW3470" s="32"/>
      <c r="CX3470" s="32"/>
      <c r="CY3470" s="32"/>
      <c r="CZ3470" s="32"/>
      <c r="DA3470" s="32"/>
      <c r="DB3470" s="32"/>
      <c r="DC3470" s="32"/>
      <c r="DD3470" s="32"/>
      <c r="DE3470" s="32"/>
      <c r="DF3470" s="32"/>
      <c r="DG3470" s="32"/>
      <c r="DH3470" s="32"/>
      <c r="DI3470" s="32"/>
      <c r="DJ3470" s="32"/>
      <c r="DK3470" s="32"/>
      <c r="DL3470" s="32"/>
      <c r="DM3470" s="32"/>
      <c r="DN3470" s="32"/>
    </row>
    <row r="3471" spans="1:118" s="31" customFormat="1" x14ac:dyDescent="0.2">
      <c r="A3471" s="48">
        <f>ROW()</f>
        <v>3471</v>
      </c>
      <c r="B3471" s="48"/>
      <c r="C3471" s="48"/>
      <c r="D3471" s="48"/>
      <c r="E3471" s="48"/>
      <c r="BR3471" s="32"/>
      <c r="BS3471" s="32"/>
      <c r="BT3471" s="32"/>
      <c r="BU3471" s="32"/>
      <c r="BV3471" s="32"/>
      <c r="BW3471" s="32"/>
      <c r="BX3471" s="32"/>
      <c r="BY3471" s="32"/>
      <c r="BZ3471" s="32"/>
      <c r="CA3471" s="32"/>
      <c r="CB3471" s="32"/>
      <c r="CC3471" s="32"/>
      <c r="CD3471" s="32"/>
      <c r="CE3471" s="32"/>
      <c r="CF3471" s="32"/>
      <c r="CG3471" s="32"/>
      <c r="CH3471" s="32"/>
      <c r="CI3471" s="32"/>
      <c r="CJ3471" s="32"/>
      <c r="CK3471" s="32"/>
      <c r="CL3471" s="32"/>
      <c r="CM3471" s="32"/>
      <c r="CN3471" s="32"/>
      <c r="CO3471" s="32"/>
      <c r="CP3471" s="32"/>
      <c r="CQ3471" s="32"/>
      <c r="CR3471" s="32"/>
      <c r="CS3471" s="32"/>
      <c r="CT3471" s="32"/>
      <c r="CU3471" s="32"/>
      <c r="CV3471" s="32"/>
      <c r="CW3471" s="32"/>
      <c r="CX3471" s="32"/>
      <c r="CY3471" s="32"/>
      <c r="CZ3471" s="32"/>
      <c r="DA3471" s="32"/>
      <c r="DB3471" s="32"/>
      <c r="DC3471" s="32"/>
      <c r="DD3471" s="32"/>
      <c r="DE3471" s="32"/>
      <c r="DF3471" s="32"/>
      <c r="DG3471" s="32"/>
      <c r="DH3471" s="32"/>
      <c r="DI3471" s="32"/>
      <c r="DJ3471" s="32"/>
      <c r="DK3471" s="32"/>
      <c r="DL3471" s="32"/>
      <c r="DM3471" s="32"/>
      <c r="DN3471" s="32"/>
    </row>
    <row r="3472" spans="1:118" s="31" customFormat="1" x14ac:dyDescent="0.2">
      <c r="A3472" s="48">
        <f>ROW()</f>
        <v>3472</v>
      </c>
      <c r="B3472" s="48"/>
      <c r="C3472" s="48"/>
      <c r="D3472" s="48"/>
      <c r="E3472" s="48"/>
      <c r="BR3472" s="32"/>
      <c r="BS3472" s="32"/>
      <c r="BT3472" s="32"/>
      <c r="BU3472" s="32"/>
      <c r="BV3472" s="32"/>
      <c r="BW3472" s="32"/>
      <c r="BX3472" s="32"/>
      <c r="BY3472" s="32"/>
      <c r="BZ3472" s="32"/>
      <c r="CA3472" s="32"/>
      <c r="CB3472" s="32"/>
      <c r="CC3472" s="32"/>
      <c r="CD3472" s="32"/>
      <c r="CE3472" s="32"/>
      <c r="CF3472" s="32"/>
      <c r="CG3472" s="32"/>
      <c r="CH3472" s="32"/>
      <c r="CI3472" s="32"/>
      <c r="CJ3472" s="32"/>
      <c r="CK3472" s="32"/>
      <c r="CL3472" s="32"/>
      <c r="CM3472" s="32"/>
      <c r="CN3472" s="32"/>
      <c r="CO3472" s="32"/>
      <c r="CP3472" s="32"/>
      <c r="CQ3472" s="32"/>
      <c r="CR3472" s="32"/>
      <c r="CS3472" s="32"/>
      <c r="CT3472" s="32"/>
      <c r="CU3472" s="32"/>
      <c r="CV3472" s="32"/>
      <c r="CW3472" s="32"/>
      <c r="CX3472" s="32"/>
      <c r="CY3472" s="32"/>
      <c r="CZ3472" s="32"/>
      <c r="DA3472" s="32"/>
      <c r="DB3472" s="32"/>
      <c r="DC3472" s="32"/>
      <c r="DD3472" s="32"/>
      <c r="DE3472" s="32"/>
      <c r="DF3472" s="32"/>
      <c r="DG3472" s="32"/>
      <c r="DH3472" s="32"/>
      <c r="DI3472" s="32"/>
      <c r="DJ3472" s="32"/>
      <c r="DK3472" s="32"/>
      <c r="DL3472" s="32"/>
      <c r="DM3472" s="32"/>
      <c r="DN3472" s="32"/>
    </row>
    <row r="3473" spans="1:118" s="31" customFormat="1" x14ac:dyDescent="0.2">
      <c r="A3473" s="48">
        <f>ROW()</f>
        <v>3473</v>
      </c>
      <c r="B3473" s="48"/>
      <c r="C3473" s="48"/>
      <c r="D3473" s="48"/>
      <c r="E3473" s="48"/>
      <c r="BR3473" s="32"/>
      <c r="BS3473" s="32"/>
      <c r="BT3473" s="32"/>
      <c r="BU3473" s="32"/>
      <c r="BV3473" s="32"/>
      <c r="BW3473" s="32"/>
      <c r="BX3473" s="32"/>
      <c r="BY3473" s="32"/>
      <c r="BZ3473" s="32"/>
      <c r="CA3473" s="32"/>
      <c r="CB3473" s="32"/>
      <c r="CC3473" s="32"/>
      <c r="CD3473" s="32"/>
      <c r="CE3473" s="32"/>
      <c r="CF3473" s="32"/>
      <c r="CG3473" s="32"/>
      <c r="CH3473" s="32"/>
      <c r="CI3473" s="32"/>
      <c r="CJ3473" s="32"/>
      <c r="CK3473" s="32"/>
      <c r="CL3473" s="32"/>
      <c r="CM3473" s="32"/>
      <c r="CN3473" s="32"/>
      <c r="CO3473" s="32"/>
      <c r="CP3473" s="32"/>
      <c r="CQ3473" s="32"/>
      <c r="CR3473" s="32"/>
      <c r="CS3473" s="32"/>
      <c r="CT3473" s="32"/>
      <c r="CU3473" s="32"/>
      <c r="CV3473" s="32"/>
      <c r="CW3473" s="32"/>
      <c r="CX3473" s="32"/>
      <c r="CY3473" s="32"/>
      <c r="CZ3473" s="32"/>
      <c r="DA3473" s="32"/>
      <c r="DB3473" s="32"/>
      <c r="DC3473" s="32"/>
      <c r="DD3473" s="32"/>
      <c r="DE3473" s="32"/>
      <c r="DF3473" s="32"/>
      <c r="DG3473" s="32"/>
      <c r="DH3473" s="32"/>
      <c r="DI3473" s="32"/>
      <c r="DJ3473" s="32"/>
      <c r="DK3473" s="32"/>
      <c r="DL3473" s="32"/>
      <c r="DM3473" s="32"/>
      <c r="DN3473" s="32"/>
    </row>
    <row r="3474" spans="1:118" s="31" customFormat="1" x14ac:dyDescent="0.2">
      <c r="A3474" s="48">
        <f>ROW()</f>
        <v>3474</v>
      </c>
      <c r="B3474" s="48"/>
      <c r="C3474" s="48"/>
      <c r="D3474" s="48"/>
      <c r="E3474" s="48"/>
      <c r="BR3474" s="32"/>
      <c r="BS3474" s="32"/>
      <c r="BT3474" s="32"/>
      <c r="BU3474" s="32"/>
      <c r="BV3474" s="32"/>
      <c r="BW3474" s="32"/>
      <c r="BX3474" s="32"/>
      <c r="BY3474" s="32"/>
      <c r="BZ3474" s="32"/>
      <c r="CA3474" s="32"/>
      <c r="CB3474" s="32"/>
      <c r="CC3474" s="32"/>
      <c r="CD3474" s="32"/>
      <c r="CE3474" s="32"/>
      <c r="CF3474" s="32"/>
      <c r="CG3474" s="32"/>
      <c r="CH3474" s="32"/>
      <c r="CI3474" s="32"/>
      <c r="CJ3474" s="32"/>
      <c r="CK3474" s="32"/>
      <c r="CL3474" s="32"/>
      <c r="CM3474" s="32"/>
      <c r="CN3474" s="32"/>
      <c r="CO3474" s="32"/>
      <c r="CP3474" s="32"/>
      <c r="CQ3474" s="32"/>
      <c r="CR3474" s="32"/>
      <c r="CS3474" s="32"/>
      <c r="CT3474" s="32"/>
      <c r="CU3474" s="32"/>
      <c r="CV3474" s="32"/>
      <c r="CW3474" s="32"/>
      <c r="CX3474" s="32"/>
      <c r="CY3474" s="32"/>
      <c r="CZ3474" s="32"/>
      <c r="DA3474" s="32"/>
      <c r="DB3474" s="32"/>
      <c r="DC3474" s="32"/>
      <c r="DD3474" s="32"/>
      <c r="DE3474" s="32"/>
      <c r="DF3474" s="32"/>
      <c r="DG3474" s="32"/>
      <c r="DH3474" s="32"/>
      <c r="DI3474" s="32"/>
      <c r="DJ3474" s="32"/>
      <c r="DK3474" s="32"/>
      <c r="DL3474" s="32"/>
      <c r="DM3474" s="32"/>
      <c r="DN3474" s="32"/>
    </row>
    <row r="3475" spans="1:118" s="31" customFormat="1" x14ac:dyDescent="0.2">
      <c r="A3475" s="48">
        <f>ROW()</f>
        <v>3475</v>
      </c>
      <c r="B3475" s="48"/>
      <c r="C3475" s="48"/>
      <c r="D3475" s="48"/>
      <c r="E3475" s="48"/>
      <c r="BR3475" s="32"/>
      <c r="BS3475" s="32"/>
      <c r="BT3475" s="32"/>
      <c r="BU3475" s="32"/>
      <c r="BV3475" s="32"/>
      <c r="BW3475" s="32"/>
      <c r="BX3475" s="32"/>
      <c r="BY3475" s="32"/>
      <c r="BZ3475" s="32"/>
      <c r="CA3475" s="32"/>
      <c r="CB3475" s="32"/>
      <c r="CC3475" s="32"/>
      <c r="CD3475" s="32"/>
      <c r="CE3475" s="32"/>
      <c r="CF3475" s="32"/>
      <c r="CG3475" s="32"/>
      <c r="CH3475" s="32"/>
      <c r="CI3475" s="32"/>
      <c r="CJ3475" s="32"/>
      <c r="CK3475" s="32"/>
      <c r="CL3475" s="32"/>
      <c r="CM3475" s="32"/>
      <c r="CN3475" s="32"/>
      <c r="CO3475" s="32"/>
      <c r="CP3475" s="32"/>
      <c r="CQ3475" s="32"/>
      <c r="CR3475" s="32"/>
      <c r="CS3475" s="32"/>
      <c r="CT3475" s="32"/>
      <c r="CU3475" s="32"/>
      <c r="CV3475" s="32"/>
      <c r="CW3475" s="32"/>
      <c r="CX3475" s="32"/>
      <c r="CY3475" s="32"/>
      <c r="CZ3475" s="32"/>
      <c r="DA3475" s="32"/>
      <c r="DB3475" s="32"/>
      <c r="DC3475" s="32"/>
      <c r="DD3475" s="32"/>
      <c r="DE3475" s="32"/>
      <c r="DF3475" s="32"/>
      <c r="DG3475" s="32"/>
      <c r="DH3475" s="32"/>
      <c r="DI3475" s="32"/>
      <c r="DJ3475" s="32"/>
      <c r="DK3475" s="32"/>
      <c r="DL3475" s="32"/>
      <c r="DM3475" s="32"/>
      <c r="DN3475" s="32"/>
    </row>
    <row r="3476" spans="1:118" s="31" customFormat="1" x14ac:dyDescent="0.2">
      <c r="A3476" s="48">
        <f>ROW()</f>
        <v>3476</v>
      </c>
      <c r="B3476" s="48"/>
      <c r="C3476" s="48"/>
      <c r="D3476" s="48"/>
      <c r="E3476" s="48"/>
      <c r="BR3476" s="32"/>
      <c r="BS3476" s="32"/>
      <c r="BT3476" s="32"/>
      <c r="BU3476" s="32"/>
      <c r="BV3476" s="32"/>
      <c r="BW3476" s="32"/>
      <c r="BX3476" s="32"/>
      <c r="BY3476" s="32"/>
      <c r="BZ3476" s="32"/>
      <c r="CA3476" s="32"/>
      <c r="CB3476" s="32"/>
      <c r="CC3476" s="32"/>
      <c r="CD3476" s="32"/>
      <c r="CE3476" s="32"/>
      <c r="CF3476" s="32"/>
      <c r="CG3476" s="32"/>
      <c r="CH3476" s="32"/>
      <c r="CI3476" s="32"/>
      <c r="CJ3476" s="32"/>
      <c r="CK3476" s="32"/>
      <c r="CL3476" s="32"/>
      <c r="CM3476" s="32"/>
      <c r="CN3476" s="32"/>
      <c r="CO3476" s="32"/>
      <c r="CP3476" s="32"/>
      <c r="CQ3476" s="32"/>
      <c r="CR3476" s="32"/>
      <c r="CS3476" s="32"/>
      <c r="CT3476" s="32"/>
      <c r="CU3476" s="32"/>
      <c r="CV3476" s="32"/>
      <c r="CW3476" s="32"/>
      <c r="CX3476" s="32"/>
      <c r="CY3476" s="32"/>
      <c r="CZ3476" s="32"/>
      <c r="DA3476" s="32"/>
      <c r="DB3476" s="32"/>
      <c r="DC3476" s="32"/>
      <c r="DD3476" s="32"/>
      <c r="DE3476" s="32"/>
      <c r="DF3476" s="32"/>
      <c r="DG3476" s="32"/>
      <c r="DH3476" s="32"/>
      <c r="DI3476" s="32"/>
      <c r="DJ3476" s="32"/>
      <c r="DK3476" s="32"/>
      <c r="DL3476" s="32"/>
      <c r="DM3476" s="32"/>
      <c r="DN3476" s="32"/>
    </row>
    <row r="3477" spans="1:118" s="31" customFormat="1" x14ac:dyDescent="0.2">
      <c r="A3477" s="48">
        <f>ROW()</f>
        <v>3477</v>
      </c>
      <c r="B3477" s="48"/>
      <c r="C3477" s="48"/>
      <c r="D3477" s="48"/>
      <c r="E3477" s="48"/>
      <c r="BR3477" s="32"/>
      <c r="BS3477" s="32"/>
      <c r="BT3477" s="32"/>
      <c r="BU3477" s="32"/>
      <c r="BV3477" s="32"/>
      <c r="BW3477" s="32"/>
      <c r="BX3477" s="32"/>
      <c r="BY3477" s="32"/>
      <c r="BZ3477" s="32"/>
      <c r="CA3477" s="32"/>
      <c r="CB3477" s="32"/>
      <c r="CC3477" s="32"/>
      <c r="CD3477" s="32"/>
      <c r="CE3477" s="32"/>
      <c r="CF3477" s="32"/>
      <c r="CG3477" s="32"/>
      <c r="CH3477" s="32"/>
      <c r="CI3477" s="32"/>
      <c r="CJ3477" s="32"/>
      <c r="CK3477" s="32"/>
      <c r="CL3477" s="32"/>
      <c r="CM3477" s="32"/>
      <c r="CN3477" s="32"/>
      <c r="CO3477" s="32"/>
      <c r="CP3477" s="32"/>
      <c r="CQ3477" s="32"/>
      <c r="CR3477" s="32"/>
      <c r="CS3477" s="32"/>
      <c r="CT3477" s="32"/>
      <c r="CU3477" s="32"/>
      <c r="CV3477" s="32"/>
      <c r="CW3477" s="32"/>
      <c r="CX3477" s="32"/>
      <c r="CY3477" s="32"/>
      <c r="CZ3477" s="32"/>
      <c r="DA3477" s="32"/>
      <c r="DB3477" s="32"/>
      <c r="DC3477" s="32"/>
      <c r="DD3477" s="32"/>
      <c r="DE3477" s="32"/>
      <c r="DF3477" s="32"/>
      <c r="DG3477" s="32"/>
      <c r="DH3477" s="32"/>
      <c r="DI3477" s="32"/>
      <c r="DJ3477" s="32"/>
      <c r="DK3477" s="32"/>
      <c r="DL3477" s="32"/>
      <c r="DM3477" s="32"/>
      <c r="DN3477" s="32"/>
    </row>
    <row r="3478" spans="1:118" s="31" customFormat="1" x14ac:dyDescent="0.2">
      <c r="A3478" s="48">
        <f>ROW()</f>
        <v>3478</v>
      </c>
      <c r="B3478" s="48"/>
      <c r="C3478" s="48"/>
      <c r="D3478" s="48"/>
      <c r="E3478" s="48"/>
      <c r="BR3478" s="32"/>
      <c r="BS3478" s="32"/>
      <c r="BT3478" s="32"/>
      <c r="BU3478" s="32"/>
      <c r="BV3478" s="32"/>
      <c r="BW3478" s="32"/>
      <c r="BX3478" s="32"/>
      <c r="BY3478" s="32"/>
      <c r="BZ3478" s="32"/>
      <c r="CA3478" s="32"/>
      <c r="CB3478" s="32"/>
      <c r="CC3478" s="32"/>
      <c r="CD3478" s="32"/>
      <c r="CE3478" s="32"/>
      <c r="CF3478" s="32"/>
      <c r="CG3478" s="32"/>
      <c r="CH3478" s="32"/>
      <c r="CI3478" s="32"/>
      <c r="CJ3478" s="32"/>
      <c r="CK3478" s="32"/>
      <c r="CL3478" s="32"/>
      <c r="CM3478" s="32"/>
      <c r="CN3478" s="32"/>
      <c r="CO3478" s="32"/>
      <c r="CP3478" s="32"/>
      <c r="CQ3478" s="32"/>
      <c r="CR3478" s="32"/>
      <c r="CS3478" s="32"/>
      <c r="CT3478" s="32"/>
      <c r="CU3478" s="32"/>
      <c r="CV3478" s="32"/>
      <c r="CW3478" s="32"/>
      <c r="CX3478" s="32"/>
      <c r="CY3478" s="32"/>
      <c r="CZ3478" s="32"/>
      <c r="DA3478" s="32"/>
      <c r="DB3478" s="32"/>
      <c r="DC3478" s="32"/>
      <c r="DD3478" s="32"/>
      <c r="DE3478" s="32"/>
      <c r="DF3478" s="32"/>
      <c r="DG3478" s="32"/>
      <c r="DH3478" s="32"/>
      <c r="DI3478" s="32"/>
      <c r="DJ3478" s="32"/>
      <c r="DK3478" s="32"/>
      <c r="DL3478" s="32"/>
      <c r="DM3478" s="32"/>
      <c r="DN3478" s="32"/>
    </row>
    <row r="3479" spans="1:118" s="31" customFormat="1" x14ac:dyDescent="0.2">
      <c r="A3479" s="48">
        <f>ROW()</f>
        <v>3479</v>
      </c>
      <c r="B3479" s="48"/>
      <c r="C3479" s="48"/>
      <c r="D3479" s="48"/>
      <c r="E3479" s="48"/>
      <c r="BR3479" s="32"/>
      <c r="BS3479" s="32"/>
      <c r="BT3479" s="32"/>
      <c r="BU3479" s="32"/>
      <c r="BV3479" s="32"/>
      <c r="BW3479" s="32"/>
      <c r="BX3479" s="32"/>
      <c r="BY3479" s="32"/>
      <c r="BZ3479" s="32"/>
      <c r="CA3479" s="32"/>
      <c r="CB3479" s="32"/>
      <c r="CC3479" s="32"/>
      <c r="CD3479" s="32"/>
      <c r="CE3479" s="32"/>
      <c r="CF3479" s="32"/>
      <c r="CG3479" s="32"/>
      <c r="CH3479" s="32"/>
      <c r="CI3479" s="32"/>
      <c r="CJ3479" s="32"/>
      <c r="CK3479" s="32"/>
      <c r="CL3479" s="32"/>
      <c r="CM3479" s="32"/>
      <c r="CN3479" s="32"/>
      <c r="CO3479" s="32"/>
      <c r="CP3479" s="32"/>
      <c r="CQ3479" s="32"/>
      <c r="CR3479" s="32"/>
      <c r="CS3479" s="32"/>
      <c r="CT3479" s="32"/>
      <c r="CU3479" s="32"/>
      <c r="CV3479" s="32"/>
      <c r="CW3479" s="32"/>
      <c r="CX3479" s="32"/>
      <c r="CY3479" s="32"/>
      <c r="CZ3479" s="32"/>
      <c r="DA3479" s="32"/>
      <c r="DB3479" s="32"/>
      <c r="DC3479" s="32"/>
      <c r="DD3479" s="32"/>
      <c r="DE3479" s="32"/>
      <c r="DF3479" s="32"/>
      <c r="DG3479" s="32"/>
      <c r="DH3479" s="32"/>
      <c r="DI3479" s="32"/>
      <c r="DJ3479" s="32"/>
      <c r="DK3479" s="32"/>
      <c r="DL3479" s="32"/>
      <c r="DM3479" s="32"/>
      <c r="DN3479" s="32"/>
    </row>
    <row r="3480" spans="1:118" s="31" customFormat="1" x14ac:dyDescent="0.2">
      <c r="A3480" s="48">
        <f>ROW()</f>
        <v>3480</v>
      </c>
      <c r="B3480" s="48"/>
      <c r="C3480" s="48"/>
      <c r="D3480" s="48"/>
      <c r="E3480" s="48"/>
      <c r="BR3480" s="32"/>
      <c r="BS3480" s="32"/>
      <c r="BT3480" s="32"/>
      <c r="BU3480" s="32"/>
      <c r="BV3480" s="32"/>
      <c r="BW3480" s="32"/>
      <c r="BX3480" s="32"/>
      <c r="BY3480" s="32"/>
      <c r="BZ3480" s="32"/>
      <c r="CA3480" s="32"/>
      <c r="CB3480" s="32"/>
      <c r="CC3480" s="32"/>
      <c r="CD3480" s="32"/>
      <c r="CE3480" s="32"/>
      <c r="CF3480" s="32"/>
      <c r="CG3480" s="32"/>
      <c r="CH3480" s="32"/>
      <c r="CI3480" s="32"/>
      <c r="CJ3480" s="32"/>
      <c r="CK3480" s="32"/>
      <c r="CL3480" s="32"/>
      <c r="CM3480" s="32"/>
      <c r="CN3480" s="32"/>
      <c r="CO3480" s="32"/>
      <c r="CP3480" s="32"/>
      <c r="CQ3480" s="32"/>
      <c r="CR3480" s="32"/>
      <c r="CS3480" s="32"/>
      <c r="CT3480" s="32"/>
      <c r="CU3480" s="32"/>
      <c r="CV3480" s="32"/>
      <c r="CW3480" s="32"/>
      <c r="CX3480" s="32"/>
      <c r="CY3480" s="32"/>
      <c r="CZ3480" s="32"/>
      <c r="DA3480" s="32"/>
      <c r="DB3480" s="32"/>
      <c r="DC3480" s="32"/>
      <c r="DD3480" s="32"/>
      <c r="DE3480" s="32"/>
      <c r="DF3480" s="32"/>
      <c r="DG3480" s="32"/>
      <c r="DH3480" s="32"/>
      <c r="DI3480" s="32"/>
      <c r="DJ3480" s="32"/>
      <c r="DK3480" s="32"/>
      <c r="DL3480" s="32"/>
      <c r="DM3480" s="32"/>
      <c r="DN3480" s="32"/>
    </row>
    <row r="3481" spans="1:118" s="31" customFormat="1" x14ac:dyDescent="0.2">
      <c r="A3481" s="48">
        <f>ROW()</f>
        <v>3481</v>
      </c>
      <c r="B3481" s="48"/>
      <c r="C3481" s="48"/>
      <c r="D3481" s="48"/>
      <c r="E3481" s="48"/>
      <c r="BR3481" s="32"/>
      <c r="BS3481" s="32"/>
      <c r="BT3481" s="32"/>
      <c r="BU3481" s="32"/>
      <c r="BV3481" s="32"/>
      <c r="BW3481" s="32"/>
      <c r="BX3481" s="32"/>
      <c r="BY3481" s="32"/>
      <c r="BZ3481" s="32"/>
      <c r="CA3481" s="32"/>
      <c r="CB3481" s="32"/>
      <c r="CC3481" s="32"/>
      <c r="CD3481" s="32"/>
      <c r="CE3481" s="32"/>
      <c r="CF3481" s="32"/>
      <c r="CG3481" s="32"/>
      <c r="CH3481" s="32"/>
      <c r="CI3481" s="32"/>
      <c r="CJ3481" s="32"/>
      <c r="CK3481" s="32"/>
      <c r="CL3481" s="32"/>
      <c r="CM3481" s="32"/>
      <c r="CN3481" s="32"/>
      <c r="CO3481" s="32"/>
      <c r="CP3481" s="32"/>
      <c r="CQ3481" s="32"/>
      <c r="CR3481" s="32"/>
      <c r="CS3481" s="32"/>
      <c r="CT3481" s="32"/>
      <c r="CU3481" s="32"/>
      <c r="CV3481" s="32"/>
      <c r="CW3481" s="32"/>
      <c r="CX3481" s="32"/>
      <c r="CY3481" s="32"/>
      <c r="CZ3481" s="32"/>
      <c r="DA3481" s="32"/>
      <c r="DB3481" s="32"/>
      <c r="DC3481" s="32"/>
      <c r="DD3481" s="32"/>
      <c r="DE3481" s="32"/>
      <c r="DF3481" s="32"/>
      <c r="DG3481" s="32"/>
      <c r="DH3481" s="32"/>
      <c r="DI3481" s="32"/>
      <c r="DJ3481" s="32"/>
      <c r="DK3481" s="32"/>
      <c r="DL3481" s="32"/>
      <c r="DM3481" s="32"/>
      <c r="DN3481" s="32"/>
    </row>
    <row r="3482" spans="1:118" s="31" customFormat="1" x14ac:dyDescent="0.2">
      <c r="A3482" s="48">
        <f>ROW()</f>
        <v>3482</v>
      </c>
      <c r="B3482" s="48"/>
      <c r="C3482" s="48"/>
      <c r="D3482" s="48"/>
      <c r="E3482" s="48"/>
      <c r="BR3482" s="32"/>
      <c r="BS3482" s="32"/>
      <c r="BT3482" s="32"/>
      <c r="BU3482" s="32"/>
      <c r="BV3482" s="32"/>
      <c r="BW3482" s="32"/>
      <c r="BX3482" s="32"/>
      <c r="BY3482" s="32"/>
      <c r="BZ3482" s="32"/>
      <c r="CA3482" s="32"/>
      <c r="CB3482" s="32"/>
      <c r="CC3482" s="32"/>
      <c r="CD3482" s="32"/>
      <c r="CE3482" s="32"/>
      <c r="CF3482" s="32"/>
      <c r="CG3482" s="32"/>
      <c r="CH3482" s="32"/>
      <c r="CI3482" s="32"/>
      <c r="CJ3482" s="32"/>
      <c r="CK3482" s="32"/>
      <c r="CL3482" s="32"/>
      <c r="CM3482" s="32"/>
      <c r="CN3482" s="32"/>
      <c r="CO3482" s="32"/>
      <c r="CP3482" s="32"/>
      <c r="CQ3482" s="32"/>
      <c r="CR3482" s="32"/>
      <c r="CS3482" s="32"/>
      <c r="CT3482" s="32"/>
      <c r="CU3482" s="32"/>
      <c r="CV3482" s="32"/>
      <c r="CW3482" s="32"/>
      <c r="CX3482" s="32"/>
      <c r="CY3482" s="32"/>
      <c r="CZ3482" s="32"/>
      <c r="DA3482" s="32"/>
      <c r="DB3482" s="32"/>
      <c r="DC3482" s="32"/>
      <c r="DD3482" s="32"/>
      <c r="DE3482" s="32"/>
      <c r="DF3482" s="32"/>
      <c r="DG3482" s="32"/>
      <c r="DH3482" s="32"/>
      <c r="DI3482" s="32"/>
      <c r="DJ3482" s="32"/>
      <c r="DK3482" s="32"/>
      <c r="DL3482" s="32"/>
      <c r="DM3482" s="32"/>
      <c r="DN3482" s="32"/>
    </row>
    <row r="3483" spans="1:118" s="31" customFormat="1" x14ac:dyDescent="0.2">
      <c r="A3483" s="48">
        <f>ROW()</f>
        <v>3483</v>
      </c>
      <c r="B3483" s="48"/>
      <c r="C3483" s="48"/>
      <c r="D3483" s="48"/>
      <c r="E3483" s="48"/>
      <c r="BR3483" s="32"/>
      <c r="BS3483" s="32"/>
      <c r="BT3483" s="32"/>
      <c r="BU3483" s="32"/>
      <c r="BV3483" s="32"/>
      <c r="BW3483" s="32"/>
      <c r="BX3483" s="32"/>
      <c r="BY3483" s="32"/>
      <c r="BZ3483" s="32"/>
      <c r="CA3483" s="32"/>
      <c r="CB3483" s="32"/>
      <c r="CC3483" s="32"/>
      <c r="CD3483" s="32"/>
      <c r="CE3483" s="32"/>
      <c r="CF3483" s="32"/>
      <c r="CG3483" s="32"/>
      <c r="CH3483" s="32"/>
      <c r="CI3483" s="32"/>
      <c r="CJ3483" s="32"/>
      <c r="CK3483" s="32"/>
      <c r="CL3483" s="32"/>
      <c r="CM3483" s="32"/>
      <c r="CN3483" s="32"/>
      <c r="CO3483" s="32"/>
      <c r="CP3483" s="32"/>
      <c r="CQ3483" s="32"/>
      <c r="CR3483" s="32"/>
      <c r="CS3483" s="32"/>
      <c r="CT3483" s="32"/>
      <c r="CU3483" s="32"/>
      <c r="CV3483" s="32"/>
      <c r="CW3483" s="32"/>
      <c r="CX3483" s="32"/>
      <c r="CY3483" s="32"/>
      <c r="CZ3483" s="32"/>
      <c r="DA3483" s="32"/>
      <c r="DB3483" s="32"/>
      <c r="DC3483" s="32"/>
      <c r="DD3483" s="32"/>
      <c r="DE3483" s="32"/>
      <c r="DF3483" s="32"/>
      <c r="DG3483" s="32"/>
      <c r="DH3483" s="32"/>
      <c r="DI3483" s="32"/>
      <c r="DJ3483" s="32"/>
      <c r="DK3483" s="32"/>
      <c r="DL3483" s="32"/>
      <c r="DM3483" s="32"/>
      <c r="DN3483" s="32"/>
    </row>
    <row r="3484" spans="1:118" s="31" customFormat="1" x14ac:dyDescent="0.2">
      <c r="A3484" s="48">
        <f>ROW()</f>
        <v>3484</v>
      </c>
      <c r="B3484" s="48"/>
      <c r="C3484" s="48"/>
      <c r="D3484" s="48"/>
      <c r="E3484" s="48"/>
      <c r="BR3484" s="32"/>
      <c r="BS3484" s="32"/>
      <c r="BT3484" s="32"/>
      <c r="BU3484" s="32"/>
      <c r="BV3484" s="32"/>
      <c r="BW3484" s="32"/>
      <c r="BX3484" s="32"/>
      <c r="BY3484" s="32"/>
      <c r="BZ3484" s="32"/>
      <c r="CA3484" s="32"/>
      <c r="CB3484" s="32"/>
      <c r="CC3484" s="32"/>
      <c r="CD3484" s="32"/>
      <c r="CE3484" s="32"/>
      <c r="CF3484" s="32"/>
      <c r="CG3484" s="32"/>
      <c r="CH3484" s="32"/>
      <c r="CI3484" s="32"/>
      <c r="CJ3484" s="32"/>
      <c r="CK3484" s="32"/>
      <c r="CL3484" s="32"/>
      <c r="CM3484" s="32"/>
      <c r="CN3484" s="32"/>
      <c r="CO3484" s="32"/>
      <c r="CP3484" s="32"/>
      <c r="CQ3484" s="32"/>
      <c r="CR3484" s="32"/>
      <c r="CS3484" s="32"/>
      <c r="CT3484" s="32"/>
      <c r="CU3484" s="32"/>
      <c r="CV3484" s="32"/>
      <c r="CW3484" s="32"/>
      <c r="CX3484" s="32"/>
      <c r="CY3484" s="32"/>
      <c r="CZ3484" s="32"/>
      <c r="DA3484" s="32"/>
      <c r="DB3484" s="32"/>
      <c r="DC3484" s="32"/>
      <c r="DD3484" s="32"/>
      <c r="DE3484" s="32"/>
      <c r="DF3484" s="32"/>
      <c r="DG3484" s="32"/>
      <c r="DH3484" s="32"/>
      <c r="DI3484" s="32"/>
      <c r="DJ3484" s="32"/>
      <c r="DK3484" s="32"/>
      <c r="DL3484" s="32"/>
      <c r="DM3484" s="32"/>
      <c r="DN3484" s="32"/>
    </row>
    <row r="3485" spans="1:118" s="31" customFormat="1" x14ac:dyDescent="0.2">
      <c r="A3485" s="48">
        <f>ROW()</f>
        <v>3485</v>
      </c>
      <c r="B3485" s="48"/>
      <c r="C3485" s="48"/>
      <c r="D3485" s="48"/>
      <c r="E3485" s="48"/>
      <c r="BR3485" s="32"/>
      <c r="BS3485" s="32"/>
      <c r="BT3485" s="32"/>
      <c r="BU3485" s="32"/>
      <c r="BV3485" s="32"/>
      <c r="BW3485" s="32"/>
      <c r="BX3485" s="32"/>
      <c r="BY3485" s="32"/>
      <c r="BZ3485" s="32"/>
      <c r="CA3485" s="32"/>
      <c r="CB3485" s="32"/>
      <c r="CC3485" s="32"/>
      <c r="CD3485" s="32"/>
      <c r="CE3485" s="32"/>
      <c r="CF3485" s="32"/>
      <c r="CG3485" s="32"/>
      <c r="CH3485" s="32"/>
      <c r="CI3485" s="32"/>
      <c r="CJ3485" s="32"/>
      <c r="CK3485" s="32"/>
      <c r="CL3485" s="32"/>
      <c r="CM3485" s="32"/>
      <c r="CN3485" s="32"/>
      <c r="CO3485" s="32"/>
      <c r="CP3485" s="32"/>
      <c r="CQ3485" s="32"/>
      <c r="CR3485" s="32"/>
      <c r="CS3485" s="32"/>
      <c r="CT3485" s="32"/>
      <c r="CU3485" s="32"/>
      <c r="CV3485" s="32"/>
      <c r="CW3485" s="32"/>
      <c r="CX3485" s="32"/>
      <c r="CY3485" s="32"/>
      <c r="CZ3485" s="32"/>
      <c r="DA3485" s="32"/>
      <c r="DB3485" s="32"/>
      <c r="DC3485" s="32"/>
      <c r="DD3485" s="32"/>
      <c r="DE3485" s="32"/>
      <c r="DF3485" s="32"/>
      <c r="DG3485" s="32"/>
      <c r="DH3485" s="32"/>
      <c r="DI3485" s="32"/>
      <c r="DJ3485" s="32"/>
      <c r="DK3485" s="32"/>
      <c r="DL3485" s="32"/>
      <c r="DM3485" s="32"/>
      <c r="DN3485" s="32"/>
    </row>
    <row r="3486" spans="1:118" s="31" customFormat="1" x14ac:dyDescent="0.2">
      <c r="A3486" s="48">
        <f>ROW()</f>
        <v>3486</v>
      </c>
      <c r="B3486" s="48"/>
      <c r="C3486" s="48"/>
      <c r="D3486" s="48"/>
      <c r="E3486" s="48"/>
      <c r="BR3486" s="32"/>
      <c r="BS3486" s="32"/>
      <c r="BT3486" s="32"/>
      <c r="BU3486" s="32"/>
      <c r="BV3486" s="32"/>
      <c r="BW3486" s="32"/>
      <c r="BX3486" s="32"/>
      <c r="BY3486" s="32"/>
      <c r="BZ3486" s="32"/>
      <c r="CA3486" s="32"/>
      <c r="CB3486" s="32"/>
      <c r="CC3486" s="32"/>
      <c r="CD3486" s="32"/>
      <c r="CE3486" s="32"/>
      <c r="CF3486" s="32"/>
      <c r="CG3486" s="32"/>
      <c r="CH3486" s="32"/>
      <c r="CI3486" s="32"/>
      <c r="CJ3486" s="32"/>
      <c r="CK3486" s="32"/>
      <c r="CL3486" s="32"/>
      <c r="CM3486" s="32"/>
      <c r="CN3486" s="32"/>
      <c r="CO3486" s="32"/>
      <c r="CP3486" s="32"/>
      <c r="CQ3486" s="32"/>
      <c r="CR3486" s="32"/>
      <c r="CS3486" s="32"/>
      <c r="CT3486" s="32"/>
      <c r="CU3486" s="32"/>
      <c r="CV3486" s="32"/>
      <c r="CW3486" s="32"/>
      <c r="CX3486" s="32"/>
      <c r="CY3486" s="32"/>
      <c r="CZ3486" s="32"/>
      <c r="DA3486" s="32"/>
      <c r="DB3486" s="32"/>
      <c r="DC3486" s="32"/>
      <c r="DD3486" s="32"/>
      <c r="DE3486" s="32"/>
      <c r="DF3486" s="32"/>
      <c r="DG3486" s="32"/>
      <c r="DH3486" s="32"/>
      <c r="DI3486" s="32"/>
      <c r="DJ3486" s="32"/>
      <c r="DK3486" s="32"/>
      <c r="DL3486" s="32"/>
      <c r="DM3486" s="32"/>
      <c r="DN3486" s="32"/>
    </row>
    <row r="3487" spans="1:118" s="31" customFormat="1" x14ac:dyDescent="0.2">
      <c r="A3487" s="48">
        <f>ROW()</f>
        <v>3487</v>
      </c>
      <c r="B3487" s="48"/>
      <c r="C3487" s="48"/>
      <c r="D3487" s="48"/>
      <c r="E3487" s="48"/>
      <c r="BR3487" s="32"/>
      <c r="BS3487" s="32"/>
      <c r="BT3487" s="32"/>
      <c r="BU3487" s="32"/>
      <c r="BV3487" s="32"/>
      <c r="BW3487" s="32"/>
      <c r="BX3487" s="32"/>
      <c r="BY3487" s="32"/>
      <c r="BZ3487" s="32"/>
      <c r="CA3487" s="32"/>
      <c r="CB3487" s="32"/>
      <c r="CC3487" s="32"/>
      <c r="CD3487" s="32"/>
      <c r="CE3487" s="32"/>
      <c r="CF3487" s="32"/>
      <c r="CG3487" s="32"/>
      <c r="CH3487" s="32"/>
      <c r="CI3487" s="32"/>
      <c r="CJ3487" s="32"/>
      <c r="CK3487" s="32"/>
      <c r="CL3487" s="32"/>
      <c r="CM3487" s="32"/>
      <c r="CN3487" s="32"/>
      <c r="CO3487" s="32"/>
      <c r="CP3487" s="32"/>
      <c r="CQ3487" s="32"/>
      <c r="CR3487" s="32"/>
      <c r="CS3487" s="32"/>
      <c r="CT3487" s="32"/>
      <c r="CU3487" s="32"/>
      <c r="CV3487" s="32"/>
      <c r="CW3487" s="32"/>
      <c r="CX3487" s="32"/>
      <c r="CY3487" s="32"/>
      <c r="CZ3487" s="32"/>
      <c r="DA3487" s="32"/>
      <c r="DB3487" s="32"/>
      <c r="DC3487" s="32"/>
      <c r="DD3487" s="32"/>
      <c r="DE3487" s="32"/>
      <c r="DF3487" s="32"/>
      <c r="DG3487" s="32"/>
      <c r="DH3487" s="32"/>
      <c r="DI3487" s="32"/>
      <c r="DJ3487" s="32"/>
      <c r="DK3487" s="32"/>
      <c r="DL3487" s="32"/>
      <c r="DM3487" s="32"/>
      <c r="DN3487" s="32"/>
    </row>
    <row r="3488" spans="1:118" s="31" customFormat="1" x14ac:dyDescent="0.2">
      <c r="A3488" s="48">
        <f>ROW()</f>
        <v>3488</v>
      </c>
      <c r="B3488" s="48"/>
      <c r="C3488" s="48"/>
      <c r="D3488" s="48"/>
      <c r="E3488" s="48"/>
      <c r="BR3488" s="32"/>
      <c r="BS3488" s="32"/>
      <c r="BT3488" s="32"/>
      <c r="BU3488" s="32"/>
      <c r="BV3488" s="32"/>
      <c r="BW3488" s="32"/>
      <c r="BX3488" s="32"/>
      <c r="BY3488" s="32"/>
      <c r="BZ3488" s="32"/>
      <c r="CA3488" s="32"/>
      <c r="CB3488" s="32"/>
      <c r="CC3488" s="32"/>
      <c r="CD3488" s="32"/>
      <c r="CE3488" s="32"/>
      <c r="CF3488" s="32"/>
      <c r="CG3488" s="32"/>
      <c r="CH3488" s="32"/>
      <c r="CI3488" s="32"/>
      <c r="CJ3488" s="32"/>
      <c r="CK3488" s="32"/>
      <c r="CL3488" s="32"/>
      <c r="CM3488" s="32"/>
      <c r="CN3488" s="32"/>
      <c r="CO3488" s="32"/>
      <c r="CP3488" s="32"/>
      <c r="CQ3488" s="32"/>
      <c r="CR3488" s="32"/>
      <c r="CS3488" s="32"/>
      <c r="CT3488" s="32"/>
      <c r="CU3488" s="32"/>
      <c r="CV3488" s="32"/>
      <c r="CW3488" s="32"/>
      <c r="CX3488" s="32"/>
      <c r="CY3488" s="32"/>
      <c r="CZ3488" s="32"/>
      <c r="DA3488" s="32"/>
      <c r="DB3488" s="32"/>
      <c r="DC3488" s="32"/>
      <c r="DD3488" s="32"/>
      <c r="DE3488" s="32"/>
      <c r="DF3488" s="32"/>
      <c r="DG3488" s="32"/>
      <c r="DH3488" s="32"/>
      <c r="DI3488" s="32"/>
      <c r="DJ3488" s="32"/>
      <c r="DK3488" s="32"/>
      <c r="DL3488" s="32"/>
      <c r="DM3488" s="32"/>
      <c r="DN3488" s="32"/>
    </row>
    <row r="3489" spans="1:118" s="31" customFormat="1" x14ac:dyDescent="0.2">
      <c r="A3489" s="48">
        <f>ROW()</f>
        <v>3489</v>
      </c>
      <c r="B3489" s="48"/>
      <c r="C3489" s="48"/>
      <c r="D3489" s="48"/>
      <c r="E3489" s="48"/>
      <c r="BR3489" s="32"/>
      <c r="BS3489" s="32"/>
      <c r="BT3489" s="32"/>
      <c r="BU3489" s="32"/>
      <c r="BV3489" s="32"/>
      <c r="BW3489" s="32"/>
      <c r="BX3489" s="32"/>
      <c r="BY3489" s="32"/>
      <c r="BZ3489" s="32"/>
      <c r="CA3489" s="32"/>
      <c r="CB3489" s="32"/>
      <c r="CC3489" s="32"/>
      <c r="CD3489" s="32"/>
      <c r="CE3489" s="32"/>
      <c r="CF3489" s="32"/>
      <c r="CG3489" s="32"/>
      <c r="CH3489" s="32"/>
      <c r="CI3489" s="32"/>
      <c r="CJ3489" s="32"/>
      <c r="CK3489" s="32"/>
      <c r="CL3489" s="32"/>
      <c r="CM3489" s="32"/>
      <c r="CN3489" s="32"/>
      <c r="CO3489" s="32"/>
      <c r="CP3489" s="32"/>
      <c r="CQ3489" s="32"/>
      <c r="CR3489" s="32"/>
      <c r="CS3489" s="32"/>
      <c r="CT3489" s="32"/>
      <c r="CU3489" s="32"/>
      <c r="CV3489" s="32"/>
      <c r="CW3489" s="32"/>
      <c r="CX3489" s="32"/>
      <c r="CY3489" s="32"/>
      <c r="CZ3489" s="32"/>
      <c r="DA3489" s="32"/>
      <c r="DB3489" s="32"/>
      <c r="DC3489" s="32"/>
      <c r="DD3489" s="32"/>
      <c r="DE3489" s="32"/>
      <c r="DF3489" s="32"/>
      <c r="DG3489" s="32"/>
      <c r="DH3489" s="32"/>
      <c r="DI3489" s="32"/>
      <c r="DJ3489" s="32"/>
      <c r="DK3489" s="32"/>
      <c r="DL3489" s="32"/>
      <c r="DM3489" s="32"/>
      <c r="DN3489" s="32"/>
    </row>
    <row r="3490" spans="1:118" s="31" customFormat="1" x14ac:dyDescent="0.2">
      <c r="A3490" s="48">
        <f>ROW()</f>
        <v>3490</v>
      </c>
      <c r="B3490" s="48"/>
      <c r="C3490" s="48"/>
      <c r="D3490" s="48"/>
      <c r="E3490" s="48"/>
      <c r="BR3490" s="32"/>
      <c r="BS3490" s="32"/>
      <c r="BT3490" s="32"/>
      <c r="BU3490" s="32"/>
      <c r="BV3490" s="32"/>
      <c r="BW3490" s="32"/>
      <c r="BX3490" s="32"/>
      <c r="BY3490" s="32"/>
      <c r="BZ3490" s="32"/>
      <c r="CA3490" s="32"/>
      <c r="CB3490" s="32"/>
      <c r="CC3490" s="32"/>
      <c r="CD3490" s="32"/>
      <c r="CE3490" s="32"/>
      <c r="CF3490" s="32"/>
      <c r="CG3490" s="32"/>
      <c r="CH3490" s="32"/>
      <c r="CI3490" s="32"/>
      <c r="CJ3490" s="32"/>
      <c r="CK3490" s="32"/>
      <c r="CL3490" s="32"/>
      <c r="CM3490" s="32"/>
      <c r="CN3490" s="32"/>
      <c r="CO3490" s="32"/>
      <c r="CP3490" s="32"/>
      <c r="CQ3490" s="32"/>
      <c r="CR3490" s="32"/>
      <c r="CS3490" s="32"/>
      <c r="CT3490" s="32"/>
      <c r="CU3490" s="32"/>
      <c r="CV3490" s="32"/>
      <c r="CW3490" s="32"/>
      <c r="CX3490" s="32"/>
      <c r="CY3490" s="32"/>
      <c r="CZ3490" s="32"/>
      <c r="DA3490" s="32"/>
      <c r="DB3490" s="32"/>
      <c r="DC3490" s="32"/>
      <c r="DD3490" s="32"/>
      <c r="DE3490" s="32"/>
      <c r="DF3490" s="32"/>
      <c r="DG3490" s="32"/>
      <c r="DH3490" s="32"/>
      <c r="DI3490" s="32"/>
      <c r="DJ3490" s="32"/>
      <c r="DK3490" s="32"/>
      <c r="DL3490" s="32"/>
      <c r="DM3490" s="32"/>
      <c r="DN3490" s="32"/>
    </row>
    <row r="3491" spans="1:118" s="31" customFormat="1" x14ac:dyDescent="0.2">
      <c r="A3491" s="48">
        <f>ROW()</f>
        <v>3491</v>
      </c>
      <c r="B3491" s="48"/>
      <c r="C3491" s="48"/>
      <c r="D3491" s="48"/>
      <c r="E3491" s="48"/>
      <c r="BR3491" s="32"/>
      <c r="BS3491" s="32"/>
      <c r="BT3491" s="32"/>
      <c r="BU3491" s="32"/>
      <c r="BV3491" s="32"/>
      <c r="BW3491" s="32"/>
      <c r="BX3491" s="32"/>
      <c r="BY3491" s="32"/>
      <c r="BZ3491" s="32"/>
      <c r="CA3491" s="32"/>
      <c r="CB3491" s="32"/>
      <c r="CC3491" s="32"/>
      <c r="CD3491" s="32"/>
      <c r="CE3491" s="32"/>
      <c r="CF3491" s="32"/>
      <c r="CG3491" s="32"/>
      <c r="CH3491" s="32"/>
      <c r="CI3491" s="32"/>
      <c r="CJ3491" s="32"/>
      <c r="CK3491" s="32"/>
      <c r="CL3491" s="32"/>
      <c r="CM3491" s="32"/>
      <c r="CN3491" s="32"/>
      <c r="CO3491" s="32"/>
      <c r="CP3491" s="32"/>
      <c r="CQ3491" s="32"/>
      <c r="CR3491" s="32"/>
      <c r="CS3491" s="32"/>
      <c r="CT3491" s="32"/>
      <c r="CU3491" s="32"/>
      <c r="CV3491" s="32"/>
      <c r="CW3491" s="32"/>
      <c r="CX3491" s="32"/>
      <c r="CY3491" s="32"/>
      <c r="CZ3491" s="32"/>
      <c r="DA3491" s="32"/>
      <c r="DB3491" s="32"/>
      <c r="DC3491" s="32"/>
      <c r="DD3491" s="32"/>
      <c r="DE3491" s="32"/>
      <c r="DF3491" s="32"/>
      <c r="DG3491" s="32"/>
      <c r="DH3491" s="32"/>
      <c r="DI3491" s="32"/>
      <c r="DJ3491" s="32"/>
      <c r="DK3491" s="32"/>
      <c r="DL3491" s="32"/>
      <c r="DM3491" s="32"/>
      <c r="DN3491" s="32"/>
    </row>
    <row r="3492" spans="1:118" s="31" customFormat="1" x14ac:dyDescent="0.2">
      <c r="A3492" s="48">
        <f>ROW()</f>
        <v>3492</v>
      </c>
      <c r="B3492" s="48"/>
      <c r="C3492" s="48"/>
      <c r="D3492" s="48"/>
      <c r="E3492" s="48"/>
      <c r="BR3492" s="32"/>
      <c r="BS3492" s="32"/>
      <c r="BT3492" s="32"/>
      <c r="BU3492" s="32"/>
      <c r="BV3492" s="32"/>
      <c r="BW3492" s="32"/>
      <c r="BX3492" s="32"/>
      <c r="BY3492" s="32"/>
      <c r="BZ3492" s="32"/>
      <c r="CA3492" s="32"/>
      <c r="CB3492" s="32"/>
      <c r="CC3492" s="32"/>
      <c r="CD3492" s="32"/>
      <c r="CE3492" s="32"/>
      <c r="CF3492" s="32"/>
      <c r="CG3492" s="32"/>
      <c r="CH3492" s="32"/>
      <c r="CI3492" s="32"/>
      <c r="CJ3492" s="32"/>
      <c r="CK3492" s="32"/>
      <c r="CL3492" s="32"/>
      <c r="CM3492" s="32"/>
      <c r="CN3492" s="32"/>
      <c r="CO3492" s="32"/>
      <c r="CP3492" s="32"/>
      <c r="CQ3492" s="32"/>
      <c r="CR3492" s="32"/>
      <c r="CS3492" s="32"/>
      <c r="CT3492" s="32"/>
      <c r="CU3492" s="32"/>
      <c r="CV3492" s="32"/>
      <c r="CW3492" s="32"/>
      <c r="CX3492" s="32"/>
      <c r="CY3492" s="32"/>
      <c r="CZ3492" s="32"/>
      <c r="DA3492" s="32"/>
      <c r="DB3492" s="32"/>
      <c r="DC3492" s="32"/>
      <c r="DD3492" s="32"/>
      <c r="DE3492" s="32"/>
      <c r="DF3492" s="32"/>
      <c r="DG3492" s="32"/>
      <c r="DH3492" s="32"/>
      <c r="DI3492" s="32"/>
      <c r="DJ3492" s="32"/>
      <c r="DK3492" s="32"/>
      <c r="DL3492" s="32"/>
      <c r="DM3492" s="32"/>
      <c r="DN3492" s="32"/>
    </row>
    <row r="3493" spans="1:118" s="31" customFormat="1" x14ac:dyDescent="0.2">
      <c r="A3493" s="48">
        <f>ROW()</f>
        <v>3493</v>
      </c>
      <c r="B3493" s="48"/>
      <c r="C3493" s="48"/>
      <c r="D3493" s="48"/>
      <c r="E3493" s="48"/>
      <c r="BR3493" s="32"/>
      <c r="BS3493" s="32"/>
      <c r="BT3493" s="32"/>
      <c r="BU3493" s="32"/>
      <c r="BV3493" s="32"/>
      <c r="BW3493" s="32"/>
      <c r="BX3493" s="32"/>
      <c r="BY3493" s="32"/>
      <c r="BZ3493" s="32"/>
      <c r="CA3493" s="32"/>
      <c r="CB3493" s="32"/>
      <c r="CC3493" s="32"/>
      <c r="CD3493" s="32"/>
      <c r="CE3493" s="32"/>
      <c r="CF3493" s="32"/>
      <c r="CG3493" s="32"/>
      <c r="CH3493" s="32"/>
      <c r="CI3493" s="32"/>
      <c r="CJ3493" s="32"/>
      <c r="CK3493" s="32"/>
      <c r="CL3493" s="32"/>
      <c r="CM3493" s="32"/>
      <c r="CN3493" s="32"/>
      <c r="CO3493" s="32"/>
      <c r="CP3493" s="32"/>
      <c r="CQ3493" s="32"/>
      <c r="CR3493" s="32"/>
      <c r="CS3493" s="32"/>
      <c r="CT3493" s="32"/>
      <c r="CU3493" s="32"/>
      <c r="CV3493" s="32"/>
      <c r="CW3493" s="32"/>
      <c r="CX3493" s="32"/>
      <c r="CY3493" s="32"/>
      <c r="CZ3493" s="32"/>
      <c r="DA3493" s="32"/>
      <c r="DB3493" s="32"/>
      <c r="DC3493" s="32"/>
      <c r="DD3493" s="32"/>
      <c r="DE3493" s="32"/>
      <c r="DF3493" s="32"/>
      <c r="DG3493" s="32"/>
      <c r="DH3493" s="32"/>
      <c r="DI3493" s="32"/>
      <c r="DJ3493" s="32"/>
      <c r="DK3493" s="32"/>
      <c r="DL3493" s="32"/>
      <c r="DM3493" s="32"/>
      <c r="DN3493" s="32"/>
    </row>
    <row r="3494" spans="1:118" s="31" customFormat="1" x14ac:dyDescent="0.2">
      <c r="A3494" s="48">
        <f>ROW()</f>
        <v>3494</v>
      </c>
      <c r="B3494" s="48"/>
      <c r="C3494" s="48"/>
      <c r="D3494" s="48"/>
      <c r="E3494" s="48"/>
      <c r="BR3494" s="32"/>
      <c r="BS3494" s="32"/>
      <c r="BT3494" s="32"/>
      <c r="BU3494" s="32"/>
      <c r="BV3494" s="32"/>
      <c r="BW3494" s="32"/>
      <c r="BX3494" s="32"/>
      <c r="BY3494" s="32"/>
      <c r="BZ3494" s="32"/>
      <c r="CA3494" s="32"/>
      <c r="CB3494" s="32"/>
      <c r="CC3494" s="32"/>
      <c r="CD3494" s="32"/>
      <c r="CE3494" s="32"/>
      <c r="CF3494" s="32"/>
      <c r="CG3494" s="32"/>
      <c r="CH3494" s="32"/>
      <c r="CI3494" s="32"/>
      <c r="CJ3494" s="32"/>
      <c r="CK3494" s="32"/>
      <c r="CL3494" s="32"/>
      <c r="CM3494" s="32"/>
      <c r="CN3494" s="32"/>
      <c r="CO3494" s="32"/>
      <c r="CP3494" s="32"/>
      <c r="CQ3494" s="32"/>
      <c r="CR3494" s="32"/>
      <c r="CS3494" s="32"/>
      <c r="CT3494" s="32"/>
      <c r="CU3494" s="32"/>
      <c r="CV3494" s="32"/>
      <c r="CW3494" s="32"/>
      <c r="CX3494" s="32"/>
      <c r="CY3494" s="32"/>
      <c r="CZ3494" s="32"/>
      <c r="DA3494" s="32"/>
      <c r="DB3494" s="32"/>
      <c r="DC3494" s="32"/>
      <c r="DD3494" s="32"/>
      <c r="DE3494" s="32"/>
      <c r="DF3494" s="32"/>
      <c r="DG3494" s="32"/>
      <c r="DH3494" s="32"/>
      <c r="DI3494" s="32"/>
      <c r="DJ3494" s="32"/>
      <c r="DK3494" s="32"/>
      <c r="DL3494" s="32"/>
      <c r="DM3494" s="32"/>
      <c r="DN3494" s="32"/>
    </row>
    <row r="3495" spans="1:118" s="31" customFormat="1" x14ac:dyDescent="0.2">
      <c r="A3495" s="48">
        <f>ROW()</f>
        <v>3495</v>
      </c>
      <c r="B3495" s="48"/>
      <c r="C3495" s="48"/>
      <c r="D3495" s="48"/>
      <c r="E3495" s="48"/>
      <c r="BR3495" s="32"/>
      <c r="BS3495" s="32"/>
      <c r="BT3495" s="32"/>
      <c r="BU3495" s="32"/>
      <c r="BV3495" s="32"/>
      <c r="BW3495" s="32"/>
      <c r="BX3495" s="32"/>
      <c r="BY3495" s="32"/>
      <c r="BZ3495" s="32"/>
      <c r="CA3495" s="32"/>
      <c r="CB3495" s="32"/>
      <c r="CC3495" s="32"/>
      <c r="CD3495" s="32"/>
      <c r="CE3495" s="32"/>
      <c r="CF3495" s="32"/>
      <c r="CG3495" s="32"/>
      <c r="CH3495" s="32"/>
      <c r="CI3495" s="32"/>
      <c r="CJ3495" s="32"/>
      <c r="CK3495" s="32"/>
      <c r="CL3495" s="32"/>
      <c r="CM3495" s="32"/>
      <c r="CN3495" s="32"/>
      <c r="CO3495" s="32"/>
      <c r="CP3495" s="32"/>
      <c r="CQ3495" s="32"/>
      <c r="CR3495" s="32"/>
      <c r="CS3495" s="32"/>
      <c r="CT3495" s="32"/>
      <c r="CU3495" s="32"/>
      <c r="CV3495" s="32"/>
      <c r="CW3495" s="32"/>
      <c r="CX3495" s="32"/>
      <c r="CY3495" s="32"/>
      <c r="CZ3495" s="32"/>
      <c r="DA3495" s="32"/>
      <c r="DB3495" s="32"/>
      <c r="DC3495" s="32"/>
      <c r="DD3495" s="32"/>
      <c r="DE3495" s="32"/>
      <c r="DF3495" s="32"/>
      <c r="DG3495" s="32"/>
      <c r="DH3495" s="32"/>
      <c r="DI3495" s="32"/>
      <c r="DJ3495" s="32"/>
      <c r="DK3495" s="32"/>
      <c r="DL3495" s="32"/>
      <c r="DM3495" s="32"/>
      <c r="DN3495" s="32"/>
    </row>
    <row r="3496" spans="1:118" s="31" customFormat="1" x14ac:dyDescent="0.2">
      <c r="A3496" s="48">
        <f>ROW()</f>
        <v>3496</v>
      </c>
      <c r="B3496" s="48"/>
      <c r="C3496" s="48"/>
      <c r="D3496" s="48"/>
      <c r="E3496" s="48"/>
      <c r="BR3496" s="32"/>
      <c r="BS3496" s="32"/>
      <c r="BT3496" s="32"/>
      <c r="BU3496" s="32"/>
      <c r="BV3496" s="32"/>
      <c r="BW3496" s="32"/>
      <c r="BX3496" s="32"/>
      <c r="BY3496" s="32"/>
      <c r="BZ3496" s="32"/>
      <c r="CA3496" s="32"/>
      <c r="CB3496" s="32"/>
      <c r="CC3496" s="32"/>
      <c r="CD3496" s="32"/>
      <c r="CE3496" s="32"/>
      <c r="CF3496" s="32"/>
      <c r="CG3496" s="32"/>
      <c r="CH3496" s="32"/>
      <c r="CI3496" s="32"/>
      <c r="CJ3496" s="32"/>
      <c r="CK3496" s="32"/>
      <c r="CL3496" s="32"/>
      <c r="CM3496" s="32"/>
      <c r="CN3496" s="32"/>
      <c r="CO3496" s="32"/>
      <c r="CP3496" s="32"/>
      <c r="CQ3496" s="32"/>
      <c r="CR3496" s="32"/>
      <c r="CS3496" s="32"/>
      <c r="CT3496" s="32"/>
      <c r="CU3496" s="32"/>
      <c r="CV3496" s="32"/>
      <c r="CW3496" s="32"/>
      <c r="CX3496" s="32"/>
      <c r="CY3496" s="32"/>
      <c r="CZ3496" s="32"/>
      <c r="DA3496" s="32"/>
      <c r="DB3496" s="32"/>
      <c r="DC3496" s="32"/>
      <c r="DD3496" s="32"/>
      <c r="DE3496" s="32"/>
      <c r="DF3496" s="32"/>
      <c r="DG3496" s="32"/>
      <c r="DH3496" s="32"/>
      <c r="DI3496" s="32"/>
      <c r="DJ3496" s="32"/>
      <c r="DK3496" s="32"/>
      <c r="DL3496" s="32"/>
      <c r="DM3496" s="32"/>
      <c r="DN3496" s="32"/>
    </row>
    <row r="3497" spans="1:118" s="31" customFormat="1" x14ac:dyDescent="0.2">
      <c r="A3497" s="48">
        <f>ROW()</f>
        <v>3497</v>
      </c>
      <c r="B3497" s="48"/>
      <c r="C3497" s="48"/>
      <c r="D3497" s="48"/>
      <c r="E3497" s="48"/>
      <c r="BR3497" s="32"/>
      <c r="BS3497" s="32"/>
      <c r="BT3497" s="32"/>
      <c r="BU3497" s="32"/>
      <c r="BV3497" s="32"/>
      <c r="BW3497" s="32"/>
      <c r="BX3497" s="32"/>
      <c r="BY3497" s="32"/>
      <c r="BZ3497" s="32"/>
      <c r="CA3497" s="32"/>
      <c r="CB3497" s="32"/>
      <c r="CC3497" s="32"/>
      <c r="CD3497" s="32"/>
      <c r="CE3497" s="32"/>
      <c r="CF3497" s="32"/>
      <c r="CG3497" s="32"/>
      <c r="CH3497" s="32"/>
      <c r="CI3497" s="32"/>
      <c r="CJ3497" s="32"/>
      <c r="CK3497" s="32"/>
      <c r="CL3497" s="32"/>
      <c r="CM3497" s="32"/>
      <c r="CN3497" s="32"/>
      <c r="CO3497" s="32"/>
      <c r="CP3497" s="32"/>
      <c r="CQ3497" s="32"/>
      <c r="CR3497" s="32"/>
      <c r="CS3497" s="32"/>
      <c r="CT3497" s="32"/>
      <c r="CU3497" s="32"/>
      <c r="CV3497" s="32"/>
      <c r="CW3497" s="32"/>
      <c r="CX3497" s="32"/>
      <c r="CY3497" s="32"/>
      <c r="CZ3497" s="32"/>
      <c r="DA3497" s="32"/>
      <c r="DB3497" s="32"/>
      <c r="DC3497" s="32"/>
      <c r="DD3497" s="32"/>
      <c r="DE3497" s="32"/>
      <c r="DF3497" s="32"/>
      <c r="DG3497" s="32"/>
      <c r="DH3497" s="32"/>
      <c r="DI3497" s="32"/>
      <c r="DJ3497" s="32"/>
      <c r="DK3497" s="32"/>
      <c r="DL3497" s="32"/>
      <c r="DM3497" s="32"/>
      <c r="DN3497" s="32"/>
    </row>
    <row r="3498" spans="1:118" s="31" customFormat="1" x14ac:dyDescent="0.2">
      <c r="A3498" s="48">
        <f>ROW()</f>
        <v>3498</v>
      </c>
      <c r="B3498" s="48"/>
      <c r="C3498" s="48"/>
      <c r="D3498" s="48"/>
      <c r="E3498" s="48"/>
      <c r="BR3498" s="32"/>
      <c r="BS3498" s="32"/>
      <c r="BT3498" s="32"/>
      <c r="BU3498" s="32"/>
      <c r="BV3498" s="32"/>
      <c r="BW3498" s="32"/>
      <c r="BX3498" s="32"/>
      <c r="BY3498" s="32"/>
      <c r="BZ3498" s="32"/>
      <c r="CA3498" s="32"/>
      <c r="CB3498" s="32"/>
      <c r="CC3498" s="32"/>
      <c r="CD3498" s="32"/>
      <c r="CE3498" s="32"/>
      <c r="CF3498" s="32"/>
      <c r="CG3498" s="32"/>
      <c r="CH3498" s="32"/>
      <c r="CI3498" s="32"/>
      <c r="CJ3498" s="32"/>
      <c r="CK3498" s="32"/>
      <c r="CL3498" s="32"/>
      <c r="CM3498" s="32"/>
      <c r="CN3498" s="32"/>
      <c r="CO3498" s="32"/>
      <c r="CP3498" s="32"/>
      <c r="CQ3498" s="32"/>
      <c r="CR3498" s="32"/>
      <c r="CS3498" s="32"/>
      <c r="CT3498" s="32"/>
      <c r="CU3498" s="32"/>
      <c r="CV3498" s="32"/>
      <c r="CW3498" s="32"/>
      <c r="CX3498" s="32"/>
      <c r="CY3498" s="32"/>
      <c r="CZ3498" s="32"/>
      <c r="DA3498" s="32"/>
      <c r="DB3498" s="32"/>
      <c r="DC3498" s="32"/>
      <c r="DD3498" s="32"/>
      <c r="DE3498" s="32"/>
      <c r="DF3498" s="32"/>
      <c r="DG3498" s="32"/>
      <c r="DH3498" s="32"/>
      <c r="DI3498" s="32"/>
      <c r="DJ3498" s="32"/>
      <c r="DK3498" s="32"/>
      <c r="DL3498" s="32"/>
      <c r="DM3498" s="32"/>
      <c r="DN3498" s="32"/>
    </row>
    <row r="3499" spans="1:118" s="31" customFormat="1" x14ac:dyDescent="0.2">
      <c r="A3499" s="48">
        <f>ROW()</f>
        <v>3499</v>
      </c>
      <c r="B3499" s="48"/>
      <c r="C3499" s="48"/>
      <c r="D3499" s="48"/>
      <c r="E3499" s="48"/>
      <c r="BR3499" s="32"/>
      <c r="BS3499" s="32"/>
      <c r="BT3499" s="32"/>
      <c r="BU3499" s="32"/>
      <c r="BV3499" s="32"/>
      <c r="BW3499" s="32"/>
      <c r="BX3499" s="32"/>
      <c r="BY3499" s="32"/>
      <c r="BZ3499" s="32"/>
      <c r="CA3499" s="32"/>
      <c r="CB3499" s="32"/>
      <c r="CC3499" s="32"/>
      <c r="CD3499" s="32"/>
      <c r="CE3499" s="32"/>
      <c r="CF3499" s="32"/>
      <c r="CG3499" s="32"/>
      <c r="CH3499" s="32"/>
      <c r="CI3499" s="32"/>
      <c r="CJ3499" s="32"/>
      <c r="CK3499" s="32"/>
      <c r="CL3499" s="32"/>
      <c r="CM3499" s="32"/>
      <c r="CN3499" s="32"/>
      <c r="CO3499" s="32"/>
      <c r="CP3499" s="32"/>
      <c r="CQ3499" s="32"/>
      <c r="CR3499" s="32"/>
      <c r="CS3499" s="32"/>
      <c r="CT3499" s="32"/>
      <c r="CU3499" s="32"/>
      <c r="CV3499" s="32"/>
      <c r="CW3499" s="32"/>
      <c r="CX3499" s="32"/>
      <c r="CY3499" s="32"/>
      <c r="CZ3499" s="32"/>
      <c r="DA3499" s="32"/>
      <c r="DB3499" s="32"/>
      <c r="DC3499" s="32"/>
      <c r="DD3499" s="32"/>
      <c r="DE3499" s="32"/>
      <c r="DF3499" s="32"/>
      <c r="DG3499" s="32"/>
      <c r="DH3499" s="32"/>
      <c r="DI3499" s="32"/>
      <c r="DJ3499" s="32"/>
      <c r="DK3499" s="32"/>
      <c r="DL3499" s="32"/>
      <c r="DM3499" s="32"/>
      <c r="DN3499" s="32"/>
    </row>
    <row r="3500" spans="1:118" s="31" customFormat="1" x14ac:dyDescent="0.2">
      <c r="A3500" s="48">
        <f>ROW()</f>
        <v>3500</v>
      </c>
      <c r="B3500" s="48"/>
      <c r="C3500" s="48"/>
      <c r="D3500" s="48"/>
      <c r="E3500" s="48"/>
      <c r="BR3500" s="32"/>
      <c r="BS3500" s="32"/>
      <c r="BT3500" s="32"/>
      <c r="BU3500" s="32"/>
      <c r="BV3500" s="32"/>
      <c r="BW3500" s="32"/>
      <c r="BX3500" s="32"/>
      <c r="BY3500" s="32"/>
      <c r="BZ3500" s="32"/>
      <c r="CA3500" s="32"/>
      <c r="CB3500" s="32"/>
      <c r="CC3500" s="32"/>
      <c r="CD3500" s="32"/>
      <c r="CE3500" s="32"/>
      <c r="CF3500" s="32"/>
      <c r="CG3500" s="32"/>
      <c r="CH3500" s="32"/>
      <c r="CI3500" s="32"/>
      <c r="CJ3500" s="32"/>
      <c r="CK3500" s="32"/>
      <c r="CL3500" s="32"/>
      <c r="CM3500" s="32"/>
      <c r="CN3500" s="32"/>
      <c r="CO3500" s="32"/>
      <c r="CP3500" s="32"/>
      <c r="CQ3500" s="32"/>
      <c r="CR3500" s="32"/>
      <c r="CS3500" s="32"/>
      <c r="CT3500" s="32"/>
      <c r="CU3500" s="32"/>
      <c r="CV3500" s="32"/>
      <c r="CW3500" s="32"/>
      <c r="CX3500" s="32"/>
      <c r="CY3500" s="32"/>
      <c r="CZ3500" s="32"/>
      <c r="DA3500" s="32"/>
      <c r="DB3500" s="32"/>
      <c r="DC3500" s="32"/>
      <c r="DD3500" s="32"/>
      <c r="DE3500" s="32"/>
      <c r="DF3500" s="32"/>
      <c r="DG3500" s="32"/>
      <c r="DH3500" s="32"/>
      <c r="DI3500" s="32"/>
      <c r="DJ3500" s="32"/>
      <c r="DK3500" s="32"/>
      <c r="DL3500" s="32"/>
      <c r="DM3500" s="32"/>
      <c r="DN3500" s="32"/>
    </row>
    <row r="3501" spans="1:118" s="31" customFormat="1" x14ac:dyDescent="0.2">
      <c r="A3501" s="48">
        <f>ROW()</f>
        <v>3501</v>
      </c>
      <c r="B3501" s="48"/>
      <c r="C3501" s="48"/>
      <c r="D3501" s="48"/>
      <c r="E3501" s="48"/>
      <c r="BR3501" s="32"/>
      <c r="BS3501" s="32"/>
      <c r="BT3501" s="32"/>
      <c r="BU3501" s="32"/>
      <c r="BV3501" s="32"/>
      <c r="BW3501" s="32"/>
      <c r="BX3501" s="32"/>
      <c r="BY3501" s="32"/>
      <c r="BZ3501" s="32"/>
      <c r="CA3501" s="32"/>
      <c r="CB3501" s="32"/>
      <c r="CC3501" s="32"/>
      <c r="CD3501" s="32"/>
      <c r="CE3501" s="32"/>
      <c r="CF3501" s="32"/>
      <c r="CG3501" s="32"/>
      <c r="CH3501" s="32"/>
      <c r="CI3501" s="32"/>
      <c r="CJ3501" s="32"/>
      <c r="CK3501" s="32"/>
      <c r="CL3501" s="32"/>
      <c r="CM3501" s="32"/>
      <c r="CN3501" s="32"/>
      <c r="CO3501" s="32"/>
      <c r="CP3501" s="32"/>
      <c r="CQ3501" s="32"/>
      <c r="CR3501" s="32"/>
      <c r="CS3501" s="32"/>
      <c r="CT3501" s="32"/>
      <c r="CU3501" s="32"/>
      <c r="CV3501" s="32"/>
      <c r="CW3501" s="32"/>
      <c r="CX3501" s="32"/>
      <c r="CY3501" s="32"/>
      <c r="CZ3501" s="32"/>
      <c r="DA3501" s="32"/>
      <c r="DB3501" s="32"/>
      <c r="DC3501" s="32"/>
      <c r="DD3501" s="32"/>
      <c r="DE3501" s="32"/>
      <c r="DF3501" s="32"/>
      <c r="DG3501" s="32"/>
      <c r="DH3501" s="32"/>
      <c r="DI3501" s="32"/>
      <c r="DJ3501" s="32"/>
      <c r="DK3501" s="32"/>
      <c r="DL3501" s="32"/>
      <c r="DM3501" s="32"/>
      <c r="DN3501" s="32"/>
    </row>
    <row r="3502" spans="1:118" s="31" customFormat="1" x14ac:dyDescent="0.2">
      <c r="A3502" s="48">
        <f>ROW()</f>
        <v>3502</v>
      </c>
      <c r="B3502" s="48"/>
      <c r="C3502" s="48"/>
      <c r="D3502" s="48"/>
      <c r="E3502" s="48"/>
      <c r="BR3502" s="32"/>
      <c r="BS3502" s="32"/>
      <c r="BT3502" s="32"/>
      <c r="BU3502" s="32"/>
      <c r="BV3502" s="32"/>
      <c r="BW3502" s="32"/>
      <c r="BX3502" s="32"/>
      <c r="BY3502" s="32"/>
      <c r="BZ3502" s="32"/>
      <c r="CA3502" s="32"/>
      <c r="CB3502" s="32"/>
      <c r="CC3502" s="32"/>
      <c r="CD3502" s="32"/>
      <c r="CE3502" s="32"/>
      <c r="CF3502" s="32"/>
      <c r="CG3502" s="32"/>
      <c r="CH3502" s="32"/>
      <c r="CI3502" s="32"/>
      <c r="CJ3502" s="32"/>
      <c r="CK3502" s="32"/>
      <c r="CL3502" s="32"/>
      <c r="CM3502" s="32"/>
      <c r="CN3502" s="32"/>
      <c r="CO3502" s="32"/>
      <c r="CP3502" s="32"/>
      <c r="CQ3502" s="32"/>
      <c r="CR3502" s="32"/>
      <c r="CS3502" s="32"/>
      <c r="CT3502" s="32"/>
      <c r="CU3502" s="32"/>
      <c r="CV3502" s="32"/>
      <c r="CW3502" s="32"/>
      <c r="CX3502" s="32"/>
      <c r="CY3502" s="32"/>
      <c r="CZ3502" s="32"/>
      <c r="DA3502" s="32"/>
      <c r="DB3502" s="32"/>
      <c r="DC3502" s="32"/>
      <c r="DD3502" s="32"/>
      <c r="DE3502" s="32"/>
      <c r="DF3502" s="32"/>
      <c r="DG3502" s="32"/>
      <c r="DH3502" s="32"/>
      <c r="DI3502" s="32"/>
      <c r="DJ3502" s="32"/>
      <c r="DK3502" s="32"/>
      <c r="DL3502" s="32"/>
      <c r="DM3502" s="32"/>
      <c r="DN3502" s="32"/>
    </row>
    <row r="3503" spans="1:118" s="31" customFormat="1" x14ac:dyDescent="0.2">
      <c r="A3503" s="48">
        <f>ROW()</f>
        <v>3503</v>
      </c>
      <c r="B3503" s="48"/>
      <c r="C3503" s="48"/>
      <c r="D3503" s="48"/>
      <c r="E3503" s="48"/>
      <c r="BR3503" s="32"/>
      <c r="BS3503" s="32"/>
      <c r="BT3503" s="32"/>
      <c r="BU3503" s="32"/>
      <c r="BV3503" s="32"/>
      <c r="BW3503" s="32"/>
      <c r="BX3503" s="32"/>
      <c r="BY3503" s="32"/>
      <c r="BZ3503" s="32"/>
      <c r="CA3503" s="32"/>
      <c r="CB3503" s="32"/>
      <c r="CC3503" s="32"/>
      <c r="CD3503" s="32"/>
      <c r="CE3503" s="32"/>
      <c r="CF3503" s="32"/>
      <c r="CG3503" s="32"/>
      <c r="CH3503" s="32"/>
      <c r="CI3503" s="32"/>
      <c r="CJ3503" s="32"/>
      <c r="CK3503" s="32"/>
      <c r="CL3503" s="32"/>
      <c r="CM3503" s="32"/>
      <c r="CN3503" s="32"/>
      <c r="CO3503" s="32"/>
      <c r="CP3503" s="32"/>
      <c r="CQ3503" s="32"/>
      <c r="CR3503" s="32"/>
      <c r="CS3503" s="32"/>
      <c r="CT3503" s="32"/>
      <c r="CU3503" s="32"/>
      <c r="CV3503" s="32"/>
      <c r="CW3503" s="32"/>
      <c r="CX3503" s="32"/>
      <c r="CY3503" s="32"/>
      <c r="CZ3503" s="32"/>
      <c r="DA3503" s="32"/>
      <c r="DB3503" s="32"/>
      <c r="DC3503" s="32"/>
      <c r="DD3503" s="32"/>
      <c r="DE3503" s="32"/>
      <c r="DF3503" s="32"/>
      <c r="DG3503" s="32"/>
      <c r="DH3503" s="32"/>
      <c r="DI3503" s="32"/>
      <c r="DJ3503" s="32"/>
      <c r="DK3503" s="32"/>
      <c r="DL3503" s="32"/>
      <c r="DM3503" s="32"/>
      <c r="DN3503" s="32"/>
    </row>
    <row r="3504" spans="1:118" s="31" customFormat="1" x14ac:dyDescent="0.2">
      <c r="A3504" s="48">
        <f>ROW()</f>
        <v>3504</v>
      </c>
      <c r="B3504" s="48"/>
      <c r="C3504" s="48"/>
      <c r="D3504" s="48"/>
      <c r="E3504" s="48"/>
      <c r="BR3504" s="32"/>
      <c r="BS3504" s="32"/>
      <c r="BT3504" s="32"/>
      <c r="BU3504" s="32"/>
      <c r="BV3504" s="32"/>
      <c r="BW3504" s="32"/>
      <c r="BX3504" s="32"/>
      <c r="BY3504" s="32"/>
      <c r="BZ3504" s="32"/>
      <c r="CA3504" s="32"/>
      <c r="CB3504" s="32"/>
      <c r="CC3504" s="32"/>
      <c r="CD3504" s="32"/>
      <c r="CE3504" s="32"/>
      <c r="CF3504" s="32"/>
      <c r="CG3504" s="32"/>
      <c r="CH3504" s="32"/>
      <c r="CI3504" s="32"/>
      <c r="CJ3504" s="32"/>
      <c r="CK3504" s="32"/>
      <c r="CL3504" s="32"/>
      <c r="CM3504" s="32"/>
      <c r="CN3504" s="32"/>
      <c r="CO3504" s="32"/>
      <c r="CP3504" s="32"/>
      <c r="CQ3504" s="32"/>
      <c r="CR3504" s="32"/>
      <c r="CS3504" s="32"/>
      <c r="CT3504" s="32"/>
      <c r="CU3504" s="32"/>
      <c r="CV3504" s="32"/>
      <c r="CW3504" s="32"/>
      <c r="CX3504" s="32"/>
      <c r="CY3504" s="32"/>
      <c r="CZ3504" s="32"/>
      <c r="DA3504" s="32"/>
      <c r="DB3504" s="32"/>
      <c r="DC3504" s="32"/>
      <c r="DD3504" s="32"/>
      <c r="DE3504" s="32"/>
      <c r="DF3504" s="32"/>
      <c r="DG3504" s="32"/>
      <c r="DH3504" s="32"/>
      <c r="DI3504" s="32"/>
      <c r="DJ3504" s="32"/>
      <c r="DK3504" s="32"/>
      <c r="DL3504" s="32"/>
      <c r="DM3504" s="32"/>
      <c r="DN3504" s="32"/>
    </row>
    <row r="3505" spans="1:118" s="31" customFormat="1" x14ac:dyDescent="0.2">
      <c r="A3505" s="48">
        <f>ROW()</f>
        <v>3505</v>
      </c>
      <c r="B3505" s="48"/>
      <c r="C3505" s="48"/>
      <c r="D3505" s="48"/>
      <c r="E3505" s="48"/>
      <c r="BR3505" s="32"/>
      <c r="BS3505" s="32"/>
      <c r="BT3505" s="32"/>
      <c r="BU3505" s="32"/>
      <c r="BV3505" s="32"/>
      <c r="BW3505" s="32"/>
      <c r="BX3505" s="32"/>
      <c r="BY3505" s="32"/>
      <c r="BZ3505" s="32"/>
      <c r="CA3505" s="32"/>
      <c r="CB3505" s="32"/>
      <c r="CC3505" s="32"/>
      <c r="CD3505" s="32"/>
      <c r="CE3505" s="32"/>
      <c r="CF3505" s="32"/>
      <c r="CG3505" s="32"/>
      <c r="CH3505" s="32"/>
      <c r="CI3505" s="32"/>
      <c r="CJ3505" s="32"/>
      <c r="CK3505" s="32"/>
      <c r="CL3505" s="32"/>
      <c r="CM3505" s="32"/>
      <c r="CN3505" s="32"/>
      <c r="CO3505" s="32"/>
      <c r="CP3505" s="32"/>
      <c r="CQ3505" s="32"/>
      <c r="CR3505" s="32"/>
      <c r="CS3505" s="32"/>
      <c r="CT3505" s="32"/>
      <c r="CU3505" s="32"/>
      <c r="CV3505" s="32"/>
      <c r="CW3505" s="32"/>
      <c r="CX3505" s="32"/>
      <c r="CY3505" s="32"/>
      <c r="CZ3505" s="32"/>
      <c r="DA3505" s="32"/>
      <c r="DB3505" s="32"/>
      <c r="DC3505" s="32"/>
      <c r="DD3505" s="32"/>
      <c r="DE3505" s="32"/>
      <c r="DF3505" s="32"/>
      <c r="DG3505" s="32"/>
      <c r="DH3505" s="32"/>
      <c r="DI3505" s="32"/>
      <c r="DJ3505" s="32"/>
      <c r="DK3505" s="32"/>
      <c r="DL3505" s="32"/>
      <c r="DM3505" s="32"/>
      <c r="DN3505" s="32"/>
    </row>
    <row r="3506" spans="1:118" s="31" customFormat="1" x14ac:dyDescent="0.2">
      <c r="A3506" s="48">
        <f>ROW()</f>
        <v>3506</v>
      </c>
      <c r="B3506" s="48"/>
      <c r="C3506" s="48"/>
      <c r="D3506" s="48"/>
      <c r="E3506" s="48"/>
      <c r="BR3506" s="32"/>
      <c r="BS3506" s="32"/>
      <c r="BT3506" s="32"/>
      <c r="BU3506" s="32"/>
      <c r="BV3506" s="32"/>
      <c r="BW3506" s="32"/>
      <c r="BX3506" s="32"/>
      <c r="BY3506" s="32"/>
      <c r="BZ3506" s="32"/>
      <c r="CA3506" s="32"/>
      <c r="CB3506" s="32"/>
      <c r="CC3506" s="32"/>
      <c r="CD3506" s="32"/>
      <c r="CE3506" s="32"/>
      <c r="CF3506" s="32"/>
      <c r="CG3506" s="32"/>
      <c r="CH3506" s="32"/>
      <c r="CI3506" s="32"/>
      <c r="CJ3506" s="32"/>
      <c r="CK3506" s="32"/>
      <c r="CL3506" s="32"/>
      <c r="CM3506" s="32"/>
      <c r="CN3506" s="32"/>
      <c r="CO3506" s="32"/>
      <c r="CP3506" s="32"/>
      <c r="CQ3506" s="32"/>
      <c r="CR3506" s="32"/>
      <c r="CS3506" s="32"/>
      <c r="CT3506" s="32"/>
      <c r="CU3506" s="32"/>
      <c r="CV3506" s="32"/>
      <c r="CW3506" s="32"/>
      <c r="CX3506" s="32"/>
      <c r="CY3506" s="32"/>
      <c r="CZ3506" s="32"/>
      <c r="DA3506" s="32"/>
      <c r="DB3506" s="32"/>
      <c r="DC3506" s="32"/>
      <c r="DD3506" s="32"/>
      <c r="DE3506" s="32"/>
      <c r="DF3506" s="32"/>
      <c r="DG3506" s="32"/>
      <c r="DH3506" s="32"/>
      <c r="DI3506" s="32"/>
      <c r="DJ3506" s="32"/>
      <c r="DK3506" s="32"/>
      <c r="DL3506" s="32"/>
      <c r="DM3506" s="32"/>
      <c r="DN3506" s="32"/>
    </row>
    <row r="3507" spans="1:118" s="31" customFormat="1" x14ac:dyDescent="0.2">
      <c r="A3507" s="48">
        <f>ROW()</f>
        <v>3507</v>
      </c>
      <c r="B3507" s="48"/>
      <c r="C3507" s="48"/>
      <c r="D3507" s="48"/>
      <c r="E3507" s="48"/>
      <c r="BR3507" s="32"/>
      <c r="BS3507" s="32"/>
      <c r="BT3507" s="32"/>
      <c r="BU3507" s="32"/>
      <c r="BV3507" s="32"/>
      <c r="BW3507" s="32"/>
      <c r="BX3507" s="32"/>
      <c r="BY3507" s="32"/>
      <c r="BZ3507" s="32"/>
      <c r="CA3507" s="32"/>
      <c r="CB3507" s="32"/>
      <c r="CC3507" s="32"/>
      <c r="CD3507" s="32"/>
      <c r="CE3507" s="32"/>
      <c r="CF3507" s="32"/>
      <c r="CG3507" s="32"/>
      <c r="CH3507" s="32"/>
      <c r="CI3507" s="32"/>
      <c r="CJ3507" s="32"/>
      <c r="CK3507" s="32"/>
      <c r="CL3507" s="32"/>
      <c r="CM3507" s="32"/>
      <c r="CN3507" s="32"/>
      <c r="CO3507" s="32"/>
      <c r="CP3507" s="32"/>
      <c r="CQ3507" s="32"/>
      <c r="CR3507" s="32"/>
      <c r="CS3507" s="32"/>
      <c r="CT3507" s="32"/>
      <c r="CU3507" s="32"/>
      <c r="CV3507" s="32"/>
      <c r="CW3507" s="32"/>
      <c r="CX3507" s="32"/>
      <c r="CY3507" s="32"/>
      <c r="CZ3507" s="32"/>
      <c r="DA3507" s="32"/>
      <c r="DB3507" s="32"/>
      <c r="DC3507" s="32"/>
      <c r="DD3507" s="32"/>
      <c r="DE3507" s="32"/>
      <c r="DF3507" s="32"/>
      <c r="DG3507" s="32"/>
      <c r="DH3507" s="32"/>
      <c r="DI3507" s="32"/>
      <c r="DJ3507" s="32"/>
      <c r="DK3507" s="32"/>
      <c r="DL3507" s="32"/>
      <c r="DM3507" s="32"/>
      <c r="DN3507" s="32"/>
    </row>
    <row r="3508" spans="1:118" s="31" customFormat="1" x14ac:dyDescent="0.2">
      <c r="A3508" s="48">
        <f>ROW()</f>
        <v>3508</v>
      </c>
      <c r="B3508" s="48"/>
      <c r="C3508" s="48"/>
      <c r="D3508" s="48"/>
      <c r="E3508" s="48"/>
      <c r="BR3508" s="32"/>
      <c r="BS3508" s="32"/>
      <c r="BT3508" s="32"/>
      <c r="BU3508" s="32"/>
      <c r="BV3508" s="32"/>
      <c r="BW3508" s="32"/>
      <c r="BX3508" s="32"/>
      <c r="BY3508" s="32"/>
      <c r="BZ3508" s="32"/>
      <c r="CA3508" s="32"/>
      <c r="CB3508" s="32"/>
      <c r="CC3508" s="32"/>
      <c r="CD3508" s="32"/>
      <c r="CE3508" s="32"/>
      <c r="CF3508" s="32"/>
      <c r="CG3508" s="32"/>
      <c r="CH3508" s="32"/>
      <c r="CI3508" s="32"/>
      <c r="CJ3508" s="32"/>
      <c r="CK3508" s="32"/>
      <c r="CL3508" s="32"/>
      <c r="CM3508" s="32"/>
      <c r="CN3508" s="32"/>
      <c r="CO3508" s="32"/>
      <c r="CP3508" s="32"/>
      <c r="CQ3508" s="32"/>
      <c r="CR3508" s="32"/>
      <c r="CS3508" s="32"/>
      <c r="CT3508" s="32"/>
      <c r="CU3508" s="32"/>
      <c r="CV3508" s="32"/>
      <c r="CW3508" s="32"/>
      <c r="CX3508" s="32"/>
      <c r="CY3508" s="32"/>
      <c r="CZ3508" s="32"/>
      <c r="DA3508" s="32"/>
      <c r="DB3508" s="32"/>
      <c r="DC3508" s="32"/>
      <c r="DD3508" s="32"/>
      <c r="DE3508" s="32"/>
      <c r="DF3508" s="32"/>
      <c r="DG3508" s="32"/>
      <c r="DH3508" s="32"/>
      <c r="DI3508" s="32"/>
      <c r="DJ3508" s="32"/>
      <c r="DK3508" s="32"/>
      <c r="DL3508" s="32"/>
      <c r="DM3508" s="32"/>
      <c r="DN3508" s="32"/>
    </row>
    <row r="3509" spans="1:118" s="31" customFormat="1" x14ac:dyDescent="0.2">
      <c r="A3509" s="48">
        <f>ROW()</f>
        <v>3509</v>
      </c>
      <c r="B3509" s="48"/>
      <c r="C3509" s="48"/>
      <c r="D3509" s="48"/>
      <c r="E3509" s="48"/>
      <c r="BR3509" s="32"/>
      <c r="BS3509" s="32"/>
      <c r="BT3509" s="32"/>
      <c r="BU3509" s="32"/>
      <c r="BV3509" s="32"/>
      <c r="BW3509" s="32"/>
      <c r="BX3509" s="32"/>
      <c r="BY3509" s="32"/>
      <c r="BZ3509" s="32"/>
      <c r="CA3509" s="32"/>
      <c r="CB3509" s="32"/>
      <c r="CC3509" s="32"/>
      <c r="CD3509" s="32"/>
      <c r="CE3509" s="32"/>
      <c r="CF3509" s="32"/>
      <c r="CG3509" s="32"/>
      <c r="CH3509" s="32"/>
      <c r="CI3509" s="32"/>
      <c r="CJ3509" s="32"/>
      <c r="CK3509" s="32"/>
      <c r="CL3509" s="32"/>
      <c r="CM3509" s="32"/>
      <c r="CN3509" s="32"/>
      <c r="CO3509" s="32"/>
      <c r="CP3509" s="32"/>
      <c r="CQ3509" s="32"/>
      <c r="CR3509" s="32"/>
      <c r="CS3509" s="32"/>
      <c r="CT3509" s="32"/>
      <c r="CU3509" s="32"/>
      <c r="CV3509" s="32"/>
      <c r="CW3509" s="32"/>
      <c r="CX3509" s="32"/>
      <c r="CY3509" s="32"/>
      <c r="CZ3509" s="32"/>
      <c r="DA3509" s="32"/>
      <c r="DB3509" s="32"/>
      <c r="DC3509" s="32"/>
      <c r="DD3509" s="32"/>
      <c r="DE3509" s="32"/>
      <c r="DF3509" s="32"/>
      <c r="DG3509" s="32"/>
      <c r="DH3509" s="32"/>
      <c r="DI3509" s="32"/>
      <c r="DJ3509" s="32"/>
      <c r="DK3509" s="32"/>
      <c r="DL3509" s="32"/>
      <c r="DM3509" s="32"/>
      <c r="DN3509" s="32"/>
    </row>
    <row r="3510" spans="1:118" s="31" customFormat="1" x14ac:dyDescent="0.2">
      <c r="A3510" s="48">
        <f>ROW()</f>
        <v>3510</v>
      </c>
      <c r="B3510" s="48"/>
      <c r="C3510" s="48"/>
      <c r="D3510" s="48"/>
      <c r="E3510" s="48"/>
      <c r="BR3510" s="32"/>
      <c r="BS3510" s="32"/>
      <c r="BT3510" s="32"/>
      <c r="BU3510" s="32"/>
      <c r="BV3510" s="32"/>
      <c r="BW3510" s="32"/>
      <c r="BX3510" s="32"/>
      <c r="BY3510" s="32"/>
      <c r="BZ3510" s="32"/>
      <c r="CA3510" s="32"/>
      <c r="CB3510" s="32"/>
      <c r="CC3510" s="32"/>
      <c r="CD3510" s="32"/>
      <c r="CE3510" s="32"/>
      <c r="CF3510" s="32"/>
      <c r="CG3510" s="32"/>
      <c r="CH3510" s="32"/>
      <c r="CI3510" s="32"/>
      <c r="CJ3510" s="32"/>
      <c r="CK3510" s="32"/>
      <c r="CL3510" s="32"/>
      <c r="CM3510" s="32"/>
      <c r="CN3510" s="32"/>
      <c r="CO3510" s="32"/>
      <c r="CP3510" s="32"/>
      <c r="CQ3510" s="32"/>
      <c r="CR3510" s="32"/>
      <c r="CS3510" s="32"/>
      <c r="CT3510" s="32"/>
      <c r="CU3510" s="32"/>
      <c r="CV3510" s="32"/>
      <c r="CW3510" s="32"/>
      <c r="CX3510" s="32"/>
      <c r="CY3510" s="32"/>
      <c r="CZ3510" s="32"/>
      <c r="DA3510" s="32"/>
      <c r="DB3510" s="32"/>
      <c r="DC3510" s="32"/>
      <c r="DD3510" s="32"/>
      <c r="DE3510" s="32"/>
      <c r="DF3510" s="32"/>
      <c r="DG3510" s="32"/>
      <c r="DH3510" s="32"/>
      <c r="DI3510" s="32"/>
      <c r="DJ3510" s="32"/>
      <c r="DK3510" s="32"/>
      <c r="DL3510" s="32"/>
      <c r="DM3510" s="32"/>
      <c r="DN3510" s="32"/>
    </row>
    <row r="3511" spans="1:118" s="31" customFormat="1" x14ac:dyDescent="0.2">
      <c r="A3511" s="48">
        <f>ROW()</f>
        <v>3511</v>
      </c>
      <c r="B3511" s="48"/>
      <c r="C3511" s="48"/>
      <c r="D3511" s="48"/>
      <c r="E3511" s="48"/>
      <c r="BR3511" s="32"/>
      <c r="BS3511" s="32"/>
      <c r="BT3511" s="32"/>
      <c r="BU3511" s="32"/>
      <c r="BV3511" s="32"/>
      <c r="BW3511" s="32"/>
      <c r="BX3511" s="32"/>
      <c r="BY3511" s="32"/>
      <c r="BZ3511" s="32"/>
      <c r="CA3511" s="32"/>
      <c r="CB3511" s="32"/>
      <c r="CC3511" s="32"/>
      <c r="CD3511" s="32"/>
      <c r="CE3511" s="32"/>
      <c r="CF3511" s="32"/>
      <c r="CG3511" s="32"/>
      <c r="CH3511" s="32"/>
      <c r="CI3511" s="32"/>
      <c r="CJ3511" s="32"/>
      <c r="CK3511" s="32"/>
      <c r="CL3511" s="32"/>
      <c r="CM3511" s="32"/>
      <c r="CN3511" s="32"/>
      <c r="CO3511" s="32"/>
      <c r="CP3511" s="32"/>
      <c r="CQ3511" s="32"/>
      <c r="CR3511" s="32"/>
      <c r="CS3511" s="32"/>
      <c r="CT3511" s="32"/>
      <c r="CU3511" s="32"/>
      <c r="CV3511" s="32"/>
      <c r="CW3511" s="32"/>
      <c r="CX3511" s="32"/>
      <c r="CY3511" s="32"/>
      <c r="CZ3511" s="32"/>
      <c r="DA3511" s="32"/>
      <c r="DB3511" s="32"/>
      <c r="DC3511" s="32"/>
      <c r="DD3511" s="32"/>
      <c r="DE3511" s="32"/>
      <c r="DF3511" s="32"/>
      <c r="DG3511" s="32"/>
      <c r="DH3511" s="32"/>
      <c r="DI3511" s="32"/>
      <c r="DJ3511" s="32"/>
      <c r="DK3511" s="32"/>
      <c r="DL3511" s="32"/>
      <c r="DM3511" s="32"/>
      <c r="DN3511" s="32"/>
    </row>
    <row r="3512" spans="1:118" s="31" customFormat="1" x14ac:dyDescent="0.2">
      <c r="A3512" s="48">
        <f>ROW()</f>
        <v>3512</v>
      </c>
      <c r="B3512" s="48"/>
      <c r="C3512" s="48"/>
      <c r="D3512" s="48"/>
      <c r="E3512" s="48"/>
      <c r="BR3512" s="32"/>
      <c r="BS3512" s="32"/>
      <c r="BT3512" s="32"/>
      <c r="BU3512" s="32"/>
      <c r="BV3512" s="32"/>
      <c r="BW3512" s="32"/>
      <c r="BX3512" s="32"/>
      <c r="BY3512" s="32"/>
      <c r="BZ3512" s="32"/>
      <c r="CA3512" s="32"/>
      <c r="CB3512" s="32"/>
      <c r="CC3512" s="32"/>
      <c r="CD3512" s="32"/>
      <c r="CE3512" s="32"/>
      <c r="CF3512" s="32"/>
      <c r="CG3512" s="32"/>
      <c r="CH3512" s="32"/>
      <c r="CI3512" s="32"/>
      <c r="CJ3512" s="32"/>
      <c r="CK3512" s="32"/>
      <c r="CL3512" s="32"/>
      <c r="CM3512" s="32"/>
      <c r="CN3512" s="32"/>
      <c r="CO3512" s="32"/>
      <c r="CP3512" s="32"/>
      <c r="CQ3512" s="32"/>
      <c r="CR3512" s="32"/>
      <c r="CS3512" s="32"/>
      <c r="CT3512" s="32"/>
      <c r="CU3512" s="32"/>
      <c r="CV3512" s="32"/>
      <c r="CW3512" s="32"/>
      <c r="CX3512" s="32"/>
      <c r="CY3512" s="32"/>
      <c r="CZ3512" s="32"/>
      <c r="DA3512" s="32"/>
      <c r="DB3512" s="32"/>
      <c r="DC3512" s="32"/>
      <c r="DD3512" s="32"/>
      <c r="DE3512" s="32"/>
      <c r="DF3512" s="32"/>
      <c r="DG3512" s="32"/>
      <c r="DH3512" s="32"/>
      <c r="DI3512" s="32"/>
      <c r="DJ3512" s="32"/>
      <c r="DK3512" s="32"/>
      <c r="DL3512" s="32"/>
      <c r="DM3512" s="32"/>
      <c r="DN3512" s="32"/>
    </row>
    <row r="3513" spans="1:118" s="31" customFormat="1" x14ac:dyDescent="0.2">
      <c r="A3513" s="48">
        <f>ROW()</f>
        <v>3513</v>
      </c>
      <c r="B3513" s="48"/>
      <c r="C3513" s="48"/>
      <c r="D3513" s="48"/>
      <c r="E3513" s="48"/>
      <c r="BR3513" s="32"/>
      <c r="BS3513" s="32"/>
      <c r="BT3513" s="32"/>
      <c r="BU3513" s="32"/>
      <c r="BV3513" s="32"/>
      <c r="BW3513" s="32"/>
      <c r="BX3513" s="32"/>
      <c r="BY3513" s="32"/>
      <c r="BZ3513" s="32"/>
      <c r="CA3513" s="32"/>
      <c r="CB3513" s="32"/>
      <c r="CC3513" s="32"/>
      <c r="CD3513" s="32"/>
      <c r="CE3513" s="32"/>
      <c r="CF3513" s="32"/>
      <c r="CG3513" s="32"/>
      <c r="CH3513" s="32"/>
      <c r="CI3513" s="32"/>
      <c r="CJ3513" s="32"/>
      <c r="CK3513" s="32"/>
      <c r="CL3513" s="32"/>
      <c r="CM3513" s="32"/>
      <c r="CN3513" s="32"/>
      <c r="CO3513" s="32"/>
      <c r="CP3513" s="32"/>
      <c r="CQ3513" s="32"/>
      <c r="CR3513" s="32"/>
      <c r="CS3513" s="32"/>
      <c r="CT3513" s="32"/>
      <c r="CU3513" s="32"/>
      <c r="CV3513" s="32"/>
      <c r="CW3513" s="32"/>
      <c r="CX3513" s="32"/>
      <c r="CY3513" s="32"/>
      <c r="CZ3513" s="32"/>
      <c r="DA3513" s="32"/>
      <c r="DB3513" s="32"/>
      <c r="DC3513" s="32"/>
      <c r="DD3513" s="32"/>
      <c r="DE3513" s="32"/>
      <c r="DF3513" s="32"/>
      <c r="DG3513" s="32"/>
      <c r="DH3513" s="32"/>
      <c r="DI3513" s="32"/>
      <c r="DJ3513" s="32"/>
      <c r="DK3513" s="32"/>
      <c r="DL3513" s="32"/>
      <c r="DM3513" s="32"/>
      <c r="DN3513" s="32"/>
    </row>
    <row r="3514" spans="1:118" s="31" customFormat="1" x14ac:dyDescent="0.2">
      <c r="A3514" s="48">
        <f>ROW()</f>
        <v>3514</v>
      </c>
      <c r="B3514" s="48"/>
      <c r="C3514" s="48"/>
      <c r="D3514" s="48"/>
      <c r="E3514" s="48"/>
      <c r="BR3514" s="32"/>
      <c r="BS3514" s="32"/>
      <c r="BT3514" s="32"/>
      <c r="BU3514" s="32"/>
      <c r="BV3514" s="32"/>
      <c r="BW3514" s="32"/>
      <c r="BX3514" s="32"/>
      <c r="BY3514" s="32"/>
      <c r="BZ3514" s="32"/>
      <c r="CA3514" s="32"/>
      <c r="CB3514" s="32"/>
      <c r="CC3514" s="32"/>
      <c r="CD3514" s="32"/>
      <c r="CE3514" s="32"/>
      <c r="CF3514" s="32"/>
      <c r="CG3514" s="32"/>
      <c r="CH3514" s="32"/>
      <c r="CI3514" s="32"/>
      <c r="CJ3514" s="32"/>
      <c r="CK3514" s="32"/>
      <c r="CL3514" s="32"/>
      <c r="CM3514" s="32"/>
      <c r="CN3514" s="32"/>
      <c r="CO3514" s="32"/>
      <c r="CP3514" s="32"/>
      <c r="CQ3514" s="32"/>
      <c r="CR3514" s="32"/>
      <c r="CS3514" s="32"/>
      <c r="CT3514" s="32"/>
      <c r="CU3514" s="32"/>
      <c r="CV3514" s="32"/>
      <c r="CW3514" s="32"/>
      <c r="CX3514" s="32"/>
      <c r="CY3514" s="32"/>
      <c r="CZ3514" s="32"/>
      <c r="DA3514" s="32"/>
      <c r="DB3514" s="32"/>
      <c r="DC3514" s="32"/>
      <c r="DD3514" s="32"/>
      <c r="DE3514" s="32"/>
      <c r="DF3514" s="32"/>
      <c r="DG3514" s="32"/>
      <c r="DH3514" s="32"/>
      <c r="DI3514" s="32"/>
      <c r="DJ3514" s="32"/>
      <c r="DK3514" s="32"/>
      <c r="DL3514" s="32"/>
      <c r="DM3514" s="32"/>
      <c r="DN3514" s="32"/>
    </row>
    <row r="3515" spans="1:118" s="31" customFormat="1" x14ac:dyDescent="0.2">
      <c r="A3515" s="48">
        <f>ROW()</f>
        <v>3515</v>
      </c>
      <c r="B3515" s="48"/>
      <c r="C3515" s="48"/>
      <c r="D3515" s="48"/>
      <c r="E3515" s="48"/>
      <c r="BR3515" s="32"/>
      <c r="BS3515" s="32"/>
      <c r="BT3515" s="32"/>
      <c r="BU3515" s="32"/>
      <c r="BV3515" s="32"/>
      <c r="BW3515" s="32"/>
      <c r="BX3515" s="32"/>
      <c r="BY3515" s="32"/>
      <c r="BZ3515" s="32"/>
      <c r="CA3515" s="32"/>
      <c r="CB3515" s="32"/>
      <c r="CC3515" s="32"/>
      <c r="CD3515" s="32"/>
      <c r="CE3515" s="32"/>
      <c r="CF3515" s="32"/>
      <c r="CG3515" s="32"/>
      <c r="CH3515" s="32"/>
      <c r="CI3515" s="32"/>
      <c r="CJ3515" s="32"/>
      <c r="CK3515" s="32"/>
      <c r="CL3515" s="32"/>
      <c r="CM3515" s="32"/>
      <c r="CN3515" s="32"/>
      <c r="CO3515" s="32"/>
      <c r="CP3515" s="32"/>
      <c r="CQ3515" s="32"/>
      <c r="CR3515" s="32"/>
      <c r="CS3515" s="32"/>
      <c r="CT3515" s="32"/>
      <c r="CU3515" s="32"/>
      <c r="CV3515" s="32"/>
      <c r="CW3515" s="32"/>
      <c r="CX3515" s="32"/>
      <c r="CY3515" s="32"/>
      <c r="CZ3515" s="32"/>
      <c r="DA3515" s="32"/>
      <c r="DB3515" s="32"/>
      <c r="DC3515" s="32"/>
      <c r="DD3515" s="32"/>
      <c r="DE3515" s="32"/>
      <c r="DF3515" s="32"/>
      <c r="DG3515" s="32"/>
      <c r="DH3515" s="32"/>
      <c r="DI3515" s="32"/>
      <c r="DJ3515" s="32"/>
      <c r="DK3515" s="32"/>
      <c r="DL3515" s="32"/>
      <c r="DM3515" s="32"/>
      <c r="DN3515" s="32"/>
    </row>
    <row r="3516" spans="1:118" s="31" customFormat="1" x14ac:dyDescent="0.2">
      <c r="A3516" s="48">
        <f>ROW()</f>
        <v>3516</v>
      </c>
      <c r="B3516" s="48"/>
      <c r="C3516" s="48"/>
      <c r="D3516" s="48"/>
      <c r="E3516" s="48"/>
      <c r="BR3516" s="32"/>
      <c r="BS3516" s="32"/>
      <c r="BT3516" s="32"/>
      <c r="BU3516" s="32"/>
      <c r="BV3516" s="32"/>
      <c r="BW3516" s="32"/>
      <c r="BX3516" s="32"/>
      <c r="BY3516" s="32"/>
      <c r="BZ3516" s="32"/>
      <c r="CA3516" s="32"/>
      <c r="CB3516" s="32"/>
      <c r="CC3516" s="32"/>
      <c r="CD3516" s="32"/>
      <c r="CE3516" s="32"/>
      <c r="CF3516" s="32"/>
      <c r="CG3516" s="32"/>
      <c r="CH3516" s="32"/>
      <c r="CI3516" s="32"/>
      <c r="CJ3516" s="32"/>
      <c r="CK3516" s="32"/>
      <c r="CL3516" s="32"/>
      <c r="CM3516" s="32"/>
      <c r="CN3516" s="32"/>
      <c r="CO3516" s="32"/>
      <c r="CP3516" s="32"/>
      <c r="CQ3516" s="32"/>
      <c r="CR3516" s="32"/>
      <c r="CS3516" s="32"/>
      <c r="CT3516" s="32"/>
      <c r="CU3516" s="32"/>
      <c r="CV3516" s="32"/>
      <c r="CW3516" s="32"/>
      <c r="CX3516" s="32"/>
      <c r="CY3516" s="32"/>
      <c r="CZ3516" s="32"/>
      <c r="DA3516" s="32"/>
      <c r="DB3516" s="32"/>
      <c r="DC3516" s="32"/>
      <c r="DD3516" s="32"/>
      <c r="DE3516" s="32"/>
      <c r="DF3516" s="32"/>
      <c r="DG3516" s="32"/>
      <c r="DH3516" s="32"/>
      <c r="DI3516" s="32"/>
      <c r="DJ3516" s="32"/>
      <c r="DK3516" s="32"/>
      <c r="DL3516" s="32"/>
      <c r="DM3516" s="32"/>
      <c r="DN3516" s="32"/>
    </row>
    <row r="3517" spans="1:118" s="31" customFormat="1" x14ac:dyDescent="0.2">
      <c r="A3517" s="48">
        <f>ROW()</f>
        <v>3517</v>
      </c>
      <c r="B3517" s="48"/>
      <c r="C3517" s="48"/>
      <c r="D3517" s="48"/>
      <c r="E3517" s="48"/>
      <c r="BR3517" s="32"/>
      <c r="BS3517" s="32"/>
      <c r="BT3517" s="32"/>
      <c r="BU3517" s="32"/>
      <c r="BV3517" s="32"/>
      <c r="BW3517" s="32"/>
      <c r="BX3517" s="32"/>
      <c r="BY3517" s="32"/>
      <c r="BZ3517" s="32"/>
      <c r="CA3517" s="32"/>
      <c r="CB3517" s="32"/>
      <c r="CC3517" s="32"/>
      <c r="CD3517" s="32"/>
      <c r="CE3517" s="32"/>
      <c r="CF3517" s="32"/>
      <c r="CG3517" s="32"/>
      <c r="CH3517" s="32"/>
      <c r="CI3517" s="32"/>
      <c r="CJ3517" s="32"/>
      <c r="CK3517" s="32"/>
      <c r="CL3517" s="32"/>
      <c r="CM3517" s="32"/>
      <c r="CN3517" s="32"/>
      <c r="CO3517" s="32"/>
      <c r="CP3517" s="32"/>
      <c r="CQ3517" s="32"/>
      <c r="CR3517" s="32"/>
      <c r="CS3517" s="32"/>
      <c r="CT3517" s="32"/>
      <c r="CU3517" s="32"/>
      <c r="CV3517" s="32"/>
      <c r="CW3517" s="32"/>
      <c r="CX3517" s="32"/>
      <c r="CY3517" s="32"/>
      <c r="CZ3517" s="32"/>
      <c r="DA3517" s="32"/>
      <c r="DB3517" s="32"/>
      <c r="DC3517" s="32"/>
      <c r="DD3517" s="32"/>
      <c r="DE3517" s="32"/>
      <c r="DF3517" s="32"/>
      <c r="DG3517" s="32"/>
      <c r="DH3517" s="32"/>
      <c r="DI3517" s="32"/>
      <c r="DJ3517" s="32"/>
      <c r="DK3517" s="32"/>
      <c r="DL3517" s="32"/>
      <c r="DM3517" s="32"/>
      <c r="DN3517" s="32"/>
    </row>
    <row r="3518" spans="1:118" s="31" customFormat="1" x14ac:dyDescent="0.2">
      <c r="A3518" s="48">
        <f>ROW()</f>
        <v>3518</v>
      </c>
      <c r="B3518" s="48"/>
      <c r="C3518" s="48"/>
      <c r="D3518" s="48"/>
      <c r="E3518" s="48"/>
      <c r="BR3518" s="32"/>
      <c r="BS3518" s="32"/>
      <c r="BT3518" s="32"/>
      <c r="BU3518" s="32"/>
      <c r="BV3518" s="32"/>
      <c r="BW3518" s="32"/>
      <c r="BX3518" s="32"/>
      <c r="BY3518" s="32"/>
      <c r="BZ3518" s="32"/>
      <c r="CA3518" s="32"/>
      <c r="CB3518" s="32"/>
      <c r="CC3518" s="32"/>
      <c r="CD3518" s="32"/>
      <c r="CE3518" s="32"/>
      <c r="CF3518" s="32"/>
      <c r="CG3518" s="32"/>
      <c r="CH3518" s="32"/>
      <c r="CI3518" s="32"/>
      <c r="CJ3518" s="32"/>
      <c r="CK3518" s="32"/>
      <c r="CL3518" s="32"/>
      <c r="CM3518" s="32"/>
      <c r="CN3518" s="32"/>
      <c r="CO3518" s="32"/>
      <c r="CP3518" s="32"/>
      <c r="CQ3518" s="32"/>
      <c r="CR3518" s="32"/>
      <c r="CS3518" s="32"/>
      <c r="CT3518" s="32"/>
      <c r="CU3518" s="32"/>
      <c r="CV3518" s="32"/>
      <c r="CW3518" s="32"/>
      <c r="CX3518" s="32"/>
      <c r="CY3518" s="32"/>
      <c r="CZ3518" s="32"/>
      <c r="DA3518" s="32"/>
      <c r="DB3518" s="32"/>
      <c r="DC3518" s="32"/>
      <c r="DD3518" s="32"/>
      <c r="DE3518" s="32"/>
      <c r="DF3518" s="32"/>
      <c r="DG3518" s="32"/>
      <c r="DH3518" s="32"/>
      <c r="DI3518" s="32"/>
      <c r="DJ3518" s="32"/>
      <c r="DK3518" s="32"/>
      <c r="DL3518" s="32"/>
      <c r="DM3518" s="32"/>
      <c r="DN3518" s="32"/>
    </row>
    <row r="3519" spans="1:118" s="31" customFormat="1" x14ac:dyDescent="0.2">
      <c r="A3519" s="48">
        <f>ROW()</f>
        <v>3519</v>
      </c>
      <c r="B3519" s="48"/>
      <c r="C3519" s="48"/>
      <c r="D3519" s="48"/>
      <c r="E3519" s="48"/>
      <c r="BR3519" s="32"/>
      <c r="BS3519" s="32"/>
      <c r="BT3519" s="32"/>
      <c r="BU3519" s="32"/>
      <c r="BV3519" s="32"/>
      <c r="BW3519" s="32"/>
      <c r="BX3519" s="32"/>
      <c r="BY3519" s="32"/>
      <c r="BZ3519" s="32"/>
      <c r="CA3519" s="32"/>
      <c r="CB3519" s="32"/>
      <c r="CC3519" s="32"/>
      <c r="CD3519" s="32"/>
      <c r="CE3519" s="32"/>
      <c r="CF3519" s="32"/>
      <c r="CG3519" s="32"/>
      <c r="CH3519" s="32"/>
      <c r="CI3519" s="32"/>
      <c r="CJ3519" s="32"/>
      <c r="CK3519" s="32"/>
      <c r="CL3519" s="32"/>
      <c r="CM3519" s="32"/>
      <c r="CN3519" s="32"/>
      <c r="CO3519" s="32"/>
      <c r="CP3519" s="32"/>
      <c r="CQ3519" s="32"/>
      <c r="CR3519" s="32"/>
      <c r="CS3519" s="32"/>
      <c r="CT3519" s="32"/>
      <c r="CU3519" s="32"/>
      <c r="CV3519" s="32"/>
      <c r="CW3519" s="32"/>
      <c r="CX3519" s="32"/>
      <c r="CY3519" s="32"/>
      <c r="CZ3519" s="32"/>
      <c r="DA3519" s="32"/>
      <c r="DB3519" s="32"/>
      <c r="DC3519" s="32"/>
      <c r="DD3519" s="32"/>
      <c r="DE3519" s="32"/>
      <c r="DF3519" s="32"/>
      <c r="DG3519" s="32"/>
      <c r="DH3519" s="32"/>
      <c r="DI3519" s="32"/>
      <c r="DJ3519" s="32"/>
      <c r="DK3519" s="32"/>
      <c r="DL3519" s="32"/>
      <c r="DM3519" s="32"/>
      <c r="DN3519" s="32"/>
    </row>
    <row r="3520" spans="1:118" s="31" customFormat="1" x14ac:dyDescent="0.2">
      <c r="A3520" s="48">
        <f>ROW()</f>
        <v>3520</v>
      </c>
      <c r="B3520" s="48"/>
      <c r="C3520" s="48"/>
      <c r="D3520" s="48"/>
      <c r="E3520" s="48"/>
      <c r="BR3520" s="32"/>
      <c r="BS3520" s="32"/>
      <c r="BT3520" s="32"/>
      <c r="BU3520" s="32"/>
      <c r="BV3520" s="32"/>
      <c r="BW3520" s="32"/>
      <c r="BX3520" s="32"/>
      <c r="BY3520" s="32"/>
      <c r="BZ3520" s="32"/>
      <c r="CA3520" s="32"/>
      <c r="CB3520" s="32"/>
      <c r="CC3520" s="32"/>
      <c r="CD3520" s="32"/>
      <c r="CE3520" s="32"/>
      <c r="CF3520" s="32"/>
      <c r="CG3520" s="32"/>
      <c r="CH3520" s="32"/>
      <c r="CI3520" s="32"/>
      <c r="CJ3520" s="32"/>
      <c r="CK3520" s="32"/>
      <c r="CL3520" s="32"/>
      <c r="CM3520" s="32"/>
      <c r="CN3520" s="32"/>
      <c r="CO3520" s="32"/>
      <c r="CP3520" s="32"/>
      <c r="CQ3520" s="32"/>
      <c r="CR3520" s="32"/>
      <c r="CS3520" s="32"/>
      <c r="CT3520" s="32"/>
      <c r="CU3520" s="32"/>
      <c r="CV3520" s="32"/>
      <c r="CW3520" s="32"/>
      <c r="CX3520" s="32"/>
      <c r="CY3520" s="32"/>
      <c r="CZ3520" s="32"/>
      <c r="DA3520" s="32"/>
      <c r="DB3520" s="32"/>
      <c r="DC3520" s="32"/>
      <c r="DD3520" s="32"/>
      <c r="DE3520" s="32"/>
      <c r="DF3520" s="32"/>
      <c r="DG3520" s="32"/>
      <c r="DH3520" s="32"/>
      <c r="DI3520" s="32"/>
      <c r="DJ3520" s="32"/>
      <c r="DK3520" s="32"/>
      <c r="DL3520" s="32"/>
      <c r="DM3520" s="32"/>
      <c r="DN3520" s="32"/>
    </row>
    <row r="3521" spans="1:118" s="31" customFormat="1" x14ac:dyDescent="0.2">
      <c r="A3521" s="48">
        <f>ROW()</f>
        <v>3521</v>
      </c>
      <c r="B3521" s="48"/>
      <c r="C3521" s="48"/>
      <c r="D3521" s="48"/>
      <c r="E3521" s="48"/>
      <c r="BR3521" s="32"/>
      <c r="BS3521" s="32"/>
      <c r="BT3521" s="32"/>
      <c r="BU3521" s="32"/>
      <c r="BV3521" s="32"/>
      <c r="BW3521" s="32"/>
      <c r="BX3521" s="32"/>
      <c r="BY3521" s="32"/>
      <c r="BZ3521" s="32"/>
      <c r="CA3521" s="32"/>
      <c r="CB3521" s="32"/>
      <c r="CC3521" s="32"/>
      <c r="CD3521" s="32"/>
      <c r="CE3521" s="32"/>
      <c r="CF3521" s="32"/>
      <c r="CG3521" s="32"/>
      <c r="CH3521" s="32"/>
      <c r="CI3521" s="32"/>
      <c r="CJ3521" s="32"/>
      <c r="CK3521" s="32"/>
      <c r="CL3521" s="32"/>
      <c r="CM3521" s="32"/>
      <c r="CN3521" s="32"/>
      <c r="CO3521" s="32"/>
      <c r="CP3521" s="32"/>
      <c r="CQ3521" s="32"/>
      <c r="CR3521" s="32"/>
      <c r="CS3521" s="32"/>
      <c r="CT3521" s="32"/>
      <c r="CU3521" s="32"/>
      <c r="CV3521" s="32"/>
      <c r="CW3521" s="32"/>
      <c r="CX3521" s="32"/>
      <c r="CY3521" s="32"/>
      <c r="CZ3521" s="32"/>
      <c r="DA3521" s="32"/>
      <c r="DB3521" s="32"/>
      <c r="DC3521" s="32"/>
      <c r="DD3521" s="32"/>
      <c r="DE3521" s="32"/>
      <c r="DF3521" s="32"/>
      <c r="DG3521" s="32"/>
      <c r="DH3521" s="32"/>
      <c r="DI3521" s="32"/>
      <c r="DJ3521" s="32"/>
      <c r="DK3521" s="32"/>
      <c r="DL3521" s="32"/>
      <c r="DM3521" s="32"/>
      <c r="DN3521" s="32"/>
    </row>
    <row r="3522" spans="1:118" s="31" customFormat="1" x14ac:dyDescent="0.2">
      <c r="A3522" s="48">
        <f>ROW()</f>
        <v>3522</v>
      </c>
      <c r="B3522" s="48"/>
      <c r="C3522" s="48"/>
      <c r="D3522" s="48"/>
      <c r="E3522" s="48"/>
      <c r="BR3522" s="32"/>
      <c r="BS3522" s="32"/>
      <c r="BT3522" s="32"/>
      <c r="BU3522" s="32"/>
      <c r="BV3522" s="32"/>
      <c r="BW3522" s="32"/>
      <c r="BX3522" s="32"/>
      <c r="BY3522" s="32"/>
      <c r="BZ3522" s="32"/>
      <c r="CA3522" s="32"/>
      <c r="CB3522" s="32"/>
      <c r="CC3522" s="32"/>
      <c r="CD3522" s="32"/>
      <c r="CE3522" s="32"/>
      <c r="CF3522" s="32"/>
      <c r="CG3522" s="32"/>
      <c r="CH3522" s="32"/>
      <c r="CI3522" s="32"/>
      <c r="CJ3522" s="32"/>
      <c r="CK3522" s="32"/>
      <c r="CL3522" s="32"/>
      <c r="CM3522" s="32"/>
      <c r="CN3522" s="32"/>
      <c r="CO3522" s="32"/>
      <c r="CP3522" s="32"/>
      <c r="CQ3522" s="32"/>
      <c r="CR3522" s="32"/>
      <c r="CS3522" s="32"/>
      <c r="CT3522" s="32"/>
      <c r="CU3522" s="32"/>
      <c r="CV3522" s="32"/>
      <c r="CW3522" s="32"/>
      <c r="CX3522" s="32"/>
      <c r="CY3522" s="32"/>
      <c r="CZ3522" s="32"/>
      <c r="DA3522" s="32"/>
      <c r="DB3522" s="32"/>
      <c r="DC3522" s="32"/>
      <c r="DD3522" s="32"/>
      <c r="DE3522" s="32"/>
      <c r="DF3522" s="32"/>
      <c r="DG3522" s="32"/>
      <c r="DH3522" s="32"/>
      <c r="DI3522" s="32"/>
      <c r="DJ3522" s="32"/>
      <c r="DK3522" s="32"/>
      <c r="DL3522" s="32"/>
      <c r="DM3522" s="32"/>
      <c r="DN3522" s="32"/>
    </row>
    <row r="3523" spans="1:118" s="31" customFormat="1" x14ac:dyDescent="0.2">
      <c r="A3523" s="48">
        <f>ROW()</f>
        <v>3523</v>
      </c>
      <c r="B3523" s="48"/>
      <c r="C3523" s="48"/>
      <c r="D3523" s="48"/>
      <c r="E3523" s="48"/>
      <c r="BR3523" s="32"/>
      <c r="BS3523" s="32"/>
      <c r="BT3523" s="32"/>
      <c r="BU3523" s="32"/>
      <c r="BV3523" s="32"/>
      <c r="BW3523" s="32"/>
      <c r="BX3523" s="32"/>
      <c r="BY3523" s="32"/>
      <c r="BZ3523" s="32"/>
      <c r="CA3523" s="32"/>
      <c r="CB3523" s="32"/>
      <c r="CC3523" s="32"/>
      <c r="CD3523" s="32"/>
      <c r="CE3523" s="32"/>
      <c r="CF3523" s="32"/>
      <c r="CG3523" s="32"/>
      <c r="CH3523" s="32"/>
      <c r="CI3523" s="32"/>
      <c r="CJ3523" s="32"/>
      <c r="CK3523" s="32"/>
      <c r="CL3523" s="32"/>
      <c r="CM3523" s="32"/>
      <c r="CN3523" s="32"/>
      <c r="CO3523" s="32"/>
      <c r="CP3523" s="32"/>
      <c r="CQ3523" s="32"/>
      <c r="CR3523" s="32"/>
      <c r="CS3523" s="32"/>
      <c r="CT3523" s="32"/>
      <c r="CU3523" s="32"/>
      <c r="CV3523" s="32"/>
      <c r="CW3523" s="32"/>
      <c r="CX3523" s="32"/>
      <c r="CY3523" s="32"/>
      <c r="CZ3523" s="32"/>
      <c r="DA3523" s="32"/>
      <c r="DB3523" s="32"/>
      <c r="DC3523" s="32"/>
      <c r="DD3523" s="32"/>
      <c r="DE3523" s="32"/>
      <c r="DF3523" s="32"/>
      <c r="DG3523" s="32"/>
      <c r="DH3523" s="32"/>
      <c r="DI3523" s="32"/>
      <c r="DJ3523" s="32"/>
      <c r="DK3523" s="32"/>
      <c r="DL3523" s="32"/>
      <c r="DM3523" s="32"/>
      <c r="DN3523" s="32"/>
    </row>
    <row r="3524" spans="1:118" s="31" customFormat="1" x14ac:dyDescent="0.2">
      <c r="A3524" s="48">
        <f>ROW()</f>
        <v>3524</v>
      </c>
      <c r="B3524" s="48"/>
      <c r="C3524" s="48"/>
      <c r="D3524" s="48"/>
      <c r="E3524" s="48"/>
      <c r="BR3524" s="32"/>
      <c r="BS3524" s="32"/>
      <c r="BT3524" s="32"/>
      <c r="BU3524" s="32"/>
      <c r="BV3524" s="32"/>
      <c r="BW3524" s="32"/>
      <c r="BX3524" s="32"/>
      <c r="BY3524" s="32"/>
      <c r="BZ3524" s="32"/>
      <c r="CA3524" s="32"/>
      <c r="CB3524" s="32"/>
      <c r="CC3524" s="32"/>
      <c r="CD3524" s="32"/>
      <c r="CE3524" s="32"/>
      <c r="CF3524" s="32"/>
      <c r="CG3524" s="32"/>
      <c r="CH3524" s="32"/>
      <c r="CI3524" s="32"/>
      <c r="CJ3524" s="32"/>
      <c r="CK3524" s="32"/>
      <c r="CL3524" s="32"/>
      <c r="CM3524" s="32"/>
      <c r="CN3524" s="32"/>
      <c r="CO3524" s="32"/>
      <c r="CP3524" s="32"/>
      <c r="CQ3524" s="32"/>
      <c r="CR3524" s="32"/>
      <c r="CS3524" s="32"/>
      <c r="CT3524" s="32"/>
      <c r="CU3524" s="32"/>
      <c r="CV3524" s="32"/>
      <c r="CW3524" s="32"/>
      <c r="CX3524" s="32"/>
      <c r="CY3524" s="32"/>
      <c r="CZ3524" s="32"/>
      <c r="DA3524" s="32"/>
      <c r="DB3524" s="32"/>
      <c r="DC3524" s="32"/>
      <c r="DD3524" s="32"/>
      <c r="DE3524" s="32"/>
      <c r="DF3524" s="32"/>
      <c r="DG3524" s="32"/>
      <c r="DH3524" s="32"/>
      <c r="DI3524" s="32"/>
      <c r="DJ3524" s="32"/>
      <c r="DK3524" s="32"/>
      <c r="DL3524" s="32"/>
      <c r="DM3524" s="32"/>
      <c r="DN3524" s="32"/>
    </row>
    <row r="3525" spans="1:118" s="31" customFormat="1" x14ac:dyDescent="0.2">
      <c r="A3525" s="48">
        <f>ROW()</f>
        <v>3525</v>
      </c>
      <c r="B3525" s="48"/>
      <c r="C3525" s="48"/>
      <c r="D3525" s="48"/>
      <c r="E3525" s="48"/>
      <c r="BR3525" s="32"/>
      <c r="BS3525" s="32"/>
      <c r="BT3525" s="32"/>
      <c r="BU3525" s="32"/>
      <c r="BV3525" s="32"/>
      <c r="BW3525" s="32"/>
      <c r="BX3525" s="32"/>
      <c r="BY3525" s="32"/>
      <c r="BZ3525" s="32"/>
      <c r="CA3525" s="32"/>
      <c r="CB3525" s="32"/>
      <c r="CC3525" s="32"/>
      <c r="CD3525" s="32"/>
      <c r="CE3525" s="32"/>
      <c r="CF3525" s="32"/>
      <c r="CG3525" s="32"/>
      <c r="CH3525" s="32"/>
      <c r="CI3525" s="32"/>
      <c r="CJ3525" s="32"/>
      <c r="CK3525" s="32"/>
      <c r="CL3525" s="32"/>
      <c r="CM3525" s="32"/>
      <c r="CN3525" s="32"/>
      <c r="CO3525" s="32"/>
      <c r="CP3525" s="32"/>
      <c r="CQ3525" s="32"/>
      <c r="CR3525" s="32"/>
      <c r="CS3525" s="32"/>
      <c r="CT3525" s="32"/>
      <c r="CU3525" s="32"/>
      <c r="CV3525" s="32"/>
      <c r="CW3525" s="32"/>
      <c r="CX3525" s="32"/>
      <c r="CY3525" s="32"/>
      <c r="CZ3525" s="32"/>
      <c r="DA3525" s="32"/>
      <c r="DB3525" s="32"/>
      <c r="DC3525" s="32"/>
      <c r="DD3525" s="32"/>
      <c r="DE3525" s="32"/>
      <c r="DF3525" s="32"/>
      <c r="DG3525" s="32"/>
      <c r="DH3525" s="32"/>
      <c r="DI3525" s="32"/>
      <c r="DJ3525" s="32"/>
      <c r="DK3525" s="32"/>
      <c r="DL3525" s="32"/>
      <c r="DM3525" s="32"/>
      <c r="DN3525" s="32"/>
    </row>
    <row r="3526" spans="1:118" s="31" customFormat="1" x14ac:dyDescent="0.2">
      <c r="A3526" s="48">
        <f>ROW()</f>
        <v>3526</v>
      </c>
      <c r="B3526" s="48"/>
      <c r="C3526" s="48"/>
      <c r="D3526" s="48"/>
      <c r="E3526" s="48"/>
      <c r="BR3526" s="32"/>
      <c r="BS3526" s="32"/>
      <c r="BT3526" s="32"/>
      <c r="BU3526" s="32"/>
      <c r="BV3526" s="32"/>
      <c r="BW3526" s="32"/>
      <c r="BX3526" s="32"/>
      <c r="BY3526" s="32"/>
      <c r="BZ3526" s="32"/>
      <c r="CA3526" s="32"/>
      <c r="CB3526" s="32"/>
      <c r="CC3526" s="32"/>
      <c r="CD3526" s="32"/>
      <c r="CE3526" s="32"/>
      <c r="CF3526" s="32"/>
      <c r="CG3526" s="32"/>
      <c r="CH3526" s="32"/>
      <c r="CI3526" s="32"/>
      <c r="CJ3526" s="32"/>
      <c r="CK3526" s="32"/>
      <c r="CL3526" s="32"/>
      <c r="CM3526" s="32"/>
      <c r="CN3526" s="32"/>
      <c r="CO3526" s="32"/>
      <c r="CP3526" s="32"/>
      <c r="CQ3526" s="32"/>
      <c r="CR3526" s="32"/>
      <c r="CS3526" s="32"/>
      <c r="CT3526" s="32"/>
      <c r="CU3526" s="32"/>
      <c r="CV3526" s="32"/>
      <c r="CW3526" s="32"/>
      <c r="CX3526" s="32"/>
      <c r="CY3526" s="32"/>
      <c r="CZ3526" s="32"/>
      <c r="DA3526" s="32"/>
      <c r="DB3526" s="32"/>
      <c r="DC3526" s="32"/>
      <c r="DD3526" s="32"/>
      <c r="DE3526" s="32"/>
      <c r="DF3526" s="32"/>
      <c r="DG3526" s="32"/>
      <c r="DH3526" s="32"/>
      <c r="DI3526" s="32"/>
      <c r="DJ3526" s="32"/>
      <c r="DK3526" s="32"/>
      <c r="DL3526" s="32"/>
      <c r="DM3526" s="32"/>
      <c r="DN3526" s="32"/>
    </row>
    <row r="3527" spans="1:118" s="31" customFormat="1" x14ac:dyDescent="0.2">
      <c r="A3527" s="48">
        <f>ROW()</f>
        <v>3527</v>
      </c>
      <c r="B3527" s="48"/>
      <c r="C3527" s="48"/>
      <c r="D3527" s="48"/>
      <c r="E3527" s="48"/>
      <c r="BR3527" s="32"/>
      <c r="BS3527" s="32"/>
      <c r="BT3527" s="32"/>
      <c r="BU3527" s="32"/>
      <c r="BV3527" s="32"/>
      <c r="BW3527" s="32"/>
      <c r="BX3527" s="32"/>
      <c r="BY3527" s="32"/>
      <c r="BZ3527" s="32"/>
      <c r="CA3527" s="32"/>
      <c r="CB3527" s="32"/>
      <c r="CC3527" s="32"/>
      <c r="CD3527" s="32"/>
      <c r="CE3527" s="32"/>
      <c r="CF3527" s="32"/>
      <c r="CG3527" s="32"/>
      <c r="CH3527" s="32"/>
      <c r="CI3527" s="32"/>
      <c r="CJ3527" s="32"/>
      <c r="CK3527" s="32"/>
      <c r="CL3527" s="32"/>
      <c r="CM3527" s="32"/>
      <c r="CN3527" s="32"/>
      <c r="CO3527" s="32"/>
      <c r="CP3527" s="32"/>
      <c r="CQ3527" s="32"/>
      <c r="CR3527" s="32"/>
      <c r="CS3527" s="32"/>
      <c r="CT3527" s="32"/>
      <c r="CU3527" s="32"/>
      <c r="CV3527" s="32"/>
      <c r="CW3527" s="32"/>
      <c r="CX3527" s="32"/>
      <c r="CY3527" s="32"/>
      <c r="CZ3527" s="32"/>
      <c r="DA3527" s="32"/>
      <c r="DB3527" s="32"/>
      <c r="DC3527" s="32"/>
      <c r="DD3527" s="32"/>
      <c r="DE3527" s="32"/>
      <c r="DF3527" s="32"/>
      <c r="DG3527" s="32"/>
      <c r="DH3527" s="32"/>
      <c r="DI3527" s="32"/>
      <c r="DJ3527" s="32"/>
      <c r="DK3527" s="32"/>
      <c r="DL3527" s="32"/>
      <c r="DM3527" s="32"/>
      <c r="DN3527" s="32"/>
    </row>
    <row r="3528" spans="1:118" s="31" customFormat="1" x14ac:dyDescent="0.2">
      <c r="A3528" s="48">
        <f>ROW()</f>
        <v>3528</v>
      </c>
      <c r="B3528" s="48"/>
      <c r="C3528" s="48"/>
      <c r="D3528" s="48"/>
      <c r="E3528" s="48"/>
      <c r="BR3528" s="32"/>
      <c r="BS3528" s="32"/>
      <c r="BT3528" s="32"/>
      <c r="BU3528" s="32"/>
      <c r="BV3528" s="32"/>
      <c r="BW3528" s="32"/>
      <c r="BX3528" s="32"/>
      <c r="BY3528" s="32"/>
      <c r="BZ3528" s="32"/>
      <c r="CA3528" s="32"/>
      <c r="CB3528" s="32"/>
      <c r="CC3528" s="32"/>
      <c r="CD3528" s="32"/>
      <c r="CE3528" s="32"/>
      <c r="CF3528" s="32"/>
      <c r="CG3528" s="32"/>
      <c r="CH3528" s="32"/>
      <c r="CI3528" s="32"/>
      <c r="CJ3528" s="32"/>
      <c r="CK3528" s="32"/>
      <c r="CL3528" s="32"/>
      <c r="CM3528" s="32"/>
      <c r="CN3528" s="32"/>
      <c r="CO3528" s="32"/>
      <c r="CP3528" s="32"/>
      <c r="CQ3528" s="32"/>
      <c r="CR3528" s="32"/>
      <c r="CS3528" s="32"/>
      <c r="CT3528" s="32"/>
      <c r="CU3528" s="32"/>
      <c r="CV3528" s="32"/>
      <c r="CW3528" s="32"/>
      <c r="CX3528" s="32"/>
      <c r="CY3528" s="32"/>
      <c r="CZ3528" s="32"/>
      <c r="DA3528" s="32"/>
      <c r="DB3528" s="32"/>
      <c r="DC3528" s="32"/>
      <c r="DD3528" s="32"/>
      <c r="DE3528" s="32"/>
      <c r="DF3528" s="32"/>
      <c r="DG3528" s="32"/>
      <c r="DH3528" s="32"/>
      <c r="DI3528" s="32"/>
      <c r="DJ3528" s="32"/>
      <c r="DK3528" s="32"/>
      <c r="DL3528" s="32"/>
      <c r="DM3528" s="32"/>
      <c r="DN3528" s="32"/>
    </row>
    <row r="3529" spans="1:118" s="31" customFormat="1" x14ac:dyDescent="0.2">
      <c r="A3529" s="48">
        <f>ROW()</f>
        <v>3529</v>
      </c>
      <c r="B3529" s="48"/>
      <c r="C3529" s="48"/>
      <c r="D3529" s="48"/>
      <c r="E3529" s="48"/>
      <c r="BR3529" s="32"/>
      <c r="BS3529" s="32"/>
      <c r="BT3529" s="32"/>
      <c r="BU3529" s="32"/>
      <c r="BV3529" s="32"/>
      <c r="BW3529" s="32"/>
      <c r="BX3529" s="32"/>
      <c r="BY3529" s="32"/>
      <c r="BZ3529" s="32"/>
      <c r="CA3529" s="32"/>
      <c r="CB3529" s="32"/>
      <c r="CC3529" s="32"/>
      <c r="CD3529" s="32"/>
      <c r="CE3529" s="32"/>
      <c r="CF3529" s="32"/>
      <c r="CG3529" s="32"/>
      <c r="CH3529" s="32"/>
      <c r="CI3529" s="32"/>
      <c r="CJ3529" s="32"/>
      <c r="CK3529" s="32"/>
      <c r="CL3529" s="32"/>
      <c r="CM3529" s="32"/>
      <c r="CN3529" s="32"/>
      <c r="CO3529" s="32"/>
      <c r="CP3529" s="32"/>
      <c r="CQ3529" s="32"/>
      <c r="CR3529" s="32"/>
      <c r="CS3529" s="32"/>
      <c r="CT3529" s="32"/>
      <c r="CU3529" s="32"/>
      <c r="CV3529" s="32"/>
      <c r="CW3529" s="32"/>
      <c r="CX3529" s="32"/>
      <c r="CY3529" s="32"/>
      <c r="CZ3529" s="32"/>
      <c r="DA3529" s="32"/>
      <c r="DB3529" s="32"/>
      <c r="DC3529" s="32"/>
      <c r="DD3529" s="32"/>
      <c r="DE3529" s="32"/>
      <c r="DF3529" s="32"/>
      <c r="DG3529" s="32"/>
      <c r="DH3529" s="32"/>
      <c r="DI3529" s="32"/>
      <c r="DJ3529" s="32"/>
      <c r="DK3529" s="32"/>
      <c r="DL3529" s="32"/>
      <c r="DM3529" s="32"/>
      <c r="DN3529" s="32"/>
    </row>
    <row r="3530" spans="1:118" s="31" customFormat="1" x14ac:dyDescent="0.2">
      <c r="A3530" s="48">
        <f>ROW()</f>
        <v>3530</v>
      </c>
      <c r="B3530" s="48"/>
      <c r="C3530" s="48"/>
      <c r="D3530" s="48"/>
      <c r="E3530" s="48"/>
      <c r="BR3530" s="32"/>
      <c r="BS3530" s="32"/>
      <c r="BT3530" s="32"/>
      <c r="BU3530" s="32"/>
      <c r="BV3530" s="32"/>
      <c r="BW3530" s="32"/>
      <c r="BX3530" s="32"/>
      <c r="BY3530" s="32"/>
      <c r="BZ3530" s="32"/>
      <c r="CA3530" s="32"/>
      <c r="CB3530" s="32"/>
      <c r="CC3530" s="32"/>
      <c r="CD3530" s="32"/>
      <c r="CE3530" s="32"/>
      <c r="CF3530" s="32"/>
      <c r="CG3530" s="32"/>
      <c r="CH3530" s="32"/>
      <c r="CI3530" s="32"/>
      <c r="CJ3530" s="32"/>
      <c r="CK3530" s="32"/>
      <c r="CL3530" s="32"/>
      <c r="CM3530" s="32"/>
      <c r="CN3530" s="32"/>
      <c r="CO3530" s="32"/>
      <c r="CP3530" s="32"/>
      <c r="CQ3530" s="32"/>
      <c r="CR3530" s="32"/>
      <c r="CS3530" s="32"/>
      <c r="CT3530" s="32"/>
      <c r="CU3530" s="32"/>
      <c r="CV3530" s="32"/>
      <c r="CW3530" s="32"/>
      <c r="CX3530" s="32"/>
      <c r="CY3530" s="32"/>
      <c r="CZ3530" s="32"/>
      <c r="DA3530" s="32"/>
      <c r="DB3530" s="32"/>
      <c r="DC3530" s="32"/>
      <c r="DD3530" s="32"/>
      <c r="DE3530" s="32"/>
      <c r="DF3530" s="32"/>
      <c r="DG3530" s="32"/>
      <c r="DH3530" s="32"/>
      <c r="DI3530" s="32"/>
      <c r="DJ3530" s="32"/>
      <c r="DK3530" s="32"/>
      <c r="DL3530" s="32"/>
      <c r="DM3530" s="32"/>
      <c r="DN3530" s="32"/>
    </row>
    <row r="3531" spans="1:118" s="31" customFormat="1" x14ac:dyDescent="0.2">
      <c r="A3531" s="48">
        <f>ROW()</f>
        <v>3531</v>
      </c>
      <c r="B3531" s="48"/>
      <c r="C3531" s="48"/>
      <c r="D3531" s="48"/>
      <c r="E3531" s="48"/>
      <c r="BR3531" s="32"/>
      <c r="BS3531" s="32"/>
      <c r="BT3531" s="32"/>
      <c r="BU3531" s="32"/>
      <c r="BV3531" s="32"/>
      <c r="BW3531" s="32"/>
      <c r="BX3531" s="32"/>
      <c r="BY3531" s="32"/>
      <c r="BZ3531" s="32"/>
      <c r="CA3531" s="32"/>
      <c r="CB3531" s="32"/>
      <c r="CC3531" s="32"/>
      <c r="CD3531" s="32"/>
      <c r="CE3531" s="32"/>
      <c r="CF3531" s="32"/>
      <c r="CG3531" s="32"/>
      <c r="CH3531" s="32"/>
      <c r="CI3531" s="32"/>
      <c r="CJ3531" s="32"/>
      <c r="CK3531" s="32"/>
      <c r="CL3531" s="32"/>
      <c r="CM3531" s="32"/>
      <c r="CN3531" s="32"/>
      <c r="CO3531" s="32"/>
      <c r="CP3531" s="32"/>
      <c r="CQ3531" s="32"/>
      <c r="CR3531" s="32"/>
      <c r="CS3531" s="32"/>
      <c r="CT3531" s="32"/>
      <c r="CU3531" s="32"/>
      <c r="CV3531" s="32"/>
      <c r="CW3531" s="32"/>
      <c r="CX3531" s="32"/>
      <c r="CY3531" s="32"/>
      <c r="CZ3531" s="32"/>
      <c r="DA3531" s="32"/>
      <c r="DB3531" s="32"/>
      <c r="DC3531" s="32"/>
      <c r="DD3531" s="32"/>
      <c r="DE3531" s="32"/>
      <c r="DF3531" s="32"/>
      <c r="DG3531" s="32"/>
      <c r="DH3531" s="32"/>
      <c r="DI3531" s="32"/>
      <c r="DJ3531" s="32"/>
      <c r="DK3531" s="32"/>
      <c r="DL3531" s="32"/>
      <c r="DM3531" s="32"/>
      <c r="DN3531" s="32"/>
    </row>
    <row r="3532" spans="1:118" s="31" customFormat="1" x14ac:dyDescent="0.2">
      <c r="A3532" s="48">
        <f>ROW()</f>
        <v>3532</v>
      </c>
      <c r="B3532" s="48"/>
      <c r="C3532" s="48"/>
      <c r="D3532" s="48"/>
      <c r="E3532" s="48"/>
      <c r="BR3532" s="32"/>
      <c r="BS3532" s="32"/>
      <c r="BT3532" s="32"/>
      <c r="BU3532" s="32"/>
      <c r="BV3532" s="32"/>
      <c r="BW3532" s="32"/>
      <c r="BX3532" s="32"/>
      <c r="BY3532" s="32"/>
      <c r="BZ3532" s="32"/>
      <c r="CA3532" s="32"/>
      <c r="CB3532" s="32"/>
      <c r="CC3532" s="32"/>
      <c r="CD3532" s="32"/>
      <c r="CE3532" s="32"/>
      <c r="CF3532" s="32"/>
      <c r="CG3532" s="32"/>
      <c r="CH3532" s="32"/>
      <c r="CI3532" s="32"/>
      <c r="CJ3532" s="32"/>
      <c r="CK3532" s="32"/>
      <c r="CL3532" s="32"/>
      <c r="CM3532" s="32"/>
      <c r="CN3532" s="32"/>
      <c r="CO3532" s="32"/>
      <c r="CP3532" s="32"/>
      <c r="CQ3532" s="32"/>
      <c r="CR3532" s="32"/>
      <c r="CS3532" s="32"/>
      <c r="CT3532" s="32"/>
      <c r="CU3532" s="32"/>
      <c r="CV3532" s="32"/>
      <c r="CW3532" s="32"/>
      <c r="CX3532" s="32"/>
      <c r="CY3532" s="32"/>
      <c r="CZ3532" s="32"/>
      <c r="DA3532" s="32"/>
      <c r="DB3532" s="32"/>
      <c r="DC3532" s="32"/>
      <c r="DD3532" s="32"/>
      <c r="DE3532" s="32"/>
      <c r="DF3532" s="32"/>
      <c r="DG3532" s="32"/>
      <c r="DH3532" s="32"/>
      <c r="DI3532" s="32"/>
      <c r="DJ3532" s="32"/>
      <c r="DK3532" s="32"/>
      <c r="DL3532" s="32"/>
      <c r="DM3532" s="32"/>
      <c r="DN3532" s="32"/>
    </row>
    <row r="3533" spans="1:118" s="31" customFormat="1" x14ac:dyDescent="0.2">
      <c r="A3533" s="48">
        <f>ROW()</f>
        <v>3533</v>
      </c>
      <c r="B3533" s="48"/>
      <c r="C3533" s="48"/>
      <c r="D3533" s="48"/>
      <c r="E3533" s="48"/>
      <c r="BR3533" s="32"/>
      <c r="BS3533" s="32"/>
      <c r="BT3533" s="32"/>
      <c r="BU3533" s="32"/>
      <c r="BV3533" s="32"/>
      <c r="BW3533" s="32"/>
      <c r="BX3533" s="32"/>
      <c r="BY3533" s="32"/>
      <c r="BZ3533" s="32"/>
      <c r="CA3533" s="32"/>
      <c r="CB3533" s="32"/>
      <c r="CC3533" s="32"/>
      <c r="CD3533" s="32"/>
      <c r="CE3533" s="32"/>
      <c r="CF3533" s="32"/>
      <c r="CG3533" s="32"/>
      <c r="CH3533" s="32"/>
      <c r="CI3533" s="32"/>
      <c r="CJ3533" s="32"/>
      <c r="CK3533" s="32"/>
      <c r="CL3533" s="32"/>
      <c r="CM3533" s="32"/>
      <c r="CN3533" s="32"/>
      <c r="CO3533" s="32"/>
      <c r="CP3533" s="32"/>
      <c r="CQ3533" s="32"/>
      <c r="CR3533" s="32"/>
      <c r="CS3533" s="32"/>
      <c r="CT3533" s="32"/>
      <c r="CU3533" s="32"/>
      <c r="CV3533" s="32"/>
      <c r="CW3533" s="32"/>
      <c r="CX3533" s="32"/>
      <c r="CY3533" s="32"/>
      <c r="CZ3533" s="32"/>
      <c r="DA3533" s="32"/>
      <c r="DB3533" s="32"/>
      <c r="DC3533" s="32"/>
      <c r="DD3533" s="32"/>
      <c r="DE3533" s="32"/>
      <c r="DF3533" s="32"/>
      <c r="DG3533" s="32"/>
      <c r="DH3533" s="32"/>
      <c r="DI3533" s="32"/>
      <c r="DJ3533" s="32"/>
      <c r="DK3533" s="32"/>
      <c r="DL3533" s="32"/>
      <c r="DM3533" s="32"/>
      <c r="DN3533" s="32"/>
    </row>
    <row r="3534" spans="1:118" s="31" customFormat="1" x14ac:dyDescent="0.2">
      <c r="A3534" s="48">
        <f>ROW()</f>
        <v>3534</v>
      </c>
      <c r="B3534" s="48"/>
      <c r="C3534" s="48"/>
      <c r="D3534" s="48"/>
      <c r="E3534" s="48"/>
      <c r="BR3534" s="32"/>
      <c r="BS3534" s="32"/>
      <c r="BT3534" s="32"/>
      <c r="BU3534" s="32"/>
      <c r="BV3534" s="32"/>
      <c r="BW3534" s="32"/>
      <c r="BX3534" s="32"/>
      <c r="BY3534" s="32"/>
      <c r="BZ3534" s="32"/>
      <c r="CA3534" s="32"/>
      <c r="CB3534" s="32"/>
      <c r="CC3534" s="32"/>
      <c r="CD3534" s="32"/>
      <c r="CE3534" s="32"/>
      <c r="CF3534" s="32"/>
      <c r="CG3534" s="32"/>
      <c r="CH3534" s="32"/>
      <c r="CI3534" s="32"/>
      <c r="CJ3534" s="32"/>
      <c r="CK3534" s="32"/>
      <c r="CL3534" s="32"/>
      <c r="CM3534" s="32"/>
      <c r="CN3534" s="32"/>
      <c r="CO3534" s="32"/>
      <c r="CP3534" s="32"/>
      <c r="CQ3534" s="32"/>
      <c r="CR3534" s="32"/>
      <c r="CS3534" s="32"/>
      <c r="CT3534" s="32"/>
      <c r="CU3534" s="32"/>
      <c r="CV3534" s="32"/>
      <c r="CW3534" s="32"/>
      <c r="CX3534" s="32"/>
      <c r="CY3534" s="32"/>
      <c r="CZ3534" s="32"/>
      <c r="DA3534" s="32"/>
      <c r="DB3534" s="32"/>
      <c r="DC3534" s="32"/>
      <c r="DD3534" s="32"/>
      <c r="DE3534" s="32"/>
      <c r="DF3534" s="32"/>
      <c r="DG3534" s="32"/>
      <c r="DH3534" s="32"/>
      <c r="DI3534" s="32"/>
      <c r="DJ3534" s="32"/>
      <c r="DK3534" s="32"/>
      <c r="DL3534" s="32"/>
      <c r="DM3534" s="32"/>
      <c r="DN3534" s="32"/>
    </row>
    <row r="3535" spans="1:118" s="31" customFormat="1" x14ac:dyDescent="0.2">
      <c r="A3535" s="48">
        <f>ROW()</f>
        <v>3535</v>
      </c>
      <c r="B3535" s="48"/>
      <c r="C3535" s="48"/>
      <c r="D3535" s="48"/>
      <c r="E3535" s="48"/>
      <c r="BR3535" s="32"/>
      <c r="BS3535" s="32"/>
      <c r="BT3535" s="32"/>
      <c r="BU3535" s="32"/>
      <c r="BV3535" s="32"/>
      <c r="BW3535" s="32"/>
      <c r="BX3535" s="32"/>
      <c r="BY3535" s="32"/>
      <c r="BZ3535" s="32"/>
      <c r="CA3535" s="32"/>
      <c r="CB3535" s="32"/>
      <c r="CC3535" s="32"/>
      <c r="CD3535" s="32"/>
      <c r="CE3535" s="32"/>
      <c r="CF3535" s="32"/>
      <c r="CG3535" s="32"/>
      <c r="CH3535" s="32"/>
      <c r="CI3535" s="32"/>
      <c r="CJ3535" s="32"/>
      <c r="CK3535" s="32"/>
      <c r="CL3535" s="32"/>
      <c r="CM3535" s="32"/>
      <c r="CN3535" s="32"/>
      <c r="CO3535" s="32"/>
      <c r="CP3535" s="32"/>
      <c r="CQ3535" s="32"/>
      <c r="CR3535" s="32"/>
      <c r="CS3535" s="32"/>
      <c r="CT3535" s="32"/>
      <c r="CU3535" s="32"/>
      <c r="CV3535" s="32"/>
      <c r="CW3535" s="32"/>
      <c r="CX3535" s="32"/>
      <c r="CY3535" s="32"/>
      <c r="CZ3535" s="32"/>
      <c r="DA3535" s="32"/>
      <c r="DB3535" s="32"/>
      <c r="DC3535" s="32"/>
      <c r="DD3535" s="32"/>
      <c r="DE3535" s="32"/>
      <c r="DF3535" s="32"/>
      <c r="DG3535" s="32"/>
      <c r="DH3535" s="32"/>
      <c r="DI3535" s="32"/>
      <c r="DJ3535" s="32"/>
      <c r="DK3535" s="32"/>
      <c r="DL3535" s="32"/>
      <c r="DM3535" s="32"/>
      <c r="DN3535" s="32"/>
    </row>
    <row r="3536" spans="1:118" s="31" customFormat="1" x14ac:dyDescent="0.2">
      <c r="A3536" s="48">
        <f>ROW()</f>
        <v>3536</v>
      </c>
      <c r="B3536" s="48"/>
      <c r="C3536" s="48"/>
      <c r="D3536" s="48"/>
      <c r="E3536" s="48"/>
      <c r="BR3536" s="32"/>
      <c r="BS3536" s="32"/>
      <c r="BT3536" s="32"/>
      <c r="BU3536" s="32"/>
      <c r="BV3536" s="32"/>
      <c r="BW3536" s="32"/>
      <c r="BX3536" s="32"/>
      <c r="BY3536" s="32"/>
      <c r="BZ3536" s="32"/>
      <c r="CA3536" s="32"/>
      <c r="CB3536" s="32"/>
      <c r="CC3536" s="32"/>
      <c r="CD3536" s="32"/>
      <c r="CE3536" s="32"/>
      <c r="CF3536" s="32"/>
      <c r="CG3536" s="32"/>
      <c r="CH3536" s="32"/>
      <c r="CI3536" s="32"/>
      <c r="CJ3536" s="32"/>
      <c r="CK3536" s="32"/>
      <c r="CL3536" s="32"/>
      <c r="CM3536" s="32"/>
      <c r="CN3536" s="32"/>
      <c r="CO3536" s="32"/>
      <c r="CP3536" s="32"/>
      <c r="CQ3536" s="32"/>
      <c r="CR3536" s="32"/>
      <c r="CS3536" s="32"/>
      <c r="CT3536" s="32"/>
      <c r="CU3536" s="32"/>
      <c r="CV3536" s="32"/>
      <c r="CW3536" s="32"/>
      <c r="CX3536" s="32"/>
      <c r="CY3536" s="32"/>
      <c r="CZ3536" s="32"/>
      <c r="DA3536" s="32"/>
      <c r="DB3536" s="32"/>
      <c r="DC3536" s="32"/>
      <c r="DD3536" s="32"/>
      <c r="DE3536" s="32"/>
      <c r="DF3536" s="32"/>
      <c r="DG3536" s="32"/>
      <c r="DH3536" s="32"/>
      <c r="DI3536" s="32"/>
      <c r="DJ3536" s="32"/>
      <c r="DK3536" s="32"/>
      <c r="DL3536" s="32"/>
      <c r="DM3536" s="32"/>
      <c r="DN3536" s="32"/>
    </row>
    <row r="3537" spans="1:118" s="31" customFormat="1" x14ac:dyDescent="0.2">
      <c r="A3537" s="48">
        <f>ROW()</f>
        <v>3537</v>
      </c>
      <c r="B3537" s="48"/>
      <c r="C3537" s="48"/>
      <c r="D3537" s="48"/>
      <c r="E3537" s="48"/>
      <c r="BR3537" s="32"/>
      <c r="BS3537" s="32"/>
      <c r="BT3537" s="32"/>
      <c r="BU3537" s="32"/>
      <c r="BV3537" s="32"/>
      <c r="BW3537" s="32"/>
      <c r="BX3537" s="32"/>
      <c r="BY3537" s="32"/>
      <c r="BZ3537" s="32"/>
      <c r="CA3537" s="32"/>
      <c r="CB3537" s="32"/>
      <c r="CC3537" s="32"/>
      <c r="CD3537" s="32"/>
      <c r="CE3537" s="32"/>
      <c r="CF3537" s="32"/>
      <c r="CG3537" s="32"/>
      <c r="CH3537" s="32"/>
      <c r="CI3537" s="32"/>
      <c r="CJ3537" s="32"/>
      <c r="CK3537" s="32"/>
      <c r="CL3537" s="32"/>
      <c r="CM3537" s="32"/>
      <c r="CN3537" s="32"/>
      <c r="CO3537" s="32"/>
      <c r="CP3537" s="32"/>
      <c r="CQ3537" s="32"/>
      <c r="CR3537" s="32"/>
      <c r="CS3537" s="32"/>
      <c r="CT3537" s="32"/>
      <c r="CU3537" s="32"/>
      <c r="CV3537" s="32"/>
      <c r="CW3537" s="32"/>
      <c r="CX3537" s="32"/>
      <c r="CY3537" s="32"/>
      <c r="CZ3537" s="32"/>
      <c r="DA3537" s="32"/>
      <c r="DB3537" s="32"/>
      <c r="DC3537" s="32"/>
      <c r="DD3537" s="32"/>
      <c r="DE3537" s="32"/>
      <c r="DF3537" s="32"/>
      <c r="DG3537" s="32"/>
      <c r="DH3537" s="32"/>
      <c r="DI3537" s="32"/>
      <c r="DJ3537" s="32"/>
      <c r="DK3537" s="32"/>
      <c r="DL3537" s="32"/>
      <c r="DM3537" s="32"/>
      <c r="DN3537" s="32"/>
    </row>
    <row r="3538" spans="1:118" s="31" customFormat="1" x14ac:dyDescent="0.2">
      <c r="A3538" s="48">
        <f>ROW()</f>
        <v>3538</v>
      </c>
      <c r="B3538" s="48"/>
      <c r="C3538" s="48"/>
      <c r="D3538" s="48"/>
      <c r="E3538" s="48"/>
      <c r="BR3538" s="32"/>
      <c r="BS3538" s="32"/>
      <c r="BT3538" s="32"/>
      <c r="BU3538" s="32"/>
      <c r="BV3538" s="32"/>
      <c r="BW3538" s="32"/>
      <c r="BX3538" s="32"/>
      <c r="BY3538" s="32"/>
      <c r="BZ3538" s="32"/>
      <c r="CA3538" s="32"/>
      <c r="CB3538" s="32"/>
      <c r="CC3538" s="32"/>
      <c r="CD3538" s="32"/>
      <c r="CE3538" s="32"/>
      <c r="CF3538" s="32"/>
      <c r="CG3538" s="32"/>
      <c r="CH3538" s="32"/>
      <c r="CI3538" s="32"/>
      <c r="CJ3538" s="32"/>
      <c r="CK3538" s="32"/>
      <c r="CL3538" s="32"/>
      <c r="CM3538" s="32"/>
      <c r="CN3538" s="32"/>
      <c r="CO3538" s="32"/>
      <c r="CP3538" s="32"/>
      <c r="CQ3538" s="32"/>
      <c r="CR3538" s="32"/>
      <c r="CS3538" s="32"/>
      <c r="CT3538" s="32"/>
      <c r="CU3538" s="32"/>
      <c r="CV3538" s="32"/>
      <c r="CW3538" s="32"/>
      <c r="CX3538" s="32"/>
      <c r="CY3538" s="32"/>
      <c r="CZ3538" s="32"/>
      <c r="DA3538" s="32"/>
      <c r="DB3538" s="32"/>
      <c r="DC3538" s="32"/>
      <c r="DD3538" s="32"/>
      <c r="DE3538" s="32"/>
      <c r="DF3538" s="32"/>
      <c r="DG3538" s="32"/>
      <c r="DH3538" s="32"/>
      <c r="DI3538" s="32"/>
      <c r="DJ3538" s="32"/>
      <c r="DK3538" s="32"/>
      <c r="DL3538" s="32"/>
      <c r="DM3538" s="32"/>
      <c r="DN3538" s="32"/>
    </row>
    <row r="3539" spans="1:118" s="31" customFormat="1" x14ac:dyDescent="0.2">
      <c r="A3539" s="48">
        <f>ROW()</f>
        <v>3539</v>
      </c>
      <c r="B3539" s="48"/>
      <c r="C3539" s="48"/>
      <c r="D3539" s="48"/>
      <c r="E3539" s="48"/>
      <c r="BR3539" s="32"/>
      <c r="BS3539" s="32"/>
      <c r="BT3539" s="32"/>
      <c r="BU3539" s="32"/>
      <c r="BV3539" s="32"/>
      <c r="BW3539" s="32"/>
      <c r="BX3539" s="32"/>
      <c r="BY3539" s="32"/>
      <c r="BZ3539" s="32"/>
      <c r="CA3539" s="32"/>
      <c r="CB3539" s="32"/>
      <c r="CC3539" s="32"/>
      <c r="CD3539" s="32"/>
      <c r="CE3539" s="32"/>
      <c r="CF3539" s="32"/>
      <c r="CG3539" s="32"/>
      <c r="CH3539" s="32"/>
      <c r="CI3539" s="32"/>
      <c r="CJ3539" s="32"/>
      <c r="CK3539" s="32"/>
      <c r="CL3539" s="32"/>
      <c r="CM3539" s="32"/>
      <c r="CN3539" s="32"/>
      <c r="CO3539" s="32"/>
      <c r="CP3539" s="32"/>
      <c r="CQ3539" s="32"/>
      <c r="CR3539" s="32"/>
      <c r="CS3539" s="32"/>
      <c r="CT3539" s="32"/>
      <c r="CU3539" s="32"/>
      <c r="CV3539" s="32"/>
      <c r="CW3539" s="32"/>
      <c r="CX3539" s="32"/>
      <c r="CY3539" s="32"/>
      <c r="CZ3539" s="32"/>
      <c r="DA3539" s="32"/>
      <c r="DB3539" s="32"/>
      <c r="DC3539" s="32"/>
      <c r="DD3539" s="32"/>
      <c r="DE3539" s="32"/>
      <c r="DF3539" s="32"/>
      <c r="DG3539" s="32"/>
      <c r="DH3539" s="32"/>
      <c r="DI3539" s="32"/>
      <c r="DJ3539" s="32"/>
      <c r="DK3539" s="32"/>
      <c r="DL3539" s="32"/>
      <c r="DM3539" s="32"/>
      <c r="DN3539" s="32"/>
    </row>
    <row r="3540" spans="1:118" s="31" customFormat="1" x14ac:dyDescent="0.2">
      <c r="A3540" s="48">
        <f>ROW()</f>
        <v>3540</v>
      </c>
      <c r="B3540" s="48"/>
      <c r="C3540" s="48"/>
      <c r="D3540" s="48"/>
      <c r="E3540" s="48"/>
      <c r="BR3540" s="32"/>
      <c r="BS3540" s="32"/>
      <c r="BT3540" s="32"/>
      <c r="BU3540" s="32"/>
      <c r="BV3540" s="32"/>
      <c r="BW3540" s="32"/>
      <c r="BX3540" s="32"/>
      <c r="BY3540" s="32"/>
      <c r="BZ3540" s="32"/>
      <c r="CA3540" s="32"/>
      <c r="CB3540" s="32"/>
      <c r="CC3540" s="32"/>
      <c r="CD3540" s="32"/>
      <c r="CE3540" s="32"/>
      <c r="CF3540" s="32"/>
      <c r="CG3540" s="32"/>
      <c r="CH3540" s="32"/>
      <c r="CI3540" s="32"/>
      <c r="CJ3540" s="32"/>
      <c r="CK3540" s="32"/>
      <c r="CL3540" s="32"/>
      <c r="CM3540" s="32"/>
      <c r="CN3540" s="32"/>
      <c r="CO3540" s="32"/>
      <c r="CP3540" s="32"/>
      <c r="CQ3540" s="32"/>
      <c r="CR3540" s="32"/>
      <c r="CS3540" s="32"/>
      <c r="CT3540" s="32"/>
      <c r="CU3540" s="32"/>
      <c r="CV3540" s="32"/>
      <c r="CW3540" s="32"/>
      <c r="CX3540" s="32"/>
      <c r="CY3540" s="32"/>
      <c r="CZ3540" s="32"/>
      <c r="DA3540" s="32"/>
      <c r="DB3540" s="32"/>
      <c r="DC3540" s="32"/>
      <c r="DD3540" s="32"/>
      <c r="DE3540" s="32"/>
      <c r="DF3540" s="32"/>
      <c r="DG3540" s="32"/>
      <c r="DH3540" s="32"/>
      <c r="DI3540" s="32"/>
      <c r="DJ3540" s="32"/>
      <c r="DK3540" s="32"/>
      <c r="DL3540" s="32"/>
      <c r="DM3540" s="32"/>
      <c r="DN3540" s="32"/>
    </row>
    <row r="3541" spans="1:118" s="31" customFormat="1" x14ac:dyDescent="0.2">
      <c r="A3541" s="48">
        <f>ROW()</f>
        <v>3541</v>
      </c>
      <c r="B3541" s="48"/>
      <c r="C3541" s="48"/>
      <c r="D3541" s="48"/>
      <c r="E3541" s="48"/>
      <c r="BR3541" s="32"/>
      <c r="BS3541" s="32"/>
      <c r="BT3541" s="32"/>
      <c r="BU3541" s="32"/>
      <c r="BV3541" s="32"/>
      <c r="BW3541" s="32"/>
      <c r="BX3541" s="32"/>
      <c r="BY3541" s="32"/>
      <c r="BZ3541" s="32"/>
      <c r="CA3541" s="32"/>
      <c r="CB3541" s="32"/>
      <c r="CC3541" s="32"/>
      <c r="CD3541" s="32"/>
      <c r="CE3541" s="32"/>
      <c r="CF3541" s="32"/>
      <c r="CG3541" s="32"/>
      <c r="CH3541" s="32"/>
      <c r="CI3541" s="32"/>
      <c r="CJ3541" s="32"/>
      <c r="CK3541" s="32"/>
      <c r="CL3541" s="32"/>
      <c r="CM3541" s="32"/>
      <c r="CN3541" s="32"/>
      <c r="CO3541" s="32"/>
      <c r="CP3541" s="32"/>
      <c r="CQ3541" s="32"/>
      <c r="CR3541" s="32"/>
      <c r="CS3541" s="32"/>
      <c r="CT3541" s="32"/>
      <c r="CU3541" s="32"/>
      <c r="CV3541" s="32"/>
      <c r="CW3541" s="32"/>
      <c r="CX3541" s="32"/>
      <c r="CY3541" s="32"/>
      <c r="CZ3541" s="32"/>
      <c r="DA3541" s="32"/>
      <c r="DB3541" s="32"/>
      <c r="DC3541" s="32"/>
      <c r="DD3541" s="32"/>
      <c r="DE3541" s="32"/>
      <c r="DF3541" s="32"/>
      <c r="DG3541" s="32"/>
      <c r="DH3541" s="32"/>
      <c r="DI3541" s="32"/>
      <c r="DJ3541" s="32"/>
      <c r="DK3541" s="32"/>
      <c r="DL3541" s="32"/>
      <c r="DM3541" s="32"/>
      <c r="DN3541" s="32"/>
    </row>
    <row r="3542" spans="1:118" s="31" customFormat="1" x14ac:dyDescent="0.2">
      <c r="A3542" s="48">
        <f>ROW()</f>
        <v>3542</v>
      </c>
      <c r="B3542" s="48"/>
      <c r="C3542" s="48"/>
      <c r="D3542" s="48"/>
      <c r="E3542" s="48"/>
      <c r="BR3542" s="32"/>
      <c r="BS3542" s="32"/>
      <c r="BT3542" s="32"/>
      <c r="BU3542" s="32"/>
      <c r="BV3542" s="32"/>
      <c r="BW3542" s="32"/>
      <c r="BX3542" s="32"/>
      <c r="BY3542" s="32"/>
      <c r="BZ3542" s="32"/>
      <c r="CA3542" s="32"/>
      <c r="CB3542" s="32"/>
      <c r="CC3542" s="32"/>
      <c r="CD3542" s="32"/>
      <c r="CE3542" s="32"/>
      <c r="CF3542" s="32"/>
      <c r="CG3542" s="32"/>
      <c r="CH3542" s="32"/>
      <c r="CI3542" s="32"/>
      <c r="CJ3542" s="32"/>
      <c r="CK3542" s="32"/>
      <c r="CL3542" s="32"/>
      <c r="CM3542" s="32"/>
      <c r="CN3542" s="32"/>
      <c r="CO3542" s="32"/>
      <c r="CP3542" s="32"/>
      <c r="CQ3542" s="32"/>
      <c r="CR3542" s="32"/>
      <c r="CS3542" s="32"/>
      <c r="CT3542" s="32"/>
      <c r="CU3542" s="32"/>
      <c r="CV3542" s="32"/>
      <c r="CW3542" s="32"/>
      <c r="CX3542" s="32"/>
      <c r="CY3542" s="32"/>
      <c r="CZ3542" s="32"/>
      <c r="DA3542" s="32"/>
      <c r="DB3542" s="32"/>
      <c r="DC3542" s="32"/>
      <c r="DD3542" s="32"/>
      <c r="DE3542" s="32"/>
      <c r="DF3542" s="32"/>
      <c r="DG3542" s="32"/>
      <c r="DH3542" s="32"/>
      <c r="DI3542" s="32"/>
      <c r="DJ3542" s="32"/>
      <c r="DK3542" s="32"/>
      <c r="DL3542" s="32"/>
      <c r="DM3542" s="32"/>
      <c r="DN3542" s="32"/>
    </row>
    <row r="3543" spans="1:118" s="31" customFormat="1" x14ac:dyDescent="0.2">
      <c r="A3543" s="48">
        <f>ROW()</f>
        <v>3543</v>
      </c>
      <c r="B3543" s="48"/>
      <c r="C3543" s="48"/>
      <c r="D3543" s="48"/>
      <c r="E3543" s="48"/>
      <c r="BR3543" s="32"/>
      <c r="BS3543" s="32"/>
      <c r="BT3543" s="32"/>
      <c r="BU3543" s="32"/>
      <c r="BV3543" s="32"/>
      <c r="BW3543" s="32"/>
      <c r="BX3543" s="32"/>
      <c r="BY3543" s="32"/>
      <c r="BZ3543" s="32"/>
      <c r="CA3543" s="32"/>
      <c r="CB3543" s="32"/>
      <c r="CC3543" s="32"/>
      <c r="CD3543" s="32"/>
      <c r="CE3543" s="32"/>
      <c r="CF3543" s="32"/>
      <c r="CG3543" s="32"/>
      <c r="CH3543" s="32"/>
      <c r="CI3543" s="32"/>
      <c r="CJ3543" s="32"/>
      <c r="CK3543" s="32"/>
      <c r="CL3543" s="32"/>
      <c r="CM3543" s="32"/>
      <c r="CN3543" s="32"/>
      <c r="CO3543" s="32"/>
      <c r="CP3543" s="32"/>
      <c r="CQ3543" s="32"/>
      <c r="CR3543" s="32"/>
      <c r="CS3543" s="32"/>
      <c r="CT3543" s="32"/>
      <c r="CU3543" s="32"/>
      <c r="CV3543" s="32"/>
      <c r="CW3543" s="32"/>
      <c r="CX3543" s="32"/>
      <c r="CY3543" s="32"/>
      <c r="CZ3543" s="32"/>
      <c r="DA3543" s="32"/>
      <c r="DB3543" s="32"/>
      <c r="DC3543" s="32"/>
      <c r="DD3543" s="32"/>
      <c r="DE3543" s="32"/>
      <c r="DF3543" s="32"/>
      <c r="DG3543" s="32"/>
      <c r="DH3543" s="32"/>
      <c r="DI3543" s="32"/>
      <c r="DJ3543" s="32"/>
      <c r="DK3543" s="32"/>
      <c r="DL3543" s="32"/>
      <c r="DM3543" s="32"/>
      <c r="DN3543" s="32"/>
    </row>
    <row r="3544" spans="1:118" s="31" customFormat="1" x14ac:dyDescent="0.2">
      <c r="A3544" s="48">
        <f>ROW()</f>
        <v>3544</v>
      </c>
      <c r="B3544" s="48"/>
      <c r="C3544" s="48"/>
      <c r="D3544" s="48"/>
      <c r="E3544" s="48"/>
      <c r="BR3544" s="32"/>
      <c r="BS3544" s="32"/>
      <c r="BT3544" s="32"/>
      <c r="BU3544" s="32"/>
      <c r="BV3544" s="32"/>
      <c r="BW3544" s="32"/>
      <c r="BX3544" s="32"/>
      <c r="BY3544" s="32"/>
      <c r="BZ3544" s="32"/>
      <c r="CA3544" s="32"/>
      <c r="CB3544" s="32"/>
      <c r="CC3544" s="32"/>
      <c r="CD3544" s="32"/>
      <c r="CE3544" s="32"/>
      <c r="CF3544" s="32"/>
      <c r="CG3544" s="32"/>
      <c r="CH3544" s="32"/>
      <c r="CI3544" s="32"/>
      <c r="CJ3544" s="32"/>
      <c r="CK3544" s="32"/>
      <c r="CL3544" s="32"/>
      <c r="CM3544" s="32"/>
      <c r="CN3544" s="32"/>
      <c r="CO3544" s="32"/>
      <c r="CP3544" s="32"/>
      <c r="CQ3544" s="32"/>
      <c r="CR3544" s="32"/>
      <c r="CS3544" s="32"/>
      <c r="CT3544" s="32"/>
      <c r="CU3544" s="32"/>
      <c r="CV3544" s="32"/>
      <c r="CW3544" s="32"/>
      <c r="CX3544" s="32"/>
      <c r="CY3544" s="32"/>
      <c r="CZ3544" s="32"/>
      <c r="DA3544" s="32"/>
      <c r="DB3544" s="32"/>
      <c r="DC3544" s="32"/>
      <c r="DD3544" s="32"/>
      <c r="DE3544" s="32"/>
      <c r="DF3544" s="32"/>
      <c r="DG3544" s="32"/>
      <c r="DH3544" s="32"/>
      <c r="DI3544" s="32"/>
      <c r="DJ3544" s="32"/>
      <c r="DK3544" s="32"/>
      <c r="DL3544" s="32"/>
      <c r="DM3544" s="32"/>
      <c r="DN3544" s="32"/>
    </row>
    <row r="3545" spans="1:118" s="31" customFormat="1" x14ac:dyDescent="0.2">
      <c r="A3545" s="48">
        <f>ROW()</f>
        <v>3545</v>
      </c>
      <c r="B3545" s="48"/>
      <c r="C3545" s="48"/>
      <c r="D3545" s="48"/>
      <c r="E3545" s="48"/>
      <c r="BR3545" s="32"/>
      <c r="BS3545" s="32"/>
      <c r="BT3545" s="32"/>
      <c r="BU3545" s="32"/>
      <c r="BV3545" s="32"/>
      <c r="BW3545" s="32"/>
      <c r="BX3545" s="32"/>
      <c r="BY3545" s="32"/>
      <c r="BZ3545" s="32"/>
      <c r="CA3545" s="32"/>
      <c r="CB3545" s="32"/>
      <c r="CC3545" s="32"/>
      <c r="CD3545" s="32"/>
      <c r="CE3545" s="32"/>
      <c r="CF3545" s="32"/>
      <c r="CG3545" s="32"/>
      <c r="CH3545" s="32"/>
      <c r="CI3545" s="32"/>
      <c r="CJ3545" s="32"/>
      <c r="CK3545" s="32"/>
      <c r="CL3545" s="32"/>
      <c r="CM3545" s="32"/>
      <c r="CN3545" s="32"/>
      <c r="CO3545" s="32"/>
      <c r="CP3545" s="32"/>
      <c r="CQ3545" s="32"/>
      <c r="CR3545" s="32"/>
      <c r="CS3545" s="32"/>
      <c r="CT3545" s="32"/>
      <c r="CU3545" s="32"/>
      <c r="CV3545" s="32"/>
      <c r="CW3545" s="32"/>
      <c r="CX3545" s="32"/>
      <c r="CY3545" s="32"/>
      <c r="CZ3545" s="32"/>
      <c r="DA3545" s="32"/>
      <c r="DB3545" s="32"/>
      <c r="DC3545" s="32"/>
      <c r="DD3545" s="32"/>
      <c r="DE3545" s="32"/>
      <c r="DF3545" s="32"/>
      <c r="DG3545" s="32"/>
      <c r="DH3545" s="32"/>
      <c r="DI3545" s="32"/>
      <c r="DJ3545" s="32"/>
      <c r="DK3545" s="32"/>
      <c r="DL3545" s="32"/>
      <c r="DM3545" s="32"/>
      <c r="DN3545" s="32"/>
    </row>
    <row r="3546" spans="1:118" s="31" customFormat="1" x14ac:dyDescent="0.2">
      <c r="A3546" s="48">
        <f>ROW()</f>
        <v>3546</v>
      </c>
      <c r="B3546" s="48"/>
      <c r="C3546" s="48"/>
      <c r="D3546" s="48"/>
      <c r="E3546" s="48"/>
      <c r="BR3546" s="32"/>
      <c r="BS3546" s="32"/>
      <c r="BT3546" s="32"/>
      <c r="BU3546" s="32"/>
      <c r="BV3546" s="32"/>
      <c r="BW3546" s="32"/>
      <c r="BX3546" s="32"/>
      <c r="BY3546" s="32"/>
      <c r="BZ3546" s="32"/>
      <c r="CA3546" s="32"/>
      <c r="CB3546" s="32"/>
      <c r="CC3546" s="32"/>
      <c r="CD3546" s="32"/>
      <c r="CE3546" s="32"/>
      <c r="CF3546" s="32"/>
      <c r="CG3546" s="32"/>
      <c r="CH3546" s="32"/>
      <c r="CI3546" s="32"/>
      <c r="CJ3546" s="32"/>
      <c r="CK3546" s="32"/>
      <c r="CL3546" s="32"/>
      <c r="CM3546" s="32"/>
      <c r="CN3546" s="32"/>
      <c r="CO3546" s="32"/>
      <c r="CP3546" s="32"/>
      <c r="CQ3546" s="32"/>
      <c r="CR3546" s="32"/>
      <c r="CS3546" s="32"/>
      <c r="CT3546" s="32"/>
      <c r="CU3546" s="32"/>
      <c r="CV3546" s="32"/>
      <c r="CW3546" s="32"/>
      <c r="CX3546" s="32"/>
      <c r="CY3546" s="32"/>
      <c r="CZ3546" s="32"/>
      <c r="DA3546" s="32"/>
      <c r="DB3546" s="32"/>
      <c r="DC3546" s="32"/>
      <c r="DD3546" s="32"/>
      <c r="DE3546" s="32"/>
      <c r="DF3546" s="32"/>
      <c r="DG3546" s="32"/>
      <c r="DH3546" s="32"/>
      <c r="DI3546" s="32"/>
      <c r="DJ3546" s="32"/>
      <c r="DK3546" s="32"/>
      <c r="DL3546" s="32"/>
      <c r="DM3546" s="32"/>
      <c r="DN3546" s="32"/>
    </row>
    <row r="3547" spans="1:118" s="31" customFormat="1" x14ac:dyDescent="0.2">
      <c r="A3547" s="48">
        <f>ROW()</f>
        <v>3547</v>
      </c>
      <c r="B3547" s="48"/>
      <c r="C3547" s="48"/>
      <c r="D3547" s="48"/>
      <c r="E3547" s="48"/>
      <c r="BR3547" s="32"/>
      <c r="BS3547" s="32"/>
      <c r="BT3547" s="32"/>
      <c r="BU3547" s="32"/>
      <c r="BV3547" s="32"/>
      <c r="BW3547" s="32"/>
      <c r="BX3547" s="32"/>
      <c r="BY3547" s="32"/>
      <c r="BZ3547" s="32"/>
      <c r="CA3547" s="32"/>
      <c r="CB3547" s="32"/>
      <c r="CC3547" s="32"/>
      <c r="CD3547" s="32"/>
      <c r="CE3547" s="32"/>
      <c r="CF3547" s="32"/>
      <c r="CG3547" s="32"/>
      <c r="CH3547" s="32"/>
      <c r="CI3547" s="32"/>
      <c r="CJ3547" s="32"/>
      <c r="CK3547" s="32"/>
      <c r="CL3547" s="32"/>
      <c r="CM3547" s="32"/>
      <c r="CN3547" s="32"/>
      <c r="CO3547" s="32"/>
      <c r="CP3547" s="32"/>
      <c r="CQ3547" s="32"/>
      <c r="CR3547" s="32"/>
      <c r="CS3547" s="32"/>
      <c r="CT3547" s="32"/>
      <c r="CU3547" s="32"/>
      <c r="CV3547" s="32"/>
      <c r="CW3547" s="32"/>
      <c r="CX3547" s="32"/>
      <c r="CY3547" s="32"/>
      <c r="CZ3547" s="32"/>
      <c r="DA3547" s="32"/>
      <c r="DB3547" s="32"/>
      <c r="DC3547" s="32"/>
      <c r="DD3547" s="32"/>
      <c r="DE3547" s="32"/>
      <c r="DF3547" s="32"/>
      <c r="DG3547" s="32"/>
      <c r="DH3547" s="32"/>
      <c r="DI3547" s="32"/>
      <c r="DJ3547" s="32"/>
      <c r="DK3547" s="32"/>
      <c r="DL3547" s="32"/>
      <c r="DM3547" s="32"/>
      <c r="DN3547" s="32"/>
    </row>
    <row r="3548" spans="1:118" s="31" customFormat="1" x14ac:dyDescent="0.2">
      <c r="A3548" s="48">
        <f>ROW()</f>
        <v>3548</v>
      </c>
      <c r="B3548" s="48"/>
      <c r="C3548" s="48"/>
      <c r="D3548" s="48"/>
      <c r="E3548" s="48"/>
      <c r="BR3548" s="32"/>
      <c r="BS3548" s="32"/>
      <c r="BT3548" s="32"/>
      <c r="BU3548" s="32"/>
      <c r="BV3548" s="32"/>
      <c r="BW3548" s="32"/>
      <c r="BX3548" s="32"/>
      <c r="BY3548" s="32"/>
      <c r="BZ3548" s="32"/>
      <c r="CA3548" s="32"/>
      <c r="CB3548" s="32"/>
      <c r="CC3548" s="32"/>
      <c r="CD3548" s="32"/>
      <c r="CE3548" s="32"/>
      <c r="CF3548" s="32"/>
      <c r="CG3548" s="32"/>
      <c r="CH3548" s="32"/>
      <c r="CI3548" s="32"/>
      <c r="CJ3548" s="32"/>
      <c r="CK3548" s="32"/>
      <c r="CL3548" s="32"/>
      <c r="CM3548" s="32"/>
      <c r="CN3548" s="32"/>
      <c r="CO3548" s="32"/>
      <c r="CP3548" s="32"/>
      <c r="CQ3548" s="32"/>
      <c r="CR3548" s="32"/>
      <c r="CS3548" s="32"/>
      <c r="CT3548" s="32"/>
      <c r="CU3548" s="32"/>
      <c r="CV3548" s="32"/>
      <c r="CW3548" s="32"/>
      <c r="CX3548" s="32"/>
      <c r="CY3548" s="32"/>
      <c r="CZ3548" s="32"/>
      <c r="DA3548" s="32"/>
      <c r="DB3548" s="32"/>
      <c r="DC3548" s="32"/>
      <c r="DD3548" s="32"/>
      <c r="DE3548" s="32"/>
      <c r="DF3548" s="32"/>
      <c r="DG3548" s="32"/>
      <c r="DH3548" s="32"/>
      <c r="DI3548" s="32"/>
      <c r="DJ3548" s="32"/>
      <c r="DK3548" s="32"/>
      <c r="DL3548" s="32"/>
      <c r="DM3548" s="32"/>
      <c r="DN3548" s="32"/>
    </row>
    <row r="3549" spans="1:118" s="31" customFormat="1" x14ac:dyDescent="0.2">
      <c r="A3549" s="48">
        <f>ROW()</f>
        <v>3549</v>
      </c>
      <c r="B3549" s="48"/>
      <c r="C3549" s="48"/>
      <c r="D3549" s="48"/>
      <c r="E3549" s="48"/>
      <c r="BR3549" s="32"/>
      <c r="BS3549" s="32"/>
      <c r="BT3549" s="32"/>
      <c r="BU3549" s="32"/>
      <c r="BV3549" s="32"/>
      <c r="BW3549" s="32"/>
      <c r="BX3549" s="32"/>
      <c r="BY3549" s="32"/>
      <c r="BZ3549" s="32"/>
      <c r="CA3549" s="32"/>
      <c r="CB3549" s="32"/>
      <c r="CC3549" s="32"/>
      <c r="CD3549" s="32"/>
      <c r="CE3549" s="32"/>
      <c r="CF3549" s="32"/>
      <c r="CG3549" s="32"/>
      <c r="CH3549" s="32"/>
      <c r="CI3549" s="32"/>
      <c r="CJ3549" s="32"/>
      <c r="CK3549" s="32"/>
      <c r="CL3549" s="32"/>
      <c r="CM3549" s="32"/>
      <c r="CN3549" s="32"/>
      <c r="CO3549" s="32"/>
      <c r="CP3549" s="32"/>
      <c r="CQ3549" s="32"/>
      <c r="CR3549" s="32"/>
      <c r="CS3549" s="32"/>
      <c r="CT3549" s="32"/>
      <c r="CU3549" s="32"/>
      <c r="CV3549" s="32"/>
      <c r="CW3549" s="32"/>
      <c r="CX3549" s="32"/>
      <c r="CY3549" s="32"/>
      <c r="CZ3549" s="32"/>
      <c r="DA3549" s="32"/>
      <c r="DB3549" s="32"/>
      <c r="DC3549" s="32"/>
      <c r="DD3549" s="32"/>
      <c r="DE3549" s="32"/>
      <c r="DF3549" s="32"/>
      <c r="DG3549" s="32"/>
      <c r="DH3549" s="32"/>
      <c r="DI3549" s="32"/>
      <c r="DJ3549" s="32"/>
      <c r="DK3549" s="32"/>
      <c r="DL3549" s="32"/>
      <c r="DM3549" s="32"/>
      <c r="DN3549" s="32"/>
    </row>
    <row r="3550" spans="1:118" s="31" customFormat="1" x14ac:dyDescent="0.2">
      <c r="A3550" s="48">
        <f>ROW()</f>
        <v>3550</v>
      </c>
      <c r="B3550" s="48"/>
      <c r="C3550" s="48"/>
      <c r="D3550" s="48"/>
      <c r="E3550" s="48"/>
      <c r="BR3550" s="32"/>
      <c r="BS3550" s="32"/>
      <c r="BT3550" s="32"/>
      <c r="BU3550" s="32"/>
      <c r="BV3550" s="32"/>
      <c r="BW3550" s="32"/>
      <c r="BX3550" s="32"/>
      <c r="BY3550" s="32"/>
      <c r="BZ3550" s="32"/>
      <c r="CA3550" s="32"/>
      <c r="CB3550" s="32"/>
      <c r="CC3550" s="32"/>
      <c r="CD3550" s="32"/>
      <c r="CE3550" s="32"/>
      <c r="CF3550" s="32"/>
      <c r="CG3550" s="32"/>
      <c r="CH3550" s="32"/>
      <c r="CI3550" s="32"/>
      <c r="CJ3550" s="32"/>
      <c r="CK3550" s="32"/>
      <c r="CL3550" s="32"/>
      <c r="CM3550" s="32"/>
      <c r="CN3550" s="32"/>
      <c r="CO3550" s="32"/>
      <c r="CP3550" s="32"/>
      <c r="CQ3550" s="32"/>
      <c r="CR3550" s="32"/>
      <c r="CS3550" s="32"/>
      <c r="CT3550" s="32"/>
      <c r="CU3550" s="32"/>
      <c r="CV3550" s="32"/>
      <c r="CW3550" s="32"/>
      <c r="CX3550" s="32"/>
      <c r="CY3550" s="32"/>
      <c r="CZ3550" s="32"/>
      <c r="DA3550" s="32"/>
      <c r="DB3550" s="32"/>
      <c r="DC3550" s="32"/>
      <c r="DD3550" s="32"/>
      <c r="DE3550" s="32"/>
      <c r="DF3550" s="32"/>
      <c r="DG3550" s="32"/>
      <c r="DH3550" s="32"/>
      <c r="DI3550" s="32"/>
      <c r="DJ3550" s="32"/>
      <c r="DK3550" s="32"/>
      <c r="DL3550" s="32"/>
      <c r="DM3550" s="32"/>
      <c r="DN3550" s="32"/>
    </row>
    <row r="3551" spans="1:118" s="31" customFormat="1" x14ac:dyDescent="0.2">
      <c r="A3551" s="48">
        <f>ROW()</f>
        <v>3551</v>
      </c>
      <c r="B3551" s="48"/>
      <c r="C3551" s="48"/>
      <c r="D3551" s="48"/>
      <c r="E3551" s="48"/>
      <c r="BR3551" s="32"/>
      <c r="BS3551" s="32"/>
      <c r="BT3551" s="32"/>
      <c r="BU3551" s="32"/>
      <c r="BV3551" s="32"/>
      <c r="BW3551" s="32"/>
      <c r="BX3551" s="32"/>
      <c r="BY3551" s="32"/>
      <c r="BZ3551" s="32"/>
      <c r="CA3551" s="32"/>
      <c r="CB3551" s="32"/>
      <c r="CC3551" s="32"/>
      <c r="CD3551" s="32"/>
      <c r="CE3551" s="32"/>
      <c r="CF3551" s="32"/>
      <c r="CG3551" s="32"/>
      <c r="CH3551" s="32"/>
      <c r="CI3551" s="32"/>
      <c r="CJ3551" s="32"/>
      <c r="CK3551" s="32"/>
      <c r="CL3551" s="32"/>
      <c r="CM3551" s="32"/>
      <c r="CN3551" s="32"/>
      <c r="CO3551" s="32"/>
      <c r="CP3551" s="32"/>
      <c r="CQ3551" s="32"/>
      <c r="CR3551" s="32"/>
      <c r="CS3551" s="32"/>
      <c r="CT3551" s="32"/>
      <c r="CU3551" s="32"/>
      <c r="CV3551" s="32"/>
      <c r="CW3551" s="32"/>
      <c r="CX3551" s="32"/>
      <c r="CY3551" s="32"/>
      <c r="CZ3551" s="32"/>
      <c r="DA3551" s="32"/>
      <c r="DB3551" s="32"/>
      <c r="DC3551" s="32"/>
      <c r="DD3551" s="32"/>
      <c r="DE3551" s="32"/>
      <c r="DF3551" s="32"/>
      <c r="DG3551" s="32"/>
      <c r="DH3551" s="32"/>
      <c r="DI3551" s="32"/>
      <c r="DJ3551" s="32"/>
      <c r="DK3551" s="32"/>
      <c r="DL3551" s="32"/>
      <c r="DM3551" s="32"/>
      <c r="DN3551" s="32"/>
    </row>
    <row r="3552" spans="1:118" s="31" customFormat="1" x14ac:dyDescent="0.2">
      <c r="A3552" s="48">
        <f>ROW()</f>
        <v>3552</v>
      </c>
      <c r="B3552" s="48"/>
      <c r="C3552" s="48"/>
      <c r="D3552" s="48"/>
      <c r="E3552" s="48"/>
      <c r="BR3552" s="32"/>
      <c r="BS3552" s="32"/>
      <c r="BT3552" s="32"/>
      <c r="BU3552" s="32"/>
      <c r="BV3552" s="32"/>
      <c r="BW3552" s="32"/>
      <c r="BX3552" s="32"/>
      <c r="BY3552" s="32"/>
      <c r="BZ3552" s="32"/>
      <c r="CA3552" s="32"/>
      <c r="CB3552" s="32"/>
      <c r="CC3552" s="32"/>
      <c r="CD3552" s="32"/>
      <c r="CE3552" s="32"/>
      <c r="CF3552" s="32"/>
      <c r="CG3552" s="32"/>
      <c r="CH3552" s="32"/>
      <c r="CI3552" s="32"/>
      <c r="CJ3552" s="32"/>
      <c r="CK3552" s="32"/>
      <c r="CL3552" s="32"/>
      <c r="CM3552" s="32"/>
      <c r="CN3552" s="32"/>
      <c r="CO3552" s="32"/>
      <c r="CP3552" s="32"/>
      <c r="CQ3552" s="32"/>
      <c r="CR3552" s="32"/>
      <c r="CS3552" s="32"/>
      <c r="CT3552" s="32"/>
      <c r="CU3552" s="32"/>
      <c r="CV3552" s="32"/>
      <c r="CW3552" s="32"/>
      <c r="CX3552" s="32"/>
      <c r="CY3552" s="32"/>
      <c r="CZ3552" s="32"/>
      <c r="DA3552" s="32"/>
      <c r="DB3552" s="32"/>
      <c r="DC3552" s="32"/>
      <c r="DD3552" s="32"/>
      <c r="DE3552" s="32"/>
      <c r="DF3552" s="32"/>
      <c r="DG3552" s="32"/>
      <c r="DH3552" s="32"/>
      <c r="DI3552" s="32"/>
      <c r="DJ3552" s="32"/>
      <c r="DK3552" s="32"/>
      <c r="DL3552" s="32"/>
      <c r="DM3552" s="32"/>
      <c r="DN3552" s="32"/>
    </row>
    <row r="3553" spans="1:118" s="31" customFormat="1" x14ac:dyDescent="0.2">
      <c r="A3553" s="48">
        <f>ROW()</f>
        <v>3553</v>
      </c>
      <c r="B3553" s="48"/>
      <c r="C3553" s="48"/>
      <c r="D3553" s="48"/>
      <c r="E3553" s="48"/>
      <c r="BR3553" s="32"/>
      <c r="BS3553" s="32"/>
      <c r="BT3553" s="32"/>
      <c r="BU3553" s="32"/>
      <c r="BV3553" s="32"/>
      <c r="BW3553" s="32"/>
      <c r="BX3553" s="32"/>
      <c r="BY3553" s="32"/>
      <c r="BZ3553" s="32"/>
      <c r="CA3553" s="32"/>
      <c r="CB3553" s="32"/>
      <c r="CC3553" s="32"/>
      <c r="CD3553" s="32"/>
      <c r="CE3553" s="32"/>
      <c r="CF3553" s="32"/>
      <c r="CG3553" s="32"/>
      <c r="CH3553" s="32"/>
      <c r="CI3553" s="32"/>
      <c r="CJ3553" s="32"/>
      <c r="CK3553" s="32"/>
      <c r="CL3553" s="32"/>
      <c r="CM3553" s="32"/>
      <c r="CN3553" s="32"/>
      <c r="CO3553" s="32"/>
      <c r="CP3553" s="32"/>
      <c r="CQ3553" s="32"/>
      <c r="CR3553" s="32"/>
      <c r="CS3553" s="32"/>
      <c r="CT3553" s="32"/>
      <c r="CU3553" s="32"/>
      <c r="CV3553" s="32"/>
      <c r="CW3553" s="32"/>
      <c r="CX3553" s="32"/>
      <c r="CY3553" s="32"/>
      <c r="CZ3553" s="32"/>
      <c r="DA3553" s="32"/>
      <c r="DB3553" s="32"/>
      <c r="DC3553" s="32"/>
      <c r="DD3553" s="32"/>
      <c r="DE3553" s="32"/>
      <c r="DF3553" s="32"/>
      <c r="DG3553" s="32"/>
      <c r="DH3553" s="32"/>
      <c r="DI3553" s="32"/>
      <c r="DJ3553" s="32"/>
      <c r="DK3553" s="32"/>
      <c r="DL3553" s="32"/>
      <c r="DM3553" s="32"/>
      <c r="DN3553" s="32"/>
    </row>
    <row r="3554" spans="1:118" s="31" customFormat="1" x14ac:dyDescent="0.2">
      <c r="A3554" s="48">
        <f>ROW()</f>
        <v>3554</v>
      </c>
      <c r="B3554" s="48"/>
      <c r="C3554" s="48"/>
      <c r="D3554" s="48"/>
      <c r="E3554" s="48"/>
      <c r="BR3554" s="32"/>
      <c r="BS3554" s="32"/>
      <c r="BT3554" s="32"/>
      <c r="BU3554" s="32"/>
      <c r="BV3554" s="32"/>
      <c r="BW3554" s="32"/>
      <c r="BX3554" s="32"/>
      <c r="BY3554" s="32"/>
      <c r="BZ3554" s="32"/>
      <c r="CA3554" s="32"/>
      <c r="CB3554" s="32"/>
      <c r="CC3554" s="32"/>
      <c r="CD3554" s="32"/>
      <c r="CE3554" s="32"/>
      <c r="CF3554" s="32"/>
      <c r="CG3554" s="32"/>
      <c r="CH3554" s="32"/>
      <c r="CI3554" s="32"/>
      <c r="CJ3554" s="32"/>
      <c r="CK3554" s="32"/>
      <c r="CL3554" s="32"/>
      <c r="CM3554" s="32"/>
      <c r="CN3554" s="32"/>
      <c r="CO3554" s="32"/>
      <c r="CP3554" s="32"/>
      <c r="CQ3554" s="32"/>
      <c r="CR3554" s="32"/>
      <c r="CS3554" s="32"/>
      <c r="CT3554" s="32"/>
      <c r="CU3554" s="32"/>
      <c r="CV3554" s="32"/>
      <c r="CW3554" s="32"/>
      <c r="CX3554" s="32"/>
      <c r="CY3554" s="32"/>
      <c r="CZ3554" s="32"/>
      <c r="DA3554" s="32"/>
      <c r="DB3554" s="32"/>
      <c r="DC3554" s="32"/>
      <c r="DD3554" s="32"/>
      <c r="DE3554" s="32"/>
      <c r="DF3554" s="32"/>
      <c r="DG3554" s="32"/>
      <c r="DH3554" s="32"/>
      <c r="DI3554" s="32"/>
      <c r="DJ3554" s="32"/>
      <c r="DK3554" s="32"/>
      <c r="DL3554" s="32"/>
      <c r="DM3554" s="32"/>
      <c r="DN3554" s="32"/>
    </row>
    <row r="3555" spans="1:118" s="31" customFormat="1" x14ac:dyDescent="0.2">
      <c r="A3555" s="48">
        <f>ROW()</f>
        <v>3555</v>
      </c>
      <c r="B3555" s="48"/>
      <c r="C3555" s="48"/>
      <c r="D3555" s="48"/>
      <c r="E3555" s="48"/>
      <c r="BR3555" s="32"/>
      <c r="BS3555" s="32"/>
      <c r="BT3555" s="32"/>
      <c r="BU3555" s="32"/>
      <c r="BV3555" s="32"/>
      <c r="BW3555" s="32"/>
      <c r="BX3555" s="32"/>
      <c r="BY3555" s="32"/>
      <c r="BZ3555" s="32"/>
      <c r="CA3555" s="32"/>
      <c r="CB3555" s="32"/>
      <c r="CC3555" s="32"/>
      <c r="CD3555" s="32"/>
      <c r="CE3555" s="32"/>
      <c r="CF3555" s="32"/>
      <c r="CG3555" s="32"/>
      <c r="CH3555" s="32"/>
      <c r="CI3555" s="32"/>
      <c r="CJ3555" s="32"/>
      <c r="CK3555" s="32"/>
      <c r="CL3555" s="32"/>
      <c r="CM3555" s="32"/>
      <c r="CN3555" s="32"/>
      <c r="CO3555" s="32"/>
      <c r="CP3555" s="32"/>
      <c r="CQ3555" s="32"/>
      <c r="CR3555" s="32"/>
      <c r="CS3555" s="32"/>
      <c r="CT3555" s="32"/>
      <c r="CU3555" s="32"/>
      <c r="CV3555" s="32"/>
      <c r="CW3555" s="32"/>
      <c r="CX3555" s="32"/>
      <c r="CY3555" s="32"/>
      <c r="CZ3555" s="32"/>
      <c r="DA3555" s="32"/>
      <c r="DB3555" s="32"/>
      <c r="DC3555" s="32"/>
      <c r="DD3555" s="32"/>
      <c r="DE3555" s="32"/>
      <c r="DF3555" s="32"/>
      <c r="DG3555" s="32"/>
      <c r="DH3555" s="32"/>
      <c r="DI3555" s="32"/>
      <c r="DJ3555" s="32"/>
      <c r="DK3555" s="32"/>
      <c r="DL3555" s="32"/>
      <c r="DM3555" s="32"/>
      <c r="DN3555" s="32"/>
    </row>
    <row r="3556" spans="1:118" s="31" customFormat="1" x14ac:dyDescent="0.2">
      <c r="A3556" s="48">
        <f>ROW()</f>
        <v>3556</v>
      </c>
      <c r="B3556" s="48"/>
      <c r="C3556" s="48"/>
      <c r="D3556" s="48"/>
      <c r="E3556" s="48"/>
      <c r="BR3556" s="32"/>
      <c r="BS3556" s="32"/>
      <c r="BT3556" s="32"/>
      <c r="BU3556" s="32"/>
      <c r="BV3556" s="32"/>
      <c r="BW3556" s="32"/>
      <c r="BX3556" s="32"/>
      <c r="BY3556" s="32"/>
      <c r="BZ3556" s="32"/>
      <c r="CA3556" s="32"/>
      <c r="CB3556" s="32"/>
      <c r="CC3556" s="32"/>
      <c r="CD3556" s="32"/>
      <c r="CE3556" s="32"/>
      <c r="CF3556" s="32"/>
      <c r="CG3556" s="32"/>
      <c r="CH3556" s="32"/>
      <c r="CI3556" s="32"/>
      <c r="CJ3556" s="32"/>
      <c r="CK3556" s="32"/>
      <c r="CL3556" s="32"/>
      <c r="CM3556" s="32"/>
      <c r="CN3556" s="32"/>
      <c r="CO3556" s="32"/>
      <c r="CP3556" s="32"/>
      <c r="CQ3556" s="32"/>
      <c r="CR3556" s="32"/>
      <c r="CS3556" s="32"/>
      <c r="CT3556" s="32"/>
      <c r="CU3556" s="32"/>
      <c r="CV3556" s="32"/>
      <c r="CW3556" s="32"/>
      <c r="CX3556" s="32"/>
      <c r="CY3556" s="32"/>
      <c r="CZ3556" s="32"/>
      <c r="DA3556" s="32"/>
      <c r="DB3556" s="32"/>
      <c r="DC3556" s="32"/>
      <c r="DD3556" s="32"/>
      <c r="DE3556" s="32"/>
      <c r="DF3556" s="32"/>
      <c r="DG3556" s="32"/>
      <c r="DH3556" s="32"/>
      <c r="DI3556" s="32"/>
      <c r="DJ3556" s="32"/>
      <c r="DK3556" s="32"/>
      <c r="DL3556" s="32"/>
      <c r="DM3556" s="32"/>
      <c r="DN3556" s="32"/>
    </row>
    <row r="3557" spans="1:118" s="31" customFormat="1" x14ac:dyDescent="0.2">
      <c r="A3557" s="48">
        <f>ROW()</f>
        <v>3557</v>
      </c>
      <c r="B3557" s="48"/>
      <c r="C3557" s="48"/>
      <c r="D3557" s="48"/>
      <c r="E3557" s="48"/>
      <c r="BR3557" s="32"/>
      <c r="BS3557" s="32"/>
      <c r="BT3557" s="32"/>
      <c r="BU3557" s="32"/>
      <c r="BV3557" s="32"/>
      <c r="BW3557" s="32"/>
      <c r="BX3557" s="32"/>
      <c r="BY3557" s="32"/>
      <c r="BZ3557" s="32"/>
      <c r="CA3557" s="32"/>
      <c r="CB3557" s="32"/>
      <c r="CC3557" s="32"/>
      <c r="CD3557" s="32"/>
      <c r="CE3557" s="32"/>
      <c r="CF3557" s="32"/>
      <c r="CG3557" s="32"/>
      <c r="CH3557" s="32"/>
      <c r="CI3557" s="32"/>
      <c r="CJ3557" s="32"/>
      <c r="CK3557" s="32"/>
      <c r="CL3557" s="32"/>
      <c r="CM3557" s="32"/>
      <c r="CN3557" s="32"/>
      <c r="CO3557" s="32"/>
      <c r="CP3557" s="32"/>
      <c r="CQ3557" s="32"/>
      <c r="CR3557" s="32"/>
      <c r="CS3557" s="32"/>
      <c r="CT3557" s="32"/>
      <c r="CU3557" s="32"/>
      <c r="CV3557" s="32"/>
      <c r="CW3557" s="32"/>
      <c r="CX3557" s="32"/>
      <c r="CY3557" s="32"/>
      <c r="CZ3557" s="32"/>
      <c r="DA3557" s="32"/>
      <c r="DB3557" s="32"/>
      <c r="DC3557" s="32"/>
      <c r="DD3557" s="32"/>
      <c r="DE3557" s="32"/>
      <c r="DF3557" s="32"/>
      <c r="DG3557" s="32"/>
      <c r="DH3557" s="32"/>
      <c r="DI3557" s="32"/>
      <c r="DJ3557" s="32"/>
      <c r="DK3557" s="32"/>
      <c r="DL3557" s="32"/>
      <c r="DM3557" s="32"/>
      <c r="DN3557" s="32"/>
    </row>
    <row r="3558" spans="1:118" s="31" customFormat="1" x14ac:dyDescent="0.2">
      <c r="A3558" s="48">
        <f>ROW()</f>
        <v>3558</v>
      </c>
      <c r="B3558" s="48"/>
      <c r="C3558" s="48"/>
      <c r="D3558" s="48"/>
      <c r="E3558" s="48"/>
      <c r="BR3558" s="32"/>
      <c r="BS3558" s="32"/>
      <c r="BT3558" s="32"/>
      <c r="BU3558" s="32"/>
      <c r="BV3558" s="32"/>
      <c r="BW3558" s="32"/>
      <c r="BX3558" s="32"/>
      <c r="BY3558" s="32"/>
      <c r="BZ3558" s="32"/>
      <c r="CA3558" s="32"/>
      <c r="CB3558" s="32"/>
      <c r="CC3558" s="32"/>
      <c r="CD3558" s="32"/>
      <c r="CE3558" s="32"/>
      <c r="CF3558" s="32"/>
      <c r="CG3558" s="32"/>
      <c r="CH3558" s="32"/>
      <c r="CI3558" s="32"/>
      <c r="CJ3558" s="32"/>
      <c r="CK3558" s="32"/>
      <c r="CL3558" s="32"/>
      <c r="CM3558" s="32"/>
      <c r="CN3558" s="32"/>
      <c r="CO3558" s="32"/>
      <c r="CP3558" s="32"/>
      <c r="CQ3558" s="32"/>
      <c r="CR3558" s="32"/>
      <c r="CS3558" s="32"/>
      <c r="CT3558" s="32"/>
      <c r="CU3558" s="32"/>
      <c r="CV3558" s="32"/>
      <c r="CW3558" s="32"/>
      <c r="CX3558" s="32"/>
      <c r="CY3558" s="32"/>
      <c r="CZ3558" s="32"/>
      <c r="DA3558" s="32"/>
      <c r="DB3558" s="32"/>
      <c r="DC3558" s="32"/>
      <c r="DD3558" s="32"/>
      <c r="DE3558" s="32"/>
      <c r="DF3558" s="32"/>
      <c r="DG3558" s="32"/>
      <c r="DH3558" s="32"/>
      <c r="DI3558" s="32"/>
      <c r="DJ3558" s="32"/>
      <c r="DK3558" s="32"/>
      <c r="DL3558" s="32"/>
      <c r="DM3558" s="32"/>
      <c r="DN3558" s="32"/>
    </row>
    <row r="3559" spans="1:118" s="31" customFormat="1" x14ac:dyDescent="0.2">
      <c r="A3559" s="48">
        <f>ROW()</f>
        <v>3559</v>
      </c>
      <c r="B3559" s="48"/>
      <c r="C3559" s="48"/>
      <c r="D3559" s="48"/>
      <c r="E3559" s="48"/>
      <c r="BR3559" s="32"/>
      <c r="BS3559" s="32"/>
      <c r="BT3559" s="32"/>
      <c r="BU3559" s="32"/>
      <c r="BV3559" s="32"/>
      <c r="BW3559" s="32"/>
      <c r="BX3559" s="32"/>
      <c r="BY3559" s="32"/>
      <c r="BZ3559" s="32"/>
      <c r="CA3559" s="32"/>
      <c r="CB3559" s="32"/>
      <c r="CC3559" s="32"/>
      <c r="CD3559" s="32"/>
      <c r="CE3559" s="32"/>
      <c r="CF3559" s="32"/>
      <c r="CG3559" s="32"/>
      <c r="CH3559" s="32"/>
      <c r="CI3559" s="32"/>
      <c r="CJ3559" s="32"/>
      <c r="CK3559" s="32"/>
      <c r="CL3559" s="32"/>
      <c r="CM3559" s="32"/>
      <c r="CN3559" s="32"/>
      <c r="CO3559" s="32"/>
      <c r="CP3559" s="32"/>
      <c r="CQ3559" s="32"/>
      <c r="CR3559" s="32"/>
      <c r="CS3559" s="32"/>
      <c r="CT3559" s="32"/>
      <c r="CU3559" s="32"/>
      <c r="CV3559" s="32"/>
      <c r="CW3559" s="32"/>
      <c r="CX3559" s="32"/>
      <c r="CY3559" s="32"/>
      <c r="CZ3559" s="32"/>
      <c r="DA3559" s="32"/>
      <c r="DB3559" s="32"/>
      <c r="DC3559" s="32"/>
      <c r="DD3559" s="32"/>
      <c r="DE3559" s="32"/>
      <c r="DF3559" s="32"/>
      <c r="DG3559" s="32"/>
      <c r="DH3559" s="32"/>
      <c r="DI3559" s="32"/>
      <c r="DJ3559" s="32"/>
      <c r="DK3559" s="32"/>
      <c r="DL3559" s="32"/>
      <c r="DM3559" s="32"/>
      <c r="DN3559" s="32"/>
    </row>
    <row r="3560" spans="1:118" s="31" customFormat="1" x14ac:dyDescent="0.2">
      <c r="A3560" s="48">
        <f>ROW()</f>
        <v>3560</v>
      </c>
      <c r="B3560" s="48"/>
      <c r="C3560" s="48"/>
      <c r="D3560" s="48"/>
      <c r="E3560" s="48"/>
      <c r="BR3560" s="32"/>
      <c r="BS3560" s="32"/>
      <c r="BT3560" s="32"/>
      <c r="BU3560" s="32"/>
      <c r="BV3560" s="32"/>
      <c r="BW3560" s="32"/>
      <c r="BX3560" s="32"/>
      <c r="BY3560" s="32"/>
      <c r="BZ3560" s="32"/>
      <c r="CA3560" s="32"/>
      <c r="CB3560" s="32"/>
      <c r="CC3560" s="32"/>
      <c r="CD3560" s="32"/>
      <c r="CE3560" s="32"/>
      <c r="CF3560" s="32"/>
      <c r="CG3560" s="32"/>
      <c r="CH3560" s="32"/>
      <c r="CI3560" s="32"/>
      <c r="CJ3560" s="32"/>
      <c r="CK3560" s="32"/>
      <c r="CL3560" s="32"/>
      <c r="CM3560" s="32"/>
      <c r="CN3560" s="32"/>
      <c r="CO3560" s="32"/>
      <c r="CP3560" s="32"/>
      <c r="CQ3560" s="32"/>
      <c r="CR3560" s="32"/>
      <c r="CS3560" s="32"/>
      <c r="CT3560" s="32"/>
      <c r="CU3560" s="32"/>
      <c r="CV3560" s="32"/>
      <c r="CW3560" s="32"/>
      <c r="CX3560" s="32"/>
      <c r="CY3560" s="32"/>
      <c r="CZ3560" s="32"/>
      <c r="DA3560" s="32"/>
      <c r="DB3560" s="32"/>
      <c r="DC3560" s="32"/>
      <c r="DD3560" s="32"/>
      <c r="DE3560" s="32"/>
      <c r="DF3560" s="32"/>
      <c r="DG3560" s="32"/>
      <c r="DH3560" s="32"/>
      <c r="DI3560" s="32"/>
      <c r="DJ3560" s="32"/>
      <c r="DK3560" s="32"/>
      <c r="DL3560" s="32"/>
      <c r="DM3560" s="32"/>
      <c r="DN3560" s="32"/>
    </row>
    <row r="3561" spans="1:118" s="31" customFormat="1" x14ac:dyDescent="0.2">
      <c r="A3561" s="48">
        <f>ROW()</f>
        <v>3561</v>
      </c>
      <c r="B3561" s="48"/>
      <c r="C3561" s="48"/>
      <c r="D3561" s="48"/>
      <c r="E3561" s="48"/>
      <c r="BR3561" s="32"/>
      <c r="BS3561" s="32"/>
      <c r="BT3561" s="32"/>
      <c r="BU3561" s="32"/>
      <c r="BV3561" s="32"/>
      <c r="BW3561" s="32"/>
      <c r="BX3561" s="32"/>
      <c r="BY3561" s="32"/>
      <c r="BZ3561" s="32"/>
      <c r="CA3561" s="32"/>
      <c r="CB3561" s="32"/>
      <c r="CC3561" s="32"/>
      <c r="CD3561" s="32"/>
      <c r="CE3561" s="32"/>
      <c r="CF3561" s="32"/>
      <c r="CG3561" s="32"/>
      <c r="CH3561" s="32"/>
      <c r="CI3561" s="32"/>
      <c r="CJ3561" s="32"/>
      <c r="CK3561" s="32"/>
      <c r="CL3561" s="32"/>
      <c r="CM3561" s="32"/>
      <c r="CN3561" s="32"/>
      <c r="CO3561" s="32"/>
      <c r="CP3561" s="32"/>
      <c r="CQ3561" s="32"/>
      <c r="CR3561" s="32"/>
      <c r="CS3561" s="32"/>
      <c r="CT3561" s="32"/>
      <c r="CU3561" s="32"/>
      <c r="CV3561" s="32"/>
      <c r="CW3561" s="32"/>
      <c r="CX3561" s="32"/>
      <c r="CY3561" s="32"/>
      <c r="CZ3561" s="32"/>
      <c r="DA3561" s="32"/>
      <c r="DB3561" s="32"/>
      <c r="DC3561" s="32"/>
      <c r="DD3561" s="32"/>
      <c r="DE3561" s="32"/>
      <c r="DF3561" s="32"/>
      <c r="DG3561" s="32"/>
      <c r="DH3561" s="32"/>
      <c r="DI3561" s="32"/>
      <c r="DJ3561" s="32"/>
      <c r="DK3561" s="32"/>
      <c r="DL3561" s="32"/>
      <c r="DM3561" s="32"/>
      <c r="DN3561" s="32"/>
    </row>
    <row r="3562" spans="1:118" s="31" customFormat="1" x14ac:dyDescent="0.2">
      <c r="A3562" s="48">
        <f>ROW()</f>
        <v>3562</v>
      </c>
      <c r="B3562" s="48"/>
      <c r="C3562" s="48"/>
      <c r="D3562" s="48"/>
      <c r="E3562" s="48"/>
      <c r="BR3562" s="32"/>
      <c r="BS3562" s="32"/>
      <c r="BT3562" s="32"/>
      <c r="BU3562" s="32"/>
      <c r="BV3562" s="32"/>
      <c r="BW3562" s="32"/>
      <c r="BX3562" s="32"/>
      <c r="BY3562" s="32"/>
      <c r="BZ3562" s="32"/>
      <c r="CA3562" s="32"/>
      <c r="CB3562" s="32"/>
      <c r="CC3562" s="32"/>
      <c r="CD3562" s="32"/>
      <c r="CE3562" s="32"/>
      <c r="CF3562" s="32"/>
      <c r="CG3562" s="32"/>
      <c r="CH3562" s="32"/>
      <c r="CI3562" s="32"/>
      <c r="CJ3562" s="32"/>
      <c r="CK3562" s="32"/>
      <c r="CL3562" s="32"/>
      <c r="CM3562" s="32"/>
      <c r="CN3562" s="32"/>
      <c r="CO3562" s="32"/>
      <c r="CP3562" s="32"/>
      <c r="CQ3562" s="32"/>
      <c r="CR3562" s="32"/>
      <c r="CS3562" s="32"/>
      <c r="CT3562" s="32"/>
      <c r="CU3562" s="32"/>
      <c r="CV3562" s="32"/>
      <c r="CW3562" s="32"/>
      <c r="CX3562" s="32"/>
      <c r="CY3562" s="32"/>
      <c r="CZ3562" s="32"/>
      <c r="DA3562" s="32"/>
      <c r="DB3562" s="32"/>
      <c r="DC3562" s="32"/>
      <c r="DD3562" s="32"/>
      <c r="DE3562" s="32"/>
      <c r="DF3562" s="32"/>
      <c r="DG3562" s="32"/>
      <c r="DH3562" s="32"/>
      <c r="DI3562" s="32"/>
      <c r="DJ3562" s="32"/>
      <c r="DK3562" s="32"/>
      <c r="DL3562" s="32"/>
      <c r="DM3562" s="32"/>
      <c r="DN3562" s="32"/>
    </row>
    <row r="3563" spans="1:118" s="31" customFormat="1" x14ac:dyDescent="0.2">
      <c r="A3563" s="48">
        <f>ROW()</f>
        <v>3563</v>
      </c>
      <c r="B3563" s="48"/>
      <c r="C3563" s="48"/>
      <c r="D3563" s="48"/>
      <c r="E3563" s="48"/>
      <c r="BR3563" s="32"/>
      <c r="BS3563" s="32"/>
      <c r="BT3563" s="32"/>
      <c r="BU3563" s="32"/>
      <c r="BV3563" s="32"/>
      <c r="BW3563" s="32"/>
      <c r="BX3563" s="32"/>
      <c r="BY3563" s="32"/>
      <c r="BZ3563" s="32"/>
      <c r="CA3563" s="32"/>
      <c r="CB3563" s="32"/>
      <c r="CC3563" s="32"/>
      <c r="CD3563" s="32"/>
      <c r="CE3563" s="32"/>
      <c r="CF3563" s="32"/>
      <c r="CG3563" s="32"/>
      <c r="CH3563" s="32"/>
      <c r="CI3563" s="32"/>
      <c r="CJ3563" s="32"/>
      <c r="CK3563" s="32"/>
      <c r="CL3563" s="32"/>
      <c r="CM3563" s="32"/>
      <c r="CN3563" s="32"/>
      <c r="CO3563" s="32"/>
      <c r="CP3563" s="32"/>
      <c r="CQ3563" s="32"/>
      <c r="CR3563" s="32"/>
      <c r="CS3563" s="32"/>
      <c r="CT3563" s="32"/>
      <c r="CU3563" s="32"/>
      <c r="CV3563" s="32"/>
      <c r="CW3563" s="32"/>
      <c r="CX3563" s="32"/>
      <c r="CY3563" s="32"/>
      <c r="CZ3563" s="32"/>
      <c r="DA3563" s="32"/>
      <c r="DB3563" s="32"/>
      <c r="DC3563" s="32"/>
      <c r="DD3563" s="32"/>
      <c r="DE3563" s="32"/>
      <c r="DF3563" s="32"/>
      <c r="DG3563" s="32"/>
      <c r="DH3563" s="32"/>
      <c r="DI3563" s="32"/>
      <c r="DJ3563" s="32"/>
      <c r="DK3563" s="32"/>
      <c r="DL3563" s="32"/>
      <c r="DM3563" s="32"/>
      <c r="DN3563" s="32"/>
    </row>
    <row r="3564" spans="1:118" s="31" customFormat="1" x14ac:dyDescent="0.2">
      <c r="A3564" s="48">
        <f>ROW()</f>
        <v>3564</v>
      </c>
      <c r="B3564" s="48"/>
      <c r="C3564" s="48"/>
      <c r="D3564" s="48"/>
      <c r="E3564" s="48"/>
      <c r="BR3564" s="32"/>
      <c r="BS3564" s="32"/>
      <c r="BT3564" s="32"/>
      <c r="BU3564" s="32"/>
      <c r="BV3564" s="32"/>
      <c r="BW3564" s="32"/>
      <c r="BX3564" s="32"/>
      <c r="BY3564" s="32"/>
      <c r="BZ3564" s="32"/>
      <c r="CA3564" s="32"/>
      <c r="CB3564" s="32"/>
      <c r="CC3564" s="32"/>
      <c r="CD3564" s="32"/>
      <c r="CE3564" s="32"/>
      <c r="CF3564" s="32"/>
      <c r="CG3564" s="32"/>
      <c r="CH3564" s="32"/>
      <c r="CI3564" s="32"/>
      <c r="CJ3564" s="32"/>
      <c r="CK3564" s="32"/>
      <c r="CL3564" s="32"/>
      <c r="CM3564" s="32"/>
      <c r="CN3564" s="32"/>
      <c r="CO3564" s="32"/>
      <c r="CP3564" s="32"/>
      <c r="CQ3564" s="32"/>
      <c r="CR3564" s="32"/>
      <c r="CS3564" s="32"/>
      <c r="CT3564" s="32"/>
      <c r="CU3564" s="32"/>
      <c r="CV3564" s="32"/>
      <c r="CW3564" s="32"/>
      <c r="CX3564" s="32"/>
      <c r="CY3564" s="32"/>
      <c r="CZ3564" s="32"/>
      <c r="DA3564" s="32"/>
      <c r="DB3564" s="32"/>
      <c r="DC3564" s="32"/>
      <c r="DD3564" s="32"/>
      <c r="DE3564" s="32"/>
      <c r="DF3564" s="32"/>
      <c r="DG3564" s="32"/>
      <c r="DH3564" s="32"/>
      <c r="DI3564" s="32"/>
      <c r="DJ3564" s="32"/>
      <c r="DK3564" s="32"/>
      <c r="DL3564" s="32"/>
      <c r="DM3564" s="32"/>
      <c r="DN3564" s="32"/>
    </row>
    <row r="3565" spans="1:118" s="31" customFormat="1" x14ac:dyDescent="0.2">
      <c r="A3565" s="48">
        <f>ROW()</f>
        <v>3565</v>
      </c>
      <c r="B3565" s="48"/>
      <c r="C3565" s="48"/>
      <c r="D3565" s="48"/>
      <c r="E3565" s="48"/>
      <c r="BR3565" s="32"/>
      <c r="BS3565" s="32"/>
      <c r="BT3565" s="32"/>
      <c r="BU3565" s="32"/>
      <c r="BV3565" s="32"/>
      <c r="BW3565" s="32"/>
      <c r="BX3565" s="32"/>
      <c r="BY3565" s="32"/>
      <c r="BZ3565" s="32"/>
      <c r="CA3565" s="32"/>
      <c r="CB3565" s="32"/>
      <c r="CC3565" s="32"/>
      <c r="CD3565" s="32"/>
      <c r="CE3565" s="32"/>
      <c r="CF3565" s="32"/>
      <c r="CG3565" s="32"/>
      <c r="CH3565" s="32"/>
      <c r="CI3565" s="32"/>
      <c r="CJ3565" s="32"/>
      <c r="CK3565" s="32"/>
      <c r="CL3565" s="32"/>
      <c r="CM3565" s="32"/>
      <c r="CN3565" s="32"/>
      <c r="CO3565" s="32"/>
      <c r="CP3565" s="32"/>
      <c r="CQ3565" s="32"/>
      <c r="CR3565" s="32"/>
      <c r="CS3565" s="32"/>
      <c r="CT3565" s="32"/>
      <c r="CU3565" s="32"/>
      <c r="CV3565" s="32"/>
      <c r="CW3565" s="32"/>
      <c r="CX3565" s="32"/>
      <c r="CY3565" s="32"/>
      <c r="CZ3565" s="32"/>
      <c r="DA3565" s="32"/>
      <c r="DB3565" s="32"/>
      <c r="DC3565" s="32"/>
      <c r="DD3565" s="32"/>
      <c r="DE3565" s="32"/>
      <c r="DF3565" s="32"/>
      <c r="DG3565" s="32"/>
      <c r="DH3565" s="32"/>
      <c r="DI3565" s="32"/>
      <c r="DJ3565" s="32"/>
      <c r="DK3565" s="32"/>
      <c r="DL3565" s="32"/>
      <c r="DM3565" s="32"/>
      <c r="DN3565" s="32"/>
    </row>
    <row r="3566" spans="1:118" s="31" customFormat="1" x14ac:dyDescent="0.2">
      <c r="A3566" s="48">
        <f>ROW()</f>
        <v>3566</v>
      </c>
      <c r="B3566" s="48"/>
      <c r="C3566" s="48"/>
      <c r="D3566" s="48"/>
      <c r="E3566" s="48"/>
      <c r="BR3566" s="32"/>
      <c r="BS3566" s="32"/>
      <c r="BT3566" s="32"/>
      <c r="BU3566" s="32"/>
      <c r="BV3566" s="32"/>
      <c r="BW3566" s="32"/>
      <c r="BX3566" s="32"/>
      <c r="BY3566" s="32"/>
      <c r="BZ3566" s="32"/>
      <c r="CA3566" s="32"/>
      <c r="CB3566" s="32"/>
      <c r="CC3566" s="32"/>
      <c r="CD3566" s="32"/>
      <c r="CE3566" s="32"/>
      <c r="CF3566" s="32"/>
      <c r="CG3566" s="32"/>
      <c r="CH3566" s="32"/>
      <c r="CI3566" s="32"/>
      <c r="CJ3566" s="32"/>
      <c r="CK3566" s="32"/>
      <c r="CL3566" s="32"/>
      <c r="CM3566" s="32"/>
      <c r="CN3566" s="32"/>
      <c r="CO3566" s="32"/>
      <c r="CP3566" s="32"/>
      <c r="CQ3566" s="32"/>
      <c r="CR3566" s="32"/>
      <c r="CS3566" s="32"/>
      <c r="CT3566" s="32"/>
      <c r="CU3566" s="32"/>
      <c r="CV3566" s="32"/>
      <c r="CW3566" s="32"/>
      <c r="CX3566" s="32"/>
      <c r="CY3566" s="32"/>
      <c r="CZ3566" s="32"/>
      <c r="DA3566" s="32"/>
      <c r="DB3566" s="32"/>
      <c r="DC3566" s="32"/>
      <c r="DD3566" s="32"/>
      <c r="DE3566" s="32"/>
      <c r="DF3566" s="32"/>
      <c r="DG3566" s="32"/>
      <c r="DH3566" s="32"/>
      <c r="DI3566" s="32"/>
      <c r="DJ3566" s="32"/>
      <c r="DK3566" s="32"/>
      <c r="DL3566" s="32"/>
      <c r="DM3566" s="32"/>
      <c r="DN3566" s="32"/>
    </row>
    <row r="3567" spans="1:118" s="31" customFormat="1" x14ac:dyDescent="0.2">
      <c r="A3567" s="48">
        <f>ROW()</f>
        <v>3567</v>
      </c>
      <c r="B3567" s="48"/>
      <c r="C3567" s="48"/>
      <c r="D3567" s="48"/>
      <c r="E3567" s="48"/>
      <c r="BR3567" s="32"/>
      <c r="BS3567" s="32"/>
      <c r="BT3567" s="32"/>
      <c r="BU3567" s="32"/>
      <c r="BV3567" s="32"/>
      <c r="BW3567" s="32"/>
      <c r="BX3567" s="32"/>
      <c r="BY3567" s="32"/>
      <c r="BZ3567" s="32"/>
      <c r="CA3567" s="32"/>
      <c r="CB3567" s="32"/>
      <c r="CC3567" s="32"/>
      <c r="CD3567" s="32"/>
      <c r="CE3567" s="32"/>
      <c r="CF3567" s="32"/>
      <c r="CG3567" s="32"/>
      <c r="CH3567" s="32"/>
      <c r="CI3567" s="32"/>
      <c r="CJ3567" s="32"/>
      <c r="CK3567" s="32"/>
      <c r="CL3567" s="32"/>
      <c r="CM3567" s="32"/>
      <c r="CN3567" s="32"/>
      <c r="CO3567" s="32"/>
      <c r="CP3567" s="32"/>
      <c r="CQ3567" s="32"/>
      <c r="CR3567" s="32"/>
      <c r="CS3567" s="32"/>
      <c r="CT3567" s="32"/>
      <c r="CU3567" s="32"/>
      <c r="CV3567" s="32"/>
      <c r="CW3567" s="32"/>
      <c r="CX3567" s="32"/>
      <c r="CY3567" s="32"/>
      <c r="CZ3567" s="32"/>
      <c r="DA3567" s="32"/>
      <c r="DB3567" s="32"/>
      <c r="DC3567" s="32"/>
      <c r="DD3567" s="32"/>
      <c r="DE3567" s="32"/>
      <c r="DF3567" s="32"/>
      <c r="DG3567" s="32"/>
      <c r="DH3567" s="32"/>
      <c r="DI3567" s="32"/>
      <c r="DJ3567" s="32"/>
      <c r="DK3567" s="32"/>
      <c r="DL3567" s="32"/>
      <c r="DM3567" s="32"/>
      <c r="DN3567" s="32"/>
    </row>
    <row r="3568" spans="1:118" s="31" customFormat="1" x14ac:dyDescent="0.2">
      <c r="A3568" s="48">
        <f>ROW()</f>
        <v>3568</v>
      </c>
      <c r="B3568" s="48"/>
      <c r="C3568" s="48"/>
      <c r="D3568" s="48"/>
      <c r="E3568" s="48"/>
      <c r="BR3568" s="32"/>
      <c r="BS3568" s="32"/>
      <c r="BT3568" s="32"/>
      <c r="BU3568" s="32"/>
      <c r="BV3568" s="32"/>
      <c r="BW3568" s="32"/>
      <c r="BX3568" s="32"/>
      <c r="BY3568" s="32"/>
      <c r="BZ3568" s="32"/>
      <c r="CA3568" s="32"/>
      <c r="CB3568" s="32"/>
      <c r="CC3568" s="32"/>
      <c r="CD3568" s="32"/>
      <c r="CE3568" s="32"/>
      <c r="CF3568" s="32"/>
      <c r="CG3568" s="32"/>
      <c r="CH3568" s="32"/>
      <c r="CI3568" s="32"/>
      <c r="CJ3568" s="32"/>
      <c r="CK3568" s="32"/>
      <c r="CL3568" s="32"/>
      <c r="CM3568" s="32"/>
      <c r="CN3568" s="32"/>
      <c r="CO3568" s="32"/>
      <c r="CP3568" s="32"/>
      <c r="CQ3568" s="32"/>
      <c r="CR3568" s="32"/>
      <c r="CS3568" s="32"/>
      <c r="CT3568" s="32"/>
      <c r="CU3568" s="32"/>
      <c r="CV3568" s="32"/>
      <c r="CW3568" s="32"/>
      <c r="CX3568" s="32"/>
      <c r="CY3568" s="32"/>
      <c r="CZ3568" s="32"/>
      <c r="DA3568" s="32"/>
      <c r="DB3568" s="32"/>
      <c r="DC3568" s="32"/>
      <c r="DD3568" s="32"/>
      <c r="DE3568" s="32"/>
      <c r="DF3568" s="32"/>
      <c r="DG3568" s="32"/>
      <c r="DH3568" s="32"/>
      <c r="DI3568" s="32"/>
      <c r="DJ3568" s="32"/>
      <c r="DK3568" s="32"/>
      <c r="DL3568" s="32"/>
      <c r="DM3568" s="32"/>
      <c r="DN3568" s="32"/>
    </row>
    <row r="3569" spans="1:118" s="31" customFormat="1" x14ac:dyDescent="0.2">
      <c r="A3569" s="48">
        <f>ROW()</f>
        <v>3569</v>
      </c>
      <c r="B3569" s="48"/>
      <c r="C3569" s="48"/>
      <c r="D3569" s="48"/>
      <c r="E3569" s="48"/>
      <c r="BR3569" s="32"/>
      <c r="BS3569" s="32"/>
      <c r="BT3569" s="32"/>
      <c r="BU3569" s="32"/>
      <c r="BV3569" s="32"/>
      <c r="BW3569" s="32"/>
      <c r="BX3569" s="32"/>
      <c r="BY3569" s="32"/>
      <c r="BZ3569" s="32"/>
      <c r="CA3569" s="32"/>
      <c r="CB3569" s="32"/>
      <c r="CC3569" s="32"/>
      <c r="CD3569" s="32"/>
      <c r="CE3569" s="32"/>
      <c r="CF3569" s="32"/>
      <c r="CG3569" s="32"/>
      <c r="CH3569" s="32"/>
      <c r="CI3569" s="32"/>
      <c r="CJ3569" s="32"/>
      <c r="CK3569" s="32"/>
      <c r="CL3569" s="32"/>
      <c r="CM3569" s="32"/>
      <c r="CN3569" s="32"/>
      <c r="CO3569" s="32"/>
      <c r="CP3569" s="32"/>
      <c r="CQ3569" s="32"/>
      <c r="CR3569" s="32"/>
      <c r="CS3569" s="32"/>
      <c r="CT3569" s="32"/>
      <c r="CU3569" s="32"/>
      <c r="CV3569" s="32"/>
      <c r="CW3569" s="32"/>
      <c r="CX3569" s="32"/>
      <c r="CY3569" s="32"/>
      <c r="CZ3569" s="32"/>
      <c r="DA3569" s="32"/>
      <c r="DB3569" s="32"/>
      <c r="DC3569" s="32"/>
      <c r="DD3569" s="32"/>
      <c r="DE3569" s="32"/>
      <c r="DF3569" s="32"/>
      <c r="DG3569" s="32"/>
      <c r="DH3569" s="32"/>
      <c r="DI3569" s="32"/>
      <c r="DJ3569" s="32"/>
      <c r="DK3569" s="32"/>
      <c r="DL3569" s="32"/>
      <c r="DM3569" s="32"/>
      <c r="DN3569" s="32"/>
    </row>
    <row r="3570" spans="1:118" s="31" customFormat="1" x14ac:dyDescent="0.2">
      <c r="A3570" s="48">
        <f>ROW()</f>
        <v>3570</v>
      </c>
      <c r="B3570" s="48"/>
      <c r="C3570" s="48"/>
      <c r="D3570" s="48"/>
      <c r="E3570" s="48"/>
      <c r="BR3570" s="32"/>
      <c r="BS3570" s="32"/>
      <c r="BT3570" s="32"/>
      <c r="BU3570" s="32"/>
      <c r="BV3570" s="32"/>
      <c r="BW3570" s="32"/>
      <c r="BX3570" s="32"/>
      <c r="BY3570" s="32"/>
      <c r="BZ3570" s="32"/>
      <c r="CA3570" s="32"/>
      <c r="CB3570" s="32"/>
      <c r="CC3570" s="32"/>
      <c r="CD3570" s="32"/>
      <c r="CE3570" s="32"/>
      <c r="CF3570" s="32"/>
      <c r="CG3570" s="32"/>
      <c r="CH3570" s="32"/>
      <c r="CI3570" s="32"/>
      <c r="CJ3570" s="32"/>
      <c r="CK3570" s="32"/>
      <c r="CL3570" s="32"/>
      <c r="CM3570" s="32"/>
      <c r="CN3570" s="32"/>
      <c r="CO3570" s="32"/>
      <c r="CP3570" s="32"/>
      <c r="CQ3570" s="32"/>
      <c r="CR3570" s="32"/>
      <c r="CS3570" s="32"/>
      <c r="CT3570" s="32"/>
      <c r="CU3570" s="32"/>
      <c r="CV3570" s="32"/>
      <c r="CW3570" s="32"/>
      <c r="CX3570" s="32"/>
      <c r="CY3570" s="32"/>
      <c r="CZ3570" s="32"/>
      <c r="DA3570" s="32"/>
      <c r="DB3570" s="32"/>
      <c r="DC3570" s="32"/>
      <c r="DD3570" s="32"/>
      <c r="DE3570" s="32"/>
      <c r="DF3570" s="32"/>
      <c r="DG3570" s="32"/>
      <c r="DH3570" s="32"/>
      <c r="DI3570" s="32"/>
      <c r="DJ3570" s="32"/>
      <c r="DK3570" s="32"/>
      <c r="DL3570" s="32"/>
      <c r="DM3570" s="32"/>
      <c r="DN3570" s="32"/>
    </row>
    <row r="3571" spans="1:118" s="31" customFormat="1" x14ac:dyDescent="0.2">
      <c r="A3571" s="48">
        <f>ROW()</f>
        <v>3571</v>
      </c>
      <c r="B3571" s="48"/>
      <c r="C3571" s="48"/>
      <c r="D3571" s="48"/>
      <c r="E3571" s="48"/>
      <c r="BR3571" s="32"/>
      <c r="BS3571" s="32"/>
      <c r="BT3571" s="32"/>
      <c r="BU3571" s="32"/>
      <c r="BV3571" s="32"/>
      <c r="BW3571" s="32"/>
      <c r="BX3571" s="32"/>
      <c r="BY3571" s="32"/>
      <c r="BZ3571" s="32"/>
      <c r="CA3571" s="32"/>
      <c r="CB3571" s="32"/>
      <c r="CC3571" s="32"/>
      <c r="CD3571" s="32"/>
      <c r="CE3571" s="32"/>
      <c r="CF3571" s="32"/>
      <c r="CG3571" s="32"/>
      <c r="CH3571" s="32"/>
      <c r="CI3571" s="32"/>
      <c r="CJ3571" s="32"/>
      <c r="CK3571" s="32"/>
      <c r="CL3571" s="32"/>
      <c r="CM3571" s="32"/>
      <c r="CN3571" s="32"/>
      <c r="CO3571" s="32"/>
      <c r="CP3571" s="32"/>
      <c r="CQ3571" s="32"/>
      <c r="CR3571" s="32"/>
      <c r="CS3571" s="32"/>
      <c r="CT3571" s="32"/>
      <c r="CU3571" s="32"/>
      <c r="CV3571" s="32"/>
      <c r="CW3571" s="32"/>
      <c r="CX3571" s="32"/>
      <c r="CY3571" s="32"/>
      <c r="CZ3571" s="32"/>
      <c r="DA3571" s="32"/>
      <c r="DB3571" s="32"/>
      <c r="DC3571" s="32"/>
      <c r="DD3571" s="32"/>
      <c r="DE3571" s="32"/>
      <c r="DF3571" s="32"/>
      <c r="DG3571" s="32"/>
      <c r="DH3571" s="32"/>
      <c r="DI3571" s="32"/>
      <c r="DJ3571" s="32"/>
      <c r="DK3571" s="32"/>
      <c r="DL3571" s="32"/>
      <c r="DM3571" s="32"/>
      <c r="DN3571" s="32"/>
    </row>
    <row r="3572" spans="1:118" s="31" customFormat="1" x14ac:dyDescent="0.2">
      <c r="A3572" s="48">
        <f>ROW()</f>
        <v>3572</v>
      </c>
      <c r="B3572" s="48"/>
      <c r="C3572" s="48"/>
      <c r="D3572" s="48"/>
      <c r="E3572" s="48"/>
      <c r="BR3572" s="32"/>
      <c r="BS3572" s="32"/>
      <c r="BT3572" s="32"/>
      <c r="BU3572" s="32"/>
      <c r="BV3572" s="32"/>
      <c r="BW3572" s="32"/>
      <c r="BX3572" s="32"/>
      <c r="BY3572" s="32"/>
      <c r="BZ3572" s="32"/>
      <c r="CA3572" s="32"/>
      <c r="CB3572" s="32"/>
      <c r="CC3572" s="32"/>
      <c r="CD3572" s="32"/>
      <c r="CE3572" s="32"/>
      <c r="CF3572" s="32"/>
      <c r="CG3572" s="32"/>
      <c r="CH3572" s="32"/>
      <c r="CI3572" s="32"/>
      <c r="CJ3572" s="32"/>
      <c r="CK3572" s="32"/>
      <c r="CL3572" s="32"/>
      <c r="CM3572" s="32"/>
      <c r="CN3572" s="32"/>
      <c r="CO3572" s="32"/>
      <c r="CP3572" s="32"/>
      <c r="CQ3572" s="32"/>
      <c r="CR3572" s="32"/>
      <c r="CS3572" s="32"/>
      <c r="CT3572" s="32"/>
      <c r="CU3572" s="32"/>
      <c r="CV3572" s="32"/>
      <c r="CW3572" s="32"/>
      <c r="CX3572" s="32"/>
      <c r="CY3572" s="32"/>
      <c r="CZ3572" s="32"/>
      <c r="DA3572" s="32"/>
      <c r="DB3572" s="32"/>
      <c r="DC3572" s="32"/>
      <c r="DD3572" s="32"/>
      <c r="DE3572" s="32"/>
      <c r="DF3572" s="32"/>
      <c r="DG3572" s="32"/>
      <c r="DH3572" s="32"/>
      <c r="DI3572" s="32"/>
      <c r="DJ3572" s="32"/>
      <c r="DK3572" s="32"/>
      <c r="DL3572" s="32"/>
      <c r="DM3572" s="32"/>
      <c r="DN3572" s="32"/>
    </row>
    <row r="3573" spans="1:118" s="31" customFormat="1" x14ac:dyDescent="0.2">
      <c r="A3573" s="48">
        <f>ROW()</f>
        <v>3573</v>
      </c>
      <c r="B3573" s="48"/>
      <c r="C3573" s="48"/>
      <c r="D3573" s="48"/>
      <c r="E3573" s="48"/>
      <c r="BR3573" s="32"/>
      <c r="BS3573" s="32"/>
      <c r="BT3573" s="32"/>
      <c r="BU3573" s="32"/>
      <c r="BV3573" s="32"/>
      <c r="BW3573" s="32"/>
      <c r="BX3573" s="32"/>
      <c r="BY3573" s="32"/>
      <c r="BZ3573" s="32"/>
      <c r="CA3573" s="32"/>
      <c r="CB3573" s="32"/>
      <c r="CC3573" s="32"/>
      <c r="CD3573" s="32"/>
      <c r="CE3573" s="32"/>
      <c r="CF3573" s="32"/>
      <c r="CG3573" s="32"/>
      <c r="CH3573" s="32"/>
      <c r="CI3573" s="32"/>
      <c r="CJ3573" s="32"/>
      <c r="CK3573" s="32"/>
      <c r="CL3573" s="32"/>
      <c r="CM3573" s="32"/>
      <c r="CN3573" s="32"/>
      <c r="CO3573" s="32"/>
      <c r="CP3573" s="32"/>
      <c r="CQ3573" s="32"/>
      <c r="CR3573" s="32"/>
      <c r="CS3573" s="32"/>
      <c r="CT3573" s="32"/>
      <c r="CU3573" s="32"/>
      <c r="CV3573" s="32"/>
      <c r="CW3573" s="32"/>
      <c r="CX3573" s="32"/>
      <c r="CY3573" s="32"/>
      <c r="CZ3573" s="32"/>
      <c r="DA3573" s="32"/>
      <c r="DB3573" s="32"/>
      <c r="DC3573" s="32"/>
      <c r="DD3573" s="32"/>
      <c r="DE3573" s="32"/>
      <c r="DF3573" s="32"/>
      <c r="DG3573" s="32"/>
      <c r="DH3573" s="32"/>
      <c r="DI3573" s="32"/>
      <c r="DJ3573" s="32"/>
      <c r="DK3573" s="32"/>
      <c r="DL3573" s="32"/>
      <c r="DM3573" s="32"/>
      <c r="DN3573" s="32"/>
    </row>
    <row r="3574" spans="1:118" s="31" customFormat="1" x14ac:dyDescent="0.2">
      <c r="A3574" s="48">
        <f>ROW()</f>
        <v>3574</v>
      </c>
      <c r="B3574" s="48"/>
      <c r="C3574" s="48"/>
      <c r="D3574" s="48"/>
      <c r="E3574" s="48"/>
      <c r="BR3574" s="32"/>
      <c r="BS3574" s="32"/>
      <c r="BT3574" s="32"/>
      <c r="BU3574" s="32"/>
      <c r="BV3574" s="32"/>
      <c r="BW3574" s="32"/>
      <c r="BX3574" s="32"/>
      <c r="BY3574" s="32"/>
      <c r="BZ3574" s="32"/>
      <c r="CA3574" s="32"/>
      <c r="CB3574" s="32"/>
      <c r="CC3574" s="32"/>
      <c r="CD3574" s="32"/>
      <c r="CE3574" s="32"/>
      <c r="CF3574" s="32"/>
      <c r="CG3574" s="32"/>
      <c r="CH3574" s="32"/>
      <c r="CI3574" s="32"/>
      <c r="CJ3574" s="32"/>
      <c r="CK3574" s="32"/>
      <c r="CL3574" s="32"/>
      <c r="CM3574" s="32"/>
      <c r="CN3574" s="32"/>
      <c r="CO3574" s="32"/>
      <c r="CP3574" s="32"/>
      <c r="CQ3574" s="32"/>
      <c r="CR3574" s="32"/>
      <c r="CS3574" s="32"/>
      <c r="CT3574" s="32"/>
      <c r="CU3574" s="32"/>
      <c r="CV3574" s="32"/>
      <c r="CW3574" s="32"/>
      <c r="CX3574" s="32"/>
      <c r="CY3574" s="32"/>
      <c r="CZ3574" s="32"/>
      <c r="DA3574" s="32"/>
      <c r="DB3574" s="32"/>
      <c r="DC3574" s="32"/>
      <c r="DD3574" s="32"/>
      <c r="DE3574" s="32"/>
      <c r="DF3574" s="32"/>
      <c r="DG3574" s="32"/>
      <c r="DH3574" s="32"/>
      <c r="DI3574" s="32"/>
      <c r="DJ3574" s="32"/>
      <c r="DK3574" s="32"/>
      <c r="DL3574" s="32"/>
      <c r="DM3574" s="32"/>
      <c r="DN3574" s="32"/>
    </row>
    <row r="3575" spans="1:118" s="31" customFormat="1" x14ac:dyDescent="0.2">
      <c r="A3575" s="48">
        <f>ROW()</f>
        <v>3575</v>
      </c>
      <c r="B3575" s="48"/>
      <c r="C3575" s="48"/>
      <c r="D3575" s="48"/>
      <c r="E3575" s="48"/>
      <c r="BR3575" s="32"/>
      <c r="BS3575" s="32"/>
      <c r="BT3575" s="32"/>
      <c r="BU3575" s="32"/>
      <c r="BV3575" s="32"/>
      <c r="BW3575" s="32"/>
      <c r="BX3575" s="32"/>
      <c r="BY3575" s="32"/>
      <c r="BZ3575" s="32"/>
      <c r="CA3575" s="32"/>
      <c r="CB3575" s="32"/>
      <c r="CC3575" s="32"/>
      <c r="CD3575" s="32"/>
      <c r="CE3575" s="32"/>
      <c r="CF3575" s="32"/>
      <c r="CG3575" s="32"/>
      <c r="CH3575" s="32"/>
      <c r="CI3575" s="32"/>
      <c r="CJ3575" s="32"/>
      <c r="CK3575" s="32"/>
      <c r="CL3575" s="32"/>
      <c r="CM3575" s="32"/>
      <c r="CN3575" s="32"/>
      <c r="CO3575" s="32"/>
      <c r="CP3575" s="32"/>
      <c r="CQ3575" s="32"/>
      <c r="CR3575" s="32"/>
      <c r="CS3575" s="32"/>
      <c r="CT3575" s="32"/>
      <c r="CU3575" s="32"/>
      <c r="CV3575" s="32"/>
      <c r="CW3575" s="32"/>
      <c r="CX3575" s="32"/>
      <c r="CY3575" s="32"/>
      <c r="CZ3575" s="32"/>
      <c r="DA3575" s="32"/>
      <c r="DB3575" s="32"/>
      <c r="DC3575" s="32"/>
      <c r="DD3575" s="32"/>
      <c r="DE3575" s="32"/>
      <c r="DF3575" s="32"/>
      <c r="DG3575" s="32"/>
      <c r="DH3575" s="32"/>
      <c r="DI3575" s="32"/>
      <c r="DJ3575" s="32"/>
      <c r="DK3575" s="32"/>
      <c r="DL3575" s="32"/>
      <c r="DM3575" s="32"/>
      <c r="DN3575" s="32"/>
    </row>
    <row r="3576" spans="1:118" s="31" customFormat="1" x14ac:dyDescent="0.2">
      <c r="A3576" s="48">
        <f>ROW()</f>
        <v>3576</v>
      </c>
      <c r="B3576" s="48"/>
      <c r="C3576" s="48"/>
      <c r="D3576" s="48"/>
      <c r="E3576" s="48"/>
      <c r="BR3576" s="32"/>
      <c r="BS3576" s="32"/>
      <c r="BT3576" s="32"/>
      <c r="BU3576" s="32"/>
      <c r="BV3576" s="32"/>
      <c r="BW3576" s="32"/>
      <c r="BX3576" s="32"/>
      <c r="BY3576" s="32"/>
      <c r="BZ3576" s="32"/>
      <c r="CA3576" s="32"/>
      <c r="CB3576" s="32"/>
      <c r="CC3576" s="32"/>
      <c r="CD3576" s="32"/>
      <c r="CE3576" s="32"/>
      <c r="CF3576" s="32"/>
      <c r="CG3576" s="32"/>
      <c r="CH3576" s="32"/>
      <c r="CI3576" s="32"/>
      <c r="CJ3576" s="32"/>
      <c r="CK3576" s="32"/>
      <c r="CL3576" s="32"/>
      <c r="CM3576" s="32"/>
      <c r="CN3576" s="32"/>
      <c r="CO3576" s="32"/>
      <c r="CP3576" s="32"/>
      <c r="CQ3576" s="32"/>
      <c r="CR3576" s="32"/>
      <c r="CS3576" s="32"/>
      <c r="CT3576" s="32"/>
      <c r="CU3576" s="32"/>
      <c r="CV3576" s="32"/>
      <c r="CW3576" s="32"/>
      <c r="CX3576" s="32"/>
      <c r="CY3576" s="32"/>
      <c r="CZ3576" s="32"/>
      <c r="DA3576" s="32"/>
      <c r="DB3576" s="32"/>
      <c r="DC3576" s="32"/>
      <c r="DD3576" s="32"/>
      <c r="DE3576" s="32"/>
      <c r="DF3576" s="32"/>
      <c r="DG3576" s="32"/>
      <c r="DH3576" s="32"/>
      <c r="DI3576" s="32"/>
      <c r="DJ3576" s="32"/>
      <c r="DK3576" s="32"/>
      <c r="DL3576" s="32"/>
      <c r="DM3576" s="32"/>
      <c r="DN3576" s="32"/>
    </row>
    <row r="3577" spans="1:118" s="31" customFormat="1" x14ac:dyDescent="0.2">
      <c r="A3577" s="48">
        <f>ROW()</f>
        <v>3577</v>
      </c>
      <c r="B3577" s="48"/>
      <c r="C3577" s="48"/>
      <c r="D3577" s="48"/>
      <c r="E3577" s="48"/>
      <c r="BR3577" s="32"/>
      <c r="BS3577" s="32"/>
      <c r="BT3577" s="32"/>
      <c r="BU3577" s="32"/>
      <c r="BV3577" s="32"/>
      <c r="BW3577" s="32"/>
      <c r="BX3577" s="32"/>
      <c r="BY3577" s="32"/>
      <c r="BZ3577" s="32"/>
      <c r="CA3577" s="32"/>
      <c r="CB3577" s="32"/>
      <c r="CC3577" s="32"/>
      <c r="CD3577" s="32"/>
      <c r="CE3577" s="32"/>
      <c r="CF3577" s="32"/>
      <c r="CG3577" s="32"/>
      <c r="CH3577" s="32"/>
      <c r="CI3577" s="32"/>
      <c r="CJ3577" s="32"/>
      <c r="CK3577" s="32"/>
      <c r="CL3577" s="32"/>
      <c r="CM3577" s="32"/>
      <c r="CN3577" s="32"/>
      <c r="CO3577" s="32"/>
      <c r="CP3577" s="32"/>
      <c r="CQ3577" s="32"/>
      <c r="CR3577" s="32"/>
      <c r="CS3577" s="32"/>
      <c r="CT3577" s="32"/>
      <c r="CU3577" s="32"/>
      <c r="CV3577" s="32"/>
      <c r="CW3577" s="32"/>
      <c r="CX3577" s="32"/>
      <c r="CY3577" s="32"/>
      <c r="CZ3577" s="32"/>
      <c r="DA3577" s="32"/>
      <c r="DB3577" s="32"/>
      <c r="DC3577" s="32"/>
      <c r="DD3577" s="32"/>
      <c r="DE3577" s="32"/>
      <c r="DF3577" s="32"/>
      <c r="DG3577" s="32"/>
      <c r="DH3577" s="32"/>
      <c r="DI3577" s="32"/>
      <c r="DJ3577" s="32"/>
      <c r="DK3577" s="32"/>
      <c r="DL3577" s="32"/>
      <c r="DM3577" s="32"/>
      <c r="DN3577" s="32"/>
    </row>
    <row r="3578" spans="1:118" s="31" customFormat="1" x14ac:dyDescent="0.2">
      <c r="A3578" s="48">
        <f>ROW()</f>
        <v>3578</v>
      </c>
      <c r="B3578" s="48"/>
      <c r="C3578" s="48"/>
      <c r="D3578" s="48"/>
      <c r="E3578" s="48"/>
      <c r="BR3578" s="32"/>
      <c r="BS3578" s="32"/>
      <c r="BT3578" s="32"/>
      <c r="BU3578" s="32"/>
      <c r="BV3578" s="32"/>
      <c r="BW3578" s="32"/>
      <c r="BX3578" s="32"/>
      <c r="BY3578" s="32"/>
      <c r="BZ3578" s="32"/>
      <c r="CA3578" s="32"/>
      <c r="CB3578" s="32"/>
      <c r="CC3578" s="32"/>
      <c r="CD3578" s="32"/>
      <c r="CE3578" s="32"/>
      <c r="CF3578" s="32"/>
      <c r="CG3578" s="32"/>
      <c r="CH3578" s="32"/>
      <c r="CI3578" s="32"/>
      <c r="CJ3578" s="32"/>
      <c r="CK3578" s="32"/>
      <c r="CL3578" s="32"/>
      <c r="CM3578" s="32"/>
      <c r="CN3578" s="32"/>
      <c r="CO3578" s="32"/>
      <c r="CP3578" s="32"/>
      <c r="CQ3578" s="32"/>
      <c r="CR3578" s="32"/>
      <c r="CS3578" s="32"/>
      <c r="CT3578" s="32"/>
      <c r="CU3578" s="32"/>
      <c r="CV3578" s="32"/>
      <c r="CW3578" s="32"/>
      <c r="CX3578" s="32"/>
      <c r="CY3578" s="32"/>
      <c r="CZ3578" s="32"/>
      <c r="DA3578" s="32"/>
      <c r="DB3578" s="32"/>
      <c r="DC3578" s="32"/>
      <c r="DD3578" s="32"/>
      <c r="DE3578" s="32"/>
      <c r="DF3578" s="32"/>
      <c r="DG3578" s="32"/>
      <c r="DH3578" s="32"/>
      <c r="DI3578" s="32"/>
      <c r="DJ3578" s="32"/>
      <c r="DK3578" s="32"/>
      <c r="DL3578" s="32"/>
      <c r="DM3578" s="32"/>
      <c r="DN3578" s="32"/>
    </row>
    <row r="3579" spans="1:118" s="31" customFormat="1" x14ac:dyDescent="0.2">
      <c r="A3579" s="48">
        <f>ROW()</f>
        <v>3579</v>
      </c>
      <c r="B3579" s="48"/>
      <c r="C3579" s="48"/>
      <c r="D3579" s="48"/>
      <c r="E3579" s="48"/>
      <c r="BR3579" s="32"/>
      <c r="BS3579" s="32"/>
      <c r="BT3579" s="32"/>
      <c r="BU3579" s="32"/>
      <c r="BV3579" s="32"/>
      <c r="BW3579" s="32"/>
      <c r="BX3579" s="32"/>
      <c r="BY3579" s="32"/>
      <c r="BZ3579" s="32"/>
      <c r="CA3579" s="32"/>
      <c r="CB3579" s="32"/>
      <c r="CC3579" s="32"/>
      <c r="CD3579" s="32"/>
      <c r="CE3579" s="32"/>
      <c r="CF3579" s="32"/>
      <c r="CG3579" s="32"/>
      <c r="CH3579" s="32"/>
      <c r="CI3579" s="32"/>
      <c r="CJ3579" s="32"/>
      <c r="CK3579" s="32"/>
      <c r="CL3579" s="32"/>
      <c r="CM3579" s="32"/>
      <c r="CN3579" s="32"/>
      <c r="CO3579" s="32"/>
      <c r="CP3579" s="32"/>
      <c r="CQ3579" s="32"/>
      <c r="CR3579" s="32"/>
      <c r="CS3579" s="32"/>
      <c r="CT3579" s="32"/>
      <c r="CU3579" s="32"/>
      <c r="CV3579" s="32"/>
      <c r="CW3579" s="32"/>
      <c r="CX3579" s="32"/>
      <c r="CY3579" s="32"/>
      <c r="CZ3579" s="32"/>
      <c r="DA3579" s="32"/>
      <c r="DB3579" s="32"/>
      <c r="DC3579" s="32"/>
      <c r="DD3579" s="32"/>
      <c r="DE3579" s="32"/>
      <c r="DF3579" s="32"/>
      <c r="DG3579" s="32"/>
      <c r="DH3579" s="32"/>
      <c r="DI3579" s="32"/>
      <c r="DJ3579" s="32"/>
      <c r="DK3579" s="32"/>
      <c r="DL3579" s="32"/>
      <c r="DM3579" s="32"/>
      <c r="DN3579" s="32"/>
    </row>
    <row r="3580" spans="1:118" s="31" customFormat="1" x14ac:dyDescent="0.2">
      <c r="A3580" s="48">
        <f>ROW()</f>
        <v>3580</v>
      </c>
      <c r="B3580" s="48"/>
      <c r="C3580" s="48"/>
      <c r="D3580" s="48"/>
      <c r="E3580" s="48"/>
      <c r="BR3580" s="32"/>
      <c r="BS3580" s="32"/>
      <c r="BT3580" s="32"/>
      <c r="BU3580" s="32"/>
      <c r="BV3580" s="32"/>
      <c r="BW3580" s="32"/>
      <c r="BX3580" s="32"/>
      <c r="BY3580" s="32"/>
      <c r="BZ3580" s="32"/>
      <c r="CA3580" s="32"/>
      <c r="CB3580" s="32"/>
      <c r="CC3580" s="32"/>
      <c r="CD3580" s="32"/>
      <c r="CE3580" s="32"/>
      <c r="CF3580" s="32"/>
      <c r="CG3580" s="32"/>
      <c r="CH3580" s="32"/>
      <c r="CI3580" s="32"/>
      <c r="CJ3580" s="32"/>
      <c r="CK3580" s="32"/>
      <c r="CL3580" s="32"/>
      <c r="CM3580" s="32"/>
      <c r="CN3580" s="32"/>
      <c r="CO3580" s="32"/>
      <c r="CP3580" s="32"/>
      <c r="CQ3580" s="32"/>
      <c r="CR3580" s="32"/>
      <c r="CS3580" s="32"/>
      <c r="CT3580" s="32"/>
      <c r="CU3580" s="32"/>
      <c r="CV3580" s="32"/>
      <c r="CW3580" s="32"/>
      <c r="CX3580" s="32"/>
      <c r="CY3580" s="32"/>
      <c r="CZ3580" s="32"/>
      <c r="DA3580" s="32"/>
      <c r="DB3580" s="32"/>
      <c r="DC3580" s="32"/>
      <c r="DD3580" s="32"/>
      <c r="DE3580" s="32"/>
      <c r="DF3580" s="32"/>
      <c r="DG3580" s="32"/>
      <c r="DH3580" s="32"/>
      <c r="DI3580" s="32"/>
      <c r="DJ3580" s="32"/>
      <c r="DK3580" s="32"/>
      <c r="DL3580" s="32"/>
      <c r="DM3580" s="32"/>
      <c r="DN3580" s="32"/>
    </row>
    <row r="3581" spans="1:118" s="31" customFormat="1" x14ac:dyDescent="0.2">
      <c r="A3581" s="48">
        <f>ROW()</f>
        <v>3581</v>
      </c>
      <c r="B3581" s="48"/>
      <c r="C3581" s="48"/>
      <c r="D3581" s="48"/>
      <c r="E3581" s="48"/>
      <c r="BR3581" s="32"/>
      <c r="BS3581" s="32"/>
      <c r="BT3581" s="32"/>
      <c r="BU3581" s="32"/>
      <c r="BV3581" s="32"/>
      <c r="BW3581" s="32"/>
      <c r="BX3581" s="32"/>
      <c r="BY3581" s="32"/>
      <c r="BZ3581" s="32"/>
      <c r="CA3581" s="32"/>
      <c r="CB3581" s="32"/>
      <c r="CC3581" s="32"/>
      <c r="CD3581" s="32"/>
      <c r="CE3581" s="32"/>
      <c r="CF3581" s="32"/>
      <c r="CG3581" s="32"/>
      <c r="CH3581" s="32"/>
      <c r="CI3581" s="32"/>
      <c r="CJ3581" s="32"/>
      <c r="CK3581" s="32"/>
      <c r="CL3581" s="32"/>
      <c r="CM3581" s="32"/>
      <c r="CN3581" s="32"/>
      <c r="CO3581" s="32"/>
      <c r="CP3581" s="32"/>
      <c r="CQ3581" s="32"/>
      <c r="CR3581" s="32"/>
      <c r="CS3581" s="32"/>
      <c r="CT3581" s="32"/>
      <c r="CU3581" s="32"/>
      <c r="CV3581" s="32"/>
      <c r="CW3581" s="32"/>
      <c r="CX3581" s="32"/>
      <c r="CY3581" s="32"/>
      <c r="CZ3581" s="32"/>
      <c r="DA3581" s="32"/>
      <c r="DB3581" s="32"/>
      <c r="DC3581" s="32"/>
      <c r="DD3581" s="32"/>
      <c r="DE3581" s="32"/>
      <c r="DF3581" s="32"/>
      <c r="DG3581" s="32"/>
      <c r="DH3581" s="32"/>
      <c r="DI3581" s="32"/>
      <c r="DJ3581" s="32"/>
      <c r="DK3581" s="32"/>
      <c r="DL3581" s="32"/>
      <c r="DM3581" s="32"/>
      <c r="DN3581" s="32"/>
    </row>
    <row r="3582" spans="1:118" s="31" customFormat="1" x14ac:dyDescent="0.2">
      <c r="A3582" s="48">
        <f>ROW()</f>
        <v>3582</v>
      </c>
      <c r="B3582" s="48"/>
      <c r="C3582" s="48"/>
      <c r="D3582" s="48"/>
      <c r="E3582" s="48"/>
      <c r="BR3582" s="32"/>
      <c r="BS3582" s="32"/>
      <c r="BT3582" s="32"/>
      <c r="BU3582" s="32"/>
      <c r="BV3582" s="32"/>
      <c r="BW3582" s="32"/>
      <c r="BX3582" s="32"/>
      <c r="BY3582" s="32"/>
      <c r="BZ3582" s="32"/>
      <c r="CA3582" s="32"/>
      <c r="CB3582" s="32"/>
      <c r="CC3582" s="32"/>
      <c r="CD3582" s="32"/>
      <c r="CE3582" s="32"/>
      <c r="CF3582" s="32"/>
      <c r="CG3582" s="32"/>
      <c r="CH3582" s="32"/>
      <c r="CI3582" s="32"/>
      <c r="CJ3582" s="32"/>
      <c r="CK3582" s="32"/>
      <c r="CL3582" s="32"/>
      <c r="CM3582" s="32"/>
      <c r="CN3582" s="32"/>
      <c r="CO3582" s="32"/>
      <c r="CP3582" s="32"/>
      <c r="CQ3582" s="32"/>
      <c r="CR3582" s="32"/>
      <c r="CS3582" s="32"/>
      <c r="CT3582" s="32"/>
      <c r="CU3582" s="32"/>
      <c r="CV3582" s="32"/>
      <c r="CW3582" s="32"/>
      <c r="CX3582" s="32"/>
      <c r="CY3582" s="32"/>
      <c r="CZ3582" s="32"/>
      <c r="DA3582" s="32"/>
      <c r="DB3582" s="32"/>
      <c r="DC3582" s="32"/>
      <c r="DD3582" s="32"/>
      <c r="DE3582" s="32"/>
      <c r="DF3582" s="32"/>
      <c r="DG3582" s="32"/>
      <c r="DH3582" s="32"/>
      <c r="DI3582" s="32"/>
      <c r="DJ3582" s="32"/>
      <c r="DK3582" s="32"/>
      <c r="DL3582" s="32"/>
      <c r="DM3582" s="32"/>
      <c r="DN3582" s="32"/>
    </row>
    <row r="3583" spans="1:118" s="31" customFormat="1" x14ac:dyDescent="0.2">
      <c r="A3583" s="48">
        <f>ROW()</f>
        <v>3583</v>
      </c>
      <c r="B3583" s="48"/>
      <c r="C3583" s="48"/>
      <c r="D3583" s="48"/>
      <c r="E3583" s="48"/>
      <c r="BR3583" s="32"/>
      <c r="BS3583" s="32"/>
      <c r="BT3583" s="32"/>
      <c r="BU3583" s="32"/>
      <c r="BV3583" s="32"/>
      <c r="BW3583" s="32"/>
      <c r="BX3583" s="32"/>
      <c r="BY3583" s="32"/>
      <c r="BZ3583" s="32"/>
      <c r="CA3583" s="32"/>
      <c r="CB3583" s="32"/>
      <c r="CC3583" s="32"/>
      <c r="CD3583" s="32"/>
      <c r="CE3583" s="32"/>
      <c r="CF3583" s="32"/>
      <c r="CG3583" s="32"/>
      <c r="CH3583" s="32"/>
      <c r="CI3583" s="32"/>
      <c r="CJ3583" s="32"/>
      <c r="CK3583" s="32"/>
      <c r="CL3583" s="32"/>
      <c r="CM3583" s="32"/>
      <c r="CN3583" s="32"/>
      <c r="CO3583" s="32"/>
      <c r="CP3583" s="32"/>
      <c r="CQ3583" s="32"/>
      <c r="CR3583" s="32"/>
      <c r="CS3583" s="32"/>
      <c r="CT3583" s="32"/>
      <c r="CU3583" s="32"/>
      <c r="CV3583" s="32"/>
      <c r="CW3583" s="32"/>
      <c r="CX3583" s="32"/>
      <c r="CY3583" s="32"/>
      <c r="CZ3583" s="32"/>
      <c r="DA3583" s="32"/>
      <c r="DB3583" s="32"/>
      <c r="DC3583" s="32"/>
      <c r="DD3583" s="32"/>
      <c r="DE3583" s="32"/>
      <c r="DF3583" s="32"/>
      <c r="DG3583" s="32"/>
      <c r="DH3583" s="32"/>
      <c r="DI3583" s="32"/>
      <c r="DJ3583" s="32"/>
      <c r="DK3583" s="32"/>
      <c r="DL3583" s="32"/>
      <c r="DM3583" s="32"/>
      <c r="DN3583" s="32"/>
    </row>
    <row r="3584" spans="1:118" s="31" customFormat="1" x14ac:dyDescent="0.2">
      <c r="A3584" s="48">
        <f>ROW()</f>
        <v>3584</v>
      </c>
      <c r="B3584" s="48"/>
      <c r="C3584" s="48"/>
      <c r="D3584" s="48"/>
      <c r="E3584" s="48"/>
      <c r="BR3584" s="32"/>
      <c r="BS3584" s="32"/>
      <c r="BT3584" s="32"/>
      <c r="BU3584" s="32"/>
      <c r="BV3584" s="32"/>
      <c r="BW3584" s="32"/>
      <c r="BX3584" s="32"/>
      <c r="BY3584" s="32"/>
      <c r="BZ3584" s="32"/>
      <c r="CA3584" s="32"/>
      <c r="CB3584" s="32"/>
      <c r="CC3584" s="32"/>
      <c r="CD3584" s="32"/>
      <c r="CE3584" s="32"/>
      <c r="CF3584" s="32"/>
      <c r="CG3584" s="32"/>
      <c r="CH3584" s="32"/>
      <c r="CI3584" s="32"/>
      <c r="CJ3584" s="32"/>
      <c r="CK3584" s="32"/>
      <c r="CL3584" s="32"/>
      <c r="CM3584" s="32"/>
      <c r="CN3584" s="32"/>
      <c r="CO3584" s="32"/>
      <c r="CP3584" s="32"/>
      <c r="CQ3584" s="32"/>
      <c r="CR3584" s="32"/>
      <c r="CS3584" s="32"/>
      <c r="CT3584" s="32"/>
      <c r="CU3584" s="32"/>
      <c r="CV3584" s="32"/>
      <c r="CW3584" s="32"/>
      <c r="CX3584" s="32"/>
      <c r="CY3584" s="32"/>
      <c r="CZ3584" s="32"/>
      <c r="DA3584" s="32"/>
      <c r="DB3584" s="32"/>
      <c r="DC3584" s="32"/>
      <c r="DD3584" s="32"/>
      <c r="DE3584" s="32"/>
      <c r="DF3584" s="32"/>
      <c r="DG3584" s="32"/>
      <c r="DH3584" s="32"/>
      <c r="DI3584" s="32"/>
      <c r="DJ3584" s="32"/>
      <c r="DK3584" s="32"/>
      <c r="DL3584" s="32"/>
      <c r="DM3584" s="32"/>
      <c r="DN3584" s="32"/>
    </row>
    <row r="3585" spans="1:118" s="31" customFormat="1" x14ac:dyDescent="0.2">
      <c r="A3585" s="48">
        <f>ROW()</f>
        <v>3585</v>
      </c>
      <c r="B3585" s="48"/>
      <c r="C3585" s="48"/>
      <c r="D3585" s="48"/>
      <c r="E3585" s="48"/>
      <c r="BR3585" s="32"/>
      <c r="BS3585" s="32"/>
      <c r="BT3585" s="32"/>
      <c r="BU3585" s="32"/>
      <c r="BV3585" s="32"/>
      <c r="BW3585" s="32"/>
      <c r="BX3585" s="32"/>
      <c r="BY3585" s="32"/>
      <c r="BZ3585" s="32"/>
      <c r="CA3585" s="32"/>
      <c r="CB3585" s="32"/>
      <c r="CC3585" s="32"/>
      <c r="CD3585" s="32"/>
      <c r="CE3585" s="32"/>
      <c r="CF3585" s="32"/>
      <c r="CG3585" s="32"/>
      <c r="CH3585" s="32"/>
      <c r="CI3585" s="32"/>
      <c r="CJ3585" s="32"/>
      <c r="CK3585" s="32"/>
      <c r="CL3585" s="32"/>
      <c r="CM3585" s="32"/>
      <c r="CN3585" s="32"/>
      <c r="CO3585" s="32"/>
      <c r="CP3585" s="32"/>
      <c r="CQ3585" s="32"/>
      <c r="CR3585" s="32"/>
      <c r="CS3585" s="32"/>
      <c r="CT3585" s="32"/>
      <c r="CU3585" s="32"/>
      <c r="CV3585" s="32"/>
      <c r="CW3585" s="32"/>
      <c r="CX3585" s="32"/>
      <c r="CY3585" s="32"/>
      <c r="CZ3585" s="32"/>
      <c r="DA3585" s="32"/>
      <c r="DB3585" s="32"/>
      <c r="DC3585" s="32"/>
      <c r="DD3585" s="32"/>
      <c r="DE3585" s="32"/>
      <c r="DF3585" s="32"/>
      <c r="DG3585" s="32"/>
      <c r="DH3585" s="32"/>
      <c r="DI3585" s="32"/>
      <c r="DJ3585" s="32"/>
      <c r="DK3585" s="32"/>
      <c r="DL3585" s="32"/>
      <c r="DM3585" s="32"/>
      <c r="DN3585" s="32"/>
    </row>
    <row r="3586" spans="1:118" s="31" customFormat="1" x14ac:dyDescent="0.2">
      <c r="A3586" s="48">
        <f>ROW()</f>
        <v>3586</v>
      </c>
      <c r="B3586" s="48"/>
      <c r="C3586" s="48"/>
      <c r="D3586" s="48"/>
      <c r="E3586" s="48"/>
      <c r="BR3586" s="32"/>
      <c r="BS3586" s="32"/>
      <c r="BT3586" s="32"/>
      <c r="BU3586" s="32"/>
      <c r="BV3586" s="32"/>
      <c r="BW3586" s="32"/>
      <c r="BX3586" s="32"/>
      <c r="BY3586" s="32"/>
      <c r="BZ3586" s="32"/>
      <c r="CA3586" s="32"/>
      <c r="CB3586" s="32"/>
      <c r="CC3586" s="32"/>
      <c r="CD3586" s="32"/>
      <c r="CE3586" s="32"/>
      <c r="CF3586" s="32"/>
      <c r="CG3586" s="32"/>
      <c r="CH3586" s="32"/>
      <c r="CI3586" s="32"/>
      <c r="CJ3586" s="32"/>
      <c r="CK3586" s="32"/>
      <c r="CL3586" s="32"/>
      <c r="CM3586" s="32"/>
      <c r="CN3586" s="32"/>
      <c r="CO3586" s="32"/>
      <c r="CP3586" s="32"/>
      <c r="CQ3586" s="32"/>
      <c r="CR3586" s="32"/>
      <c r="CS3586" s="32"/>
      <c r="CT3586" s="32"/>
      <c r="CU3586" s="32"/>
      <c r="CV3586" s="32"/>
      <c r="CW3586" s="32"/>
      <c r="CX3586" s="32"/>
      <c r="CY3586" s="32"/>
      <c r="CZ3586" s="32"/>
      <c r="DA3586" s="32"/>
      <c r="DB3586" s="32"/>
      <c r="DC3586" s="32"/>
      <c r="DD3586" s="32"/>
      <c r="DE3586" s="32"/>
      <c r="DF3586" s="32"/>
      <c r="DG3586" s="32"/>
      <c r="DH3586" s="32"/>
      <c r="DI3586" s="32"/>
      <c r="DJ3586" s="32"/>
      <c r="DK3586" s="32"/>
      <c r="DL3586" s="32"/>
      <c r="DM3586" s="32"/>
      <c r="DN3586" s="32"/>
    </row>
    <row r="3587" spans="1:118" s="31" customFormat="1" x14ac:dyDescent="0.2">
      <c r="A3587" s="48">
        <f>ROW()</f>
        <v>3587</v>
      </c>
      <c r="B3587" s="48"/>
      <c r="C3587" s="48"/>
      <c r="D3587" s="48"/>
      <c r="E3587" s="48"/>
      <c r="BR3587" s="32"/>
      <c r="BS3587" s="32"/>
      <c r="BT3587" s="32"/>
      <c r="BU3587" s="32"/>
      <c r="BV3587" s="32"/>
      <c r="BW3587" s="32"/>
      <c r="BX3587" s="32"/>
      <c r="BY3587" s="32"/>
      <c r="BZ3587" s="32"/>
      <c r="CA3587" s="32"/>
      <c r="CB3587" s="32"/>
      <c r="CC3587" s="32"/>
      <c r="CD3587" s="32"/>
      <c r="CE3587" s="32"/>
      <c r="CF3587" s="32"/>
      <c r="CG3587" s="32"/>
      <c r="CH3587" s="32"/>
      <c r="CI3587" s="32"/>
      <c r="CJ3587" s="32"/>
      <c r="CK3587" s="32"/>
      <c r="CL3587" s="32"/>
      <c r="CM3587" s="32"/>
      <c r="CN3587" s="32"/>
      <c r="CO3587" s="32"/>
      <c r="CP3587" s="32"/>
      <c r="CQ3587" s="32"/>
      <c r="CR3587" s="32"/>
      <c r="CS3587" s="32"/>
      <c r="CT3587" s="32"/>
      <c r="CU3587" s="32"/>
      <c r="CV3587" s="32"/>
      <c r="CW3587" s="32"/>
      <c r="CX3587" s="32"/>
      <c r="CY3587" s="32"/>
      <c r="CZ3587" s="32"/>
      <c r="DA3587" s="32"/>
      <c r="DB3587" s="32"/>
      <c r="DC3587" s="32"/>
      <c r="DD3587" s="32"/>
      <c r="DE3587" s="32"/>
      <c r="DF3587" s="32"/>
      <c r="DG3587" s="32"/>
      <c r="DH3587" s="32"/>
      <c r="DI3587" s="32"/>
      <c r="DJ3587" s="32"/>
      <c r="DK3587" s="32"/>
      <c r="DL3587" s="32"/>
      <c r="DM3587" s="32"/>
      <c r="DN3587" s="32"/>
    </row>
    <row r="3588" spans="1:118" s="31" customFormat="1" x14ac:dyDescent="0.2">
      <c r="A3588" s="48">
        <f>ROW()</f>
        <v>3588</v>
      </c>
      <c r="B3588" s="48"/>
      <c r="C3588" s="48"/>
      <c r="D3588" s="48"/>
      <c r="E3588" s="48"/>
      <c r="BR3588" s="32"/>
      <c r="BS3588" s="32"/>
      <c r="BT3588" s="32"/>
      <c r="BU3588" s="32"/>
      <c r="BV3588" s="32"/>
      <c r="BW3588" s="32"/>
      <c r="BX3588" s="32"/>
      <c r="BY3588" s="32"/>
      <c r="BZ3588" s="32"/>
      <c r="CA3588" s="32"/>
      <c r="CB3588" s="32"/>
      <c r="CC3588" s="32"/>
      <c r="CD3588" s="32"/>
      <c r="CE3588" s="32"/>
      <c r="CF3588" s="32"/>
      <c r="CG3588" s="32"/>
      <c r="CH3588" s="32"/>
      <c r="CI3588" s="32"/>
      <c r="CJ3588" s="32"/>
      <c r="CK3588" s="32"/>
      <c r="CL3588" s="32"/>
      <c r="CM3588" s="32"/>
      <c r="CN3588" s="32"/>
      <c r="CO3588" s="32"/>
      <c r="CP3588" s="32"/>
      <c r="CQ3588" s="32"/>
      <c r="CR3588" s="32"/>
      <c r="CS3588" s="32"/>
      <c r="CT3588" s="32"/>
      <c r="CU3588" s="32"/>
      <c r="CV3588" s="32"/>
      <c r="CW3588" s="32"/>
      <c r="CX3588" s="32"/>
      <c r="CY3588" s="32"/>
      <c r="CZ3588" s="32"/>
      <c r="DA3588" s="32"/>
      <c r="DB3588" s="32"/>
      <c r="DC3588" s="32"/>
      <c r="DD3588" s="32"/>
      <c r="DE3588" s="32"/>
      <c r="DF3588" s="32"/>
      <c r="DG3588" s="32"/>
      <c r="DH3588" s="32"/>
      <c r="DI3588" s="32"/>
      <c r="DJ3588" s="32"/>
      <c r="DK3588" s="32"/>
      <c r="DL3588" s="32"/>
      <c r="DM3588" s="32"/>
      <c r="DN3588" s="32"/>
    </row>
    <row r="3589" spans="1:118" s="31" customFormat="1" x14ac:dyDescent="0.2">
      <c r="A3589" s="48">
        <f>ROW()</f>
        <v>3589</v>
      </c>
      <c r="B3589" s="48"/>
      <c r="C3589" s="48"/>
      <c r="D3589" s="48"/>
      <c r="E3589" s="48"/>
      <c r="BR3589" s="32"/>
      <c r="BS3589" s="32"/>
      <c r="BT3589" s="32"/>
      <c r="BU3589" s="32"/>
      <c r="BV3589" s="32"/>
      <c r="BW3589" s="32"/>
      <c r="BX3589" s="32"/>
      <c r="BY3589" s="32"/>
      <c r="BZ3589" s="32"/>
      <c r="CA3589" s="32"/>
      <c r="CB3589" s="32"/>
      <c r="CC3589" s="32"/>
      <c r="CD3589" s="32"/>
      <c r="CE3589" s="32"/>
      <c r="CF3589" s="32"/>
      <c r="CG3589" s="32"/>
      <c r="CH3589" s="32"/>
      <c r="CI3589" s="32"/>
      <c r="CJ3589" s="32"/>
      <c r="CK3589" s="32"/>
      <c r="CL3589" s="32"/>
      <c r="CM3589" s="32"/>
      <c r="CN3589" s="32"/>
      <c r="CO3589" s="32"/>
      <c r="CP3589" s="32"/>
      <c r="CQ3589" s="32"/>
      <c r="CR3589" s="32"/>
      <c r="CS3589" s="32"/>
      <c r="CT3589" s="32"/>
      <c r="CU3589" s="32"/>
      <c r="CV3589" s="32"/>
      <c r="CW3589" s="32"/>
      <c r="CX3589" s="32"/>
      <c r="CY3589" s="32"/>
      <c r="CZ3589" s="32"/>
      <c r="DA3589" s="32"/>
      <c r="DB3589" s="32"/>
      <c r="DC3589" s="32"/>
      <c r="DD3589" s="32"/>
      <c r="DE3589" s="32"/>
      <c r="DF3589" s="32"/>
      <c r="DG3589" s="32"/>
      <c r="DH3589" s="32"/>
      <c r="DI3589" s="32"/>
      <c r="DJ3589" s="32"/>
      <c r="DK3589" s="32"/>
      <c r="DL3589" s="32"/>
      <c r="DM3589" s="32"/>
      <c r="DN3589" s="32"/>
    </row>
    <row r="3590" spans="1:118" s="31" customFormat="1" x14ac:dyDescent="0.2">
      <c r="A3590" s="48">
        <f>ROW()</f>
        <v>3590</v>
      </c>
      <c r="B3590" s="48"/>
      <c r="C3590" s="48"/>
      <c r="D3590" s="48"/>
      <c r="E3590" s="48"/>
      <c r="BR3590" s="32"/>
      <c r="BS3590" s="32"/>
      <c r="BT3590" s="32"/>
      <c r="BU3590" s="32"/>
      <c r="BV3590" s="32"/>
      <c r="BW3590" s="32"/>
      <c r="BX3590" s="32"/>
      <c r="BY3590" s="32"/>
      <c r="BZ3590" s="32"/>
      <c r="CA3590" s="32"/>
      <c r="CB3590" s="32"/>
      <c r="CC3590" s="32"/>
      <c r="CD3590" s="32"/>
      <c r="CE3590" s="32"/>
      <c r="CF3590" s="32"/>
      <c r="CG3590" s="32"/>
      <c r="CH3590" s="32"/>
      <c r="CI3590" s="32"/>
      <c r="CJ3590" s="32"/>
      <c r="CK3590" s="32"/>
      <c r="CL3590" s="32"/>
      <c r="CM3590" s="32"/>
      <c r="CN3590" s="32"/>
      <c r="CO3590" s="32"/>
      <c r="CP3590" s="32"/>
      <c r="CQ3590" s="32"/>
      <c r="CR3590" s="32"/>
      <c r="CS3590" s="32"/>
      <c r="CT3590" s="32"/>
      <c r="CU3590" s="32"/>
      <c r="CV3590" s="32"/>
      <c r="CW3590" s="32"/>
      <c r="CX3590" s="32"/>
      <c r="CY3590" s="32"/>
      <c r="CZ3590" s="32"/>
      <c r="DA3590" s="32"/>
      <c r="DB3590" s="32"/>
      <c r="DC3590" s="32"/>
      <c r="DD3590" s="32"/>
      <c r="DE3590" s="32"/>
      <c r="DF3590" s="32"/>
      <c r="DG3590" s="32"/>
      <c r="DH3590" s="32"/>
      <c r="DI3590" s="32"/>
      <c r="DJ3590" s="32"/>
      <c r="DK3590" s="32"/>
      <c r="DL3590" s="32"/>
      <c r="DM3590" s="32"/>
      <c r="DN3590" s="32"/>
    </row>
    <row r="3591" spans="1:118" s="31" customFormat="1" x14ac:dyDescent="0.2">
      <c r="A3591" s="48">
        <f>ROW()</f>
        <v>3591</v>
      </c>
      <c r="B3591" s="48"/>
      <c r="C3591" s="48"/>
      <c r="D3591" s="48"/>
      <c r="E3591" s="48"/>
      <c r="BR3591" s="32"/>
      <c r="BS3591" s="32"/>
      <c r="BT3591" s="32"/>
      <c r="BU3591" s="32"/>
      <c r="BV3591" s="32"/>
      <c r="BW3591" s="32"/>
      <c r="BX3591" s="32"/>
      <c r="BY3591" s="32"/>
      <c r="BZ3591" s="32"/>
      <c r="CA3591" s="32"/>
      <c r="CB3591" s="32"/>
      <c r="CC3591" s="32"/>
      <c r="CD3591" s="32"/>
      <c r="CE3591" s="32"/>
      <c r="CF3591" s="32"/>
      <c r="CG3591" s="32"/>
      <c r="CH3591" s="32"/>
      <c r="CI3591" s="32"/>
      <c r="CJ3591" s="32"/>
      <c r="CK3591" s="32"/>
      <c r="CL3591" s="32"/>
      <c r="CM3591" s="32"/>
      <c r="CN3591" s="32"/>
      <c r="CO3591" s="32"/>
      <c r="CP3591" s="32"/>
      <c r="CQ3591" s="32"/>
      <c r="CR3591" s="32"/>
      <c r="CS3591" s="32"/>
      <c r="CT3591" s="32"/>
      <c r="CU3591" s="32"/>
      <c r="CV3591" s="32"/>
      <c r="CW3591" s="32"/>
      <c r="CX3591" s="32"/>
      <c r="CY3591" s="32"/>
      <c r="CZ3591" s="32"/>
      <c r="DA3591" s="32"/>
      <c r="DB3591" s="32"/>
      <c r="DC3591" s="32"/>
      <c r="DD3591" s="32"/>
      <c r="DE3591" s="32"/>
      <c r="DF3591" s="32"/>
      <c r="DG3591" s="32"/>
      <c r="DH3591" s="32"/>
      <c r="DI3591" s="32"/>
      <c r="DJ3591" s="32"/>
      <c r="DK3591" s="32"/>
      <c r="DL3591" s="32"/>
      <c r="DM3591" s="32"/>
      <c r="DN3591" s="32"/>
    </row>
    <row r="3592" spans="1:118" s="31" customFormat="1" x14ac:dyDescent="0.2">
      <c r="A3592" s="48">
        <f>ROW()</f>
        <v>3592</v>
      </c>
      <c r="B3592" s="48"/>
      <c r="C3592" s="48"/>
      <c r="D3592" s="48"/>
      <c r="E3592" s="48"/>
      <c r="BR3592" s="32"/>
      <c r="BS3592" s="32"/>
      <c r="BT3592" s="32"/>
      <c r="BU3592" s="32"/>
      <c r="BV3592" s="32"/>
      <c r="BW3592" s="32"/>
      <c r="BX3592" s="32"/>
      <c r="BY3592" s="32"/>
      <c r="BZ3592" s="32"/>
      <c r="CA3592" s="32"/>
      <c r="CB3592" s="32"/>
      <c r="CC3592" s="32"/>
      <c r="CD3592" s="32"/>
      <c r="CE3592" s="32"/>
      <c r="CF3592" s="32"/>
      <c r="CG3592" s="32"/>
      <c r="CH3592" s="32"/>
      <c r="CI3592" s="32"/>
      <c r="CJ3592" s="32"/>
      <c r="CK3592" s="32"/>
      <c r="CL3592" s="32"/>
      <c r="CM3592" s="32"/>
      <c r="CN3592" s="32"/>
      <c r="CO3592" s="32"/>
      <c r="CP3592" s="32"/>
      <c r="CQ3592" s="32"/>
      <c r="CR3592" s="32"/>
      <c r="CS3592" s="32"/>
      <c r="CT3592" s="32"/>
      <c r="CU3592" s="32"/>
      <c r="CV3592" s="32"/>
      <c r="CW3592" s="32"/>
      <c r="CX3592" s="32"/>
      <c r="CY3592" s="32"/>
      <c r="CZ3592" s="32"/>
      <c r="DA3592" s="32"/>
      <c r="DB3592" s="32"/>
      <c r="DC3592" s="32"/>
      <c r="DD3592" s="32"/>
      <c r="DE3592" s="32"/>
      <c r="DF3592" s="32"/>
      <c r="DG3592" s="32"/>
      <c r="DH3592" s="32"/>
      <c r="DI3592" s="32"/>
      <c r="DJ3592" s="32"/>
      <c r="DK3592" s="32"/>
      <c r="DL3592" s="32"/>
      <c r="DM3592" s="32"/>
      <c r="DN3592" s="32"/>
    </row>
    <row r="3593" spans="1:118" s="31" customFormat="1" x14ac:dyDescent="0.2">
      <c r="A3593" s="48">
        <f>ROW()</f>
        <v>3593</v>
      </c>
      <c r="B3593" s="48"/>
      <c r="C3593" s="48"/>
      <c r="D3593" s="48"/>
      <c r="E3593" s="48"/>
      <c r="BR3593" s="32"/>
      <c r="BS3593" s="32"/>
      <c r="BT3593" s="32"/>
      <c r="BU3593" s="32"/>
      <c r="BV3593" s="32"/>
      <c r="BW3593" s="32"/>
      <c r="BX3593" s="32"/>
      <c r="BY3593" s="32"/>
      <c r="BZ3593" s="32"/>
      <c r="CA3593" s="32"/>
      <c r="CB3593" s="32"/>
      <c r="CC3593" s="32"/>
      <c r="CD3593" s="32"/>
      <c r="CE3593" s="32"/>
      <c r="CF3593" s="32"/>
      <c r="CG3593" s="32"/>
      <c r="CH3593" s="32"/>
      <c r="CI3593" s="32"/>
      <c r="CJ3593" s="32"/>
      <c r="CK3593" s="32"/>
      <c r="CL3593" s="32"/>
      <c r="CM3593" s="32"/>
      <c r="CN3593" s="32"/>
      <c r="CO3593" s="32"/>
      <c r="CP3593" s="32"/>
      <c r="CQ3593" s="32"/>
      <c r="CR3593" s="32"/>
      <c r="CS3593" s="32"/>
      <c r="CT3593" s="32"/>
      <c r="CU3593" s="32"/>
      <c r="CV3593" s="32"/>
      <c r="CW3593" s="32"/>
      <c r="CX3593" s="32"/>
      <c r="CY3593" s="32"/>
      <c r="CZ3593" s="32"/>
      <c r="DA3593" s="32"/>
      <c r="DB3593" s="32"/>
      <c r="DC3593" s="32"/>
      <c r="DD3593" s="32"/>
      <c r="DE3593" s="32"/>
      <c r="DF3593" s="32"/>
      <c r="DG3593" s="32"/>
      <c r="DH3593" s="32"/>
      <c r="DI3593" s="32"/>
      <c r="DJ3593" s="32"/>
      <c r="DK3593" s="32"/>
      <c r="DL3593" s="32"/>
      <c r="DM3593" s="32"/>
      <c r="DN3593" s="32"/>
    </row>
    <row r="3594" spans="1:118" s="31" customFormat="1" x14ac:dyDescent="0.2">
      <c r="A3594" s="48">
        <f>ROW()</f>
        <v>3594</v>
      </c>
      <c r="B3594" s="48"/>
      <c r="C3594" s="48"/>
      <c r="D3594" s="48"/>
      <c r="E3594" s="48"/>
      <c r="BR3594" s="32"/>
      <c r="BS3594" s="32"/>
      <c r="BT3594" s="32"/>
      <c r="BU3594" s="32"/>
      <c r="BV3594" s="32"/>
      <c r="BW3594" s="32"/>
      <c r="BX3594" s="32"/>
      <c r="BY3594" s="32"/>
      <c r="BZ3594" s="32"/>
      <c r="CA3594" s="32"/>
      <c r="CB3594" s="32"/>
      <c r="CC3594" s="32"/>
      <c r="CD3594" s="32"/>
      <c r="CE3594" s="32"/>
      <c r="CF3594" s="32"/>
      <c r="CG3594" s="32"/>
      <c r="CH3594" s="32"/>
      <c r="CI3594" s="32"/>
      <c r="CJ3594" s="32"/>
      <c r="CK3594" s="32"/>
      <c r="CL3594" s="32"/>
      <c r="CM3594" s="32"/>
      <c r="CN3594" s="32"/>
      <c r="CO3594" s="32"/>
      <c r="CP3594" s="32"/>
      <c r="CQ3594" s="32"/>
      <c r="CR3594" s="32"/>
      <c r="CS3594" s="32"/>
      <c r="CT3594" s="32"/>
      <c r="CU3594" s="32"/>
      <c r="CV3594" s="32"/>
      <c r="CW3594" s="32"/>
      <c r="CX3594" s="32"/>
      <c r="CY3594" s="32"/>
      <c r="CZ3594" s="32"/>
      <c r="DA3594" s="32"/>
      <c r="DB3594" s="32"/>
      <c r="DC3594" s="32"/>
      <c r="DD3594" s="32"/>
      <c r="DE3594" s="32"/>
      <c r="DF3594" s="32"/>
      <c r="DG3594" s="32"/>
      <c r="DH3594" s="32"/>
      <c r="DI3594" s="32"/>
      <c r="DJ3594" s="32"/>
      <c r="DK3594" s="32"/>
      <c r="DL3594" s="32"/>
      <c r="DM3594" s="32"/>
      <c r="DN3594" s="32"/>
    </row>
    <row r="3595" spans="1:118" s="31" customFormat="1" x14ac:dyDescent="0.2">
      <c r="A3595" s="48">
        <f>ROW()</f>
        <v>3595</v>
      </c>
      <c r="B3595" s="48"/>
      <c r="C3595" s="48"/>
      <c r="D3595" s="48"/>
      <c r="E3595" s="48"/>
      <c r="BR3595" s="32"/>
      <c r="BS3595" s="32"/>
      <c r="BT3595" s="32"/>
      <c r="BU3595" s="32"/>
      <c r="BV3595" s="32"/>
      <c r="BW3595" s="32"/>
      <c r="BX3595" s="32"/>
      <c r="BY3595" s="32"/>
      <c r="BZ3595" s="32"/>
      <c r="CA3595" s="32"/>
      <c r="CB3595" s="32"/>
      <c r="CC3595" s="32"/>
      <c r="CD3595" s="32"/>
      <c r="CE3595" s="32"/>
      <c r="CF3595" s="32"/>
      <c r="CG3595" s="32"/>
      <c r="CH3595" s="32"/>
      <c r="CI3595" s="32"/>
      <c r="CJ3595" s="32"/>
      <c r="CK3595" s="32"/>
      <c r="CL3595" s="32"/>
      <c r="CM3595" s="32"/>
      <c r="CN3595" s="32"/>
      <c r="CO3595" s="32"/>
      <c r="CP3595" s="32"/>
      <c r="CQ3595" s="32"/>
      <c r="CR3595" s="32"/>
      <c r="CS3595" s="32"/>
      <c r="CT3595" s="32"/>
      <c r="CU3595" s="32"/>
      <c r="CV3595" s="32"/>
      <c r="CW3595" s="32"/>
      <c r="CX3595" s="32"/>
      <c r="CY3595" s="32"/>
      <c r="CZ3595" s="32"/>
      <c r="DA3595" s="32"/>
      <c r="DB3595" s="32"/>
      <c r="DC3595" s="32"/>
      <c r="DD3595" s="32"/>
      <c r="DE3595" s="32"/>
      <c r="DF3595" s="32"/>
      <c r="DG3595" s="32"/>
      <c r="DH3595" s="32"/>
      <c r="DI3595" s="32"/>
      <c r="DJ3595" s="32"/>
      <c r="DK3595" s="32"/>
      <c r="DL3595" s="32"/>
      <c r="DM3595" s="32"/>
      <c r="DN3595" s="32"/>
    </row>
    <row r="3596" spans="1:118" s="31" customFormat="1" x14ac:dyDescent="0.2">
      <c r="A3596" s="48">
        <f>ROW()</f>
        <v>3596</v>
      </c>
      <c r="B3596" s="48"/>
      <c r="C3596" s="48"/>
      <c r="D3596" s="48"/>
      <c r="E3596" s="48"/>
      <c r="BR3596" s="32"/>
      <c r="BS3596" s="32"/>
      <c r="BT3596" s="32"/>
      <c r="BU3596" s="32"/>
      <c r="BV3596" s="32"/>
      <c r="BW3596" s="32"/>
      <c r="BX3596" s="32"/>
      <c r="BY3596" s="32"/>
      <c r="BZ3596" s="32"/>
      <c r="CA3596" s="32"/>
      <c r="CB3596" s="32"/>
      <c r="CC3596" s="32"/>
      <c r="CD3596" s="32"/>
      <c r="CE3596" s="32"/>
      <c r="CF3596" s="32"/>
      <c r="CG3596" s="32"/>
      <c r="CH3596" s="32"/>
      <c r="CI3596" s="32"/>
      <c r="CJ3596" s="32"/>
      <c r="CK3596" s="32"/>
      <c r="CL3596" s="32"/>
      <c r="CM3596" s="32"/>
      <c r="CN3596" s="32"/>
      <c r="CO3596" s="32"/>
      <c r="CP3596" s="32"/>
      <c r="CQ3596" s="32"/>
      <c r="CR3596" s="32"/>
      <c r="CS3596" s="32"/>
      <c r="CT3596" s="32"/>
      <c r="CU3596" s="32"/>
      <c r="CV3596" s="32"/>
      <c r="CW3596" s="32"/>
      <c r="CX3596" s="32"/>
      <c r="CY3596" s="32"/>
      <c r="CZ3596" s="32"/>
      <c r="DA3596" s="32"/>
      <c r="DB3596" s="32"/>
      <c r="DC3596" s="32"/>
      <c r="DD3596" s="32"/>
      <c r="DE3596" s="32"/>
      <c r="DF3596" s="32"/>
      <c r="DG3596" s="32"/>
      <c r="DH3596" s="32"/>
      <c r="DI3596" s="32"/>
      <c r="DJ3596" s="32"/>
      <c r="DK3596" s="32"/>
      <c r="DL3596" s="32"/>
      <c r="DM3596" s="32"/>
      <c r="DN3596" s="32"/>
    </row>
    <row r="3597" spans="1:118" s="31" customFormat="1" x14ac:dyDescent="0.2">
      <c r="A3597" s="48">
        <f>ROW()</f>
        <v>3597</v>
      </c>
      <c r="B3597" s="48"/>
      <c r="C3597" s="48"/>
      <c r="D3597" s="48"/>
      <c r="E3597" s="48"/>
      <c r="BR3597" s="32"/>
      <c r="BS3597" s="32"/>
      <c r="BT3597" s="32"/>
      <c r="BU3597" s="32"/>
      <c r="BV3597" s="32"/>
      <c r="BW3597" s="32"/>
      <c r="BX3597" s="32"/>
      <c r="BY3597" s="32"/>
      <c r="BZ3597" s="32"/>
      <c r="CA3597" s="32"/>
      <c r="CB3597" s="32"/>
      <c r="CC3597" s="32"/>
      <c r="CD3597" s="32"/>
      <c r="CE3597" s="32"/>
      <c r="CF3597" s="32"/>
      <c r="CG3597" s="32"/>
      <c r="CH3597" s="32"/>
      <c r="CI3597" s="32"/>
      <c r="CJ3597" s="32"/>
      <c r="CK3597" s="32"/>
      <c r="CL3597" s="32"/>
      <c r="CM3597" s="32"/>
      <c r="CN3597" s="32"/>
      <c r="CO3597" s="32"/>
      <c r="CP3597" s="32"/>
      <c r="CQ3597" s="32"/>
      <c r="CR3597" s="32"/>
      <c r="CS3597" s="32"/>
      <c r="CT3597" s="32"/>
      <c r="CU3597" s="32"/>
      <c r="CV3597" s="32"/>
      <c r="CW3597" s="32"/>
      <c r="CX3597" s="32"/>
      <c r="CY3597" s="32"/>
      <c r="CZ3597" s="32"/>
      <c r="DA3597" s="32"/>
      <c r="DB3597" s="32"/>
      <c r="DC3597" s="32"/>
      <c r="DD3597" s="32"/>
      <c r="DE3597" s="32"/>
      <c r="DF3597" s="32"/>
      <c r="DG3597" s="32"/>
      <c r="DH3597" s="32"/>
      <c r="DI3597" s="32"/>
      <c r="DJ3597" s="32"/>
      <c r="DK3597" s="32"/>
      <c r="DL3597" s="32"/>
      <c r="DM3597" s="32"/>
      <c r="DN3597" s="32"/>
    </row>
    <row r="3598" spans="1:118" s="31" customFormat="1" x14ac:dyDescent="0.2">
      <c r="A3598" s="48">
        <f>ROW()</f>
        <v>3598</v>
      </c>
      <c r="B3598" s="48"/>
      <c r="C3598" s="48"/>
      <c r="D3598" s="48"/>
      <c r="E3598" s="48"/>
      <c r="BR3598" s="32"/>
      <c r="BS3598" s="32"/>
      <c r="BT3598" s="32"/>
      <c r="BU3598" s="32"/>
      <c r="BV3598" s="32"/>
      <c r="BW3598" s="32"/>
      <c r="BX3598" s="32"/>
      <c r="BY3598" s="32"/>
      <c r="BZ3598" s="32"/>
      <c r="CA3598" s="32"/>
      <c r="CB3598" s="32"/>
      <c r="CC3598" s="32"/>
      <c r="CD3598" s="32"/>
      <c r="CE3598" s="32"/>
      <c r="CF3598" s="32"/>
      <c r="CG3598" s="32"/>
      <c r="CH3598" s="32"/>
      <c r="CI3598" s="32"/>
      <c r="CJ3598" s="32"/>
      <c r="CK3598" s="32"/>
      <c r="CL3598" s="32"/>
      <c r="CM3598" s="32"/>
      <c r="CN3598" s="32"/>
      <c r="CO3598" s="32"/>
      <c r="CP3598" s="32"/>
      <c r="CQ3598" s="32"/>
      <c r="CR3598" s="32"/>
      <c r="CS3598" s="32"/>
      <c r="CT3598" s="32"/>
      <c r="CU3598" s="32"/>
      <c r="CV3598" s="32"/>
      <c r="CW3598" s="32"/>
      <c r="CX3598" s="32"/>
      <c r="CY3598" s="32"/>
      <c r="CZ3598" s="32"/>
      <c r="DA3598" s="32"/>
      <c r="DB3598" s="32"/>
      <c r="DC3598" s="32"/>
      <c r="DD3598" s="32"/>
      <c r="DE3598" s="32"/>
      <c r="DF3598" s="32"/>
      <c r="DG3598" s="32"/>
      <c r="DH3598" s="32"/>
      <c r="DI3598" s="32"/>
      <c r="DJ3598" s="32"/>
      <c r="DK3598" s="32"/>
      <c r="DL3598" s="32"/>
      <c r="DM3598" s="32"/>
      <c r="DN3598" s="32"/>
    </row>
    <row r="3599" spans="1:118" s="31" customFormat="1" x14ac:dyDescent="0.2">
      <c r="A3599" s="48">
        <f>ROW()</f>
        <v>3599</v>
      </c>
      <c r="B3599" s="48"/>
      <c r="C3599" s="48"/>
      <c r="D3599" s="48"/>
      <c r="E3599" s="48"/>
      <c r="BR3599" s="32"/>
      <c r="BS3599" s="32"/>
      <c r="BT3599" s="32"/>
      <c r="BU3599" s="32"/>
      <c r="BV3599" s="32"/>
      <c r="BW3599" s="32"/>
      <c r="BX3599" s="32"/>
      <c r="BY3599" s="32"/>
      <c r="BZ3599" s="32"/>
      <c r="CA3599" s="32"/>
      <c r="CB3599" s="32"/>
      <c r="CC3599" s="32"/>
      <c r="CD3599" s="32"/>
      <c r="CE3599" s="32"/>
      <c r="CF3599" s="32"/>
      <c r="CG3599" s="32"/>
      <c r="CH3599" s="32"/>
      <c r="CI3599" s="32"/>
      <c r="CJ3599" s="32"/>
      <c r="CK3599" s="32"/>
      <c r="CL3599" s="32"/>
      <c r="CM3599" s="32"/>
      <c r="CN3599" s="32"/>
      <c r="CO3599" s="32"/>
      <c r="CP3599" s="32"/>
      <c r="CQ3599" s="32"/>
      <c r="CR3599" s="32"/>
      <c r="CS3599" s="32"/>
      <c r="CT3599" s="32"/>
      <c r="CU3599" s="32"/>
      <c r="CV3599" s="32"/>
      <c r="CW3599" s="32"/>
      <c r="CX3599" s="32"/>
      <c r="CY3599" s="32"/>
      <c r="CZ3599" s="32"/>
      <c r="DA3599" s="32"/>
      <c r="DB3599" s="32"/>
      <c r="DC3599" s="32"/>
      <c r="DD3599" s="32"/>
      <c r="DE3599" s="32"/>
      <c r="DF3599" s="32"/>
      <c r="DG3599" s="32"/>
      <c r="DH3599" s="32"/>
      <c r="DI3599" s="32"/>
      <c r="DJ3599" s="32"/>
      <c r="DK3599" s="32"/>
      <c r="DL3599" s="32"/>
      <c r="DM3599" s="32"/>
      <c r="DN3599" s="32"/>
    </row>
    <row r="3600" spans="1:118" s="31" customFormat="1" x14ac:dyDescent="0.2">
      <c r="A3600" s="48">
        <f>ROW()</f>
        <v>3600</v>
      </c>
      <c r="B3600" s="48"/>
      <c r="C3600" s="48"/>
      <c r="D3600" s="48"/>
      <c r="E3600" s="48"/>
      <c r="BR3600" s="32"/>
      <c r="BS3600" s="32"/>
      <c r="BT3600" s="32"/>
      <c r="BU3600" s="32"/>
      <c r="BV3600" s="32"/>
      <c r="BW3600" s="32"/>
      <c r="BX3600" s="32"/>
      <c r="BY3600" s="32"/>
      <c r="BZ3600" s="32"/>
      <c r="CA3600" s="32"/>
      <c r="CB3600" s="32"/>
      <c r="CC3600" s="32"/>
      <c r="CD3600" s="32"/>
      <c r="CE3600" s="32"/>
      <c r="CF3600" s="32"/>
      <c r="CG3600" s="32"/>
      <c r="CH3600" s="32"/>
      <c r="CI3600" s="32"/>
      <c r="CJ3600" s="32"/>
      <c r="CK3600" s="32"/>
      <c r="CL3600" s="32"/>
      <c r="CM3600" s="32"/>
      <c r="CN3600" s="32"/>
      <c r="CO3600" s="32"/>
      <c r="CP3600" s="32"/>
      <c r="CQ3600" s="32"/>
      <c r="CR3600" s="32"/>
      <c r="CS3600" s="32"/>
      <c r="CT3600" s="32"/>
      <c r="CU3600" s="32"/>
      <c r="CV3600" s="32"/>
      <c r="CW3600" s="32"/>
      <c r="CX3600" s="32"/>
      <c r="CY3600" s="32"/>
      <c r="CZ3600" s="32"/>
      <c r="DA3600" s="32"/>
      <c r="DB3600" s="32"/>
      <c r="DC3600" s="32"/>
      <c r="DD3600" s="32"/>
      <c r="DE3600" s="32"/>
      <c r="DF3600" s="32"/>
      <c r="DG3600" s="32"/>
      <c r="DH3600" s="32"/>
      <c r="DI3600" s="32"/>
      <c r="DJ3600" s="32"/>
      <c r="DK3600" s="32"/>
      <c r="DL3600" s="32"/>
      <c r="DM3600" s="32"/>
      <c r="DN3600" s="32"/>
    </row>
    <row r="3601" spans="1:118" s="31" customFormat="1" x14ac:dyDescent="0.2">
      <c r="A3601" s="48">
        <f>ROW()</f>
        <v>3601</v>
      </c>
      <c r="B3601" s="48"/>
      <c r="C3601" s="48"/>
      <c r="D3601" s="48"/>
      <c r="E3601" s="48"/>
      <c r="BR3601" s="32"/>
      <c r="BS3601" s="32"/>
      <c r="BT3601" s="32"/>
      <c r="BU3601" s="32"/>
      <c r="BV3601" s="32"/>
      <c r="BW3601" s="32"/>
      <c r="BX3601" s="32"/>
      <c r="BY3601" s="32"/>
      <c r="BZ3601" s="32"/>
      <c r="CA3601" s="32"/>
      <c r="CB3601" s="32"/>
      <c r="CC3601" s="32"/>
      <c r="CD3601" s="32"/>
      <c r="CE3601" s="32"/>
      <c r="CF3601" s="32"/>
      <c r="CG3601" s="32"/>
      <c r="CH3601" s="32"/>
      <c r="CI3601" s="32"/>
      <c r="CJ3601" s="32"/>
      <c r="CK3601" s="32"/>
      <c r="CL3601" s="32"/>
      <c r="CM3601" s="32"/>
      <c r="CN3601" s="32"/>
      <c r="CO3601" s="32"/>
      <c r="CP3601" s="32"/>
      <c r="CQ3601" s="32"/>
      <c r="CR3601" s="32"/>
      <c r="CS3601" s="32"/>
      <c r="CT3601" s="32"/>
      <c r="CU3601" s="32"/>
      <c r="CV3601" s="32"/>
      <c r="CW3601" s="32"/>
      <c r="CX3601" s="32"/>
      <c r="CY3601" s="32"/>
      <c r="CZ3601" s="32"/>
      <c r="DA3601" s="32"/>
      <c r="DB3601" s="32"/>
      <c r="DC3601" s="32"/>
      <c r="DD3601" s="32"/>
      <c r="DE3601" s="32"/>
      <c r="DF3601" s="32"/>
      <c r="DG3601" s="32"/>
      <c r="DH3601" s="32"/>
      <c r="DI3601" s="32"/>
      <c r="DJ3601" s="32"/>
      <c r="DK3601" s="32"/>
      <c r="DL3601" s="32"/>
      <c r="DM3601" s="32"/>
      <c r="DN3601" s="32"/>
    </row>
    <row r="3602" spans="1:118" s="31" customFormat="1" x14ac:dyDescent="0.2">
      <c r="A3602" s="48">
        <f>ROW()</f>
        <v>3602</v>
      </c>
      <c r="B3602" s="48"/>
      <c r="C3602" s="48"/>
      <c r="D3602" s="48"/>
      <c r="E3602" s="48"/>
      <c r="BR3602" s="32"/>
      <c r="BS3602" s="32"/>
      <c r="BT3602" s="32"/>
      <c r="BU3602" s="32"/>
      <c r="BV3602" s="32"/>
      <c r="BW3602" s="32"/>
      <c r="BX3602" s="32"/>
      <c r="BY3602" s="32"/>
      <c r="BZ3602" s="32"/>
      <c r="CA3602" s="32"/>
      <c r="CB3602" s="32"/>
      <c r="CC3602" s="32"/>
      <c r="CD3602" s="32"/>
      <c r="CE3602" s="32"/>
      <c r="CF3602" s="32"/>
      <c r="CG3602" s="32"/>
      <c r="CH3602" s="32"/>
      <c r="CI3602" s="32"/>
      <c r="CJ3602" s="32"/>
      <c r="CK3602" s="32"/>
      <c r="CL3602" s="32"/>
      <c r="CM3602" s="32"/>
      <c r="CN3602" s="32"/>
      <c r="CO3602" s="32"/>
      <c r="CP3602" s="32"/>
      <c r="CQ3602" s="32"/>
      <c r="CR3602" s="32"/>
      <c r="CS3602" s="32"/>
      <c r="CT3602" s="32"/>
      <c r="CU3602" s="32"/>
      <c r="CV3602" s="32"/>
      <c r="CW3602" s="32"/>
      <c r="CX3602" s="32"/>
      <c r="CY3602" s="32"/>
      <c r="CZ3602" s="32"/>
      <c r="DA3602" s="32"/>
      <c r="DB3602" s="32"/>
      <c r="DC3602" s="32"/>
      <c r="DD3602" s="32"/>
      <c r="DE3602" s="32"/>
      <c r="DF3602" s="32"/>
      <c r="DG3602" s="32"/>
      <c r="DH3602" s="32"/>
      <c r="DI3602" s="32"/>
      <c r="DJ3602" s="32"/>
      <c r="DK3602" s="32"/>
      <c r="DL3602" s="32"/>
      <c r="DM3602" s="32"/>
      <c r="DN3602" s="32"/>
    </row>
    <row r="3603" spans="1:118" s="31" customFormat="1" x14ac:dyDescent="0.2">
      <c r="A3603" s="48">
        <f>ROW()</f>
        <v>3603</v>
      </c>
      <c r="B3603" s="48"/>
      <c r="C3603" s="48"/>
      <c r="D3603" s="48"/>
      <c r="E3603" s="48"/>
      <c r="BR3603" s="32"/>
      <c r="BS3603" s="32"/>
      <c r="BT3603" s="32"/>
      <c r="BU3603" s="32"/>
      <c r="BV3603" s="32"/>
      <c r="BW3603" s="32"/>
      <c r="BX3603" s="32"/>
      <c r="BY3603" s="32"/>
      <c r="BZ3603" s="32"/>
      <c r="CA3603" s="32"/>
      <c r="CB3603" s="32"/>
      <c r="CC3603" s="32"/>
      <c r="CD3603" s="32"/>
      <c r="CE3603" s="32"/>
      <c r="CF3603" s="32"/>
      <c r="CG3603" s="32"/>
      <c r="CH3603" s="32"/>
      <c r="CI3603" s="32"/>
      <c r="CJ3603" s="32"/>
      <c r="CK3603" s="32"/>
      <c r="CL3603" s="32"/>
      <c r="CM3603" s="32"/>
      <c r="CN3603" s="32"/>
      <c r="CO3603" s="32"/>
      <c r="CP3603" s="32"/>
      <c r="CQ3603" s="32"/>
      <c r="CR3603" s="32"/>
      <c r="CS3603" s="32"/>
      <c r="CT3603" s="32"/>
      <c r="CU3603" s="32"/>
      <c r="CV3603" s="32"/>
      <c r="CW3603" s="32"/>
      <c r="CX3603" s="32"/>
      <c r="CY3603" s="32"/>
      <c r="CZ3603" s="32"/>
      <c r="DA3603" s="32"/>
      <c r="DB3603" s="32"/>
      <c r="DC3603" s="32"/>
      <c r="DD3603" s="32"/>
      <c r="DE3603" s="32"/>
      <c r="DF3603" s="32"/>
      <c r="DG3603" s="32"/>
      <c r="DH3603" s="32"/>
      <c r="DI3603" s="32"/>
      <c r="DJ3603" s="32"/>
      <c r="DK3603" s="32"/>
      <c r="DL3603" s="32"/>
      <c r="DM3603" s="32"/>
      <c r="DN3603" s="32"/>
    </row>
    <row r="3604" spans="1:118" s="31" customFormat="1" x14ac:dyDescent="0.2">
      <c r="A3604" s="48">
        <f>ROW()</f>
        <v>3604</v>
      </c>
      <c r="B3604" s="48"/>
      <c r="C3604" s="48"/>
      <c r="D3604" s="48"/>
      <c r="E3604" s="48"/>
      <c r="BR3604" s="32"/>
      <c r="BS3604" s="32"/>
      <c r="BT3604" s="32"/>
      <c r="BU3604" s="32"/>
      <c r="BV3604" s="32"/>
      <c r="BW3604" s="32"/>
      <c r="BX3604" s="32"/>
      <c r="BY3604" s="32"/>
      <c r="BZ3604" s="32"/>
      <c r="CA3604" s="32"/>
      <c r="CB3604" s="32"/>
      <c r="CC3604" s="32"/>
      <c r="CD3604" s="32"/>
      <c r="CE3604" s="32"/>
      <c r="CF3604" s="32"/>
      <c r="CG3604" s="32"/>
      <c r="CH3604" s="32"/>
      <c r="CI3604" s="32"/>
      <c r="CJ3604" s="32"/>
      <c r="CK3604" s="32"/>
      <c r="CL3604" s="32"/>
      <c r="CM3604" s="32"/>
      <c r="CN3604" s="32"/>
      <c r="CO3604" s="32"/>
      <c r="CP3604" s="32"/>
      <c r="CQ3604" s="32"/>
      <c r="CR3604" s="32"/>
      <c r="CS3604" s="32"/>
      <c r="CT3604" s="32"/>
      <c r="CU3604" s="32"/>
      <c r="CV3604" s="32"/>
      <c r="CW3604" s="32"/>
      <c r="CX3604" s="32"/>
      <c r="CY3604" s="32"/>
      <c r="CZ3604" s="32"/>
      <c r="DA3604" s="32"/>
      <c r="DB3604" s="32"/>
      <c r="DC3604" s="32"/>
      <c r="DD3604" s="32"/>
      <c r="DE3604" s="32"/>
      <c r="DF3604" s="32"/>
      <c r="DG3604" s="32"/>
      <c r="DH3604" s="32"/>
      <c r="DI3604" s="32"/>
      <c r="DJ3604" s="32"/>
      <c r="DK3604" s="32"/>
      <c r="DL3604" s="32"/>
      <c r="DM3604" s="32"/>
      <c r="DN3604" s="32"/>
    </row>
    <row r="3605" spans="1:118" s="31" customFormat="1" x14ac:dyDescent="0.2">
      <c r="A3605" s="48">
        <f>ROW()</f>
        <v>3605</v>
      </c>
      <c r="B3605" s="48"/>
      <c r="C3605" s="48"/>
      <c r="D3605" s="48"/>
      <c r="E3605" s="48"/>
      <c r="BR3605" s="32"/>
      <c r="BS3605" s="32"/>
      <c r="BT3605" s="32"/>
      <c r="BU3605" s="32"/>
      <c r="BV3605" s="32"/>
      <c r="BW3605" s="32"/>
      <c r="BX3605" s="32"/>
      <c r="BY3605" s="32"/>
      <c r="BZ3605" s="32"/>
      <c r="CA3605" s="32"/>
      <c r="CB3605" s="32"/>
      <c r="CC3605" s="32"/>
      <c r="CD3605" s="32"/>
      <c r="CE3605" s="32"/>
      <c r="CF3605" s="32"/>
      <c r="CG3605" s="32"/>
      <c r="CH3605" s="32"/>
      <c r="CI3605" s="32"/>
      <c r="CJ3605" s="32"/>
      <c r="CK3605" s="32"/>
      <c r="CL3605" s="32"/>
      <c r="CM3605" s="32"/>
      <c r="CN3605" s="32"/>
      <c r="CO3605" s="32"/>
      <c r="CP3605" s="32"/>
      <c r="CQ3605" s="32"/>
      <c r="CR3605" s="32"/>
      <c r="CS3605" s="32"/>
      <c r="CT3605" s="32"/>
      <c r="CU3605" s="32"/>
      <c r="CV3605" s="32"/>
      <c r="CW3605" s="32"/>
      <c r="CX3605" s="32"/>
      <c r="CY3605" s="32"/>
      <c r="CZ3605" s="32"/>
      <c r="DA3605" s="32"/>
      <c r="DB3605" s="32"/>
      <c r="DC3605" s="32"/>
      <c r="DD3605" s="32"/>
      <c r="DE3605" s="32"/>
      <c r="DF3605" s="32"/>
      <c r="DG3605" s="32"/>
      <c r="DH3605" s="32"/>
      <c r="DI3605" s="32"/>
      <c r="DJ3605" s="32"/>
      <c r="DK3605" s="32"/>
      <c r="DL3605" s="32"/>
      <c r="DM3605" s="32"/>
      <c r="DN3605" s="32"/>
    </row>
    <row r="3606" spans="1:118" s="31" customFormat="1" x14ac:dyDescent="0.2">
      <c r="A3606" s="48">
        <f>ROW()</f>
        <v>3606</v>
      </c>
      <c r="B3606" s="48"/>
      <c r="C3606" s="48"/>
      <c r="D3606" s="48"/>
      <c r="E3606" s="48"/>
      <c r="BR3606" s="32"/>
      <c r="BS3606" s="32"/>
      <c r="BT3606" s="32"/>
      <c r="BU3606" s="32"/>
      <c r="BV3606" s="32"/>
      <c r="BW3606" s="32"/>
      <c r="BX3606" s="32"/>
      <c r="BY3606" s="32"/>
      <c r="BZ3606" s="32"/>
      <c r="CA3606" s="32"/>
      <c r="CB3606" s="32"/>
      <c r="CC3606" s="32"/>
      <c r="CD3606" s="32"/>
      <c r="CE3606" s="32"/>
      <c r="CF3606" s="32"/>
      <c r="CG3606" s="32"/>
      <c r="CH3606" s="32"/>
      <c r="CI3606" s="32"/>
      <c r="CJ3606" s="32"/>
      <c r="CK3606" s="32"/>
      <c r="CL3606" s="32"/>
      <c r="CM3606" s="32"/>
      <c r="CN3606" s="32"/>
      <c r="CO3606" s="32"/>
      <c r="CP3606" s="32"/>
      <c r="CQ3606" s="32"/>
      <c r="CR3606" s="32"/>
      <c r="CS3606" s="32"/>
      <c r="CT3606" s="32"/>
      <c r="CU3606" s="32"/>
      <c r="CV3606" s="32"/>
      <c r="CW3606" s="32"/>
      <c r="CX3606" s="32"/>
      <c r="CY3606" s="32"/>
      <c r="CZ3606" s="32"/>
      <c r="DA3606" s="32"/>
      <c r="DB3606" s="32"/>
      <c r="DC3606" s="32"/>
      <c r="DD3606" s="32"/>
      <c r="DE3606" s="32"/>
      <c r="DF3606" s="32"/>
      <c r="DG3606" s="32"/>
      <c r="DH3606" s="32"/>
      <c r="DI3606" s="32"/>
      <c r="DJ3606" s="32"/>
      <c r="DK3606" s="32"/>
      <c r="DL3606" s="32"/>
      <c r="DM3606" s="32"/>
      <c r="DN3606" s="32"/>
    </row>
    <row r="3607" spans="1:118" s="31" customFormat="1" x14ac:dyDescent="0.2">
      <c r="A3607" s="48">
        <f>ROW()</f>
        <v>3607</v>
      </c>
      <c r="B3607" s="48"/>
      <c r="C3607" s="48"/>
      <c r="D3607" s="48"/>
      <c r="E3607" s="48"/>
      <c r="BR3607" s="32"/>
      <c r="BS3607" s="32"/>
      <c r="BT3607" s="32"/>
      <c r="BU3607" s="32"/>
      <c r="BV3607" s="32"/>
      <c r="BW3607" s="32"/>
      <c r="BX3607" s="32"/>
      <c r="BY3607" s="32"/>
      <c r="BZ3607" s="32"/>
      <c r="CA3607" s="32"/>
      <c r="CB3607" s="32"/>
      <c r="CC3607" s="32"/>
      <c r="CD3607" s="32"/>
      <c r="CE3607" s="32"/>
      <c r="CF3607" s="32"/>
      <c r="CG3607" s="32"/>
      <c r="CH3607" s="32"/>
      <c r="CI3607" s="32"/>
      <c r="CJ3607" s="32"/>
      <c r="CK3607" s="32"/>
      <c r="CL3607" s="32"/>
      <c r="CM3607" s="32"/>
      <c r="CN3607" s="32"/>
      <c r="CO3607" s="32"/>
      <c r="CP3607" s="32"/>
      <c r="CQ3607" s="32"/>
      <c r="CR3607" s="32"/>
      <c r="CS3607" s="32"/>
      <c r="CT3607" s="32"/>
      <c r="CU3607" s="32"/>
      <c r="CV3607" s="32"/>
      <c r="CW3607" s="32"/>
      <c r="CX3607" s="32"/>
      <c r="CY3607" s="32"/>
      <c r="CZ3607" s="32"/>
      <c r="DA3607" s="32"/>
      <c r="DB3607" s="32"/>
      <c r="DC3607" s="32"/>
      <c r="DD3607" s="32"/>
      <c r="DE3607" s="32"/>
      <c r="DF3607" s="32"/>
      <c r="DG3607" s="32"/>
      <c r="DH3607" s="32"/>
      <c r="DI3607" s="32"/>
      <c r="DJ3607" s="32"/>
      <c r="DK3607" s="32"/>
      <c r="DL3607" s="32"/>
      <c r="DM3607" s="32"/>
      <c r="DN3607" s="32"/>
    </row>
    <row r="3608" spans="1:118" s="31" customFormat="1" x14ac:dyDescent="0.2">
      <c r="A3608" s="48">
        <f>ROW()</f>
        <v>3608</v>
      </c>
      <c r="B3608" s="48"/>
      <c r="C3608" s="48"/>
      <c r="D3608" s="48"/>
      <c r="E3608" s="48"/>
      <c r="BR3608" s="32"/>
      <c r="BS3608" s="32"/>
      <c r="BT3608" s="32"/>
      <c r="BU3608" s="32"/>
      <c r="BV3608" s="32"/>
      <c r="BW3608" s="32"/>
      <c r="BX3608" s="32"/>
      <c r="BY3608" s="32"/>
      <c r="BZ3608" s="32"/>
      <c r="CA3608" s="32"/>
      <c r="CB3608" s="32"/>
      <c r="CC3608" s="32"/>
      <c r="CD3608" s="32"/>
      <c r="CE3608" s="32"/>
      <c r="CF3608" s="32"/>
      <c r="CG3608" s="32"/>
      <c r="CH3608" s="32"/>
      <c r="CI3608" s="32"/>
      <c r="CJ3608" s="32"/>
      <c r="CK3608" s="32"/>
      <c r="CL3608" s="32"/>
      <c r="CM3608" s="32"/>
      <c r="CN3608" s="32"/>
      <c r="CO3608" s="32"/>
      <c r="CP3608" s="32"/>
      <c r="CQ3608" s="32"/>
      <c r="CR3608" s="32"/>
      <c r="CS3608" s="32"/>
      <c r="CT3608" s="32"/>
      <c r="CU3608" s="32"/>
      <c r="CV3608" s="32"/>
      <c r="CW3608" s="32"/>
      <c r="CX3608" s="32"/>
      <c r="CY3608" s="32"/>
      <c r="CZ3608" s="32"/>
      <c r="DA3608" s="32"/>
      <c r="DB3608" s="32"/>
      <c r="DC3608" s="32"/>
      <c r="DD3608" s="32"/>
      <c r="DE3608" s="32"/>
      <c r="DF3608" s="32"/>
      <c r="DG3608" s="32"/>
      <c r="DH3608" s="32"/>
      <c r="DI3608" s="32"/>
      <c r="DJ3608" s="32"/>
      <c r="DK3608" s="32"/>
      <c r="DL3608" s="32"/>
      <c r="DM3608" s="32"/>
      <c r="DN3608" s="32"/>
    </row>
    <row r="3609" spans="1:118" s="31" customFormat="1" x14ac:dyDescent="0.2">
      <c r="A3609" s="48">
        <f>ROW()</f>
        <v>3609</v>
      </c>
      <c r="B3609" s="48"/>
      <c r="C3609" s="48"/>
      <c r="D3609" s="48"/>
      <c r="E3609" s="48"/>
      <c r="BR3609" s="32"/>
      <c r="BS3609" s="32"/>
      <c r="BT3609" s="32"/>
      <c r="BU3609" s="32"/>
      <c r="BV3609" s="32"/>
      <c r="BW3609" s="32"/>
      <c r="BX3609" s="32"/>
      <c r="BY3609" s="32"/>
      <c r="BZ3609" s="32"/>
      <c r="CA3609" s="32"/>
      <c r="CB3609" s="32"/>
      <c r="CC3609" s="32"/>
      <c r="CD3609" s="32"/>
      <c r="CE3609" s="32"/>
      <c r="CF3609" s="32"/>
      <c r="CG3609" s="32"/>
      <c r="CH3609" s="32"/>
      <c r="CI3609" s="32"/>
      <c r="CJ3609" s="32"/>
      <c r="CK3609" s="32"/>
      <c r="CL3609" s="32"/>
      <c r="CM3609" s="32"/>
      <c r="CN3609" s="32"/>
      <c r="CO3609" s="32"/>
      <c r="CP3609" s="32"/>
      <c r="CQ3609" s="32"/>
      <c r="CR3609" s="32"/>
      <c r="CS3609" s="32"/>
      <c r="CT3609" s="32"/>
      <c r="CU3609" s="32"/>
      <c r="CV3609" s="32"/>
      <c r="CW3609" s="32"/>
      <c r="CX3609" s="32"/>
      <c r="CY3609" s="32"/>
      <c r="CZ3609" s="32"/>
      <c r="DA3609" s="32"/>
      <c r="DB3609" s="32"/>
      <c r="DC3609" s="32"/>
      <c r="DD3609" s="32"/>
      <c r="DE3609" s="32"/>
      <c r="DF3609" s="32"/>
      <c r="DG3609" s="32"/>
      <c r="DH3609" s="32"/>
      <c r="DI3609" s="32"/>
      <c r="DJ3609" s="32"/>
      <c r="DK3609" s="32"/>
      <c r="DL3609" s="32"/>
      <c r="DM3609" s="32"/>
      <c r="DN3609" s="32"/>
    </row>
    <row r="3610" spans="1:118" s="31" customFormat="1" x14ac:dyDescent="0.2">
      <c r="A3610" s="48">
        <f>ROW()</f>
        <v>3610</v>
      </c>
      <c r="B3610" s="48"/>
      <c r="C3610" s="48"/>
      <c r="D3610" s="48"/>
      <c r="E3610" s="48"/>
      <c r="BR3610" s="32"/>
      <c r="BS3610" s="32"/>
      <c r="BT3610" s="32"/>
      <c r="BU3610" s="32"/>
      <c r="BV3610" s="32"/>
      <c r="BW3610" s="32"/>
      <c r="BX3610" s="32"/>
      <c r="BY3610" s="32"/>
      <c r="BZ3610" s="32"/>
      <c r="CA3610" s="32"/>
      <c r="CB3610" s="32"/>
      <c r="CC3610" s="32"/>
      <c r="CD3610" s="32"/>
      <c r="CE3610" s="32"/>
      <c r="CF3610" s="32"/>
      <c r="CG3610" s="32"/>
      <c r="CH3610" s="32"/>
      <c r="CI3610" s="32"/>
      <c r="CJ3610" s="32"/>
      <c r="CK3610" s="32"/>
      <c r="CL3610" s="32"/>
      <c r="CM3610" s="32"/>
      <c r="CN3610" s="32"/>
      <c r="CO3610" s="32"/>
      <c r="CP3610" s="32"/>
      <c r="CQ3610" s="32"/>
      <c r="CR3610" s="32"/>
      <c r="CS3610" s="32"/>
      <c r="CT3610" s="32"/>
      <c r="CU3610" s="32"/>
      <c r="CV3610" s="32"/>
      <c r="CW3610" s="32"/>
      <c r="CX3610" s="32"/>
      <c r="CY3610" s="32"/>
      <c r="CZ3610" s="32"/>
      <c r="DA3610" s="32"/>
      <c r="DB3610" s="32"/>
      <c r="DC3610" s="32"/>
      <c r="DD3610" s="32"/>
      <c r="DE3610" s="32"/>
      <c r="DF3610" s="32"/>
      <c r="DG3610" s="32"/>
      <c r="DH3610" s="32"/>
      <c r="DI3610" s="32"/>
      <c r="DJ3610" s="32"/>
      <c r="DK3610" s="32"/>
      <c r="DL3610" s="32"/>
      <c r="DM3610" s="32"/>
      <c r="DN3610" s="32"/>
    </row>
    <row r="3611" spans="1:118" s="31" customFormat="1" x14ac:dyDescent="0.2">
      <c r="A3611" s="48">
        <f>ROW()</f>
        <v>3611</v>
      </c>
      <c r="B3611" s="48"/>
      <c r="C3611" s="48"/>
      <c r="D3611" s="48"/>
      <c r="E3611" s="48"/>
      <c r="BR3611" s="32"/>
      <c r="BS3611" s="32"/>
      <c r="BT3611" s="32"/>
      <c r="BU3611" s="32"/>
      <c r="BV3611" s="32"/>
      <c r="BW3611" s="32"/>
      <c r="BX3611" s="32"/>
      <c r="BY3611" s="32"/>
      <c r="BZ3611" s="32"/>
      <c r="CA3611" s="32"/>
      <c r="CB3611" s="32"/>
      <c r="CC3611" s="32"/>
      <c r="CD3611" s="32"/>
      <c r="CE3611" s="32"/>
      <c r="CF3611" s="32"/>
      <c r="CG3611" s="32"/>
      <c r="CH3611" s="32"/>
      <c r="CI3611" s="32"/>
      <c r="CJ3611" s="32"/>
      <c r="CK3611" s="32"/>
      <c r="CL3611" s="32"/>
      <c r="CM3611" s="32"/>
      <c r="CN3611" s="32"/>
      <c r="CO3611" s="32"/>
      <c r="CP3611" s="32"/>
      <c r="CQ3611" s="32"/>
      <c r="CR3611" s="32"/>
      <c r="CS3611" s="32"/>
      <c r="CT3611" s="32"/>
      <c r="CU3611" s="32"/>
      <c r="CV3611" s="32"/>
      <c r="CW3611" s="32"/>
      <c r="CX3611" s="32"/>
      <c r="CY3611" s="32"/>
      <c r="CZ3611" s="32"/>
      <c r="DA3611" s="32"/>
      <c r="DB3611" s="32"/>
      <c r="DC3611" s="32"/>
      <c r="DD3611" s="32"/>
      <c r="DE3611" s="32"/>
      <c r="DF3611" s="32"/>
      <c r="DG3611" s="32"/>
      <c r="DH3611" s="32"/>
      <c r="DI3611" s="32"/>
      <c r="DJ3611" s="32"/>
      <c r="DK3611" s="32"/>
      <c r="DL3611" s="32"/>
      <c r="DM3611" s="32"/>
      <c r="DN3611" s="32"/>
    </row>
    <row r="3612" spans="1:118" s="31" customFormat="1" x14ac:dyDescent="0.2">
      <c r="A3612" s="48">
        <f>ROW()</f>
        <v>3612</v>
      </c>
      <c r="B3612" s="48"/>
      <c r="C3612" s="48"/>
      <c r="D3612" s="48"/>
      <c r="E3612" s="48"/>
      <c r="BR3612" s="32"/>
      <c r="BS3612" s="32"/>
      <c r="BT3612" s="32"/>
      <c r="BU3612" s="32"/>
      <c r="BV3612" s="32"/>
      <c r="BW3612" s="32"/>
      <c r="BX3612" s="32"/>
      <c r="BY3612" s="32"/>
      <c r="BZ3612" s="32"/>
      <c r="CA3612" s="32"/>
      <c r="CB3612" s="32"/>
      <c r="CC3612" s="32"/>
      <c r="CD3612" s="32"/>
      <c r="CE3612" s="32"/>
      <c r="CF3612" s="32"/>
      <c r="CG3612" s="32"/>
      <c r="CH3612" s="32"/>
      <c r="CI3612" s="32"/>
      <c r="CJ3612" s="32"/>
      <c r="CK3612" s="32"/>
      <c r="CL3612" s="32"/>
      <c r="CM3612" s="32"/>
      <c r="CN3612" s="32"/>
      <c r="CO3612" s="32"/>
      <c r="CP3612" s="32"/>
      <c r="CQ3612" s="32"/>
      <c r="CR3612" s="32"/>
      <c r="CS3612" s="32"/>
      <c r="CT3612" s="32"/>
      <c r="CU3612" s="32"/>
      <c r="CV3612" s="32"/>
      <c r="CW3612" s="32"/>
      <c r="CX3612" s="32"/>
      <c r="CY3612" s="32"/>
      <c r="CZ3612" s="32"/>
      <c r="DA3612" s="32"/>
      <c r="DB3612" s="32"/>
      <c r="DC3612" s="32"/>
      <c r="DD3612" s="32"/>
      <c r="DE3612" s="32"/>
      <c r="DF3612" s="32"/>
      <c r="DG3612" s="32"/>
      <c r="DH3612" s="32"/>
      <c r="DI3612" s="32"/>
      <c r="DJ3612" s="32"/>
      <c r="DK3612" s="32"/>
      <c r="DL3612" s="32"/>
      <c r="DM3612" s="32"/>
      <c r="DN3612" s="32"/>
    </row>
    <row r="3613" spans="1:118" s="31" customFormat="1" x14ac:dyDescent="0.2">
      <c r="A3613" s="48">
        <f>ROW()</f>
        <v>3613</v>
      </c>
      <c r="B3613" s="48"/>
      <c r="C3613" s="48"/>
      <c r="D3613" s="48"/>
      <c r="E3613" s="48"/>
      <c r="BR3613" s="32"/>
      <c r="BS3613" s="32"/>
      <c r="BT3613" s="32"/>
      <c r="BU3613" s="32"/>
      <c r="BV3613" s="32"/>
      <c r="BW3613" s="32"/>
      <c r="BX3613" s="32"/>
      <c r="BY3613" s="32"/>
      <c r="BZ3613" s="32"/>
      <c r="CA3613" s="32"/>
      <c r="CB3613" s="32"/>
      <c r="CC3613" s="32"/>
      <c r="CD3613" s="32"/>
      <c r="CE3613" s="32"/>
      <c r="CF3613" s="32"/>
      <c r="CG3613" s="32"/>
      <c r="CH3613" s="32"/>
      <c r="CI3613" s="32"/>
      <c r="CJ3613" s="32"/>
      <c r="CK3613" s="32"/>
      <c r="CL3613" s="32"/>
      <c r="CM3613" s="32"/>
      <c r="CN3613" s="32"/>
      <c r="CO3613" s="32"/>
      <c r="CP3613" s="32"/>
      <c r="CQ3613" s="32"/>
      <c r="CR3613" s="32"/>
      <c r="CS3613" s="32"/>
      <c r="CT3613" s="32"/>
      <c r="CU3613" s="32"/>
      <c r="CV3613" s="32"/>
      <c r="CW3613" s="32"/>
      <c r="CX3613" s="32"/>
      <c r="CY3613" s="32"/>
      <c r="CZ3613" s="32"/>
      <c r="DA3613" s="32"/>
      <c r="DB3613" s="32"/>
      <c r="DC3613" s="32"/>
      <c r="DD3613" s="32"/>
      <c r="DE3613" s="32"/>
      <c r="DF3613" s="32"/>
      <c r="DG3613" s="32"/>
      <c r="DH3613" s="32"/>
      <c r="DI3613" s="32"/>
      <c r="DJ3613" s="32"/>
      <c r="DK3613" s="32"/>
      <c r="DL3613" s="32"/>
      <c r="DM3613" s="32"/>
      <c r="DN3613" s="32"/>
    </row>
    <row r="3614" spans="1:118" s="31" customFormat="1" x14ac:dyDescent="0.2">
      <c r="A3614" s="48">
        <f>ROW()</f>
        <v>3614</v>
      </c>
      <c r="B3614" s="48"/>
      <c r="C3614" s="48"/>
      <c r="D3614" s="48"/>
      <c r="E3614" s="48"/>
      <c r="BR3614" s="32"/>
      <c r="BS3614" s="32"/>
      <c r="BT3614" s="32"/>
      <c r="BU3614" s="32"/>
      <c r="BV3614" s="32"/>
      <c r="BW3614" s="32"/>
      <c r="BX3614" s="32"/>
      <c r="BY3614" s="32"/>
      <c r="BZ3614" s="32"/>
      <c r="CA3614" s="32"/>
      <c r="CB3614" s="32"/>
      <c r="CC3614" s="32"/>
      <c r="CD3614" s="32"/>
      <c r="CE3614" s="32"/>
      <c r="CF3614" s="32"/>
      <c r="CG3614" s="32"/>
      <c r="CH3614" s="32"/>
      <c r="CI3614" s="32"/>
      <c r="CJ3614" s="32"/>
      <c r="CK3614" s="32"/>
      <c r="CL3614" s="32"/>
      <c r="CM3614" s="32"/>
      <c r="CN3614" s="32"/>
      <c r="CO3614" s="32"/>
      <c r="CP3614" s="32"/>
      <c r="CQ3614" s="32"/>
      <c r="CR3614" s="32"/>
      <c r="CS3614" s="32"/>
      <c r="CT3614" s="32"/>
      <c r="CU3614" s="32"/>
      <c r="CV3614" s="32"/>
      <c r="CW3614" s="32"/>
      <c r="CX3614" s="32"/>
      <c r="CY3614" s="32"/>
      <c r="CZ3614" s="32"/>
      <c r="DA3614" s="32"/>
      <c r="DB3614" s="32"/>
      <c r="DC3614" s="32"/>
      <c r="DD3614" s="32"/>
      <c r="DE3614" s="32"/>
      <c r="DF3614" s="32"/>
      <c r="DG3614" s="32"/>
      <c r="DH3614" s="32"/>
      <c r="DI3614" s="32"/>
      <c r="DJ3614" s="32"/>
      <c r="DK3614" s="32"/>
      <c r="DL3614" s="32"/>
      <c r="DM3614" s="32"/>
      <c r="DN3614" s="32"/>
    </row>
    <row r="3615" spans="1:118" s="31" customFormat="1" x14ac:dyDescent="0.2">
      <c r="A3615" s="48">
        <f>ROW()</f>
        <v>3615</v>
      </c>
      <c r="B3615" s="48"/>
      <c r="C3615" s="48"/>
      <c r="D3615" s="48"/>
      <c r="E3615" s="48"/>
      <c r="BR3615" s="32"/>
      <c r="BS3615" s="32"/>
      <c r="BT3615" s="32"/>
      <c r="BU3615" s="32"/>
      <c r="BV3615" s="32"/>
      <c r="BW3615" s="32"/>
      <c r="BX3615" s="32"/>
      <c r="BY3615" s="32"/>
      <c r="BZ3615" s="32"/>
      <c r="CA3615" s="32"/>
      <c r="CB3615" s="32"/>
      <c r="CC3615" s="32"/>
      <c r="CD3615" s="32"/>
      <c r="CE3615" s="32"/>
      <c r="CF3615" s="32"/>
      <c r="CG3615" s="32"/>
      <c r="CH3615" s="32"/>
      <c r="CI3615" s="32"/>
      <c r="CJ3615" s="32"/>
      <c r="CK3615" s="32"/>
      <c r="CL3615" s="32"/>
      <c r="CM3615" s="32"/>
      <c r="CN3615" s="32"/>
      <c r="CO3615" s="32"/>
      <c r="CP3615" s="32"/>
      <c r="CQ3615" s="32"/>
      <c r="CR3615" s="32"/>
      <c r="CS3615" s="32"/>
      <c r="CT3615" s="32"/>
      <c r="CU3615" s="32"/>
      <c r="CV3615" s="32"/>
      <c r="CW3615" s="32"/>
      <c r="CX3615" s="32"/>
      <c r="CY3615" s="32"/>
      <c r="CZ3615" s="32"/>
      <c r="DA3615" s="32"/>
      <c r="DB3615" s="32"/>
      <c r="DC3615" s="32"/>
      <c r="DD3615" s="32"/>
      <c r="DE3615" s="32"/>
      <c r="DF3615" s="32"/>
      <c r="DG3615" s="32"/>
      <c r="DH3615" s="32"/>
      <c r="DI3615" s="32"/>
      <c r="DJ3615" s="32"/>
      <c r="DK3615" s="32"/>
      <c r="DL3615" s="32"/>
      <c r="DM3615" s="32"/>
      <c r="DN3615" s="32"/>
    </row>
    <row r="3616" spans="1:118" s="31" customFormat="1" x14ac:dyDescent="0.2">
      <c r="A3616" s="48">
        <f>ROW()</f>
        <v>3616</v>
      </c>
      <c r="B3616" s="48"/>
      <c r="C3616" s="48"/>
      <c r="D3616" s="48"/>
      <c r="E3616" s="48"/>
      <c r="BR3616" s="32"/>
      <c r="BS3616" s="32"/>
      <c r="BT3616" s="32"/>
      <c r="BU3616" s="32"/>
      <c r="BV3616" s="32"/>
      <c r="BW3616" s="32"/>
      <c r="BX3616" s="32"/>
      <c r="BY3616" s="32"/>
      <c r="BZ3616" s="32"/>
      <c r="CA3616" s="32"/>
      <c r="CB3616" s="32"/>
      <c r="CC3616" s="32"/>
      <c r="CD3616" s="32"/>
      <c r="CE3616" s="32"/>
      <c r="CF3616" s="32"/>
      <c r="CG3616" s="32"/>
      <c r="CH3616" s="32"/>
      <c r="CI3616" s="32"/>
      <c r="CJ3616" s="32"/>
      <c r="CK3616" s="32"/>
      <c r="CL3616" s="32"/>
      <c r="CM3616" s="32"/>
      <c r="CN3616" s="32"/>
      <c r="CO3616" s="32"/>
      <c r="CP3616" s="32"/>
      <c r="CQ3616" s="32"/>
      <c r="CR3616" s="32"/>
      <c r="CS3616" s="32"/>
      <c r="CT3616" s="32"/>
      <c r="CU3616" s="32"/>
      <c r="CV3616" s="32"/>
      <c r="CW3616" s="32"/>
      <c r="CX3616" s="32"/>
      <c r="CY3616" s="32"/>
      <c r="CZ3616" s="32"/>
      <c r="DA3616" s="32"/>
      <c r="DB3616" s="32"/>
      <c r="DC3616" s="32"/>
      <c r="DD3616" s="32"/>
      <c r="DE3616" s="32"/>
      <c r="DF3616" s="32"/>
      <c r="DG3616" s="32"/>
      <c r="DH3616" s="32"/>
      <c r="DI3616" s="32"/>
      <c r="DJ3616" s="32"/>
      <c r="DK3616" s="32"/>
      <c r="DL3616" s="32"/>
      <c r="DM3616" s="32"/>
      <c r="DN3616" s="32"/>
    </row>
    <row r="3617" spans="1:118" s="31" customFormat="1" x14ac:dyDescent="0.2">
      <c r="A3617" s="48">
        <f>ROW()</f>
        <v>3617</v>
      </c>
      <c r="B3617" s="48"/>
      <c r="C3617" s="48"/>
      <c r="D3617" s="48"/>
      <c r="E3617" s="48"/>
      <c r="BR3617" s="32"/>
      <c r="BS3617" s="32"/>
      <c r="BT3617" s="32"/>
      <c r="BU3617" s="32"/>
      <c r="BV3617" s="32"/>
      <c r="BW3617" s="32"/>
      <c r="BX3617" s="32"/>
      <c r="BY3617" s="32"/>
      <c r="BZ3617" s="32"/>
      <c r="CA3617" s="32"/>
      <c r="CB3617" s="32"/>
      <c r="CC3617" s="32"/>
      <c r="CD3617" s="32"/>
      <c r="CE3617" s="32"/>
      <c r="CF3617" s="32"/>
      <c r="CG3617" s="32"/>
      <c r="CH3617" s="32"/>
      <c r="CI3617" s="32"/>
      <c r="CJ3617" s="32"/>
      <c r="CK3617" s="32"/>
      <c r="CL3617" s="32"/>
      <c r="CM3617" s="32"/>
      <c r="CN3617" s="32"/>
      <c r="CO3617" s="32"/>
      <c r="CP3617" s="32"/>
      <c r="CQ3617" s="32"/>
      <c r="CR3617" s="32"/>
      <c r="CS3617" s="32"/>
      <c r="CT3617" s="32"/>
      <c r="CU3617" s="32"/>
      <c r="CV3617" s="32"/>
      <c r="CW3617" s="32"/>
      <c r="CX3617" s="32"/>
      <c r="CY3617" s="32"/>
      <c r="CZ3617" s="32"/>
      <c r="DA3617" s="32"/>
      <c r="DB3617" s="32"/>
      <c r="DC3617" s="32"/>
      <c r="DD3617" s="32"/>
      <c r="DE3617" s="32"/>
      <c r="DF3617" s="32"/>
      <c r="DG3617" s="32"/>
      <c r="DH3617" s="32"/>
      <c r="DI3617" s="32"/>
      <c r="DJ3617" s="32"/>
      <c r="DK3617" s="32"/>
      <c r="DL3617" s="32"/>
      <c r="DM3617" s="32"/>
      <c r="DN3617" s="32"/>
    </row>
    <row r="3618" spans="1:118" s="31" customFormat="1" x14ac:dyDescent="0.2">
      <c r="A3618" s="48">
        <f>ROW()</f>
        <v>3618</v>
      </c>
      <c r="B3618" s="48"/>
      <c r="C3618" s="48"/>
      <c r="D3618" s="48"/>
      <c r="E3618" s="48"/>
      <c r="BR3618" s="32"/>
      <c r="BS3618" s="32"/>
      <c r="BT3618" s="32"/>
      <c r="BU3618" s="32"/>
      <c r="BV3618" s="32"/>
      <c r="BW3618" s="32"/>
      <c r="BX3618" s="32"/>
      <c r="BY3618" s="32"/>
      <c r="BZ3618" s="32"/>
      <c r="CA3618" s="32"/>
      <c r="CB3618" s="32"/>
      <c r="CC3618" s="32"/>
      <c r="CD3618" s="32"/>
      <c r="CE3618" s="32"/>
      <c r="CF3618" s="32"/>
      <c r="CG3618" s="32"/>
      <c r="CH3618" s="32"/>
      <c r="CI3618" s="32"/>
      <c r="CJ3618" s="32"/>
      <c r="CK3618" s="32"/>
      <c r="CL3618" s="32"/>
      <c r="CM3618" s="32"/>
      <c r="CN3618" s="32"/>
      <c r="CO3618" s="32"/>
      <c r="CP3618" s="32"/>
      <c r="CQ3618" s="32"/>
      <c r="CR3618" s="32"/>
      <c r="CS3618" s="32"/>
      <c r="CT3618" s="32"/>
      <c r="CU3618" s="32"/>
      <c r="CV3618" s="32"/>
      <c r="CW3618" s="32"/>
      <c r="CX3618" s="32"/>
      <c r="CY3618" s="32"/>
      <c r="CZ3618" s="32"/>
      <c r="DA3618" s="32"/>
      <c r="DB3618" s="32"/>
      <c r="DC3618" s="32"/>
      <c r="DD3618" s="32"/>
      <c r="DE3618" s="32"/>
      <c r="DF3618" s="32"/>
      <c r="DG3618" s="32"/>
      <c r="DH3618" s="32"/>
      <c r="DI3618" s="32"/>
      <c r="DJ3618" s="32"/>
      <c r="DK3618" s="32"/>
      <c r="DL3618" s="32"/>
      <c r="DM3618" s="32"/>
      <c r="DN3618" s="32"/>
    </row>
    <row r="3619" spans="1:118" s="31" customFormat="1" x14ac:dyDescent="0.2">
      <c r="A3619" s="48">
        <f>ROW()</f>
        <v>3619</v>
      </c>
      <c r="B3619" s="48"/>
      <c r="C3619" s="48"/>
      <c r="D3619" s="48"/>
      <c r="E3619" s="48"/>
      <c r="BR3619" s="32"/>
      <c r="BS3619" s="32"/>
      <c r="BT3619" s="32"/>
      <c r="BU3619" s="32"/>
      <c r="BV3619" s="32"/>
      <c r="BW3619" s="32"/>
      <c r="BX3619" s="32"/>
      <c r="BY3619" s="32"/>
      <c r="BZ3619" s="32"/>
      <c r="CA3619" s="32"/>
      <c r="CB3619" s="32"/>
      <c r="CC3619" s="32"/>
      <c r="CD3619" s="32"/>
      <c r="CE3619" s="32"/>
      <c r="CF3619" s="32"/>
      <c r="CG3619" s="32"/>
      <c r="CH3619" s="32"/>
      <c r="CI3619" s="32"/>
      <c r="CJ3619" s="32"/>
      <c r="CK3619" s="32"/>
      <c r="CL3619" s="32"/>
      <c r="CM3619" s="32"/>
      <c r="CN3619" s="32"/>
      <c r="CO3619" s="32"/>
      <c r="CP3619" s="32"/>
      <c r="CQ3619" s="32"/>
      <c r="CR3619" s="32"/>
      <c r="CS3619" s="32"/>
      <c r="CT3619" s="32"/>
      <c r="CU3619" s="32"/>
      <c r="CV3619" s="32"/>
      <c r="CW3619" s="32"/>
      <c r="CX3619" s="32"/>
      <c r="CY3619" s="32"/>
      <c r="CZ3619" s="32"/>
      <c r="DA3619" s="32"/>
      <c r="DB3619" s="32"/>
      <c r="DC3619" s="32"/>
      <c r="DD3619" s="32"/>
      <c r="DE3619" s="32"/>
      <c r="DF3619" s="32"/>
      <c r="DG3619" s="32"/>
      <c r="DH3619" s="32"/>
      <c r="DI3619" s="32"/>
      <c r="DJ3619" s="32"/>
      <c r="DK3619" s="32"/>
      <c r="DL3619" s="32"/>
      <c r="DM3619" s="32"/>
      <c r="DN3619" s="32"/>
    </row>
    <row r="3620" spans="1:118" s="31" customFormat="1" x14ac:dyDescent="0.2">
      <c r="A3620" s="48">
        <f>ROW()</f>
        <v>3620</v>
      </c>
      <c r="B3620" s="48"/>
      <c r="C3620" s="48"/>
      <c r="D3620" s="48"/>
      <c r="E3620" s="48"/>
      <c r="BR3620" s="32"/>
      <c r="BS3620" s="32"/>
      <c r="BT3620" s="32"/>
      <c r="BU3620" s="32"/>
      <c r="BV3620" s="32"/>
      <c r="BW3620" s="32"/>
      <c r="BX3620" s="32"/>
      <c r="BY3620" s="32"/>
      <c r="BZ3620" s="32"/>
      <c r="CA3620" s="32"/>
      <c r="CB3620" s="32"/>
      <c r="CC3620" s="32"/>
      <c r="CD3620" s="32"/>
      <c r="CE3620" s="32"/>
      <c r="CF3620" s="32"/>
      <c r="CG3620" s="32"/>
      <c r="CH3620" s="32"/>
      <c r="CI3620" s="32"/>
      <c r="CJ3620" s="32"/>
      <c r="CK3620" s="32"/>
      <c r="CL3620" s="32"/>
      <c r="CM3620" s="32"/>
      <c r="CN3620" s="32"/>
      <c r="CO3620" s="32"/>
      <c r="CP3620" s="32"/>
      <c r="CQ3620" s="32"/>
      <c r="CR3620" s="32"/>
      <c r="CS3620" s="32"/>
      <c r="CT3620" s="32"/>
      <c r="CU3620" s="32"/>
      <c r="CV3620" s="32"/>
      <c r="CW3620" s="32"/>
      <c r="CX3620" s="32"/>
      <c r="CY3620" s="32"/>
      <c r="CZ3620" s="32"/>
      <c r="DA3620" s="32"/>
      <c r="DB3620" s="32"/>
      <c r="DC3620" s="32"/>
      <c r="DD3620" s="32"/>
      <c r="DE3620" s="32"/>
      <c r="DF3620" s="32"/>
      <c r="DG3620" s="32"/>
      <c r="DH3620" s="32"/>
      <c r="DI3620" s="32"/>
      <c r="DJ3620" s="32"/>
      <c r="DK3620" s="32"/>
      <c r="DL3620" s="32"/>
      <c r="DM3620" s="32"/>
      <c r="DN3620" s="32"/>
    </row>
    <row r="3621" spans="1:118" s="31" customFormat="1" x14ac:dyDescent="0.2">
      <c r="A3621" s="48">
        <f>ROW()</f>
        <v>3621</v>
      </c>
      <c r="B3621" s="48"/>
      <c r="C3621" s="48"/>
      <c r="D3621" s="48"/>
      <c r="E3621" s="48"/>
      <c r="BR3621" s="32"/>
      <c r="BS3621" s="32"/>
      <c r="BT3621" s="32"/>
      <c r="BU3621" s="32"/>
      <c r="BV3621" s="32"/>
      <c r="BW3621" s="32"/>
      <c r="BX3621" s="32"/>
      <c r="BY3621" s="32"/>
      <c r="BZ3621" s="32"/>
      <c r="CA3621" s="32"/>
      <c r="CB3621" s="32"/>
      <c r="CC3621" s="32"/>
      <c r="CD3621" s="32"/>
      <c r="CE3621" s="32"/>
      <c r="CF3621" s="32"/>
      <c r="CG3621" s="32"/>
      <c r="CH3621" s="32"/>
      <c r="CI3621" s="32"/>
      <c r="CJ3621" s="32"/>
      <c r="CK3621" s="32"/>
      <c r="CL3621" s="32"/>
      <c r="CM3621" s="32"/>
      <c r="CN3621" s="32"/>
      <c r="CO3621" s="32"/>
      <c r="CP3621" s="32"/>
      <c r="CQ3621" s="32"/>
      <c r="CR3621" s="32"/>
      <c r="CS3621" s="32"/>
      <c r="CT3621" s="32"/>
      <c r="CU3621" s="32"/>
      <c r="CV3621" s="32"/>
      <c r="CW3621" s="32"/>
      <c r="CX3621" s="32"/>
      <c r="CY3621" s="32"/>
      <c r="CZ3621" s="32"/>
      <c r="DA3621" s="32"/>
      <c r="DB3621" s="32"/>
      <c r="DC3621" s="32"/>
      <c r="DD3621" s="32"/>
      <c r="DE3621" s="32"/>
      <c r="DF3621" s="32"/>
      <c r="DG3621" s="32"/>
      <c r="DH3621" s="32"/>
      <c r="DI3621" s="32"/>
      <c r="DJ3621" s="32"/>
      <c r="DK3621" s="32"/>
      <c r="DL3621" s="32"/>
      <c r="DM3621" s="32"/>
      <c r="DN3621" s="32"/>
    </row>
    <row r="3622" spans="1:118" s="31" customFormat="1" x14ac:dyDescent="0.2">
      <c r="A3622" s="48">
        <f>ROW()</f>
        <v>3622</v>
      </c>
      <c r="B3622" s="48"/>
      <c r="C3622" s="48"/>
      <c r="D3622" s="48"/>
      <c r="E3622" s="48"/>
      <c r="BR3622" s="32"/>
      <c r="BS3622" s="32"/>
      <c r="BT3622" s="32"/>
      <c r="BU3622" s="32"/>
      <c r="BV3622" s="32"/>
      <c r="BW3622" s="32"/>
      <c r="BX3622" s="32"/>
      <c r="BY3622" s="32"/>
      <c r="BZ3622" s="32"/>
      <c r="CA3622" s="32"/>
      <c r="CB3622" s="32"/>
      <c r="CC3622" s="32"/>
      <c r="CD3622" s="32"/>
      <c r="CE3622" s="32"/>
      <c r="CF3622" s="32"/>
      <c r="CG3622" s="32"/>
      <c r="CH3622" s="32"/>
      <c r="CI3622" s="32"/>
      <c r="CJ3622" s="32"/>
      <c r="CK3622" s="32"/>
      <c r="CL3622" s="32"/>
      <c r="CM3622" s="32"/>
      <c r="CN3622" s="32"/>
      <c r="CO3622" s="32"/>
      <c r="CP3622" s="32"/>
      <c r="CQ3622" s="32"/>
      <c r="CR3622" s="32"/>
      <c r="CS3622" s="32"/>
      <c r="CT3622" s="32"/>
      <c r="CU3622" s="32"/>
      <c r="CV3622" s="32"/>
      <c r="CW3622" s="32"/>
      <c r="CX3622" s="32"/>
      <c r="CY3622" s="32"/>
      <c r="CZ3622" s="32"/>
      <c r="DA3622" s="32"/>
      <c r="DB3622" s="32"/>
      <c r="DC3622" s="32"/>
      <c r="DD3622" s="32"/>
      <c r="DE3622" s="32"/>
      <c r="DF3622" s="32"/>
      <c r="DG3622" s="32"/>
      <c r="DH3622" s="32"/>
      <c r="DI3622" s="32"/>
      <c r="DJ3622" s="32"/>
      <c r="DK3622" s="32"/>
      <c r="DL3622" s="32"/>
      <c r="DM3622" s="32"/>
      <c r="DN3622" s="32"/>
    </row>
    <row r="3623" spans="1:118" s="31" customFormat="1" x14ac:dyDescent="0.2">
      <c r="A3623" s="48">
        <f>ROW()</f>
        <v>3623</v>
      </c>
      <c r="B3623" s="48"/>
      <c r="C3623" s="48"/>
      <c r="D3623" s="48"/>
      <c r="E3623" s="48"/>
      <c r="BR3623" s="32"/>
      <c r="BS3623" s="32"/>
      <c r="BT3623" s="32"/>
      <c r="BU3623" s="32"/>
      <c r="BV3623" s="32"/>
      <c r="BW3623" s="32"/>
      <c r="BX3623" s="32"/>
      <c r="BY3623" s="32"/>
      <c r="BZ3623" s="32"/>
      <c r="CA3623" s="32"/>
      <c r="CB3623" s="32"/>
      <c r="CC3623" s="32"/>
      <c r="CD3623" s="32"/>
      <c r="CE3623" s="32"/>
      <c r="CF3623" s="32"/>
      <c r="CG3623" s="32"/>
      <c r="CH3623" s="32"/>
      <c r="CI3623" s="32"/>
      <c r="CJ3623" s="32"/>
      <c r="CK3623" s="32"/>
      <c r="CL3623" s="32"/>
      <c r="CM3623" s="32"/>
      <c r="CN3623" s="32"/>
      <c r="CO3623" s="32"/>
      <c r="CP3623" s="32"/>
      <c r="CQ3623" s="32"/>
      <c r="CR3623" s="32"/>
      <c r="CS3623" s="32"/>
      <c r="CT3623" s="32"/>
      <c r="CU3623" s="32"/>
      <c r="CV3623" s="32"/>
      <c r="CW3623" s="32"/>
      <c r="CX3623" s="32"/>
      <c r="CY3623" s="32"/>
      <c r="CZ3623" s="32"/>
      <c r="DA3623" s="32"/>
      <c r="DB3623" s="32"/>
      <c r="DC3623" s="32"/>
      <c r="DD3623" s="32"/>
      <c r="DE3623" s="32"/>
      <c r="DF3623" s="32"/>
      <c r="DG3623" s="32"/>
      <c r="DH3623" s="32"/>
      <c r="DI3623" s="32"/>
      <c r="DJ3623" s="32"/>
      <c r="DK3623" s="32"/>
      <c r="DL3623" s="32"/>
      <c r="DM3623" s="32"/>
      <c r="DN3623" s="32"/>
    </row>
    <row r="3624" spans="1:118" s="31" customFormat="1" x14ac:dyDescent="0.2">
      <c r="A3624" s="48">
        <f>ROW()</f>
        <v>3624</v>
      </c>
      <c r="B3624" s="48"/>
      <c r="C3624" s="48"/>
      <c r="D3624" s="48"/>
      <c r="E3624" s="48"/>
      <c r="BR3624" s="32"/>
      <c r="BS3624" s="32"/>
      <c r="BT3624" s="32"/>
      <c r="BU3624" s="32"/>
      <c r="BV3624" s="32"/>
      <c r="BW3624" s="32"/>
      <c r="BX3624" s="32"/>
      <c r="BY3624" s="32"/>
      <c r="BZ3624" s="32"/>
      <c r="CA3624" s="32"/>
      <c r="CB3624" s="32"/>
      <c r="CC3624" s="32"/>
      <c r="CD3624" s="32"/>
      <c r="CE3624" s="32"/>
      <c r="CF3624" s="32"/>
      <c r="CG3624" s="32"/>
      <c r="CH3624" s="32"/>
      <c r="CI3624" s="32"/>
      <c r="CJ3624" s="32"/>
      <c r="CK3624" s="32"/>
      <c r="CL3624" s="32"/>
      <c r="CM3624" s="32"/>
      <c r="CN3624" s="32"/>
      <c r="CO3624" s="32"/>
      <c r="CP3624" s="32"/>
      <c r="CQ3624" s="32"/>
      <c r="CR3624" s="32"/>
      <c r="CS3624" s="32"/>
      <c r="CT3624" s="32"/>
      <c r="CU3624" s="32"/>
      <c r="CV3624" s="32"/>
      <c r="CW3624" s="32"/>
      <c r="CX3624" s="32"/>
      <c r="CY3624" s="32"/>
      <c r="CZ3624" s="32"/>
      <c r="DA3624" s="32"/>
      <c r="DB3624" s="32"/>
      <c r="DC3624" s="32"/>
      <c r="DD3624" s="32"/>
      <c r="DE3624" s="32"/>
      <c r="DF3624" s="32"/>
      <c r="DG3624" s="32"/>
      <c r="DH3624" s="32"/>
      <c r="DI3624" s="32"/>
      <c r="DJ3624" s="32"/>
      <c r="DK3624" s="32"/>
      <c r="DL3624" s="32"/>
      <c r="DM3624" s="32"/>
      <c r="DN3624" s="32"/>
    </row>
    <row r="3625" spans="1:118" s="31" customFormat="1" x14ac:dyDescent="0.2">
      <c r="A3625" s="48">
        <f>ROW()</f>
        <v>3625</v>
      </c>
      <c r="B3625" s="48"/>
      <c r="C3625" s="48"/>
      <c r="D3625" s="48"/>
      <c r="E3625" s="48"/>
      <c r="BR3625" s="32"/>
      <c r="BS3625" s="32"/>
      <c r="BT3625" s="32"/>
      <c r="BU3625" s="32"/>
      <c r="BV3625" s="32"/>
      <c r="BW3625" s="32"/>
      <c r="BX3625" s="32"/>
      <c r="BY3625" s="32"/>
      <c r="BZ3625" s="32"/>
      <c r="CA3625" s="32"/>
      <c r="CB3625" s="32"/>
      <c r="CC3625" s="32"/>
      <c r="CD3625" s="32"/>
      <c r="CE3625" s="32"/>
      <c r="CF3625" s="32"/>
      <c r="CG3625" s="32"/>
      <c r="CH3625" s="32"/>
      <c r="CI3625" s="32"/>
      <c r="CJ3625" s="32"/>
      <c r="CK3625" s="32"/>
      <c r="CL3625" s="32"/>
      <c r="CM3625" s="32"/>
      <c r="CN3625" s="32"/>
      <c r="CO3625" s="32"/>
      <c r="CP3625" s="32"/>
      <c r="CQ3625" s="32"/>
      <c r="CR3625" s="32"/>
      <c r="CS3625" s="32"/>
      <c r="CT3625" s="32"/>
      <c r="CU3625" s="32"/>
      <c r="CV3625" s="32"/>
      <c r="CW3625" s="32"/>
      <c r="CX3625" s="32"/>
      <c r="CY3625" s="32"/>
      <c r="CZ3625" s="32"/>
      <c r="DA3625" s="32"/>
      <c r="DB3625" s="32"/>
      <c r="DC3625" s="32"/>
      <c r="DD3625" s="32"/>
      <c r="DE3625" s="32"/>
      <c r="DF3625" s="32"/>
      <c r="DG3625" s="32"/>
      <c r="DH3625" s="32"/>
      <c r="DI3625" s="32"/>
      <c r="DJ3625" s="32"/>
      <c r="DK3625" s="32"/>
      <c r="DL3625" s="32"/>
      <c r="DM3625" s="32"/>
      <c r="DN3625" s="32"/>
    </row>
    <row r="3626" spans="1:118" s="31" customFormat="1" x14ac:dyDescent="0.2">
      <c r="A3626" s="48">
        <f>ROW()</f>
        <v>3626</v>
      </c>
      <c r="B3626" s="48"/>
      <c r="C3626" s="48"/>
      <c r="D3626" s="48"/>
      <c r="E3626" s="48"/>
      <c r="BR3626" s="32"/>
      <c r="BS3626" s="32"/>
      <c r="BT3626" s="32"/>
      <c r="BU3626" s="32"/>
      <c r="BV3626" s="32"/>
      <c r="BW3626" s="32"/>
      <c r="BX3626" s="32"/>
      <c r="BY3626" s="32"/>
      <c r="BZ3626" s="32"/>
      <c r="CA3626" s="32"/>
      <c r="CB3626" s="32"/>
      <c r="CC3626" s="32"/>
      <c r="CD3626" s="32"/>
      <c r="CE3626" s="32"/>
      <c r="CF3626" s="32"/>
      <c r="CG3626" s="32"/>
      <c r="CH3626" s="32"/>
      <c r="CI3626" s="32"/>
      <c r="CJ3626" s="32"/>
      <c r="CK3626" s="32"/>
      <c r="CL3626" s="32"/>
      <c r="CM3626" s="32"/>
      <c r="CN3626" s="32"/>
      <c r="CO3626" s="32"/>
      <c r="CP3626" s="32"/>
      <c r="CQ3626" s="32"/>
      <c r="CR3626" s="32"/>
      <c r="CS3626" s="32"/>
      <c r="CT3626" s="32"/>
      <c r="CU3626" s="32"/>
      <c r="CV3626" s="32"/>
      <c r="CW3626" s="32"/>
      <c r="CX3626" s="32"/>
      <c r="CY3626" s="32"/>
      <c r="CZ3626" s="32"/>
      <c r="DA3626" s="32"/>
      <c r="DB3626" s="32"/>
      <c r="DC3626" s="32"/>
      <c r="DD3626" s="32"/>
      <c r="DE3626" s="32"/>
      <c r="DF3626" s="32"/>
      <c r="DG3626" s="32"/>
      <c r="DH3626" s="32"/>
      <c r="DI3626" s="32"/>
      <c r="DJ3626" s="32"/>
      <c r="DK3626" s="32"/>
      <c r="DL3626" s="32"/>
      <c r="DM3626" s="32"/>
      <c r="DN3626" s="32"/>
    </row>
    <row r="3627" spans="1:118" s="31" customFormat="1" x14ac:dyDescent="0.2">
      <c r="A3627" s="48">
        <f>ROW()</f>
        <v>3627</v>
      </c>
      <c r="B3627" s="48"/>
      <c r="C3627" s="48"/>
      <c r="D3627" s="48"/>
      <c r="E3627" s="48"/>
      <c r="BR3627" s="32"/>
      <c r="BS3627" s="32"/>
      <c r="BT3627" s="32"/>
      <c r="BU3627" s="32"/>
      <c r="BV3627" s="32"/>
      <c r="BW3627" s="32"/>
      <c r="BX3627" s="32"/>
      <c r="BY3627" s="32"/>
      <c r="BZ3627" s="32"/>
      <c r="CA3627" s="32"/>
      <c r="CB3627" s="32"/>
      <c r="CC3627" s="32"/>
      <c r="CD3627" s="32"/>
      <c r="CE3627" s="32"/>
      <c r="CF3627" s="32"/>
      <c r="CG3627" s="32"/>
      <c r="CH3627" s="32"/>
      <c r="CI3627" s="32"/>
      <c r="CJ3627" s="32"/>
      <c r="CK3627" s="32"/>
      <c r="CL3627" s="32"/>
      <c r="CM3627" s="32"/>
      <c r="CN3627" s="32"/>
      <c r="CO3627" s="32"/>
      <c r="CP3627" s="32"/>
      <c r="CQ3627" s="32"/>
      <c r="CR3627" s="32"/>
      <c r="CS3627" s="32"/>
      <c r="CT3627" s="32"/>
      <c r="CU3627" s="32"/>
      <c r="CV3627" s="32"/>
      <c r="CW3627" s="32"/>
      <c r="CX3627" s="32"/>
      <c r="CY3627" s="32"/>
      <c r="CZ3627" s="32"/>
      <c r="DA3627" s="32"/>
      <c r="DB3627" s="32"/>
      <c r="DC3627" s="32"/>
      <c r="DD3627" s="32"/>
      <c r="DE3627" s="32"/>
      <c r="DF3627" s="32"/>
      <c r="DG3627" s="32"/>
      <c r="DH3627" s="32"/>
      <c r="DI3627" s="32"/>
      <c r="DJ3627" s="32"/>
      <c r="DK3627" s="32"/>
      <c r="DL3627" s="32"/>
      <c r="DM3627" s="32"/>
      <c r="DN3627" s="32"/>
    </row>
    <row r="3628" spans="1:118" s="31" customFormat="1" x14ac:dyDescent="0.2">
      <c r="A3628" s="48">
        <f>ROW()</f>
        <v>3628</v>
      </c>
      <c r="B3628" s="48"/>
      <c r="C3628" s="48"/>
      <c r="D3628" s="48"/>
      <c r="E3628" s="48"/>
      <c r="BR3628" s="32"/>
      <c r="BS3628" s="32"/>
      <c r="BT3628" s="32"/>
      <c r="BU3628" s="32"/>
      <c r="BV3628" s="32"/>
      <c r="BW3628" s="32"/>
      <c r="BX3628" s="32"/>
      <c r="BY3628" s="32"/>
      <c r="BZ3628" s="32"/>
      <c r="CA3628" s="32"/>
      <c r="CB3628" s="32"/>
      <c r="CC3628" s="32"/>
      <c r="CD3628" s="32"/>
      <c r="CE3628" s="32"/>
      <c r="CF3628" s="32"/>
      <c r="CG3628" s="32"/>
      <c r="CH3628" s="32"/>
      <c r="CI3628" s="32"/>
      <c r="CJ3628" s="32"/>
      <c r="CK3628" s="32"/>
      <c r="CL3628" s="32"/>
      <c r="CM3628" s="32"/>
      <c r="CN3628" s="32"/>
      <c r="CO3628" s="32"/>
      <c r="CP3628" s="32"/>
      <c r="CQ3628" s="32"/>
      <c r="CR3628" s="32"/>
      <c r="CS3628" s="32"/>
      <c r="CT3628" s="32"/>
      <c r="CU3628" s="32"/>
      <c r="CV3628" s="32"/>
      <c r="CW3628" s="32"/>
      <c r="CX3628" s="32"/>
      <c r="CY3628" s="32"/>
      <c r="CZ3628" s="32"/>
      <c r="DA3628" s="32"/>
      <c r="DB3628" s="32"/>
      <c r="DC3628" s="32"/>
      <c r="DD3628" s="32"/>
      <c r="DE3628" s="32"/>
      <c r="DF3628" s="32"/>
      <c r="DG3628" s="32"/>
      <c r="DH3628" s="32"/>
      <c r="DI3628" s="32"/>
      <c r="DJ3628" s="32"/>
      <c r="DK3628" s="32"/>
      <c r="DL3628" s="32"/>
      <c r="DM3628" s="32"/>
      <c r="DN3628" s="32"/>
    </row>
    <row r="3629" spans="1:118" s="31" customFormat="1" x14ac:dyDescent="0.2">
      <c r="A3629" s="48">
        <f>ROW()</f>
        <v>3629</v>
      </c>
      <c r="B3629" s="48"/>
      <c r="C3629" s="48"/>
      <c r="D3629" s="48"/>
      <c r="E3629" s="48"/>
      <c r="BR3629" s="32"/>
      <c r="BS3629" s="32"/>
      <c r="BT3629" s="32"/>
      <c r="BU3629" s="32"/>
      <c r="BV3629" s="32"/>
      <c r="BW3629" s="32"/>
      <c r="BX3629" s="32"/>
      <c r="BY3629" s="32"/>
      <c r="BZ3629" s="32"/>
      <c r="CA3629" s="32"/>
      <c r="CB3629" s="32"/>
      <c r="CC3629" s="32"/>
      <c r="CD3629" s="32"/>
      <c r="CE3629" s="32"/>
      <c r="CF3629" s="32"/>
      <c r="CG3629" s="32"/>
      <c r="CH3629" s="32"/>
      <c r="CI3629" s="32"/>
      <c r="CJ3629" s="32"/>
      <c r="CK3629" s="32"/>
      <c r="CL3629" s="32"/>
      <c r="CM3629" s="32"/>
      <c r="CN3629" s="32"/>
      <c r="CO3629" s="32"/>
      <c r="CP3629" s="32"/>
      <c r="CQ3629" s="32"/>
      <c r="CR3629" s="32"/>
      <c r="CS3629" s="32"/>
      <c r="CT3629" s="32"/>
      <c r="CU3629" s="32"/>
      <c r="CV3629" s="32"/>
      <c r="CW3629" s="32"/>
      <c r="CX3629" s="32"/>
      <c r="CY3629" s="32"/>
      <c r="CZ3629" s="32"/>
      <c r="DA3629" s="32"/>
      <c r="DB3629" s="32"/>
      <c r="DC3629" s="32"/>
      <c r="DD3629" s="32"/>
      <c r="DE3629" s="32"/>
      <c r="DF3629" s="32"/>
      <c r="DG3629" s="32"/>
      <c r="DH3629" s="32"/>
      <c r="DI3629" s="32"/>
      <c r="DJ3629" s="32"/>
      <c r="DK3629" s="32"/>
      <c r="DL3629" s="32"/>
      <c r="DM3629" s="32"/>
      <c r="DN3629" s="32"/>
    </row>
    <row r="3630" spans="1:118" s="31" customFormat="1" x14ac:dyDescent="0.2">
      <c r="A3630" s="48">
        <f>ROW()</f>
        <v>3630</v>
      </c>
      <c r="B3630" s="48"/>
      <c r="C3630" s="48"/>
      <c r="D3630" s="48"/>
      <c r="E3630" s="48"/>
      <c r="BR3630" s="32"/>
      <c r="BS3630" s="32"/>
      <c r="BT3630" s="32"/>
      <c r="BU3630" s="32"/>
      <c r="BV3630" s="32"/>
      <c r="BW3630" s="32"/>
      <c r="BX3630" s="32"/>
      <c r="BY3630" s="32"/>
      <c r="BZ3630" s="32"/>
      <c r="CA3630" s="32"/>
      <c r="CB3630" s="32"/>
      <c r="CC3630" s="32"/>
      <c r="CD3630" s="32"/>
      <c r="CE3630" s="32"/>
      <c r="CF3630" s="32"/>
      <c r="CG3630" s="32"/>
      <c r="CH3630" s="32"/>
      <c r="CI3630" s="32"/>
      <c r="CJ3630" s="32"/>
      <c r="CK3630" s="32"/>
      <c r="CL3630" s="32"/>
      <c r="CM3630" s="32"/>
      <c r="CN3630" s="32"/>
      <c r="CO3630" s="32"/>
      <c r="CP3630" s="32"/>
      <c r="CQ3630" s="32"/>
      <c r="CR3630" s="32"/>
      <c r="CS3630" s="32"/>
      <c r="CT3630" s="32"/>
      <c r="CU3630" s="32"/>
      <c r="CV3630" s="32"/>
      <c r="CW3630" s="32"/>
      <c r="CX3630" s="32"/>
      <c r="CY3630" s="32"/>
      <c r="CZ3630" s="32"/>
      <c r="DA3630" s="32"/>
      <c r="DB3630" s="32"/>
      <c r="DC3630" s="32"/>
      <c r="DD3630" s="32"/>
      <c r="DE3630" s="32"/>
      <c r="DF3630" s="32"/>
      <c r="DG3630" s="32"/>
      <c r="DH3630" s="32"/>
      <c r="DI3630" s="32"/>
      <c r="DJ3630" s="32"/>
      <c r="DK3630" s="32"/>
      <c r="DL3630" s="32"/>
      <c r="DM3630" s="32"/>
      <c r="DN3630" s="32"/>
    </row>
    <row r="3631" spans="1:118" s="31" customFormat="1" x14ac:dyDescent="0.2">
      <c r="A3631" s="48">
        <f>ROW()</f>
        <v>3631</v>
      </c>
      <c r="B3631" s="48"/>
      <c r="C3631" s="48"/>
      <c r="D3631" s="48"/>
      <c r="E3631" s="48"/>
      <c r="BR3631" s="32"/>
      <c r="BS3631" s="32"/>
      <c r="BT3631" s="32"/>
      <c r="BU3631" s="32"/>
      <c r="BV3631" s="32"/>
      <c r="BW3631" s="32"/>
      <c r="BX3631" s="32"/>
      <c r="BY3631" s="32"/>
      <c r="BZ3631" s="32"/>
      <c r="CA3631" s="32"/>
      <c r="CB3631" s="32"/>
      <c r="CC3631" s="32"/>
      <c r="CD3631" s="32"/>
      <c r="CE3631" s="32"/>
      <c r="CF3631" s="32"/>
      <c r="CG3631" s="32"/>
      <c r="CH3631" s="32"/>
      <c r="CI3631" s="32"/>
      <c r="CJ3631" s="32"/>
      <c r="CK3631" s="32"/>
      <c r="CL3631" s="32"/>
      <c r="CM3631" s="32"/>
      <c r="CN3631" s="32"/>
      <c r="CO3631" s="32"/>
      <c r="CP3631" s="32"/>
      <c r="CQ3631" s="32"/>
      <c r="CR3631" s="32"/>
      <c r="CS3631" s="32"/>
      <c r="CT3631" s="32"/>
      <c r="CU3631" s="32"/>
      <c r="CV3631" s="32"/>
      <c r="CW3631" s="32"/>
      <c r="CX3631" s="32"/>
      <c r="CY3631" s="32"/>
      <c r="CZ3631" s="32"/>
      <c r="DA3631" s="32"/>
      <c r="DB3631" s="32"/>
      <c r="DC3631" s="32"/>
      <c r="DD3631" s="32"/>
      <c r="DE3631" s="32"/>
      <c r="DF3631" s="32"/>
      <c r="DG3631" s="32"/>
      <c r="DH3631" s="32"/>
      <c r="DI3631" s="32"/>
      <c r="DJ3631" s="32"/>
      <c r="DK3631" s="32"/>
      <c r="DL3631" s="32"/>
      <c r="DM3631" s="32"/>
      <c r="DN3631" s="32"/>
    </row>
    <row r="3632" spans="1:118" s="31" customFormat="1" x14ac:dyDescent="0.2">
      <c r="A3632" s="48">
        <f>ROW()</f>
        <v>3632</v>
      </c>
      <c r="B3632" s="48"/>
      <c r="C3632" s="48"/>
      <c r="D3632" s="48"/>
      <c r="E3632" s="48"/>
      <c r="BR3632" s="32"/>
      <c r="BS3632" s="32"/>
      <c r="BT3632" s="32"/>
      <c r="BU3632" s="32"/>
      <c r="BV3632" s="32"/>
      <c r="BW3632" s="32"/>
      <c r="BX3632" s="32"/>
      <c r="BY3632" s="32"/>
      <c r="BZ3632" s="32"/>
      <c r="CA3632" s="32"/>
      <c r="CB3632" s="32"/>
      <c r="CC3632" s="32"/>
      <c r="CD3632" s="32"/>
      <c r="CE3632" s="32"/>
      <c r="CF3632" s="32"/>
      <c r="CG3632" s="32"/>
      <c r="CH3632" s="32"/>
      <c r="CI3632" s="32"/>
      <c r="CJ3632" s="32"/>
      <c r="CK3632" s="32"/>
      <c r="CL3632" s="32"/>
      <c r="CM3632" s="32"/>
      <c r="CN3632" s="32"/>
      <c r="CO3632" s="32"/>
      <c r="CP3632" s="32"/>
      <c r="CQ3632" s="32"/>
      <c r="CR3632" s="32"/>
      <c r="CS3632" s="32"/>
      <c r="CT3632" s="32"/>
      <c r="CU3632" s="32"/>
      <c r="CV3632" s="32"/>
      <c r="CW3632" s="32"/>
      <c r="CX3632" s="32"/>
      <c r="CY3632" s="32"/>
      <c r="CZ3632" s="32"/>
      <c r="DA3632" s="32"/>
      <c r="DB3632" s="32"/>
      <c r="DC3632" s="32"/>
      <c r="DD3632" s="32"/>
      <c r="DE3632" s="32"/>
      <c r="DF3632" s="32"/>
      <c r="DG3632" s="32"/>
      <c r="DH3632" s="32"/>
      <c r="DI3632" s="32"/>
      <c r="DJ3632" s="32"/>
      <c r="DK3632" s="32"/>
      <c r="DL3632" s="32"/>
      <c r="DM3632" s="32"/>
      <c r="DN3632" s="32"/>
    </row>
    <row r="3633" spans="1:118" s="31" customFormat="1" x14ac:dyDescent="0.2">
      <c r="A3633" s="48">
        <f>ROW()</f>
        <v>3633</v>
      </c>
      <c r="B3633" s="48"/>
      <c r="C3633" s="48"/>
      <c r="D3633" s="48"/>
      <c r="E3633" s="48"/>
      <c r="BR3633" s="32"/>
      <c r="BS3633" s="32"/>
      <c r="BT3633" s="32"/>
      <c r="BU3633" s="32"/>
      <c r="BV3633" s="32"/>
      <c r="BW3633" s="32"/>
      <c r="BX3633" s="32"/>
      <c r="BY3633" s="32"/>
      <c r="BZ3633" s="32"/>
      <c r="CA3633" s="32"/>
      <c r="CB3633" s="32"/>
      <c r="CC3633" s="32"/>
      <c r="CD3633" s="32"/>
      <c r="CE3633" s="32"/>
      <c r="CF3633" s="32"/>
      <c r="CG3633" s="32"/>
      <c r="CH3633" s="32"/>
      <c r="CI3633" s="32"/>
      <c r="CJ3633" s="32"/>
      <c r="CK3633" s="32"/>
      <c r="CL3633" s="32"/>
      <c r="CM3633" s="32"/>
      <c r="CN3633" s="32"/>
      <c r="CO3633" s="32"/>
      <c r="CP3633" s="32"/>
      <c r="CQ3633" s="32"/>
      <c r="CR3633" s="32"/>
      <c r="CS3633" s="32"/>
      <c r="CT3633" s="32"/>
      <c r="CU3633" s="32"/>
      <c r="CV3633" s="32"/>
      <c r="CW3633" s="32"/>
      <c r="CX3633" s="32"/>
      <c r="CY3633" s="32"/>
      <c r="CZ3633" s="32"/>
      <c r="DA3633" s="32"/>
      <c r="DB3633" s="32"/>
      <c r="DC3633" s="32"/>
      <c r="DD3633" s="32"/>
      <c r="DE3633" s="32"/>
      <c r="DF3633" s="32"/>
      <c r="DG3633" s="32"/>
      <c r="DH3633" s="32"/>
      <c r="DI3633" s="32"/>
      <c r="DJ3633" s="32"/>
      <c r="DK3633" s="32"/>
      <c r="DL3633" s="32"/>
      <c r="DM3633" s="32"/>
      <c r="DN3633" s="32"/>
    </row>
    <row r="3634" spans="1:118" s="31" customFormat="1" x14ac:dyDescent="0.2">
      <c r="A3634" s="48">
        <f>ROW()</f>
        <v>3634</v>
      </c>
      <c r="B3634" s="48"/>
      <c r="C3634" s="48"/>
      <c r="D3634" s="48"/>
      <c r="E3634" s="48"/>
      <c r="BR3634" s="32"/>
      <c r="BS3634" s="32"/>
      <c r="BT3634" s="32"/>
      <c r="BU3634" s="32"/>
      <c r="BV3634" s="32"/>
      <c r="BW3634" s="32"/>
      <c r="BX3634" s="32"/>
      <c r="BY3634" s="32"/>
      <c r="BZ3634" s="32"/>
      <c r="CA3634" s="32"/>
      <c r="CB3634" s="32"/>
      <c r="CC3634" s="32"/>
      <c r="CD3634" s="32"/>
      <c r="CE3634" s="32"/>
      <c r="CF3634" s="32"/>
      <c r="CG3634" s="32"/>
      <c r="CH3634" s="32"/>
      <c r="CI3634" s="32"/>
      <c r="CJ3634" s="32"/>
      <c r="CK3634" s="32"/>
      <c r="CL3634" s="32"/>
      <c r="CM3634" s="32"/>
      <c r="CN3634" s="32"/>
      <c r="CO3634" s="32"/>
      <c r="CP3634" s="32"/>
      <c r="CQ3634" s="32"/>
      <c r="CR3634" s="32"/>
      <c r="CS3634" s="32"/>
      <c r="CT3634" s="32"/>
      <c r="CU3634" s="32"/>
      <c r="CV3634" s="32"/>
      <c r="CW3634" s="32"/>
      <c r="CX3634" s="32"/>
      <c r="CY3634" s="32"/>
      <c r="CZ3634" s="32"/>
      <c r="DA3634" s="32"/>
      <c r="DB3634" s="32"/>
      <c r="DC3634" s="32"/>
      <c r="DD3634" s="32"/>
      <c r="DE3634" s="32"/>
      <c r="DF3634" s="32"/>
      <c r="DG3634" s="32"/>
      <c r="DH3634" s="32"/>
      <c r="DI3634" s="32"/>
      <c r="DJ3634" s="32"/>
      <c r="DK3634" s="32"/>
      <c r="DL3634" s="32"/>
      <c r="DM3634" s="32"/>
      <c r="DN3634" s="32"/>
    </row>
    <row r="3635" spans="1:118" s="31" customFormat="1" x14ac:dyDescent="0.2">
      <c r="A3635" s="48">
        <f>ROW()</f>
        <v>3635</v>
      </c>
      <c r="B3635" s="48"/>
      <c r="C3635" s="48"/>
      <c r="D3635" s="48"/>
      <c r="E3635" s="48"/>
      <c r="BR3635" s="32"/>
      <c r="BS3635" s="32"/>
      <c r="BT3635" s="32"/>
      <c r="BU3635" s="32"/>
      <c r="BV3635" s="32"/>
      <c r="BW3635" s="32"/>
      <c r="BX3635" s="32"/>
      <c r="BY3635" s="32"/>
      <c r="BZ3635" s="32"/>
      <c r="CA3635" s="32"/>
      <c r="CB3635" s="32"/>
      <c r="CC3635" s="32"/>
      <c r="CD3635" s="32"/>
      <c r="CE3635" s="32"/>
      <c r="CF3635" s="32"/>
      <c r="CG3635" s="32"/>
      <c r="CH3635" s="32"/>
      <c r="CI3635" s="32"/>
      <c r="CJ3635" s="32"/>
      <c r="CK3635" s="32"/>
      <c r="CL3635" s="32"/>
      <c r="CM3635" s="32"/>
      <c r="CN3635" s="32"/>
      <c r="CO3635" s="32"/>
      <c r="CP3635" s="32"/>
      <c r="CQ3635" s="32"/>
      <c r="CR3635" s="32"/>
      <c r="CS3635" s="32"/>
      <c r="CT3635" s="32"/>
      <c r="CU3635" s="32"/>
      <c r="CV3635" s="32"/>
      <c r="CW3635" s="32"/>
      <c r="CX3635" s="32"/>
      <c r="CY3635" s="32"/>
      <c r="CZ3635" s="32"/>
      <c r="DA3635" s="32"/>
      <c r="DB3635" s="32"/>
      <c r="DC3635" s="32"/>
      <c r="DD3635" s="32"/>
      <c r="DE3635" s="32"/>
      <c r="DF3635" s="32"/>
      <c r="DG3635" s="32"/>
      <c r="DH3635" s="32"/>
      <c r="DI3635" s="32"/>
      <c r="DJ3635" s="32"/>
      <c r="DK3635" s="32"/>
      <c r="DL3635" s="32"/>
      <c r="DM3635" s="32"/>
      <c r="DN3635" s="32"/>
    </row>
    <row r="3636" spans="1:118" s="31" customFormat="1" x14ac:dyDescent="0.2">
      <c r="A3636" s="48">
        <f>ROW()</f>
        <v>3636</v>
      </c>
      <c r="B3636" s="48"/>
      <c r="C3636" s="48"/>
      <c r="D3636" s="48"/>
      <c r="E3636" s="48"/>
      <c r="BR3636" s="32"/>
      <c r="BS3636" s="32"/>
      <c r="BT3636" s="32"/>
      <c r="BU3636" s="32"/>
      <c r="BV3636" s="32"/>
      <c r="BW3636" s="32"/>
      <c r="BX3636" s="32"/>
      <c r="BY3636" s="32"/>
      <c r="BZ3636" s="32"/>
      <c r="CA3636" s="32"/>
      <c r="CB3636" s="32"/>
      <c r="CC3636" s="32"/>
      <c r="CD3636" s="32"/>
      <c r="CE3636" s="32"/>
      <c r="CF3636" s="32"/>
      <c r="CG3636" s="32"/>
      <c r="CH3636" s="32"/>
      <c r="CI3636" s="32"/>
      <c r="CJ3636" s="32"/>
      <c r="CK3636" s="32"/>
      <c r="CL3636" s="32"/>
      <c r="CM3636" s="32"/>
      <c r="CN3636" s="32"/>
      <c r="CO3636" s="32"/>
      <c r="CP3636" s="32"/>
      <c r="CQ3636" s="32"/>
      <c r="CR3636" s="32"/>
      <c r="CS3636" s="32"/>
      <c r="CT3636" s="32"/>
      <c r="CU3636" s="32"/>
      <c r="CV3636" s="32"/>
      <c r="CW3636" s="32"/>
      <c r="CX3636" s="32"/>
      <c r="CY3636" s="32"/>
      <c r="CZ3636" s="32"/>
      <c r="DA3636" s="32"/>
      <c r="DB3636" s="32"/>
      <c r="DC3636" s="32"/>
      <c r="DD3636" s="32"/>
      <c r="DE3636" s="32"/>
      <c r="DF3636" s="32"/>
      <c r="DG3636" s="32"/>
      <c r="DH3636" s="32"/>
      <c r="DI3636" s="32"/>
      <c r="DJ3636" s="32"/>
      <c r="DK3636" s="32"/>
      <c r="DL3636" s="32"/>
      <c r="DM3636" s="32"/>
      <c r="DN3636" s="32"/>
    </row>
    <row r="3637" spans="1:118" s="31" customFormat="1" x14ac:dyDescent="0.2">
      <c r="A3637" s="48">
        <f>ROW()</f>
        <v>3637</v>
      </c>
      <c r="B3637" s="48"/>
      <c r="C3637" s="48"/>
      <c r="D3637" s="48"/>
      <c r="E3637" s="48"/>
      <c r="BR3637" s="32"/>
      <c r="BS3637" s="32"/>
      <c r="BT3637" s="32"/>
      <c r="BU3637" s="32"/>
      <c r="BV3637" s="32"/>
      <c r="BW3637" s="32"/>
      <c r="BX3637" s="32"/>
      <c r="BY3637" s="32"/>
      <c r="BZ3637" s="32"/>
      <c r="CA3637" s="32"/>
      <c r="CB3637" s="32"/>
      <c r="CC3637" s="32"/>
      <c r="CD3637" s="32"/>
      <c r="CE3637" s="32"/>
      <c r="CF3637" s="32"/>
      <c r="CG3637" s="32"/>
      <c r="CH3637" s="32"/>
      <c r="CI3637" s="32"/>
      <c r="CJ3637" s="32"/>
      <c r="CK3637" s="32"/>
      <c r="CL3637" s="32"/>
      <c r="CM3637" s="32"/>
      <c r="CN3637" s="32"/>
      <c r="CO3637" s="32"/>
      <c r="CP3637" s="32"/>
      <c r="CQ3637" s="32"/>
      <c r="CR3637" s="32"/>
      <c r="CS3637" s="32"/>
      <c r="CT3637" s="32"/>
      <c r="CU3637" s="32"/>
      <c r="CV3637" s="32"/>
      <c r="CW3637" s="32"/>
      <c r="CX3637" s="32"/>
      <c r="CY3637" s="32"/>
      <c r="CZ3637" s="32"/>
      <c r="DA3637" s="32"/>
      <c r="DB3637" s="32"/>
      <c r="DC3637" s="32"/>
      <c r="DD3637" s="32"/>
      <c r="DE3637" s="32"/>
      <c r="DF3637" s="32"/>
      <c r="DG3637" s="32"/>
      <c r="DH3637" s="32"/>
      <c r="DI3637" s="32"/>
      <c r="DJ3637" s="32"/>
      <c r="DK3637" s="32"/>
      <c r="DL3637" s="32"/>
      <c r="DM3637" s="32"/>
      <c r="DN3637" s="32"/>
    </row>
    <row r="3638" spans="1:118" s="31" customFormat="1" x14ac:dyDescent="0.2">
      <c r="A3638" s="48">
        <f>ROW()</f>
        <v>3638</v>
      </c>
      <c r="B3638" s="48"/>
      <c r="C3638" s="48"/>
      <c r="D3638" s="48"/>
      <c r="E3638" s="48"/>
      <c r="BR3638" s="32"/>
      <c r="BS3638" s="32"/>
      <c r="BT3638" s="32"/>
      <c r="BU3638" s="32"/>
      <c r="BV3638" s="32"/>
      <c r="BW3638" s="32"/>
      <c r="BX3638" s="32"/>
      <c r="BY3638" s="32"/>
      <c r="BZ3638" s="32"/>
      <c r="CA3638" s="32"/>
      <c r="CB3638" s="32"/>
      <c r="CC3638" s="32"/>
      <c r="CD3638" s="32"/>
      <c r="CE3638" s="32"/>
      <c r="CF3638" s="32"/>
      <c r="CG3638" s="32"/>
      <c r="CH3638" s="32"/>
      <c r="CI3638" s="32"/>
      <c r="CJ3638" s="32"/>
      <c r="CK3638" s="32"/>
      <c r="CL3638" s="32"/>
      <c r="CM3638" s="32"/>
      <c r="CN3638" s="32"/>
      <c r="CO3638" s="32"/>
      <c r="CP3638" s="32"/>
      <c r="CQ3638" s="32"/>
      <c r="CR3638" s="32"/>
      <c r="CS3638" s="32"/>
      <c r="CT3638" s="32"/>
      <c r="CU3638" s="32"/>
      <c r="CV3638" s="32"/>
      <c r="CW3638" s="32"/>
      <c r="CX3638" s="32"/>
      <c r="CY3638" s="32"/>
      <c r="CZ3638" s="32"/>
      <c r="DA3638" s="32"/>
      <c r="DB3638" s="32"/>
      <c r="DC3638" s="32"/>
      <c r="DD3638" s="32"/>
      <c r="DE3638" s="32"/>
      <c r="DF3638" s="32"/>
      <c r="DG3638" s="32"/>
      <c r="DH3638" s="32"/>
      <c r="DI3638" s="32"/>
      <c r="DJ3638" s="32"/>
      <c r="DK3638" s="32"/>
      <c r="DL3638" s="32"/>
      <c r="DM3638" s="32"/>
      <c r="DN3638" s="32"/>
    </row>
    <row r="3639" spans="1:118" s="31" customFormat="1" x14ac:dyDescent="0.2">
      <c r="A3639" s="48">
        <f>ROW()</f>
        <v>3639</v>
      </c>
      <c r="B3639" s="48"/>
      <c r="C3639" s="48"/>
      <c r="D3639" s="48"/>
      <c r="E3639" s="48"/>
      <c r="BR3639" s="32"/>
      <c r="BS3639" s="32"/>
      <c r="BT3639" s="32"/>
      <c r="BU3639" s="32"/>
      <c r="BV3639" s="32"/>
      <c r="BW3639" s="32"/>
      <c r="BX3639" s="32"/>
      <c r="BY3639" s="32"/>
      <c r="BZ3639" s="32"/>
      <c r="CA3639" s="32"/>
      <c r="CB3639" s="32"/>
      <c r="CC3639" s="32"/>
      <c r="CD3639" s="32"/>
      <c r="CE3639" s="32"/>
      <c r="CF3639" s="32"/>
      <c r="CG3639" s="32"/>
      <c r="CH3639" s="32"/>
      <c r="CI3639" s="32"/>
      <c r="CJ3639" s="32"/>
      <c r="CK3639" s="32"/>
      <c r="CL3639" s="32"/>
      <c r="CM3639" s="32"/>
      <c r="CN3639" s="32"/>
      <c r="CO3639" s="32"/>
      <c r="CP3639" s="32"/>
      <c r="CQ3639" s="32"/>
      <c r="CR3639" s="32"/>
      <c r="CS3639" s="32"/>
      <c r="CT3639" s="32"/>
      <c r="CU3639" s="32"/>
      <c r="CV3639" s="32"/>
      <c r="CW3639" s="32"/>
      <c r="CX3639" s="32"/>
      <c r="CY3639" s="32"/>
      <c r="CZ3639" s="32"/>
      <c r="DA3639" s="32"/>
      <c r="DB3639" s="32"/>
      <c r="DC3639" s="32"/>
      <c r="DD3639" s="32"/>
      <c r="DE3639" s="32"/>
      <c r="DF3639" s="32"/>
      <c r="DG3639" s="32"/>
      <c r="DH3639" s="32"/>
      <c r="DI3639" s="32"/>
      <c r="DJ3639" s="32"/>
      <c r="DK3639" s="32"/>
      <c r="DL3639" s="32"/>
      <c r="DM3639" s="32"/>
      <c r="DN3639" s="32"/>
    </row>
    <row r="3640" spans="1:118" s="31" customFormat="1" x14ac:dyDescent="0.2">
      <c r="A3640" s="48">
        <f>ROW()</f>
        <v>3640</v>
      </c>
      <c r="B3640" s="48"/>
      <c r="C3640" s="48"/>
      <c r="D3640" s="48"/>
      <c r="E3640" s="48"/>
      <c r="BR3640" s="32"/>
      <c r="BS3640" s="32"/>
      <c r="BT3640" s="32"/>
      <c r="BU3640" s="32"/>
      <c r="BV3640" s="32"/>
      <c r="BW3640" s="32"/>
      <c r="BX3640" s="32"/>
      <c r="BY3640" s="32"/>
      <c r="BZ3640" s="32"/>
      <c r="CA3640" s="32"/>
      <c r="CB3640" s="32"/>
      <c r="CC3640" s="32"/>
      <c r="CD3640" s="32"/>
      <c r="CE3640" s="32"/>
      <c r="CF3640" s="32"/>
      <c r="CG3640" s="32"/>
      <c r="CH3640" s="32"/>
      <c r="CI3640" s="32"/>
      <c r="CJ3640" s="32"/>
      <c r="CK3640" s="32"/>
      <c r="CL3640" s="32"/>
      <c r="CM3640" s="32"/>
      <c r="CN3640" s="32"/>
      <c r="CO3640" s="32"/>
      <c r="CP3640" s="32"/>
      <c r="CQ3640" s="32"/>
      <c r="CR3640" s="32"/>
      <c r="CS3640" s="32"/>
      <c r="CT3640" s="32"/>
      <c r="CU3640" s="32"/>
      <c r="CV3640" s="32"/>
      <c r="CW3640" s="32"/>
      <c r="CX3640" s="32"/>
      <c r="CY3640" s="32"/>
      <c r="CZ3640" s="32"/>
      <c r="DA3640" s="32"/>
      <c r="DB3640" s="32"/>
      <c r="DC3640" s="32"/>
      <c r="DD3640" s="32"/>
      <c r="DE3640" s="32"/>
      <c r="DF3640" s="32"/>
      <c r="DG3640" s="32"/>
      <c r="DH3640" s="32"/>
      <c r="DI3640" s="32"/>
      <c r="DJ3640" s="32"/>
      <c r="DK3640" s="32"/>
      <c r="DL3640" s="32"/>
      <c r="DM3640" s="32"/>
      <c r="DN3640" s="32"/>
    </row>
    <row r="3641" spans="1:118" s="31" customFormat="1" x14ac:dyDescent="0.2">
      <c r="A3641" s="48">
        <f>ROW()</f>
        <v>3641</v>
      </c>
      <c r="B3641" s="48"/>
      <c r="C3641" s="48"/>
      <c r="D3641" s="48"/>
      <c r="E3641" s="48"/>
      <c r="BR3641" s="32"/>
      <c r="BS3641" s="32"/>
      <c r="BT3641" s="32"/>
      <c r="BU3641" s="32"/>
      <c r="BV3641" s="32"/>
      <c r="BW3641" s="32"/>
      <c r="BX3641" s="32"/>
      <c r="BY3641" s="32"/>
      <c r="BZ3641" s="32"/>
      <c r="CA3641" s="32"/>
      <c r="CB3641" s="32"/>
      <c r="CC3641" s="32"/>
      <c r="CD3641" s="32"/>
      <c r="CE3641" s="32"/>
      <c r="CF3641" s="32"/>
      <c r="CG3641" s="32"/>
      <c r="CH3641" s="32"/>
      <c r="CI3641" s="32"/>
      <c r="CJ3641" s="32"/>
      <c r="CK3641" s="32"/>
      <c r="CL3641" s="32"/>
      <c r="CM3641" s="32"/>
      <c r="CN3641" s="32"/>
      <c r="CO3641" s="32"/>
      <c r="CP3641" s="32"/>
      <c r="CQ3641" s="32"/>
      <c r="CR3641" s="32"/>
      <c r="CS3641" s="32"/>
      <c r="CT3641" s="32"/>
      <c r="CU3641" s="32"/>
      <c r="CV3641" s="32"/>
      <c r="CW3641" s="32"/>
      <c r="CX3641" s="32"/>
      <c r="CY3641" s="32"/>
      <c r="CZ3641" s="32"/>
      <c r="DA3641" s="32"/>
      <c r="DB3641" s="32"/>
      <c r="DC3641" s="32"/>
      <c r="DD3641" s="32"/>
      <c r="DE3641" s="32"/>
      <c r="DF3641" s="32"/>
      <c r="DG3641" s="32"/>
      <c r="DH3641" s="32"/>
      <c r="DI3641" s="32"/>
      <c r="DJ3641" s="32"/>
      <c r="DK3641" s="32"/>
      <c r="DL3641" s="32"/>
      <c r="DM3641" s="32"/>
      <c r="DN3641" s="32"/>
    </row>
    <row r="3642" spans="1:118" s="31" customFormat="1" x14ac:dyDescent="0.2">
      <c r="A3642" s="48">
        <f>ROW()</f>
        <v>3642</v>
      </c>
      <c r="B3642" s="48"/>
      <c r="C3642" s="48"/>
      <c r="D3642" s="48"/>
      <c r="E3642" s="48"/>
      <c r="BR3642" s="32"/>
      <c r="BS3642" s="32"/>
      <c r="BT3642" s="32"/>
      <c r="BU3642" s="32"/>
      <c r="BV3642" s="32"/>
      <c r="BW3642" s="32"/>
      <c r="BX3642" s="32"/>
      <c r="BY3642" s="32"/>
      <c r="BZ3642" s="32"/>
      <c r="CA3642" s="32"/>
      <c r="CB3642" s="32"/>
      <c r="CC3642" s="32"/>
      <c r="CD3642" s="32"/>
      <c r="CE3642" s="32"/>
      <c r="CF3642" s="32"/>
      <c r="CG3642" s="32"/>
      <c r="CH3642" s="32"/>
      <c r="CI3642" s="32"/>
      <c r="CJ3642" s="32"/>
      <c r="CK3642" s="32"/>
      <c r="CL3642" s="32"/>
      <c r="CM3642" s="32"/>
      <c r="CN3642" s="32"/>
      <c r="CO3642" s="32"/>
      <c r="CP3642" s="32"/>
      <c r="CQ3642" s="32"/>
      <c r="CR3642" s="32"/>
      <c r="CS3642" s="32"/>
      <c r="CT3642" s="32"/>
      <c r="CU3642" s="32"/>
      <c r="CV3642" s="32"/>
      <c r="CW3642" s="32"/>
      <c r="CX3642" s="32"/>
      <c r="CY3642" s="32"/>
      <c r="CZ3642" s="32"/>
      <c r="DA3642" s="32"/>
      <c r="DB3642" s="32"/>
      <c r="DC3642" s="32"/>
      <c r="DD3642" s="32"/>
      <c r="DE3642" s="32"/>
      <c r="DF3642" s="32"/>
      <c r="DG3642" s="32"/>
      <c r="DH3642" s="32"/>
      <c r="DI3642" s="32"/>
      <c r="DJ3642" s="32"/>
      <c r="DK3642" s="32"/>
      <c r="DL3642" s="32"/>
      <c r="DM3642" s="32"/>
      <c r="DN3642" s="32"/>
    </row>
    <row r="3643" spans="1:118" s="31" customFormat="1" x14ac:dyDescent="0.2">
      <c r="A3643" s="48">
        <f>ROW()</f>
        <v>3643</v>
      </c>
      <c r="B3643" s="48"/>
      <c r="C3643" s="48"/>
      <c r="D3643" s="48"/>
      <c r="E3643" s="48"/>
      <c r="BR3643" s="32"/>
      <c r="BS3643" s="32"/>
      <c r="BT3643" s="32"/>
      <c r="BU3643" s="32"/>
      <c r="BV3643" s="32"/>
      <c r="BW3643" s="32"/>
      <c r="BX3643" s="32"/>
      <c r="BY3643" s="32"/>
      <c r="BZ3643" s="32"/>
      <c r="CA3643" s="32"/>
      <c r="CB3643" s="32"/>
      <c r="CC3643" s="32"/>
      <c r="CD3643" s="32"/>
      <c r="CE3643" s="32"/>
      <c r="CF3643" s="32"/>
      <c r="CG3643" s="32"/>
      <c r="CH3643" s="32"/>
      <c r="CI3643" s="32"/>
      <c r="CJ3643" s="32"/>
      <c r="CK3643" s="32"/>
      <c r="CL3643" s="32"/>
      <c r="CM3643" s="32"/>
      <c r="CN3643" s="32"/>
      <c r="CO3643" s="32"/>
      <c r="CP3643" s="32"/>
      <c r="CQ3643" s="32"/>
      <c r="CR3643" s="32"/>
      <c r="CS3643" s="32"/>
      <c r="CT3643" s="32"/>
      <c r="CU3643" s="32"/>
      <c r="CV3643" s="32"/>
      <c r="CW3643" s="32"/>
      <c r="CX3643" s="32"/>
      <c r="CY3643" s="32"/>
      <c r="CZ3643" s="32"/>
      <c r="DA3643" s="32"/>
      <c r="DB3643" s="32"/>
      <c r="DC3643" s="32"/>
      <c r="DD3643" s="32"/>
      <c r="DE3643" s="32"/>
      <c r="DF3643" s="32"/>
      <c r="DG3643" s="32"/>
      <c r="DH3643" s="32"/>
      <c r="DI3643" s="32"/>
      <c r="DJ3643" s="32"/>
      <c r="DK3643" s="32"/>
      <c r="DL3643" s="32"/>
      <c r="DM3643" s="32"/>
      <c r="DN3643" s="32"/>
    </row>
    <row r="3644" spans="1:118" s="31" customFormat="1" x14ac:dyDescent="0.2">
      <c r="A3644" s="48">
        <f>ROW()</f>
        <v>3644</v>
      </c>
      <c r="B3644" s="48"/>
      <c r="C3644" s="48"/>
      <c r="D3644" s="48"/>
      <c r="E3644" s="48"/>
      <c r="BR3644" s="32"/>
      <c r="BS3644" s="32"/>
      <c r="BT3644" s="32"/>
      <c r="BU3644" s="32"/>
      <c r="BV3644" s="32"/>
      <c r="BW3644" s="32"/>
      <c r="BX3644" s="32"/>
      <c r="BY3644" s="32"/>
      <c r="BZ3644" s="32"/>
      <c r="CA3644" s="32"/>
      <c r="CB3644" s="32"/>
      <c r="CC3644" s="32"/>
      <c r="CD3644" s="32"/>
      <c r="CE3644" s="32"/>
      <c r="CF3644" s="32"/>
      <c r="CG3644" s="32"/>
      <c r="CH3644" s="32"/>
      <c r="CI3644" s="32"/>
      <c r="CJ3644" s="32"/>
      <c r="CK3644" s="32"/>
      <c r="CL3644" s="32"/>
      <c r="CM3644" s="32"/>
      <c r="CN3644" s="32"/>
      <c r="CO3644" s="32"/>
      <c r="CP3644" s="32"/>
      <c r="CQ3644" s="32"/>
      <c r="CR3644" s="32"/>
      <c r="CS3644" s="32"/>
      <c r="CT3644" s="32"/>
      <c r="CU3644" s="32"/>
      <c r="CV3644" s="32"/>
      <c r="CW3644" s="32"/>
      <c r="CX3644" s="32"/>
      <c r="CY3644" s="32"/>
      <c r="CZ3644" s="32"/>
      <c r="DA3644" s="32"/>
      <c r="DB3644" s="32"/>
      <c r="DC3644" s="32"/>
      <c r="DD3644" s="32"/>
      <c r="DE3644" s="32"/>
      <c r="DF3644" s="32"/>
      <c r="DG3644" s="32"/>
      <c r="DH3644" s="32"/>
      <c r="DI3644" s="32"/>
      <c r="DJ3644" s="32"/>
      <c r="DK3644" s="32"/>
      <c r="DL3644" s="32"/>
      <c r="DM3644" s="32"/>
      <c r="DN3644" s="32"/>
    </row>
    <row r="3645" spans="1:118" s="31" customFormat="1" x14ac:dyDescent="0.2">
      <c r="A3645" s="48">
        <f>ROW()</f>
        <v>3645</v>
      </c>
      <c r="B3645" s="48"/>
      <c r="C3645" s="48"/>
      <c r="D3645" s="48"/>
      <c r="E3645" s="48"/>
      <c r="BR3645" s="32"/>
      <c r="BS3645" s="32"/>
      <c r="BT3645" s="32"/>
      <c r="BU3645" s="32"/>
      <c r="BV3645" s="32"/>
      <c r="BW3645" s="32"/>
      <c r="BX3645" s="32"/>
      <c r="BY3645" s="32"/>
      <c r="BZ3645" s="32"/>
      <c r="CA3645" s="32"/>
      <c r="CB3645" s="32"/>
      <c r="CC3645" s="32"/>
      <c r="CD3645" s="32"/>
      <c r="CE3645" s="32"/>
      <c r="CF3645" s="32"/>
      <c r="CG3645" s="32"/>
      <c r="CH3645" s="32"/>
      <c r="CI3645" s="32"/>
      <c r="CJ3645" s="32"/>
      <c r="CK3645" s="32"/>
      <c r="CL3645" s="32"/>
      <c r="CM3645" s="32"/>
      <c r="CN3645" s="32"/>
      <c r="CO3645" s="32"/>
      <c r="CP3645" s="32"/>
      <c r="CQ3645" s="32"/>
      <c r="CR3645" s="32"/>
      <c r="CS3645" s="32"/>
      <c r="CT3645" s="32"/>
      <c r="CU3645" s="32"/>
      <c r="CV3645" s="32"/>
      <c r="CW3645" s="32"/>
      <c r="CX3645" s="32"/>
      <c r="CY3645" s="32"/>
      <c r="CZ3645" s="32"/>
      <c r="DA3645" s="32"/>
      <c r="DB3645" s="32"/>
      <c r="DC3645" s="32"/>
      <c r="DD3645" s="32"/>
      <c r="DE3645" s="32"/>
      <c r="DF3645" s="32"/>
      <c r="DG3645" s="32"/>
      <c r="DH3645" s="32"/>
      <c r="DI3645" s="32"/>
      <c r="DJ3645" s="32"/>
      <c r="DK3645" s="32"/>
      <c r="DL3645" s="32"/>
      <c r="DM3645" s="32"/>
      <c r="DN3645" s="32"/>
    </row>
    <row r="3646" spans="1:118" s="31" customFormat="1" x14ac:dyDescent="0.2">
      <c r="A3646" s="48">
        <f>ROW()</f>
        <v>3646</v>
      </c>
      <c r="B3646" s="48"/>
      <c r="C3646" s="48"/>
      <c r="D3646" s="48"/>
      <c r="E3646" s="48"/>
      <c r="BR3646" s="32"/>
      <c r="BS3646" s="32"/>
      <c r="BT3646" s="32"/>
      <c r="BU3646" s="32"/>
      <c r="BV3646" s="32"/>
      <c r="BW3646" s="32"/>
      <c r="BX3646" s="32"/>
      <c r="BY3646" s="32"/>
      <c r="BZ3646" s="32"/>
      <c r="CA3646" s="32"/>
      <c r="CB3646" s="32"/>
      <c r="CC3646" s="32"/>
      <c r="CD3646" s="32"/>
      <c r="CE3646" s="32"/>
      <c r="CF3646" s="32"/>
      <c r="CG3646" s="32"/>
      <c r="CH3646" s="32"/>
      <c r="CI3646" s="32"/>
      <c r="CJ3646" s="32"/>
      <c r="CK3646" s="32"/>
      <c r="CL3646" s="32"/>
      <c r="CM3646" s="32"/>
      <c r="CN3646" s="32"/>
      <c r="CO3646" s="32"/>
      <c r="CP3646" s="32"/>
      <c r="CQ3646" s="32"/>
      <c r="CR3646" s="32"/>
      <c r="CS3646" s="32"/>
      <c r="CT3646" s="32"/>
      <c r="CU3646" s="32"/>
      <c r="CV3646" s="32"/>
      <c r="CW3646" s="32"/>
      <c r="CX3646" s="32"/>
      <c r="CY3646" s="32"/>
      <c r="CZ3646" s="32"/>
      <c r="DA3646" s="32"/>
      <c r="DB3646" s="32"/>
      <c r="DC3646" s="32"/>
      <c r="DD3646" s="32"/>
      <c r="DE3646" s="32"/>
      <c r="DF3646" s="32"/>
      <c r="DG3646" s="32"/>
      <c r="DH3646" s="32"/>
      <c r="DI3646" s="32"/>
      <c r="DJ3646" s="32"/>
      <c r="DK3646" s="32"/>
      <c r="DL3646" s="32"/>
      <c r="DM3646" s="32"/>
      <c r="DN3646" s="32"/>
    </row>
    <row r="3647" spans="1:118" s="31" customFormat="1" x14ac:dyDescent="0.2">
      <c r="A3647" s="48">
        <f>ROW()</f>
        <v>3647</v>
      </c>
      <c r="B3647" s="48"/>
      <c r="C3647" s="48"/>
      <c r="D3647" s="48"/>
      <c r="E3647" s="48"/>
      <c r="BR3647" s="32"/>
      <c r="BS3647" s="32"/>
      <c r="BT3647" s="32"/>
      <c r="BU3647" s="32"/>
      <c r="BV3647" s="32"/>
      <c r="BW3647" s="32"/>
      <c r="BX3647" s="32"/>
      <c r="BY3647" s="32"/>
      <c r="BZ3647" s="32"/>
      <c r="CA3647" s="32"/>
      <c r="CB3647" s="32"/>
      <c r="CC3647" s="32"/>
      <c r="CD3647" s="32"/>
      <c r="CE3647" s="32"/>
      <c r="CF3647" s="32"/>
      <c r="CG3647" s="32"/>
      <c r="CH3647" s="32"/>
      <c r="CI3647" s="32"/>
      <c r="CJ3647" s="32"/>
      <c r="CK3647" s="32"/>
      <c r="CL3647" s="32"/>
      <c r="CM3647" s="32"/>
      <c r="CN3647" s="32"/>
      <c r="CO3647" s="32"/>
      <c r="CP3647" s="32"/>
      <c r="CQ3647" s="32"/>
      <c r="CR3647" s="32"/>
      <c r="CS3647" s="32"/>
      <c r="CT3647" s="32"/>
      <c r="CU3647" s="32"/>
      <c r="CV3647" s="32"/>
      <c r="CW3647" s="32"/>
      <c r="CX3647" s="32"/>
      <c r="CY3647" s="32"/>
      <c r="CZ3647" s="32"/>
      <c r="DA3647" s="32"/>
      <c r="DB3647" s="32"/>
      <c r="DC3647" s="32"/>
      <c r="DD3647" s="32"/>
      <c r="DE3647" s="32"/>
      <c r="DF3647" s="32"/>
      <c r="DG3647" s="32"/>
      <c r="DH3647" s="32"/>
      <c r="DI3647" s="32"/>
      <c r="DJ3647" s="32"/>
      <c r="DK3647" s="32"/>
      <c r="DL3647" s="32"/>
      <c r="DM3647" s="32"/>
      <c r="DN3647" s="32"/>
    </row>
    <row r="3648" spans="1:118" s="31" customFormat="1" x14ac:dyDescent="0.2">
      <c r="A3648" s="48">
        <f>ROW()</f>
        <v>3648</v>
      </c>
      <c r="B3648" s="48"/>
      <c r="C3648" s="48"/>
      <c r="D3648" s="48"/>
      <c r="E3648" s="48"/>
      <c r="BR3648" s="32"/>
      <c r="BS3648" s="32"/>
      <c r="BT3648" s="32"/>
      <c r="BU3648" s="32"/>
      <c r="BV3648" s="32"/>
      <c r="BW3648" s="32"/>
      <c r="BX3648" s="32"/>
      <c r="BY3648" s="32"/>
      <c r="BZ3648" s="32"/>
      <c r="CA3648" s="32"/>
      <c r="CB3648" s="32"/>
      <c r="CC3648" s="32"/>
      <c r="CD3648" s="32"/>
      <c r="CE3648" s="32"/>
      <c r="CF3648" s="32"/>
      <c r="CG3648" s="32"/>
      <c r="CH3648" s="32"/>
      <c r="CI3648" s="32"/>
      <c r="CJ3648" s="32"/>
      <c r="CK3648" s="32"/>
      <c r="CL3648" s="32"/>
      <c r="CM3648" s="32"/>
      <c r="CN3648" s="32"/>
      <c r="CO3648" s="32"/>
      <c r="CP3648" s="32"/>
      <c r="CQ3648" s="32"/>
      <c r="CR3648" s="32"/>
      <c r="CS3648" s="32"/>
      <c r="CT3648" s="32"/>
      <c r="CU3648" s="32"/>
      <c r="CV3648" s="32"/>
      <c r="CW3648" s="32"/>
      <c r="CX3648" s="32"/>
      <c r="CY3648" s="32"/>
      <c r="CZ3648" s="32"/>
      <c r="DA3648" s="32"/>
      <c r="DB3648" s="32"/>
      <c r="DC3648" s="32"/>
      <c r="DD3648" s="32"/>
      <c r="DE3648" s="32"/>
      <c r="DF3648" s="32"/>
      <c r="DG3648" s="32"/>
      <c r="DH3648" s="32"/>
      <c r="DI3648" s="32"/>
      <c r="DJ3648" s="32"/>
      <c r="DK3648" s="32"/>
      <c r="DL3648" s="32"/>
      <c r="DM3648" s="32"/>
      <c r="DN3648" s="32"/>
    </row>
    <row r="3649" spans="1:118" s="31" customFormat="1" x14ac:dyDescent="0.2">
      <c r="A3649" s="48">
        <f>ROW()</f>
        <v>3649</v>
      </c>
      <c r="B3649" s="48"/>
      <c r="C3649" s="48"/>
      <c r="D3649" s="48"/>
      <c r="E3649" s="48"/>
      <c r="BR3649" s="32"/>
      <c r="BS3649" s="32"/>
      <c r="BT3649" s="32"/>
      <c r="BU3649" s="32"/>
      <c r="BV3649" s="32"/>
      <c r="BW3649" s="32"/>
      <c r="BX3649" s="32"/>
      <c r="BY3649" s="32"/>
      <c r="BZ3649" s="32"/>
      <c r="CA3649" s="32"/>
      <c r="CB3649" s="32"/>
      <c r="CC3649" s="32"/>
      <c r="CD3649" s="32"/>
      <c r="CE3649" s="32"/>
      <c r="CF3649" s="32"/>
      <c r="CG3649" s="32"/>
      <c r="CH3649" s="32"/>
      <c r="CI3649" s="32"/>
      <c r="CJ3649" s="32"/>
      <c r="CK3649" s="32"/>
      <c r="CL3649" s="32"/>
      <c r="CM3649" s="32"/>
      <c r="CN3649" s="32"/>
      <c r="CO3649" s="32"/>
      <c r="CP3649" s="32"/>
      <c r="CQ3649" s="32"/>
      <c r="CR3649" s="32"/>
      <c r="CS3649" s="32"/>
      <c r="CT3649" s="32"/>
      <c r="CU3649" s="32"/>
      <c r="CV3649" s="32"/>
      <c r="CW3649" s="32"/>
      <c r="CX3649" s="32"/>
      <c r="CY3649" s="32"/>
      <c r="CZ3649" s="32"/>
      <c r="DA3649" s="32"/>
      <c r="DB3649" s="32"/>
      <c r="DC3649" s="32"/>
      <c r="DD3649" s="32"/>
      <c r="DE3649" s="32"/>
      <c r="DF3649" s="32"/>
      <c r="DG3649" s="32"/>
      <c r="DH3649" s="32"/>
      <c r="DI3649" s="32"/>
      <c r="DJ3649" s="32"/>
      <c r="DK3649" s="32"/>
      <c r="DL3649" s="32"/>
      <c r="DM3649" s="32"/>
      <c r="DN3649" s="32"/>
    </row>
    <row r="3650" spans="1:118" s="31" customFormat="1" x14ac:dyDescent="0.2">
      <c r="A3650" s="48">
        <f>ROW()</f>
        <v>3650</v>
      </c>
      <c r="B3650" s="48"/>
      <c r="C3650" s="48"/>
      <c r="D3650" s="48"/>
      <c r="E3650" s="48"/>
      <c r="BR3650" s="32"/>
      <c r="BS3650" s="32"/>
      <c r="BT3650" s="32"/>
      <c r="BU3650" s="32"/>
      <c r="BV3650" s="32"/>
      <c r="BW3650" s="32"/>
      <c r="BX3650" s="32"/>
      <c r="BY3650" s="32"/>
      <c r="BZ3650" s="32"/>
      <c r="CA3650" s="32"/>
      <c r="CB3650" s="32"/>
      <c r="CC3650" s="32"/>
      <c r="CD3650" s="32"/>
      <c r="CE3650" s="32"/>
      <c r="CF3650" s="32"/>
      <c r="CG3650" s="32"/>
      <c r="CH3650" s="32"/>
      <c r="CI3650" s="32"/>
      <c r="CJ3650" s="32"/>
      <c r="CK3650" s="32"/>
      <c r="CL3650" s="32"/>
      <c r="CM3650" s="32"/>
      <c r="CN3650" s="32"/>
      <c r="CO3650" s="32"/>
      <c r="CP3650" s="32"/>
      <c r="CQ3650" s="32"/>
      <c r="CR3650" s="32"/>
      <c r="CS3650" s="32"/>
      <c r="CT3650" s="32"/>
      <c r="CU3650" s="32"/>
      <c r="CV3650" s="32"/>
      <c r="CW3650" s="32"/>
      <c r="CX3650" s="32"/>
      <c r="CY3650" s="32"/>
      <c r="CZ3650" s="32"/>
      <c r="DA3650" s="32"/>
      <c r="DB3650" s="32"/>
      <c r="DC3650" s="32"/>
      <c r="DD3650" s="32"/>
      <c r="DE3650" s="32"/>
      <c r="DF3650" s="32"/>
      <c r="DG3650" s="32"/>
      <c r="DH3650" s="32"/>
      <c r="DI3650" s="32"/>
      <c r="DJ3650" s="32"/>
      <c r="DK3650" s="32"/>
      <c r="DL3650" s="32"/>
      <c r="DM3650" s="32"/>
      <c r="DN3650" s="32"/>
    </row>
    <row r="3651" spans="1:118" s="31" customFormat="1" x14ac:dyDescent="0.2">
      <c r="A3651" s="48">
        <f>ROW()</f>
        <v>3651</v>
      </c>
      <c r="B3651" s="48"/>
      <c r="C3651" s="48"/>
      <c r="D3651" s="48"/>
      <c r="E3651" s="48"/>
      <c r="BR3651" s="32"/>
      <c r="BS3651" s="32"/>
      <c r="BT3651" s="32"/>
      <c r="BU3651" s="32"/>
      <c r="BV3651" s="32"/>
      <c r="BW3651" s="32"/>
      <c r="BX3651" s="32"/>
      <c r="BY3651" s="32"/>
      <c r="BZ3651" s="32"/>
      <c r="CA3651" s="32"/>
      <c r="CB3651" s="32"/>
      <c r="CC3651" s="32"/>
      <c r="CD3651" s="32"/>
      <c r="CE3651" s="32"/>
      <c r="CF3651" s="32"/>
      <c r="CG3651" s="32"/>
      <c r="CH3651" s="32"/>
      <c r="CI3651" s="32"/>
      <c r="CJ3651" s="32"/>
      <c r="CK3651" s="32"/>
      <c r="CL3651" s="32"/>
      <c r="CM3651" s="32"/>
      <c r="CN3651" s="32"/>
      <c r="CO3651" s="32"/>
      <c r="CP3651" s="32"/>
      <c r="CQ3651" s="32"/>
      <c r="CR3651" s="32"/>
      <c r="CS3651" s="32"/>
      <c r="CT3651" s="32"/>
      <c r="CU3651" s="32"/>
      <c r="CV3651" s="32"/>
      <c r="CW3651" s="32"/>
      <c r="CX3651" s="32"/>
      <c r="CY3651" s="32"/>
      <c r="CZ3651" s="32"/>
      <c r="DA3651" s="32"/>
      <c r="DB3651" s="32"/>
      <c r="DC3651" s="32"/>
      <c r="DD3651" s="32"/>
      <c r="DE3651" s="32"/>
      <c r="DF3651" s="32"/>
      <c r="DG3651" s="32"/>
      <c r="DH3651" s="32"/>
      <c r="DI3651" s="32"/>
      <c r="DJ3651" s="32"/>
      <c r="DK3651" s="32"/>
      <c r="DL3651" s="32"/>
      <c r="DM3651" s="32"/>
      <c r="DN3651" s="32"/>
    </row>
    <row r="3652" spans="1:118" s="31" customFormat="1" x14ac:dyDescent="0.2">
      <c r="A3652" s="48">
        <f>ROW()</f>
        <v>3652</v>
      </c>
      <c r="B3652" s="48"/>
      <c r="C3652" s="48"/>
      <c r="D3652" s="48"/>
      <c r="E3652" s="48"/>
      <c r="BR3652" s="32"/>
      <c r="BS3652" s="32"/>
      <c r="BT3652" s="32"/>
      <c r="BU3652" s="32"/>
      <c r="BV3652" s="32"/>
      <c r="BW3652" s="32"/>
      <c r="BX3652" s="32"/>
      <c r="BY3652" s="32"/>
      <c r="BZ3652" s="32"/>
      <c r="CA3652" s="32"/>
      <c r="CB3652" s="32"/>
      <c r="CC3652" s="32"/>
      <c r="CD3652" s="32"/>
      <c r="CE3652" s="32"/>
      <c r="CF3652" s="32"/>
      <c r="CG3652" s="32"/>
      <c r="CH3652" s="32"/>
      <c r="CI3652" s="32"/>
      <c r="CJ3652" s="32"/>
      <c r="CK3652" s="32"/>
      <c r="CL3652" s="32"/>
      <c r="CM3652" s="32"/>
      <c r="CN3652" s="32"/>
      <c r="CO3652" s="32"/>
      <c r="CP3652" s="32"/>
      <c r="CQ3652" s="32"/>
      <c r="CR3652" s="32"/>
      <c r="CS3652" s="32"/>
      <c r="CT3652" s="32"/>
      <c r="CU3652" s="32"/>
      <c r="CV3652" s="32"/>
      <c r="CW3652" s="32"/>
      <c r="CX3652" s="32"/>
      <c r="CY3652" s="32"/>
      <c r="CZ3652" s="32"/>
      <c r="DA3652" s="32"/>
      <c r="DB3652" s="32"/>
      <c r="DC3652" s="32"/>
      <c r="DD3652" s="32"/>
      <c r="DE3652" s="32"/>
      <c r="DF3652" s="32"/>
      <c r="DG3652" s="32"/>
      <c r="DH3652" s="32"/>
      <c r="DI3652" s="32"/>
      <c r="DJ3652" s="32"/>
      <c r="DK3652" s="32"/>
      <c r="DL3652" s="32"/>
      <c r="DM3652" s="32"/>
      <c r="DN3652" s="32"/>
    </row>
    <row r="3653" spans="1:118" s="31" customFormat="1" x14ac:dyDescent="0.2">
      <c r="A3653" s="48">
        <f>ROW()</f>
        <v>3653</v>
      </c>
      <c r="B3653" s="48"/>
      <c r="C3653" s="48"/>
      <c r="D3653" s="48"/>
      <c r="E3653" s="48"/>
      <c r="BR3653" s="32"/>
      <c r="BS3653" s="32"/>
      <c r="BT3653" s="32"/>
      <c r="BU3653" s="32"/>
      <c r="BV3653" s="32"/>
      <c r="BW3653" s="32"/>
      <c r="BX3653" s="32"/>
      <c r="BY3653" s="32"/>
      <c r="BZ3653" s="32"/>
      <c r="CA3653" s="32"/>
      <c r="CB3653" s="32"/>
      <c r="CC3653" s="32"/>
      <c r="CD3653" s="32"/>
      <c r="CE3653" s="32"/>
      <c r="CF3653" s="32"/>
      <c r="CG3653" s="32"/>
      <c r="CH3653" s="32"/>
      <c r="CI3653" s="32"/>
      <c r="CJ3653" s="32"/>
      <c r="CK3653" s="32"/>
      <c r="CL3653" s="32"/>
      <c r="CM3653" s="32"/>
      <c r="CN3653" s="32"/>
      <c r="CO3653" s="32"/>
      <c r="CP3653" s="32"/>
      <c r="CQ3653" s="32"/>
      <c r="CR3653" s="32"/>
      <c r="CS3653" s="32"/>
      <c r="CT3653" s="32"/>
      <c r="CU3653" s="32"/>
      <c r="CV3653" s="32"/>
      <c r="CW3653" s="32"/>
      <c r="CX3653" s="32"/>
      <c r="CY3653" s="32"/>
      <c r="CZ3653" s="32"/>
      <c r="DA3653" s="32"/>
      <c r="DB3653" s="32"/>
      <c r="DC3653" s="32"/>
      <c r="DD3653" s="32"/>
      <c r="DE3653" s="32"/>
      <c r="DF3653" s="32"/>
      <c r="DG3653" s="32"/>
      <c r="DH3653" s="32"/>
      <c r="DI3653" s="32"/>
      <c r="DJ3653" s="32"/>
      <c r="DK3653" s="32"/>
      <c r="DL3653" s="32"/>
      <c r="DM3653" s="32"/>
      <c r="DN3653" s="32"/>
    </row>
    <row r="3654" spans="1:118" s="31" customFormat="1" x14ac:dyDescent="0.2">
      <c r="A3654" s="48">
        <f>ROW()</f>
        <v>3654</v>
      </c>
      <c r="B3654" s="48"/>
      <c r="C3654" s="48"/>
      <c r="D3654" s="48"/>
      <c r="E3654" s="48"/>
      <c r="BR3654" s="32"/>
      <c r="BS3654" s="32"/>
      <c r="BT3654" s="32"/>
      <c r="BU3654" s="32"/>
      <c r="BV3654" s="32"/>
      <c r="BW3654" s="32"/>
      <c r="BX3654" s="32"/>
      <c r="BY3654" s="32"/>
      <c r="BZ3654" s="32"/>
      <c r="CA3654" s="32"/>
      <c r="CB3654" s="32"/>
      <c r="CC3654" s="32"/>
      <c r="CD3654" s="32"/>
      <c r="CE3654" s="32"/>
      <c r="CF3654" s="32"/>
      <c r="CG3654" s="32"/>
      <c r="CH3654" s="32"/>
      <c r="CI3654" s="32"/>
      <c r="CJ3654" s="32"/>
      <c r="CK3654" s="32"/>
      <c r="CL3654" s="32"/>
      <c r="CM3654" s="32"/>
      <c r="CN3654" s="32"/>
      <c r="CO3654" s="32"/>
      <c r="CP3654" s="32"/>
      <c r="CQ3654" s="32"/>
      <c r="CR3654" s="32"/>
      <c r="CS3654" s="32"/>
      <c r="CT3654" s="32"/>
      <c r="CU3654" s="32"/>
      <c r="CV3654" s="32"/>
      <c r="CW3654" s="32"/>
      <c r="CX3654" s="32"/>
      <c r="CY3654" s="32"/>
      <c r="CZ3654" s="32"/>
      <c r="DA3654" s="32"/>
      <c r="DB3654" s="32"/>
      <c r="DC3654" s="32"/>
      <c r="DD3654" s="32"/>
      <c r="DE3654" s="32"/>
      <c r="DF3654" s="32"/>
      <c r="DG3654" s="32"/>
      <c r="DH3654" s="32"/>
      <c r="DI3654" s="32"/>
      <c r="DJ3654" s="32"/>
      <c r="DK3654" s="32"/>
      <c r="DL3654" s="32"/>
      <c r="DM3654" s="32"/>
      <c r="DN3654" s="32"/>
    </row>
    <row r="3655" spans="1:118" s="31" customFormat="1" x14ac:dyDescent="0.2">
      <c r="A3655" s="48">
        <f>ROW()</f>
        <v>3655</v>
      </c>
      <c r="B3655" s="48"/>
      <c r="C3655" s="48"/>
      <c r="D3655" s="48"/>
      <c r="E3655" s="48"/>
      <c r="BR3655" s="32"/>
      <c r="BS3655" s="32"/>
      <c r="BT3655" s="32"/>
      <c r="BU3655" s="32"/>
      <c r="BV3655" s="32"/>
      <c r="BW3655" s="32"/>
      <c r="BX3655" s="32"/>
      <c r="BY3655" s="32"/>
      <c r="BZ3655" s="32"/>
      <c r="CA3655" s="32"/>
      <c r="CB3655" s="32"/>
      <c r="CC3655" s="32"/>
      <c r="CD3655" s="32"/>
      <c r="CE3655" s="32"/>
      <c r="CF3655" s="32"/>
      <c r="CG3655" s="32"/>
      <c r="CH3655" s="32"/>
      <c r="CI3655" s="32"/>
      <c r="CJ3655" s="32"/>
      <c r="CK3655" s="32"/>
      <c r="CL3655" s="32"/>
      <c r="CM3655" s="32"/>
      <c r="CN3655" s="32"/>
      <c r="CO3655" s="32"/>
      <c r="CP3655" s="32"/>
      <c r="CQ3655" s="32"/>
      <c r="CR3655" s="32"/>
      <c r="CS3655" s="32"/>
      <c r="CT3655" s="32"/>
      <c r="CU3655" s="32"/>
      <c r="CV3655" s="32"/>
      <c r="CW3655" s="32"/>
      <c r="CX3655" s="32"/>
      <c r="CY3655" s="32"/>
      <c r="CZ3655" s="32"/>
      <c r="DA3655" s="32"/>
      <c r="DB3655" s="32"/>
      <c r="DC3655" s="32"/>
      <c r="DD3655" s="32"/>
      <c r="DE3655" s="32"/>
      <c r="DF3655" s="32"/>
      <c r="DG3655" s="32"/>
      <c r="DH3655" s="32"/>
      <c r="DI3655" s="32"/>
      <c r="DJ3655" s="32"/>
      <c r="DK3655" s="32"/>
      <c r="DL3655" s="32"/>
      <c r="DM3655" s="32"/>
      <c r="DN3655" s="32"/>
    </row>
    <row r="3656" spans="1:118" s="31" customFormat="1" x14ac:dyDescent="0.2">
      <c r="A3656" s="48">
        <f>ROW()</f>
        <v>3656</v>
      </c>
      <c r="B3656" s="48"/>
      <c r="C3656" s="48"/>
      <c r="D3656" s="48"/>
      <c r="E3656" s="48"/>
      <c r="BR3656" s="32"/>
      <c r="BS3656" s="32"/>
      <c r="BT3656" s="32"/>
      <c r="BU3656" s="32"/>
      <c r="BV3656" s="32"/>
      <c r="BW3656" s="32"/>
      <c r="BX3656" s="32"/>
      <c r="BY3656" s="32"/>
      <c r="BZ3656" s="32"/>
      <c r="CA3656" s="32"/>
      <c r="CB3656" s="32"/>
      <c r="CC3656" s="32"/>
      <c r="CD3656" s="32"/>
      <c r="CE3656" s="32"/>
      <c r="CF3656" s="32"/>
      <c r="CG3656" s="32"/>
      <c r="CH3656" s="32"/>
      <c r="CI3656" s="32"/>
      <c r="CJ3656" s="32"/>
      <c r="CK3656" s="32"/>
      <c r="CL3656" s="32"/>
      <c r="CM3656" s="32"/>
      <c r="CN3656" s="32"/>
      <c r="CO3656" s="32"/>
      <c r="CP3656" s="32"/>
      <c r="CQ3656" s="32"/>
      <c r="CR3656" s="32"/>
      <c r="CS3656" s="32"/>
      <c r="CT3656" s="32"/>
      <c r="CU3656" s="32"/>
      <c r="CV3656" s="32"/>
      <c r="CW3656" s="32"/>
      <c r="CX3656" s="32"/>
      <c r="CY3656" s="32"/>
      <c r="CZ3656" s="32"/>
      <c r="DA3656" s="32"/>
      <c r="DB3656" s="32"/>
      <c r="DC3656" s="32"/>
      <c r="DD3656" s="32"/>
      <c r="DE3656" s="32"/>
      <c r="DF3656" s="32"/>
      <c r="DG3656" s="32"/>
      <c r="DH3656" s="32"/>
      <c r="DI3656" s="32"/>
      <c r="DJ3656" s="32"/>
      <c r="DK3656" s="32"/>
      <c r="DL3656" s="32"/>
      <c r="DM3656" s="32"/>
      <c r="DN3656" s="32"/>
    </row>
    <row r="3657" spans="1:118" s="31" customFormat="1" x14ac:dyDescent="0.2">
      <c r="A3657" s="48">
        <f>ROW()</f>
        <v>3657</v>
      </c>
      <c r="B3657" s="48"/>
      <c r="C3657" s="48"/>
      <c r="D3657" s="48"/>
      <c r="E3657" s="48"/>
      <c r="BR3657" s="32"/>
      <c r="BS3657" s="32"/>
      <c r="BT3657" s="32"/>
      <c r="BU3657" s="32"/>
      <c r="BV3657" s="32"/>
      <c r="BW3657" s="32"/>
      <c r="BX3657" s="32"/>
      <c r="BY3657" s="32"/>
      <c r="BZ3657" s="32"/>
      <c r="CA3657" s="32"/>
      <c r="CB3657" s="32"/>
      <c r="CC3657" s="32"/>
      <c r="CD3657" s="32"/>
      <c r="CE3657" s="32"/>
      <c r="CF3657" s="32"/>
      <c r="CG3657" s="32"/>
      <c r="CH3657" s="32"/>
      <c r="CI3657" s="32"/>
      <c r="CJ3657" s="32"/>
      <c r="CK3657" s="32"/>
      <c r="CL3657" s="32"/>
      <c r="CM3657" s="32"/>
      <c r="CN3657" s="32"/>
      <c r="CO3657" s="32"/>
      <c r="CP3657" s="32"/>
      <c r="CQ3657" s="32"/>
      <c r="CR3657" s="32"/>
      <c r="CS3657" s="32"/>
      <c r="CT3657" s="32"/>
      <c r="CU3657" s="32"/>
      <c r="CV3657" s="32"/>
      <c r="CW3657" s="32"/>
      <c r="CX3657" s="32"/>
      <c r="CY3657" s="32"/>
      <c r="CZ3657" s="32"/>
      <c r="DA3657" s="32"/>
      <c r="DB3657" s="32"/>
      <c r="DC3657" s="32"/>
      <c r="DD3657" s="32"/>
      <c r="DE3657" s="32"/>
      <c r="DF3657" s="32"/>
      <c r="DG3657" s="32"/>
      <c r="DH3657" s="32"/>
      <c r="DI3657" s="32"/>
      <c r="DJ3657" s="32"/>
      <c r="DK3657" s="32"/>
      <c r="DL3657" s="32"/>
      <c r="DM3657" s="32"/>
      <c r="DN3657" s="32"/>
    </row>
    <row r="3658" spans="1:118" s="31" customFormat="1" x14ac:dyDescent="0.2">
      <c r="A3658" s="48">
        <f>ROW()</f>
        <v>3658</v>
      </c>
      <c r="B3658" s="48"/>
      <c r="C3658" s="48"/>
      <c r="D3658" s="48"/>
      <c r="E3658" s="48"/>
      <c r="BR3658" s="32"/>
      <c r="BS3658" s="32"/>
      <c r="BT3658" s="32"/>
      <c r="BU3658" s="32"/>
      <c r="BV3658" s="32"/>
      <c r="BW3658" s="32"/>
      <c r="BX3658" s="32"/>
      <c r="BY3658" s="32"/>
      <c r="BZ3658" s="32"/>
      <c r="CA3658" s="32"/>
      <c r="CB3658" s="32"/>
      <c r="CC3658" s="32"/>
      <c r="CD3658" s="32"/>
      <c r="CE3658" s="32"/>
      <c r="CF3658" s="32"/>
      <c r="CG3658" s="32"/>
      <c r="CH3658" s="32"/>
      <c r="CI3658" s="32"/>
      <c r="CJ3658" s="32"/>
      <c r="CK3658" s="32"/>
      <c r="CL3658" s="32"/>
      <c r="CM3658" s="32"/>
      <c r="CN3658" s="32"/>
      <c r="CO3658" s="32"/>
      <c r="CP3658" s="32"/>
      <c r="CQ3658" s="32"/>
      <c r="CR3658" s="32"/>
      <c r="CS3658" s="32"/>
      <c r="CT3658" s="32"/>
      <c r="CU3658" s="32"/>
      <c r="CV3658" s="32"/>
      <c r="CW3658" s="32"/>
      <c r="CX3658" s="32"/>
      <c r="CY3658" s="32"/>
      <c r="CZ3658" s="32"/>
      <c r="DA3658" s="32"/>
      <c r="DB3658" s="32"/>
      <c r="DC3658" s="32"/>
      <c r="DD3658" s="32"/>
      <c r="DE3658" s="32"/>
      <c r="DF3658" s="32"/>
      <c r="DG3658" s="32"/>
      <c r="DH3658" s="32"/>
      <c r="DI3658" s="32"/>
      <c r="DJ3658" s="32"/>
      <c r="DK3658" s="32"/>
      <c r="DL3658" s="32"/>
      <c r="DM3658" s="32"/>
      <c r="DN3658" s="32"/>
    </row>
    <row r="3659" spans="1:118" s="31" customFormat="1" x14ac:dyDescent="0.2">
      <c r="A3659" s="48">
        <f>ROW()</f>
        <v>3659</v>
      </c>
      <c r="B3659" s="48"/>
      <c r="C3659" s="48"/>
      <c r="D3659" s="48"/>
      <c r="E3659" s="48"/>
      <c r="BR3659" s="32"/>
      <c r="BS3659" s="32"/>
      <c r="BT3659" s="32"/>
      <c r="BU3659" s="32"/>
      <c r="BV3659" s="32"/>
      <c r="BW3659" s="32"/>
      <c r="BX3659" s="32"/>
      <c r="BY3659" s="32"/>
      <c r="BZ3659" s="32"/>
      <c r="CA3659" s="32"/>
      <c r="CB3659" s="32"/>
      <c r="CC3659" s="32"/>
      <c r="CD3659" s="32"/>
      <c r="CE3659" s="32"/>
      <c r="CF3659" s="32"/>
      <c r="CG3659" s="32"/>
      <c r="CH3659" s="32"/>
      <c r="CI3659" s="32"/>
      <c r="CJ3659" s="32"/>
      <c r="CK3659" s="32"/>
      <c r="CL3659" s="32"/>
      <c r="CM3659" s="32"/>
      <c r="CN3659" s="32"/>
      <c r="CO3659" s="32"/>
      <c r="CP3659" s="32"/>
      <c r="CQ3659" s="32"/>
      <c r="CR3659" s="32"/>
      <c r="CS3659" s="32"/>
      <c r="CT3659" s="32"/>
      <c r="CU3659" s="32"/>
      <c r="CV3659" s="32"/>
      <c r="CW3659" s="32"/>
      <c r="CX3659" s="32"/>
      <c r="CY3659" s="32"/>
      <c r="CZ3659" s="32"/>
      <c r="DA3659" s="32"/>
      <c r="DB3659" s="32"/>
      <c r="DC3659" s="32"/>
      <c r="DD3659" s="32"/>
      <c r="DE3659" s="32"/>
      <c r="DF3659" s="32"/>
      <c r="DG3659" s="32"/>
      <c r="DH3659" s="32"/>
      <c r="DI3659" s="32"/>
      <c r="DJ3659" s="32"/>
      <c r="DK3659" s="32"/>
      <c r="DL3659" s="32"/>
      <c r="DM3659" s="32"/>
      <c r="DN3659" s="32"/>
    </row>
    <row r="3660" spans="1:118" s="31" customFormat="1" x14ac:dyDescent="0.2">
      <c r="A3660" s="48">
        <f>ROW()</f>
        <v>3660</v>
      </c>
      <c r="B3660" s="48"/>
      <c r="C3660" s="48"/>
      <c r="D3660" s="48"/>
      <c r="E3660" s="48"/>
      <c r="BR3660" s="32"/>
      <c r="BS3660" s="32"/>
      <c r="BT3660" s="32"/>
      <c r="BU3660" s="32"/>
      <c r="BV3660" s="32"/>
      <c r="BW3660" s="32"/>
      <c r="BX3660" s="32"/>
      <c r="BY3660" s="32"/>
      <c r="BZ3660" s="32"/>
      <c r="CA3660" s="32"/>
      <c r="CB3660" s="32"/>
      <c r="CC3660" s="32"/>
      <c r="CD3660" s="32"/>
      <c r="CE3660" s="32"/>
      <c r="CF3660" s="32"/>
      <c r="CG3660" s="32"/>
      <c r="CH3660" s="32"/>
      <c r="CI3660" s="32"/>
      <c r="CJ3660" s="32"/>
      <c r="CK3660" s="32"/>
      <c r="CL3660" s="32"/>
      <c r="CM3660" s="32"/>
      <c r="CN3660" s="32"/>
      <c r="CO3660" s="32"/>
      <c r="CP3660" s="32"/>
      <c r="CQ3660" s="32"/>
      <c r="CR3660" s="32"/>
      <c r="CS3660" s="32"/>
      <c r="CT3660" s="32"/>
      <c r="CU3660" s="32"/>
      <c r="CV3660" s="32"/>
      <c r="CW3660" s="32"/>
      <c r="CX3660" s="32"/>
      <c r="CY3660" s="32"/>
      <c r="CZ3660" s="32"/>
      <c r="DA3660" s="32"/>
      <c r="DB3660" s="32"/>
      <c r="DC3660" s="32"/>
      <c r="DD3660" s="32"/>
      <c r="DE3660" s="32"/>
      <c r="DF3660" s="32"/>
      <c r="DG3660" s="32"/>
      <c r="DH3660" s="32"/>
      <c r="DI3660" s="32"/>
      <c r="DJ3660" s="32"/>
      <c r="DK3660" s="32"/>
      <c r="DL3660" s="32"/>
      <c r="DM3660" s="32"/>
      <c r="DN3660" s="32"/>
    </row>
    <row r="3661" spans="1:118" s="31" customFormat="1" x14ac:dyDescent="0.2">
      <c r="A3661" s="48">
        <f>ROW()</f>
        <v>3661</v>
      </c>
      <c r="B3661" s="48"/>
      <c r="C3661" s="48"/>
      <c r="D3661" s="48"/>
      <c r="E3661" s="48"/>
      <c r="BR3661" s="32"/>
      <c r="BS3661" s="32"/>
      <c r="BT3661" s="32"/>
      <c r="BU3661" s="32"/>
      <c r="BV3661" s="32"/>
      <c r="BW3661" s="32"/>
      <c r="BX3661" s="32"/>
      <c r="BY3661" s="32"/>
      <c r="BZ3661" s="32"/>
      <c r="CA3661" s="32"/>
      <c r="CB3661" s="32"/>
      <c r="CC3661" s="32"/>
      <c r="CD3661" s="32"/>
      <c r="CE3661" s="32"/>
      <c r="CF3661" s="32"/>
      <c r="CG3661" s="32"/>
      <c r="CH3661" s="32"/>
      <c r="CI3661" s="32"/>
      <c r="CJ3661" s="32"/>
      <c r="CK3661" s="32"/>
      <c r="CL3661" s="32"/>
      <c r="CM3661" s="32"/>
      <c r="CN3661" s="32"/>
      <c r="CO3661" s="32"/>
      <c r="CP3661" s="32"/>
      <c r="CQ3661" s="32"/>
      <c r="CR3661" s="32"/>
      <c r="CS3661" s="32"/>
      <c r="CT3661" s="32"/>
      <c r="CU3661" s="32"/>
      <c r="CV3661" s="32"/>
      <c r="CW3661" s="32"/>
      <c r="CX3661" s="32"/>
      <c r="CY3661" s="32"/>
      <c r="CZ3661" s="32"/>
      <c r="DA3661" s="32"/>
      <c r="DB3661" s="32"/>
      <c r="DC3661" s="32"/>
      <c r="DD3661" s="32"/>
      <c r="DE3661" s="32"/>
      <c r="DF3661" s="32"/>
      <c r="DG3661" s="32"/>
      <c r="DH3661" s="32"/>
      <c r="DI3661" s="32"/>
      <c r="DJ3661" s="32"/>
      <c r="DK3661" s="32"/>
      <c r="DL3661" s="32"/>
      <c r="DM3661" s="32"/>
      <c r="DN3661" s="32"/>
    </row>
    <row r="3662" spans="1:118" s="31" customFormat="1" x14ac:dyDescent="0.2">
      <c r="A3662" s="48">
        <f>ROW()</f>
        <v>3662</v>
      </c>
      <c r="B3662" s="48"/>
      <c r="C3662" s="48"/>
      <c r="D3662" s="48"/>
      <c r="E3662" s="48"/>
      <c r="BR3662" s="32"/>
      <c r="BS3662" s="32"/>
      <c r="BT3662" s="32"/>
      <c r="BU3662" s="32"/>
      <c r="BV3662" s="32"/>
      <c r="BW3662" s="32"/>
      <c r="BX3662" s="32"/>
      <c r="BY3662" s="32"/>
      <c r="BZ3662" s="32"/>
      <c r="CA3662" s="32"/>
      <c r="CB3662" s="32"/>
      <c r="CC3662" s="32"/>
      <c r="CD3662" s="32"/>
      <c r="CE3662" s="32"/>
      <c r="CF3662" s="32"/>
      <c r="CG3662" s="32"/>
      <c r="CH3662" s="32"/>
      <c r="CI3662" s="32"/>
      <c r="CJ3662" s="32"/>
      <c r="CK3662" s="32"/>
      <c r="CL3662" s="32"/>
      <c r="CM3662" s="32"/>
      <c r="CN3662" s="32"/>
      <c r="CO3662" s="32"/>
      <c r="CP3662" s="32"/>
      <c r="CQ3662" s="32"/>
      <c r="CR3662" s="32"/>
      <c r="CS3662" s="32"/>
      <c r="CT3662" s="32"/>
      <c r="CU3662" s="32"/>
      <c r="CV3662" s="32"/>
      <c r="CW3662" s="32"/>
      <c r="CX3662" s="32"/>
      <c r="CY3662" s="32"/>
      <c r="CZ3662" s="32"/>
      <c r="DA3662" s="32"/>
      <c r="DB3662" s="32"/>
      <c r="DC3662" s="32"/>
      <c r="DD3662" s="32"/>
      <c r="DE3662" s="32"/>
      <c r="DF3662" s="32"/>
      <c r="DG3662" s="32"/>
      <c r="DH3662" s="32"/>
      <c r="DI3662" s="32"/>
      <c r="DJ3662" s="32"/>
      <c r="DK3662" s="32"/>
      <c r="DL3662" s="32"/>
      <c r="DM3662" s="32"/>
      <c r="DN3662" s="32"/>
    </row>
    <row r="3663" spans="1:118" s="31" customFormat="1" x14ac:dyDescent="0.2">
      <c r="A3663" s="48">
        <f>ROW()</f>
        <v>3663</v>
      </c>
      <c r="B3663" s="48"/>
      <c r="C3663" s="48"/>
      <c r="D3663" s="48"/>
      <c r="E3663" s="48"/>
      <c r="BR3663" s="32"/>
      <c r="BS3663" s="32"/>
      <c r="BT3663" s="32"/>
      <c r="BU3663" s="32"/>
      <c r="BV3663" s="32"/>
      <c r="BW3663" s="32"/>
      <c r="BX3663" s="32"/>
      <c r="BY3663" s="32"/>
      <c r="BZ3663" s="32"/>
      <c r="CA3663" s="32"/>
      <c r="CB3663" s="32"/>
      <c r="CC3663" s="32"/>
      <c r="CD3663" s="32"/>
      <c r="CE3663" s="32"/>
      <c r="CF3663" s="32"/>
      <c r="CG3663" s="32"/>
      <c r="CH3663" s="32"/>
      <c r="CI3663" s="32"/>
      <c r="CJ3663" s="32"/>
      <c r="CK3663" s="32"/>
      <c r="CL3663" s="32"/>
      <c r="CM3663" s="32"/>
      <c r="CN3663" s="32"/>
      <c r="CO3663" s="32"/>
      <c r="CP3663" s="32"/>
      <c r="CQ3663" s="32"/>
      <c r="CR3663" s="32"/>
      <c r="CS3663" s="32"/>
      <c r="CT3663" s="32"/>
      <c r="CU3663" s="32"/>
      <c r="CV3663" s="32"/>
      <c r="CW3663" s="32"/>
      <c r="CX3663" s="32"/>
      <c r="CY3663" s="32"/>
      <c r="CZ3663" s="32"/>
      <c r="DA3663" s="32"/>
      <c r="DB3663" s="32"/>
      <c r="DC3663" s="32"/>
      <c r="DD3663" s="32"/>
      <c r="DE3663" s="32"/>
      <c r="DF3663" s="32"/>
      <c r="DG3663" s="32"/>
      <c r="DH3663" s="32"/>
      <c r="DI3663" s="32"/>
      <c r="DJ3663" s="32"/>
      <c r="DK3663" s="32"/>
      <c r="DL3663" s="32"/>
      <c r="DM3663" s="32"/>
      <c r="DN3663" s="32"/>
    </row>
    <row r="3664" spans="1:118" s="31" customFormat="1" x14ac:dyDescent="0.2">
      <c r="A3664" s="48">
        <f>ROW()</f>
        <v>3664</v>
      </c>
      <c r="B3664" s="48"/>
      <c r="C3664" s="48"/>
      <c r="D3664" s="48"/>
      <c r="E3664" s="48"/>
      <c r="BR3664" s="32"/>
      <c r="BS3664" s="32"/>
      <c r="BT3664" s="32"/>
      <c r="BU3664" s="32"/>
      <c r="BV3664" s="32"/>
      <c r="BW3664" s="32"/>
      <c r="BX3664" s="32"/>
      <c r="BY3664" s="32"/>
      <c r="BZ3664" s="32"/>
      <c r="CA3664" s="32"/>
      <c r="CB3664" s="32"/>
      <c r="CC3664" s="32"/>
      <c r="CD3664" s="32"/>
      <c r="CE3664" s="32"/>
      <c r="CF3664" s="32"/>
      <c r="CG3664" s="32"/>
      <c r="CH3664" s="32"/>
      <c r="CI3664" s="32"/>
      <c r="CJ3664" s="32"/>
      <c r="CK3664" s="32"/>
      <c r="CL3664" s="32"/>
      <c r="CM3664" s="32"/>
      <c r="CN3664" s="32"/>
      <c r="CO3664" s="32"/>
      <c r="CP3664" s="32"/>
      <c r="CQ3664" s="32"/>
      <c r="CR3664" s="32"/>
      <c r="CS3664" s="32"/>
      <c r="CT3664" s="32"/>
      <c r="CU3664" s="32"/>
      <c r="CV3664" s="32"/>
      <c r="CW3664" s="32"/>
      <c r="CX3664" s="32"/>
      <c r="CY3664" s="32"/>
      <c r="CZ3664" s="32"/>
      <c r="DA3664" s="32"/>
      <c r="DB3664" s="32"/>
      <c r="DC3664" s="32"/>
      <c r="DD3664" s="32"/>
      <c r="DE3664" s="32"/>
      <c r="DF3664" s="32"/>
      <c r="DG3664" s="32"/>
      <c r="DH3664" s="32"/>
      <c r="DI3664" s="32"/>
      <c r="DJ3664" s="32"/>
      <c r="DK3664" s="32"/>
      <c r="DL3664" s="32"/>
      <c r="DM3664" s="32"/>
      <c r="DN3664" s="32"/>
    </row>
    <row r="3665" spans="1:118" s="31" customFormat="1" x14ac:dyDescent="0.2">
      <c r="A3665" s="48">
        <f>ROW()</f>
        <v>3665</v>
      </c>
      <c r="B3665" s="48"/>
      <c r="C3665" s="48"/>
      <c r="D3665" s="48"/>
      <c r="E3665" s="48"/>
      <c r="BR3665" s="32"/>
      <c r="BS3665" s="32"/>
      <c r="BT3665" s="32"/>
      <c r="BU3665" s="32"/>
      <c r="BV3665" s="32"/>
      <c r="BW3665" s="32"/>
      <c r="BX3665" s="32"/>
      <c r="BY3665" s="32"/>
      <c r="BZ3665" s="32"/>
      <c r="CA3665" s="32"/>
      <c r="CB3665" s="32"/>
      <c r="CC3665" s="32"/>
      <c r="CD3665" s="32"/>
      <c r="CE3665" s="32"/>
      <c r="CF3665" s="32"/>
      <c r="CG3665" s="32"/>
      <c r="CH3665" s="32"/>
      <c r="CI3665" s="32"/>
      <c r="CJ3665" s="32"/>
      <c r="CK3665" s="32"/>
      <c r="CL3665" s="32"/>
      <c r="CM3665" s="32"/>
      <c r="CN3665" s="32"/>
      <c r="CO3665" s="32"/>
      <c r="CP3665" s="32"/>
      <c r="CQ3665" s="32"/>
      <c r="CR3665" s="32"/>
      <c r="CS3665" s="32"/>
      <c r="CT3665" s="32"/>
      <c r="CU3665" s="32"/>
      <c r="CV3665" s="32"/>
      <c r="CW3665" s="32"/>
      <c r="CX3665" s="32"/>
      <c r="CY3665" s="32"/>
      <c r="CZ3665" s="32"/>
      <c r="DA3665" s="32"/>
      <c r="DB3665" s="32"/>
      <c r="DC3665" s="32"/>
      <c r="DD3665" s="32"/>
      <c r="DE3665" s="32"/>
      <c r="DF3665" s="32"/>
      <c r="DG3665" s="32"/>
      <c r="DH3665" s="32"/>
      <c r="DI3665" s="32"/>
      <c r="DJ3665" s="32"/>
      <c r="DK3665" s="32"/>
      <c r="DL3665" s="32"/>
      <c r="DM3665" s="32"/>
      <c r="DN3665" s="32"/>
    </row>
    <row r="3666" spans="1:118" s="31" customFormat="1" x14ac:dyDescent="0.2">
      <c r="A3666" s="48">
        <f>ROW()</f>
        <v>3666</v>
      </c>
      <c r="B3666" s="48"/>
      <c r="C3666" s="48"/>
      <c r="D3666" s="48"/>
      <c r="E3666" s="48"/>
      <c r="BR3666" s="32"/>
      <c r="BS3666" s="32"/>
      <c r="BT3666" s="32"/>
      <c r="BU3666" s="32"/>
      <c r="BV3666" s="32"/>
      <c r="BW3666" s="32"/>
      <c r="BX3666" s="32"/>
      <c r="BY3666" s="32"/>
      <c r="BZ3666" s="32"/>
      <c r="CA3666" s="32"/>
      <c r="CB3666" s="32"/>
      <c r="CC3666" s="32"/>
      <c r="CD3666" s="32"/>
      <c r="CE3666" s="32"/>
      <c r="CF3666" s="32"/>
      <c r="CG3666" s="32"/>
      <c r="CH3666" s="32"/>
      <c r="CI3666" s="32"/>
      <c r="CJ3666" s="32"/>
      <c r="CK3666" s="32"/>
      <c r="CL3666" s="32"/>
      <c r="CM3666" s="32"/>
      <c r="CN3666" s="32"/>
      <c r="CO3666" s="32"/>
      <c r="CP3666" s="32"/>
      <c r="CQ3666" s="32"/>
      <c r="CR3666" s="32"/>
      <c r="CS3666" s="32"/>
      <c r="CT3666" s="32"/>
      <c r="CU3666" s="32"/>
      <c r="CV3666" s="32"/>
      <c r="CW3666" s="32"/>
      <c r="CX3666" s="32"/>
      <c r="CY3666" s="32"/>
      <c r="CZ3666" s="32"/>
      <c r="DA3666" s="32"/>
      <c r="DB3666" s="32"/>
      <c r="DC3666" s="32"/>
      <c r="DD3666" s="32"/>
      <c r="DE3666" s="32"/>
      <c r="DF3666" s="32"/>
      <c r="DG3666" s="32"/>
      <c r="DH3666" s="32"/>
      <c r="DI3666" s="32"/>
      <c r="DJ3666" s="32"/>
      <c r="DK3666" s="32"/>
      <c r="DL3666" s="32"/>
      <c r="DM3666" s="32"/>
      <c r="DN3666" s="32"/>
    </row>
    <row r="3667" spans="1:118" s="31" customFormat="1" x14ac:dyDescent="0.2">
      <c r="A3667" s="48">
        <f>ROW()</f>
        <v>3667</v>
      </c>
      <c r="B3667" s="48"/>
      <c r="C3667" s="48"/>
      <c r="D3667" s="48"/>
      <c r="E3667" s="48"/>
      <c r="BR3667" s="32"/>
      <c r="BS3667" s="32"/>
      <c r="BT3667" s="32"/>
      <c r="BU3667" s="32"/>
      <c r="BV3667" s="32"/>
      <c r="BW3667" s="32"/>
      <c r="BX3667" s="32"/>
      <c r="BY3667" s="32"/>
      <c r="BZ3667" s="32"/>
      <c r="CA3667" s="32"/>
      <c r="CB3667" s="32"/>
      <c r="CC3667" s="32"/>
      <c r="CD3667" s="32"/>
      <c r="CE3667" s="32"/>
      <c r="CF3667" s="32"/>
      <c r="CG3667" s="32"/>
      <c r="CH3667" s="32"/>
      <c r="CI3667" s="32"/>
      <c r="CJ3667" s="32"/>
      <c r="CK3667" s="32"/>
      <c r="CL3667" s="32"/>
      <c r="CM3667" s="32"/>
      <c r="CN3667" s="32"/>
      <c r="CO3667" s="32"/>
      <c r="CP3667" s="32"/>
      <c r="CQ3667" s="32"/>
      <c r="CR3667" s="32"/>
      <c r="CS3667" s="32"/>
      <c r="CT3667" s="32"/>
      <c r="CU3667" s="32"/>
      <c r="CV3667" s="32"/>
      <c r="CW3667" s="32"/>
      <c r="CX3667" s="32"/>
      <c r="CY3667" s="32"/>
      <c r="CZ3667" s="32"/>
      <c r="DA3667" s="32"/>
      <c r="DB3667" s="32"/>
      <c r="DC3667" s="32"/>
      <c r="DD3667" s="32"/>
      <c r="DE3667" s="32"/>
      <c r="DF3667" s="32"/>
      <c r="DG3667" s="32"/>
      <c r="DH3667" s="32"/>
      <c r="DI3667" s="32"/>
      <c r="DJ3667" s="32"/>
      <c r="DK3667" s="32"/>
      <c r="DL3667" s="32"/>
      <c r="DM3667" s="32"/>
      <c r="DN3667" s="32"/>
    </row>
    <row r="3668" spans="1:118" s="31" customFormat="1" x14ac:dyDescent="0.2">
      <c r="A3668" s="48">
        <f>ROW()</f>
        <v>3668</v>
      </c>
      <c r="B3668" s="48"/>
      <c r="C3668" s="48"/>
      <c r="D3668" s="48"/>
      <c r="E3668" s="48"/>
      <c r="BR3668" s="32"/>
      <c r="BS3668" s="32"/>
      <c r="BT3668" s="32"/>
      <c r="BU3668" s="32"/>
      <c r="BV3668" s="32"/>
      <c r="BW3668" s="32"/>
      <c r="BX3668" s="32"/>
      <c r="BY3668" s="32"/>
      <c r="BZ3668" s="32"/>
      <c r="CA3668" s="32"/>
      <c r="CB3668" s="32"/>
      <c r="CC3668" s="32"/>
      <c r="CD3668" s="32"/>
      <c r="CE3668" s="32"/>
      <c r="CF3668" s="32"/>
      <c r="CG3668" s="32"/>
      <c r="CH3668" s="32"/>
      <c r="CI3668" s="32"/>
      <c r="CJ3668" s="32"/>
      <c r="CK3668" s="32"/>
      <c r="CL3668" s="32"/>
      <c r="CM3668" s="32"/>
      <c r="CN3668" s="32"/>
      <c r="CO3668" s="32"/>
      <c r="CP3668" s="32"/>
      <c r="CQ3668" s="32"/>
      <c r="CR3668" s="32"/>
      <c r="CS3668" s="32"/>
      <c r="CT3668" s="32"/>
      <c r="CU3668" s="32"/>
      <c r="CV3668" s="32"/>
      <c r="CW3668" s="32"/>
      <c r="CX3668" s="32"/>
      <c r="CY3668" s="32"/>
      <c r="CZ3668" s="32"/>
      <c r="DA3668" s="32"/>
      <c r="DB3668" s="32"/>
      <c r="DC3668" s="32"/>
      <c r="DD3668" s="32"/>
      <c r="DE3668" s="32"/>
      <c r="DF3668" s="32"/>
      <c r="DG3668" s="32"/>
      <c r="DH3668" s="32"/>
      <c r="DI3668" s="32"/>
      <c r="DJ3668" s="32"/>
      <c r="DK3668" s="32"/>
      <c r="DL3668" s="32"/>
      <c r="DM3668" s="32"/>
      <c r="DN3668" s="32"/>
    </row>
    <row r="3669" spans="1:118" s="31" customFormat="1" x14ac:dyDescent="0.2">
      <c r="A3669" s="48">
        <f>ROW()</f>
        <v>3669</v>
      </c>
      <c r="B3669" s="48"/>
      <c r="C3669" s="48"/>
      <c r="D3669" s="48"/>
      <c r="E3669" s="48"/>
      <c r="BR3669" s="32"/>
      <c r="BS3669" s="32"/>
      <c r="BT3669" s="32"/>
      <c r="BU3669" s="32"/>
      <c r="BV3669" s="32"/>
      <c r="BW3669" s="32"/>
      <c r="BX3669" s="32"/>
      <c r="BY3669" s="32"/>
      <c r="BZ3669" s="32"/>
      <c r="CA3669" s="32"/>
      <c r="CB3669" s="32"/>
      <c r="CC3669" s="32"/>
      <c r="CD3669" s="32"/>
      <c r="CE3669" s="32"/>
      <c r="CF3669" s="32"/>
      <c r="CG3669" s="32"/>
      <c r="CH3669" s="32"/>
      <c r="CI3669" s="32"/>
      <c r="CJ3669" s="32"/>
      <c r="CK3669" s="32"/>
      <c r="CL3669" s="32"/>
      <c r="CM3669" s="32"/>
      <c r="CN3669" s="32"/>
      <c r="CO3669" s="32"/>
      <c r="CP3669" s="32"/>
      <c r="CQ3669" s="32"/>
      <c r="CR3669" s="32"/>
      <c r="CS3669" s="32"/>
      <c r="CT3669" s="32"/>
      <c r="CU3669" s="32"/>
      <c r="CV3669" s="32"/>
      <c r="CW3669" s="32"/>
      <c r="CX3669" s="32"/>
      <c r="CY3669" s="32"/>
      <c r="CZ3669" s="32"/>
      <c r="DA3669" s="32"/>
      <c r="DB3669" s="32"/>
      <c r="DC3669" s="32"/>
      <c r="DD3669" s="32"/>
      <c r="DE3669" s="32"/>
      <c r="DF3669" s="32"/>
      <c r="DG3669" s="32"/>
      <c r="DH3669" s="32"/>
      <c r="DI3669" s="32"/>
      <c r="DJ3669" s="32"/>
      <c r="DK3669" s="32"/>
      <c r="DL3669" s="32"/>
      <c r="DM3669" s="32"/>
      <c r="DN3669" s="32"/>
    </row>
    <row r="3670" spans="1:118" s="31" customFormat="1" x14ac:dyDescent="0.2">
      <c r="A3670" s="48">
        <f>ROW()</f>
        <v>3670</v>
      </c>
      <c r="B3670" s="48"/>
      <c r="C3670" s="48"/>
      <c r="D3670" s="48"/>
      <c r="E3670" s="48"/>
      <c r="BR3670" s="32"/>
      <c r="BS3670" s="32"/>
      <c r="BT3670" s="32"/>
      <c r="BU3670" s="32"/>
      <c r="BV3670" s="32"/>
      <c r="BW3670" s="32"/>
      <c r="BX3670" s="32"/>
      <c r="BY3670" s="32"/>
      <c r="BZ3670" s="32"/>
      <c r="CA3670" s="32"/>
      <c r="CB3670" s="32"/>
      <c r="CC3670" s="32"/>
      <c r="CD3670" s="32"/>
      <c r="CE3670" s="32"/>
      <c r="CF3670" s="32"/>
      <c r="CG3670" s="32"/>
      <c r="CH3670" s="32"/>
      <c r="CI3670" s="32"/>
      <c r="CJ3670" s="32"/>
      <c r="CK3670" s="32"/>
      <c r="CL3670" s="32"/>
      <c r="CM3670" s="32"/>
      <c r="CN3670" s="32"/>
      <c r="CO3670" s="32"/>
      <c r="CP3670" s="32"/>
      <c r="CQ3670" s="32"/>
      <c r="CR3670" s="32"/>
      <c r="CS3670" s="32"/>
      <c r="CT3670" s="32"/>
      <c r="CU3670" s="32"/>
      <c r="CV3670" s="32"/>
      <c r="CW3670" s="32"/>
      <c r="CX3670" s="32"/>
      <c r="CY3670" s="32"/>
      <c r="CZ3670" s="32"/>
      <c r="DA3670" s="32"/>
      <c r="DB3670" s="32"/>
      <c r="DC3670" s="32"/>
      <c r="DD3670" s="32"/>
      <c r="DE3670" s="32"/>
      <c r="DF3670" s="32"/>
      <c r="DG3670" s="32"/>
      <c r="DH3670" s="32"/>
      <c r="DI3670" s="32"/>
      <c r="DJ3670" s="32"/>
      <c r="DK3670" s="32"/>
      <c r="DL3670" s="32"/>
      <c r="DM3670" s="32"/>
      <c r="DN3670" s="32"/>
    </row>
    <row r="3671" spans="1:118" s="31" customFormat="1" x14ac:dyDescent="0.2">
      <c r="A3671" s="48">
        <f>ROW()</f>
        <v>3671</v>
      </c>
      <c r="B3671" s="48"/>
      <c r="C3671" s="48"/>
      <c r="D3671" s="48"/>
      <c r="E3671" s="48"/>
      <c r="BR3671" s="32"/>
      <c r="BS3671" s="32"/>
      <c r="BT3671" s="32"/>
      <c r="BU3671" s="32"/>
      <c r="BV3671" s="32"/>
      <c r="BW3671" s="32"/>
      <c r="BX3671" s="32"/>
      <c r="BY3671" s="32"/>
      <c r="BZ3671" s="32"/>
      <c r="CA3671" s="32"/>
      <c r="CB3671" s="32"/>
      <c r="CC3671" s="32"/>
      <c r="CD3671" s="32"/>
      <c r="CE3671" s="32"/>
      <c r="CF3671" s="32"/>
      <c r="CG3671" s="32"/>
      <c r="CH3671" s="32"/>
      <c r="CI3671" s="32"/>
      <c r="CJ3671" s="32"/>
      <c r="CK3671" s="32"/>
      <c r="CL3671" s="32"/>
      <c r="CM3671" s="32"/>
      <c r="CN3671" s="32"/>
      <c r="CO3671" s="32"/>
      <c r="CP3671" s="32"/>
      <c r="CQ3671" s="32"/>
      <c r="CR3671" s="32"/>
      <c r="CS3671" s="32"/>
      <c r="CT3671" s="32"/>
      <c r="CU3671" s="32"/>
      <c r="CV3671" s="32"/>
      <c r="CW3671" s="32"/>
      <c r="CX3671" s="32"/>
      <c r="CY3671" s="32"/>
      <c r="CZ3671" s="32"/>
      <c r="DA3671" s="32"/>
      <c r="DB3671" s="32"/>
      <c r="DC3671" s="32"/>
      <c r="DD3671" s="32"/>
      <c r="DE3671" s="32"/>
      <c r="DF3671" s="32"/>
      <c r="DG3671" s="32"/>
      <c r="DH3671" s="32"/>
      <c r="DI3671" s="32"/>
      <c r="DJ3671" s="32"/>
      <c r="DK3671" s="32"/>
      <c r="DL3671" s="32"/>
      <c r="DM3671" s="32"/>
      <c r="DN3671" s="32"/>
    </row>
    <row r="3672" spans="1:118" s="31" customFormat="1" x14ac:dyDescent="0.2">
      <c r="A3672" s="48">
        <f>ROW()</f>
        <v>3672</v>
      </c>
      <c r="B3672" s="48"/>
      <c r="C3672" s="48"/>
      <c r="D3672" s="48"/>
      <c r="E3672" s="48"/>
      <c r="BR3672" s="32"/>
      <c r="BS3672" s="32"/>
      <c r="BT3672" s="32"/>
      <c r="BU3672" s="32"/>
      <c r="BV3672" s="32"/>
      <c r="BW3672" s="32"/>
      <c r="BX3672" s="32"/>
      <c r="BY3672" s="32"/>
      <c r="BZ3672" s="32"/>
      <c r="CA3672" s="32"/>
      <c r="CB3672" s="32"/>
      <c r="CC3672" s="32"/>
      <c r="CD3672" s="32"/>
      <c r="CE3672" s="32"/>
      <c r="CF3672" s="32"/>
      <c r="CG3672" s="32"/>
      <c r="CH3672" s="32"/>
      <c r="CI3672" s="32"/>
      <c r="CJ3672" s="32"/>
      <c r="CK3672" s="32"/>
      <c r="CL3672" s="32"/>
      <c r="CM3672" s="32"/>
      <c r="CN3672" s="32"/>
      <c r="CO3672" s="32"/>
      <c r="CP3672" s="32"/>
      <c r="CQ3672" s="32"/>
      <c r="CR3672" s="32"/>
      <c r="CS3672" s="32"/>
      <c r="CT3672" s="32"/>
      <c r="CU3672" s="32"/>
      <c r="CV3672" s="32"/>
      <c r="CW3672" s="32"/>
      <c r="CX3672" s="32"/>
      <c r="CY3672" s="32"/>
      <c r="CZ3672" s="32"/>
      <c r="DA3672" s="32"/>
      <c r="DB3672" s="32"/>
      <c r="DC3672" s="32"/>
      <c r="DD3672" s="32"/>
      <c r="DE3672" s="32"/>
      <c r="DF3672" s="32"/>
      <c r="DG3672" s="32"/>
      <c r="DH3672" s="32"/>
      <c r="DI3672" s="32"/>
      <c r="DJ3672" s="32"/>
      <c r="DK3672" s="32"/>
      <c r="DL3672" s="32"/>
      <c r="DM3672" s="32"/>
      <c r="DN3672" s="32"/>
    </row>
    <row r="3673" spans="1:118" s="31" customFormat="1" x14ac:dyDescent="0.2">
      <c r="A3673" s="48">
        <f>ROW()</f>
        <v>3673</v>
      </c>
      <c r="B3673" s="48"/>
      <c r="C3673" s="48"/>
      <c r="D3673" s="48"/>
      <c r="E3673" s="48"/>
      <c r="BR3673" s="32"/>
      <c r="BS3673" s="32"/>
      <c r="BT3673" s="32"/>
      <c r="BU3673" s="32"/>
      <c r="BV3673" s="32"/>
      <c r="BW3673" s="32"/>
      <c r="BX3673" s="32"/>
      <c r="BY3673" s="32"/>
      <c r="BZ3673" s="32"/>
      <c r="CA3673" s="32"/>
      <c r="CB3673" s="32"/>
      <c r="CC3673" s="32"/>
      <c r="CD3673" s="32"/>
      <c r="CE3673" s="32"/>
      <c r="CF3673" s="32"/>
      <c r="CG3673" s="32"/>
      <c r="CH3673" s="32"/>
      <c r="CI3673" s="32"/>
      <c r="CJ3673" s="32"/>
      <c r="CK3673" s="32"/>
      <c r="CL3673" s="32"/>
      <c r="CM3673" s="32"/>
      <c r="CN3673" s="32"/>
      <c r="CO3673" s="32"/>
      <c r="CP3673" s="32"/>
      <c r="CQ3673" s="32"/>
      <c r="CR3673" s="32"/>
      <c r="CS3673" s="32"/>
      <c r="CT3673" s="32"/>
      <c r="CU3673" s="32"/>
      <c r="CV3673" s="32"/>
      <c r="CW3673" s="32"/>
      <c r="CX3673" s="32"/>
      <c r="CY3673" s="32"/>
      <c r="CZ3673" s="32"/>
      <c r="DA3673" s="32"/>
      <c r="DB3673" s="32"/>
      <c r="DC3673" s="32"/>
      <c r="DD3673" s="32"/>
      <c r="DE3673" s="32"/>
      <c r="DF3673" s="32"/>
      <c r="DG3673" s="32"/>
      <c r="DH3673" s="32"/>
      <c r="DI3673" s="32"/>
      <c r="DJ3673" s="32"/>
      <c r="DK3673" s="32"/>
      <c r="DL3673" s="32"/>
      <c r="DM3673" s="32"/>
      <c r="DN3673" s="32"/>
    </row>
    <row r="3674" spans="1:118" s="31" customFormat="1" x14ac:dyDescent="0.2">
      <c r="A3674" s="48">
        <f>ROW()</f>
        <v>3674</v>
      </c>
      <c r="B3674" s="48"/>
      <c r="C3674" s="48"/>
      <c r="D3674" s="48"/>
      <c r="E3674" s="48"/>
      <c r="BR3674" s="32"/>
      <c r="BS3674" s="32"/>
      <c r="BT3674" s="32"/>
      <c r="BU3674" s="32"/>
      <c r="BV3674" s="32"/>
      <c r="BW3674" s="32"/>
      <c r="BX3674" s="32"/>
      <c r="BY3674" s="32"/>
      <c r="BZ3674" s="32"/>
      <c r="CA3674" s="32"/>
      <c r="CB3674" s="32"/>
      <c r="CC3674" s="32"/>
      <c r="CD3674" s="32"/>
      <c r="CE3674" s="32"/>
      <c r="CF3674" s="32"/>
      <c r="CG3674" s="32"/>
      <c r="CH3674" s="32"/>
      <c r="CI3674" s="32"/>
      <c r="CJ3674" s="32"/>
      <c r="CK3674" s="32"/>
      <c r="CL3674" s="32"/>
      <c r="CM3674" s="32"/>
      <c r="CN3674" s="32"/>
      <c r="CO3674" s="32"/>
      <c r="CP3674" s="32"/>
      <c r="CQ3674" s="32"/>
      <c r="CR3674" s="32"/>
      <c r="CS3674" s="32"/>
      <c r="CT3674" s="32"/>
      <c r="CU3674" s="32"/>
      <c r="CV3674" s="32"/>
      <c r="CW3674" s="32"/>
      <c r="CX3674" s="32"/>
      <c r="CY3674" s="32"/>
      <c r="CZ3674" s="32"/>
      <c r="DA3674" s="32"/>
      <c r="DB3674" s="32"/>
      <c r="DC3674" s="32"/>
      <c r="DD3674" s="32"/>
      <c r="DE3674" s="32"/>
      <c r="DF3674" s="32"/>
      <c r="DG3674" s="32"/>
      <c r="DH3674" s="32"/>
      <c r="DI3674" s="32"/>
      <c r="DJ3674" s="32"/>
      <c r="DK3674" s="32"/>
      <c r="DL3674" s="32"/>
      <c r="DM3674" s="32"/>
      <c r="DN3674" s="32"/>
    </row>
    <row r="3675" spans="1:118" s="31" customFormat="1" x14ac:dyDescent="0.2">
      <c r="A3675" s="48">
        <f>ROW()</f>
        <v>3675</v>
      </c>
      <c r="B3675" s="48"/>
      <c r="C3675" s="48"/>
      <c r="D3675" s="48"/>
      <c r="E3675" s="48"/>
      <c r="BR3675" s="32"/>
      <c r="BS3675" s="32"/>
      <c r="BT3675" s="32"/>
      <c r="BU3675" s="32"/>
      <c r="BV3675" s="32"/>
      <c r="BW3675" s="32"/>
      <c r="BX3675" s="32"/>
      <c r="BY3675" s="32"/>
      <c r="BZ3675" s="32"/>
      <c r="CA3675" s="32"/>
      <c r="CB3675" s="32"/>
      <c r="CC3675" s="32"/>
      <c r="CD3675" s="32"/>
      <c r="CE3675" s="32"/>
      <c r="CF3675" s="32"/>
      <c r="CG3675" s="32"/>
      <c r="CH3675" s="32"/>
      <c r="CI3675" s="32"/>
      <c r="CJ3675" s="32"/>
      <c r="CK3675" s="32"/>
      <c r="CL3675" s="32"/>
      <c r="CM3675" s="32"/>
      <c r="CN3675" s="32"/>
      <c r="CO3675" s="32"/>
      <c r="CP3675" s="32"/>
      <c r="CQ3675" s="32"/>
      <c r="CR3675" s="32"/>
      <c r="CS3675" s="32"/>
      <c r="CT3675" s="32"/>
      <c r="CU3675" s="32"/>
      <c r="CV3675" s="32"/>
      <c r="CW3675" s="32"/>
      <c r="CX3675" s="32"/>
      <c r="CY3675" s="32"/>
      <c r="CZ3675" s="32"/>
      <c r="DA3675" s="32"/>
      <c r="DB3675" s="32"/>
      <c r="DC3675" s="32"/>
      <c r="DD3675" s="32"/>
      <c r="DE3675" s="32"/>
      <c r="DF3675" s="32"/>
      <c r="DG3675" s="32"/>
      <c r="DH3675" s="32"/>
      <c r="DI3675" s="32"/>
      <c r="DJ3675" s="32"/>
      <c r="DK3675" s="32"/>
      <c r="DL3675" s="32"/>
      <c r="DM3675" s="32"/>
      <c r="DN3675" s="32"/>
    </row>
    <row r="3676" spans="1:118" s="31" customFormat="1" x14ac:dyDescent="0.2">
      <c r="A3676" s="48">
        <f>ROW()</f>
        <v>3676</v>
      </c>
      <c r="B3676" s="48"/>
      <c r="C3676" s="48"/>
      <c r="D3676" s="48"/>
      <c r="E3676" s="48"/>
      <c r="BR3676" s="32"/>
      <c r="BS3676" s="32"/>
      <c r="BT3676" s="32"/>
      <c r="BU3676" s="32"/>
      <c r="BV3676" s="32"/>
      <c r="BW3676" s="32"/>
      <c r="BX3676" s="32"/>
      <c r="BY3676" s="32"/>
      <c r="BZ3676" s="32"/>
      <c r="CA3676" s="32"/>
      <c r="CB3676" s="32"/>
      <c r="CC3676" s="32"/>
      <c r="CD3676" s="32"/>
      <c r="CE3676" s="32"/>
      <c r="CF3676" s="32"/>
      <c r="CG3676" s="32"/>
      <c r="CH3676" s="32"/>
      <c r="CI3676" s="32"/>
      <c r="CJ3676" s="32"/>
      <c r="CK3676" s="32"/>
      <c r="CL3676" s="32"/>
      <c r="CM3676" s="32"/>
      <c r="CN3676" s="32"/>
      <c r="CO3676" s="32"/>
      <c r="CP3676" s="32"/>
      <c r="CQ3676" s="32"/>
      <c r="CR3676" s="32"/>
      <c r="CS3676" s="32"/>
      <c r="CT3676" s="32"/>
      <c r="CU3676" s="32"/>
      <c r="CV3676" s="32"/>
      <c r="CW3676" s="32"/>
      <c r="CX3676" s="32"/>
      <c r="CY3676" s="32"/>
      <c r="CZ3676" s="32"/>
      <c r="DA3676" s="32"/>
      <c r="DB3676" s="32"/>
      <c r="DC3676" s="32"/>
      <c r="DD3676" s="32"/>
      <c r="DE3676" s="32"/>
      <c r="DF3676" s="32"/>
      <c r="DG3676" s="32"/>
      <c r="DH3676" s="32"/>
      <c r="DI3676" s="32"/>
      <c r="DJ3676" s="32"/>
      <c r="DK3676" s="32"/>
      <c r="DL3676" s="32"/>
      <c r="DM3676" s="32"/>
      <c r="DN3676" s="32"/>
    </row>
    <row r="3677" spans="1:118" s="31" customFormat="1" x14ac:dyDescent="0.2">
      <c r="A3677" s="48">
        <f>ROW()</f>
        <v>3677</v>
      </c>
      <c r="B3677" s="48"/>
      <c r="C3677" s="48"/>
      <c r="D3677" s="48"/>
      <c r="E3677" s="48"/>
      <c r="BR3677" s="32"/>
      <c r="BS3677" s="32"/>
      <c r="BT3677" s="32"/>
      <c r="BU3677" s="32"/>
      <c r="BV3677" s="32"/>
      <c r="BW3677" s="32"/>
      <c r="BX3677" s="32"/>
      <c r="BY3677" s="32"/>
      <c r="BZ3677" s="32"/>
      <c r="CA3677" s="32"/>
      <c r="CB3677" s="32"/>
      <c r="CC3677" s="32"/>
      <c r="CD3677" s="32"/>
      <c r="CE3677" s="32"/>
      <c r="CF3677" s="32"/>
      <c r="CG3677" s="32"/>
      <c r="CH3677" s="32"/>
      <c r="CI3677" s="32"/>
      <c r="CJ3677" s="32"/>
      <c r="CK3677" s="32"/>
      <c r="CL3677" s="32"/>
      <c r="CM3677" s="32"/>
      <c r="CN3677" s="32"/>
      <c r="CO3677" s="32"/>
      <c r="CP3677" s="32"/>
      <c r="CQ3677" s="32"/>
      <c r="CR3677" s="32"/>
      <c r="CS3677" s="32"/>
      <c r="CT3677" s="32"/>
      <c r="CU3677" s="32"/>
      <c r="CV3677" s="32"/>
      <c r="CW3677" s="32"/>
      <c r="CX3677" s="32"/>
      <c r="CY3677" s="32"/>
      <c r="CZ3677" s="32"/>
      <c r="DA3677" s="32"/>
      <c r="DB3677" s="32"/>
      <c r="DC3677" s="32"/>
      <c r="DD3677" s="32"/>
      <c r="DE3677" s="32"/>
      <c r="DF3677" s="32"/>
      <c r="DG3677" s="32"/>
      <c r="DH3677" s="32"/>
      <c r="DI3677" s="32"/>
      <c r="DJ3677" s="32"/>
      <c r="DK3677" s="32"/>
      <c r="DL3677" s="32"/>
      <c r="DM3677" s="32"/>
      <c r="DN3677" s="32"/>
    </row>
    <row r="3678" spans="1:118" s="31" customFormat="1" x14ac:dyDescent="0.2">
      <c r="A3678" s="48">
        <f>ROW()</f>
        <v>3678</v>
      </c>
      <c r="B3678" s="48"/>
      <c r="C3678" s="48"/>
      <c r="D3678" s="48"/>
      <c r="E3678" s="48"/>
      <c r="BR3678" s="32"/>
      <c r="BS3678" s="32"/>
      <c r="BT3678" s="32"/>
      <c r="BU3678" s="32"/>
      <c r="BV3678" s="32"/>
      <c r="BW3678" s="32"/>
      <c r="BX3678" s="32"/>
      <c r="BY3678" s="32"/>
      <c r="BZ3678" s="32"/>
      <c r="CA3678" s="32"/>
      <c r="CB3678" s="32"/>
      <c r="CC3678" s="32"/>
      <c r="CD3678" s="32"/>
      <c r="CE3678" s="32"/>
      <c r="CF3678" s="32"/>
      <c r="CG3678" s="32"/>
      <c r="CH3678" s="32"/>
      <c r="CI3678" s="32"/>
      <c r="CJ3678" s="32"/>
      <c r="CK3678" s="32"/>
      <c r="CL3678" s="32"/>
      <c r="CM3678" s="32"/>
      <c r="CN3678" s="32"/>
      <c r="CO3678" s="32"/>
      <c r="CP3678" s="32"/>
      <c r="CQ3678" s="32"/>
      <c r="CR3678" s="32"/>
      <c r="CS3678" s="32"/>
      <c r="CT3678" s="32"/>
      <c r="CU3678" s="32"/>
      <c r="CV3678" s="32"/>
      <c r="CW3678" s="32"/>
      <c r="CX3678" s="32"/>
      <c r="CY3678" s="32"/>
      <c r="CZ3678" s="32"/>
      <c r="DA3678" s="32"/>
      <c r="DB3678" s="32"/>
      <c r="DC3678" s="32"/>
      <c r="DD3678" s="32"/>
      <c r="DE3678" s="32"/>
      <c r="DF3678" s="32"/>
      <c r="DG3678" s="32"/>
      <c r="DH3678" s="32"/>
      <c r="DI3678" s="32"/>
      <c r="DJ3678" s="32"/>
      <c r="DK3678" s="32"/>
      <c r="DL3678" s="32"/>
      <c r="DM3678" s="32"/>
      <c r="DN3678" s="32"/>
    </row>
    <row r="3679" spans="1:118" s="31" customFormat="1" x14ac:dyDescent="0.2">
      <c r="A3679" s="48">
        <f>ROW()</f>
        <v>3679</v>
      </c>
      <c r="B3679" s="48"/>
      <c r="C3679" s="48"/>
      <c r="D3679" s="48"/>
      <c r="E3679" s="48"/>
      <c r="BR3679" s="32"/>
      <c r="BS3679" s="32"/>
      <c r="BT3679" s="32"/>
      <c r="BU3679" s="32"/>
      <c r="BV3679" s="32"/>
      <c r="BW3679" s="32"/>
      <c r="BX3679" s="32"/>
      <c r="BY3679" s="32"/>
      <c r="BZ3679" s="32"/>
      <c r="CA3679" s="32"/>
      <c r="CB3679" s="32"/>
      <c r="CC3679" s="32"/>
      <c r="CD3679" s="32"/>
      <c r="CE3679" s="32"/>
      <c r="CF3679" s="32"/>
      <c r="CG3679" s="32"/>
      <c r="CH3679" s="32"/>
      <c r="CI3679" s="32"/>
      <c r="CJ3679" s="32"/>
      <c r="CK3679" s="32"/>
      <c r="CL3679" s="32"/>
      <c r="CM3679" s="32"/>
      <c r="CN3679" s="32"/>
      <c r="CO3679" s="32"/>
      <c r="CP3679" s="32"/>
      <c r="CQ3679" s="32"/>
      <c r="CR3679" s="32"/>
      <c r="CS3679" s="32"/>
      <c r="CT3679" s="32"/>
      <c r="CU3679" s="32"/>
      <c r="CV3679" s="32"/>
      <c r="CW3679" s="32"/>
      <c r="CX3679" s="32"/>
      <c r="CY3679" s="32"/>
      <c r="CZ3679" s="32"/>
      <c r="DA3679" s="32"/>
      <c r="DB3679" s="32"/>
      <c r="DC3679" s="32"/>
      <c r="DD3679" s="32"/>
      <c r="DE3679" s="32"/>
      <c r="DF3679" s="32"/>
      <c r="DG3679" s="32"/>
      <c r="DH3679" s="32"/>
      <c r="DI3679" s="32"/>
      <c r="DJ3679" s="32"/>
      <c r="DK3679" s="32"/>
      <c r="DL3679" s="32"/>
      <c r="DM3679" s="32"/>
      <c r="DN3679" s="32"/>
    </row>
    <row r="3680" spans="1:118" s="31" customFormat="1" x14ac:dyDescent="0.2">
      <c r="A3680" s="48">
        <f>ROW()</f>
        <v>3680</v>
      </c>
      <c r="B3680" s="48"/>
      <c r="C3680" s="48"/>
      <c r="D3680" s="48"/>
      <c r="E3680" s="48"/>
      <c r="BR3680" s="32"/>
      <c r="BS3680" s="32"/>
      <c r="BT3680" s="32"/>
      <c r="BU3680" s="32"/>
      <c r="BV3680" s="32"/>
      <c r="BW3680" s="32"/>
      <c r="BX3680" s="32"/>
      <c r="BY3680" s="32"/>
      <c r="BZ3680" s="32"/>
      <c r="CA3680" s="32"/>
      <c r="CB3680" s="32"/>
      <c r="CC3680" s="32"/>
      <c r="CD3680" s="32"/>
      <c r="CE3680" s="32"/>
      <c r="CF3680" s="32"/>
      <c r="CG3680" s="32"/>
      <c r="CH3680" s="32"/>
      <c r="CI3680" s="32"/>
      <c r="CJ3680" s="32"/>
      <c r="CK3680" s="32"/>
      <c r="CL3680" s="32"/>
      <c r="CM3680" s="32"/>
      <c r="CN3680" s="32"/>
      <c r="CO3680" s="32"/>
      <c r="CP3680" s="32"/>
      <c r="CQ3680" s="32"/>
      <c r="CR3680" s="32"/>
      <c r="CS3680" s="32"/>
      <c r="CT3680" s="32"/>
      <c r="CU3680" s="32"/>
      <c r="CV3680" s="32"/>
      <c r="CW3680" s="32"/>
      <c r="CX3680" s="32"/>
      <c r="CY3680" s="32"/>
      <c r="CZ3680" s="32"/>
      <c r="DA3680" s="32"/>
      <c r="DB3680" s="32"/>
      <c r="DC3680" s="32"/>
      <c r="DD3680" s="32"/>
      <c r="DE3680" s="32"/>
      <c r="DF3680" s="32"/>
      <c r="DG3680" s="32"/>
      <c r="DH3680" s="32"/>
      <c r="DI3680" s="32"/>
      <c r="DJ3680" s="32"/>
      <c r="DK3680" s="32"/>
      <c r="DL3680" s="32"/>
      <c r="DM3680" s="32"/>
      <c r="DN3680" s="32"/>
    </row>
    <row r="3681" spans="1:118" s="31" customFormat="1" x14ac:dyDescent="0.2">
      <c r="A3681" s="48">
        <f>ROW()</f>
        <v>3681</v>
      </c>
      <c r="B3681" s="48"/>
      <c r="C3681" s="48"/>
      <c r="D3681" s="48"/>
      <c r="E3681" s="48"/>
      <c r="BR3681" s="32"/>
      <c r="BS3681" s="32"/>
      <c r="BT3681" s="32"/>
      <c r="BU3681" s="32"/>
      <c r="BV3681" s="32"/>
      <c r="BW3681" s="32"/>
      <c r="BX3681" s="32"/>
      <c r="BY3681" s="32"/>
      <c r="BZ3681" s="32"/>
      <c r="CA3681" s="32"/>
      <c r="CB3681" s="32"/>
      <c r="CC3681" s="32"/>
      <c r="CD3681" s="32"/>
      <c r="CE3681" s="32"/>
      <c r="CF3681" s="32"/>
      <c r="CG3681" s="32"/>
      <c r="CH3681" s="32"/>
      <c r="CI3681" s="32"/>
      <c r="CJ3681" s="32"/>
      <c r="CK3681" s="32"/>
      <c r="CL3681" s="32"/>
      <c r="CM3681" s="32"/>
      <c r="CN3681" s="32"/>
      <c r="CO3681" s="32"/>
      <c r="CP3681" s="32"/>
      <c r="CQ3681" s="32"/>
      <c r="CR3681" s="32"/>
      <c r="CS3681" s="32"/>
      <c r="CT3681" s="32"/>
      <c r="CU3681" s="32"/>
      <c r="CV3681" s="32"/>
      <c r="CW3681" s="32"/>
      <c r="CX3681" s="32"/>
      <c r="CY3681" s="32"/>
      <c r="CZ3681" s="32"/>
      <c r="DA3681" s="32"/>
      <c r="DB3681" s="32"/>
      <c r="DC3681" s="32"/>
      <c r="DD3681" s="32"/>
      <c r="DE3681" s="32"/>
      <c r="DF3681" s="32"/>
      <c r="DG3681" s="32"/>
      <c r="DH3681" s="32"/>
      <c r="DI3681" s="32"/>
      <c r="DJ3681" s="32"/>
      <c r="DK3681" s="32"/>
      <c r="DL3681" s="32"/>
      <c r="DM3681" s="32"/>
      <c r="DN3681" s="32"/>
    </row>
    <row r="3682" spans="1:118" s="31" customFormat="1" x14ac:dyDescent="0.2">
      <c r="A3682" s="48">
        <f>ROW()</f>
        <v>3682</v>
      </c>
      <c r="B3682" s="48"/>
      <c r="C3682" s="48"/>
      <c r="D3682" s="48"/>
      <c r="E3682" s="48"/>
      <c r="BR3682" s="32"/>
      <c r="BS3682" s="32"/>
      <c r="BT3682" s="32"/>
      <c r="BU3682" s="32"/>
      <c r="BV3682" s="32"/>
      <c r="BW3682" s="32"/>
      <c r="BX3682" s="32"/>
      <c r="BY3682" s="32"/>
      <c r="BZ3682" s="32"/>
      <c r="CA3682" s="32"/>
      <c r="CB3682" s="32"/>
      <c r="CC3682" s="32"/>
      <c r="CD3682" s="32"/>
      <c r="CE3682" s="32"/>
      <c r="CF3682" s="32"/>
      <c r="CG3682" s="32"/>
      <c r="CH3682" s="32"/>
      <c r="CI3682" s="32"/>
      <c r="CJ3682" s="32"/>
      <c r="CK3682" s="32"/>
      <c r="CL3682" s="32"/>
      <c r="CM3682" s="32"/>
      <c r="CN3682" s="32"/>
      <c r="CO3682" s="32"/>
      <c r="CP3682" s="32"/>
      <c r="CQ3682" s="32"/>
      <c r="CR3682" s="32"/>
      <c r="CS3682" s="32"/>
      <c r="CT3682" s="32"/>
      <c r="CU3682" s="32"/>
      <c r="CV3682" s="32"/>
      <c r="CW3682" s="32"/>
      <c r="CX3682" s="32"/>
      <c r="CY3682" s="32"/>
      <c r="CZ3682" s="32"/>
      <c r="DA3682" s="32"/>
      <c r="DB3682" s="32"/>
      <c r="DC3682" s="32"/>
      <c r="DD3682" s="32"/>
      <c r="DE3682" s="32"/>
      <c r="DF3682" s="32"/>
      <c r="DG3682" s="32"/>
      <c r="DH3682" s="32"/>
      <c r="DI3682" s="32"/>
      <c r="DJ3682" s="32"/>
      <c r="DK3682" s="32"/>
      <c r="DL3682" s="32"/>
      <c r="DM3682" s="32"/>
      <c r="DN3682" s="32"/>
    </row>
    <row r="3683" spans="1:118" s="31" customFormat="1" x14ac:dyDescent="0.2">
      <c r="A3683" s="48">
        <f>ROW()</f>
        <v>3683</v>
      </c>
      <c r="B3683" s="48"/>
      <c r="C3683" s="48"/>
      <c r="D3683" s="48"/>
      <c r="E3683" s="48"/>
      <c r="BR3683" s="32"/>
      <c r="BS3683" s="32"/>
      <c r="BT3683" s="32"/>
      <c r="BU3683" s="32"/>
      <c r="BV3683" s="32"/>
      <c r="BW3683" s="32"/>
      <c r="BX3683" s="32"/>
      <c r="BY3683" s="32"/>
      <c r="BZ3683" s="32"/>
      <c r="CA3683" s="32"/>
      <c r="CB3683" s="32"/>
      <c r="CC3683" s="32"/>
      <c r="CD3683" s="32"/>
      <c r="CE3683" s="32"/>
      <c r="CF3683" s="32"/>
      <c r="CG3683" s="32"/>
      <c r="CH3683" s="32"/>
      <c r="CI3683" s="32"/>
      <c r="CJ3683" s="32"/>
      <c r="CK3683" s="32"/>
      <c r="CL3683" s="32"/>
      <c r="CM3683" s="32"/>
      <c r="CN3683" s="32"/>
      <c r="CO3683" s="32"/>
      <c r="CP3683" s="32"/>
      <c r="CQ3683" s="32"/>
      <c r="CR3683" s="32"/>
      <c r="CS3683" s="32"/>
      <c r="CT3683" s="32"/>
      <c r="CU3683" s="32"/>
      <c r="CV3683" s="32"/>
      <c r="CW3683" s="32"/>
      <c r="CX3683" s="32"/>
      <c r="CY3683" s="32"/>
      <c r="CZ3683" s="32"/>
      <c r="DA3683" s="32"/>
      <c r="DB3683" s="32"/>
      <c r="DC3683" s="32"/>
      <c r="DD3683" s="32"/>
      <c r="DE3683" s="32"/>
      <c r="DF3683" s="32"/>
      <c r="DG3683" s="32"/>
      <c r="DH3683" s="32"/>
      <c r="DI3683" s="32"/>
      <c r="DJ3683" s="32"/>
      <c r="DK3683" s="32"/>
      <c r="DL3683" s="32"/>
      <c r="DM3683" s="32"/>
      <c r="DN3683" s="32"/>
    </row>
    <row r="3684" spans="1:118" s="31" customFormat="1" x14ac:dyDescent="0.2">
      <c r="A3684" s="48">
        <f>ROW()</f>
        <v>3684</v>
      </c>
      <c r="B3684" s="48"/>
      <c r="C3684" s="48"/>
      <c r="D3684" s="48"/>
      <c r="E3684" s="48"/>
      <c r="BR3684" s="32"/>
      <c r="BS3684" s="32"/>
      <c r="BT3684" s="32"/>
      <c r="BU3684" s="32"/>
      <c r="BV3684" s="32"/>
      <c r="BW3684" s="32"/>
      <c r="BX3684" s="32"/>
      <c r="BY3684" s="32"/>
      <c r="BZ3684" s="32"/>
      <c r="CA3684" s="32"/>
      <c r="CB3684" s="32"/>
      <c r="CC3684" s="32"/>
      <c r="CD3684" s="32"/>
      <c r="CE3684" s="32"/>
      <c r="CF3684" s="32"/>
      <c r="CG3684" s="32"/>
      <c r="CH3684" s="32"/>
      <c r="CI3684" s="32"/>
      <c r="CJ3684" s="32"/>
      <c r="CK3684" s="32"/>
      <c r="CL3684" s="32"/>
      <c r="CM3684" s="32"/>
      <c r="CN3684" s="32"/>
      <c r="CO3684" s="32"/>
      <c r="CP3684" s="32"/>
      <c r="CQ3684" s="32"/>
      <c r="CR3684" s="32"/>
      <c r="CS3684" s="32"/>
      <c r="CT3684" s="32"/>
      <c r="CU3684" s="32"/>
      <c r="CV3684" s="32"/>
      <c r="CW3684" s="32"/>
      <c r="CX3684" s="32"/>
      <c r="CY3684" s="32"/>
      <c r="CZ3684" s="32"/>
      <c r="DA3684" s="32"/>
      <c r="DB3684" s="32"/>
      <c r="DC3684" s="32"/>
      <c r="DD3684" s="32"/>
      <c r="DE3684" s="32"/>
      <c r="DF3684" s="32"/>
      <c r="DG3684" s="32"/>
      <c r="DH3684" s="32"/>
      <c r="DI3684" s="32"/>
      <c r="DJ3684" s="32"/>
      <c r="DK3684" s="32"/>
      <c r="DL3684" s="32"/>
      <c r="DM3684" s="32"/>
      <c r="DN3684" s="32"/>
    </row>
    <row r="3685" spans="1:118" s="31" customFormat="1" x14ac:dyDescent="0.2">
      <c r="A3685" s="48">
        <f>ROW()</f>
        <v>3685</v>
      </c>
      <c r="B3685" s="48"/>
      <c r="C3685" s="48"/>
      <c r="D3685" s="48"/>
      <c r="E3685" s="48"/>
      <c r="BR3685" s="32"/>
      <c r="BS3685" s="32"/>
      <c r="BT3685" s="32"/>
      <c r="BU3685" s="32"/>
      <c r="BV3685" s="32"/>
      <c r="BW3685" s="32"/>
      <c r="BX3685" s="32"/>
      <c r="BY3685" s="32"/>
      <c r="BZ3685" s="32"/>
      <c r="CA3685" s="32"/>
      <c r="CB3685" s="32"/>
      <c r="CC3685" s="32"/>
      <c r="CD3685" s="32"/>
      <c r="CE3685" s="32"/>
      <c r="CF3685" s="32"/>
      <c r="CG3685" s="32"/>
      <c r="CH3685" s="32"/>
      <c r="CI3685" s="32"/>
      <c r="CJ3685" s="32"/>
      <c r="CK3685" s="32"/>
      <c r="CL3685" s="32"/>
      <c r="CM3685" s="32"/>
      <c r="CN3685" s="32"/>
      <c r="CO3685" s="32"/>
      <c r="CP3685" s="32"/>
      <c r="CQ3685" s="32"/>
      <c r="CR3685" s="32"/>
      <c r="CS3685" s="32"/>
      <c r="CT3685" s="32"/>
      <c r="CU3685" s="32"/>
      <c r="CV3685" s="32"/>
      <c r="CW3685" s="32"/>
      <c r="CX3685" s="32"/>
      <c r="CY3685" s="32"/>
      <c r="CZ3685" s="32"/>
      <c r="DA3685" s="32"/>
      <c r="DB3685" s="32"/>
      <c r="DC3685" s="32"/>
      <c r="DD3685" s="32"/>
      <c r="DE3685" s="32"/>
      <c r="DF3685" s="32"/>
      <c r="DG3685" s="32"/>
      <c r="DH3685" s="32"/>
      <c r="DI3685" s="32"/>
      <c r="DJ3685" s="32"/>
      <c r="DK3685" s="32"/>
      <c r="DL3685" s="32"/>
      <c r="DM3685" s="32"/>
      <c r="DN3685" s="32"/>
    </row>
    <row r="3686" spans="1:118" s="31" customFormat="1" x14ac:dyDescent="0.2">
      <c r="A3686" s="48">
        <f>ROW()</f>
        <v>3686</v>
      </c>
      <c r="B3686" s="48"/>
      <c r="C3686" s="48"/>
      <c r="D3686" s="48"/>
      <c r="E3686" s="48"/>
      <c r="BR3686" s="32"/>
      <c r="BS3686" s="32"/>
      <c r="BT3686" s="32"/>
      <c r="BU3686" s="32"/>
      <c r="BV3686" s="32"/>
      <c r="BW3686" s="32"/>
      <c r="BX3686" s="32"/>
      <c r="BY3686" s="32"/>
      <c r="BZ3686" s="32"/>
      <c r="CA3686" s="32"/>
      <c r="CB3686" s="32"/>
      <c r="CC3686" s="32"/>
      <c r="CD3686" s="32"/>
      <c r="CE3686" s="32"/>
      <c r="CF3686" s="32"/>
      <c r="CG3686" s="32"/>
      <c r="CH3686" s="32"/>
      <c r="CI3686" s="32"/>
      <c r="CJ3686" s="32"/>
      <c r="CK3686" s="32"/>
      <c r="CL3686" s="32"/>
      <c r="CM3686" s="32"/>
      <c r="CN3686" s="32"/>
      <c r="CO3686" s="32"/>
      <c r="CP3686" s="32"/>
      <c r="CQ3686" s="32"/>
      <c r="CR3686" s="32"/>
      <c r="CS3686" s="32"/>
      <c r="CT3686" s="32"/>
      <c r="CU3686" s="32"/>
      <c r="CV3686" s="32"/>
      <c r="CW3686" s="32"/>
      <c r="CX3686" s="32"/>
      <c r="CY3686" s="32"/>
      <c r="CZ3686" s="32"/>
      <c r="DA3686" s="32"/>
      <c r="DB3686" s="32"/>
      <c r="DC3686" s="32"/>
      <c r="DD3686" s="32"/>
      <c r="DE3686" s="32"/>
      <c r="DF3686" s="32"/>
      <c r="DG3686" s="32"/>
      <c r="DH3686" s="32"/>
      <c r="DI3686" s="32"/>
      <c r="DJ3686" s="32"/>
      <c r="DK3686" s="32"/>
      <c r="DL3686" s="32"/>
      <c r="DM3686" s="32"/>
      <c r="DN3686" s="32"/>
    </row>
    <row r="3687" spans="1:118" s="31" customFormat="1" x14ac:dyDescent="0.2">
      <c r="A3687" s="48">
        <f>ROW()</f>
        <v>3687</v>
      </c>
      <c r="B3687" s="48"/>
      <c r="C3687" s="48"/>
      <c r="D3687" s="48"/>
      <c r="E3687" s="48"/>
      <c r="BR3687" s="32"/>
      <c r="BS3687" s="32"/>
      <c r="BT3687" s="32"/>
      <c r="BU3687" s="32"/>
      <c r="BV3687" s="32"/>
      <c r="BW3687" s="32"/>
      <c r="BX3687" s="32"/>
      <c r="BY3687" s="32"/>
      <c r="BZ3687" s="32"/>
      <c r="CA3687" s="32"/>
      <c r="CB3687" s="32"/>
      <c r="CC3687" s="32"/>
      <c r="CD3687" s="32"/>
      <c r="CE3687" s="32"/>
      <c r="CF3687" s="32"/>
      <c r="CG3687" s="32"/>
      <c r="CH3687" s="32"/>
      <c r="CI3687" s="32"/>
      <c r="CJ3687" s="32"/>
      <c r="CK3687" s="32"/>
      <c r="CL3687" s="32"/>
      <c r="CM3687" s="32"/>
      <c r="CN3687" s="32"/>
      <c r="CO3687" s="32"/>
      <c r="CP3687" s="32"/>
      <c r="CQ3687" s="32"/>
      <c r="CR3687" s="32"/>
      <c r="CS3687" s="32"/>
      <c r="CT3687" s="32"/>
      <c r="CU3687" s="32"/>
      <c r="CV3687" s="32"/>
      <c r="CW3687" s="32"/>
      <c r="CX3687" s="32"/>
      <c r="CY3687" s="32"/>
      <c r="CZ3687" s="32"/>
      <c r="DA3687" s="32"/>
      <c r="DB3687" s="32"/>
      <c r="DC3687" s="32"/>
      <c r="DD3687" s="32"/>
      <c r="DE3687" s="32"/>
      <c r="DF3687" s="32"/>
      <c r="DG3687" s="32"/>
      <c r="DH3687" s="32"/>
      <c r="DI3687" s="32"/>
      <c r="DJ3687" s="32"/>
      <c r="DK3687" s="32"/>
      <c r="DL3687" s="32"/>
      <c r="DM3687" s="32"/>
      <c r="DN3687" s="32"/>
    </row>
    <row r="3688" spans="1:118" s="31" customFormat="1" x14ac:dyDescent="0.2">
      <c r="A3688" s="48">
        <f>ROW()</f>
        <v>3688</v>
      </c>
      <c r="B3688" s="48"/>
      <c r="C3688" s="48"/>
      <c r="D3688" s="48"/>
      <c r="E3688" s="48"/>
      <c r="BR3688" s="32"/>
      <c r="BS3688" s="32"/>
      <c r="BT3688" s="32"/>
      <c r="BU3688" s="32"/>
      <c r="BV3688" s="32"/>
      <c r="BW3688" s="32"/>
      <c r="BX3688" s="32"/>
      <c r="BY3688" s="32"/>
      <c r="BZ3688" s="32"/>
      <c r="CA3688" s="32"/>
      <c r="CB3688" s="32"/>
      <c r="CC3688" s="32"/>
      <c r="CD3688" s="32"/>
      <c r="CE3688" s="32"/>
      <c r="CF3688" s="32"/>
      <c r="CG3688" s="32"/>
      <c r="CH3688" s="32"/>
      <c r="CI3688" s="32"/>
      <c r="CJ3688" s="32"/>
      <c r="CK3688" s="32"/>
      <c r="CL3688" s="32"/>
      <c r="CM3688" s="32"/>
      <c r="CN3688" s="32"/>
      <c r="CO3688" s="32"/>
      <c r="CP3688" s="32"/>
      <c r="CQ3688" s="32"/>
      <c r="CR3688" s="32"/>
      <c r="CS3688" s="32"/>
      <c r="CT3688" s="32"/>
      <c r="CU3688" s="32"/>
      <c r="CV3688" s="32"/>
      <c r="CW3688" s="32"/>
      <c r="CX3688" s="32"/>
      <c r="CY3688" s="32"/>
      <c r="CZ3688" s="32"/>
      <c r="DA3688" s="32"/>
      <c r="DB3688" s="32"/>
      <c r="DC3688" s="32"/>
      <c r="DD3688" s="32"/>
      <c r="DE3688" s="32"/>
      <c r="DF3688" s="32"/>
      <c r="DG3688" s="32"/>
      <c r="DH3688" s="32"/>
      <c r="DI3688" s="32"/>
      <c r="DJ3688" s="32"/>
      <c r="DK3688" s="32"/>
      <c r="DL3688" s="32"/>
      <c r="DM3688" s="32"/>
      <c r="DN3688" s="32"/>
    </row>
    <row r="3689" spans="1:118" s="31" customFormat="1" x14ac:dyDescent="0.2">
      <c r="A3689" s="48">
        <f>ROW()</f>
        <v>3689</v>
      </c>
      <c r="B3689" s="48"/>
      <c r="C3689" s="48"/>
      <c r="D3689" s="48"/>
      <c r="E3689" s="48"/>
      <c r="BR3689" s="32"/>
      <c r="BS3689" s="32"/>
      <c r="BT3689" s="32"/>
      <c r="BU3689" s="32"/>
      <c r="BV3689" s="32"/>
      <c r="BW3689" s="32"/>
      <c r="BX3689" s="32"/>
      <c r="BY3689" s="32"/>
      <c r="BZ3689" s="32"/>
      <c r="CA3689" s="32"/>
      <c r="CB3689" s="32"/>
      <c r="CC3689" s="32"/>
      <c r="CD3689" s="32"/>
      <c r="CE3689" s="32"/>
      <c r="CF3689" s="32"/>
      <c r="CG3689" s="32"/>
      <c r="CH3689" s="32"/>
      <c r="CI3689" s="32"/>
      <c r="CJ3689" s="32"/>
      <c r="CK3689" s="32"/>
      <c r="CL3689" s="32"/>
      <c r="CM3689" s="32"/>
      <c r="CN3689" s="32"/>
      <c r="CO3689" s="32"/>
      <c r="CP3689" s="32"/>
      <c r="CQ3689" s="32"/>
      <c r="CR3689" s="32"/>
      <c r="CS3689" s="32"/>
      <c r="CT3689" s="32"/>
      <c r="CU3689" s="32"/>
      <c r="CV3689" s="32"/>
      <c r="CW3689" s="32"/>
      <c r="CX3689" s="32"/>
      <c r="CY3689" s="32"/>
      <c r="CZ3689" s="32"/>
      <c r="DA3689" s="32"/>
      <c r="DB3689" s="32"/>
      <c r="DC3689" s="32"/>
      <c r="DD3689" s="32"/>
      <c r="DE3689" s="32"/>
      <c r="DF3689" s="32"/>
      <c r="DG3689" s="32"/>
      <c r="DH3689" s="32"/>
      <c r="DI3689" s="32"/>
      <c r="DJ3689" s="32"/>
      <c r="DK3689" s="32"/>
      <c r="DL3689" s="32"/>
      <c r="DM3689" s="32"/>
      <c r="DN3689" s="32"/>
    </row>
    <row r="3690" spans="1:118" s="31" customFormat="1" x14ac:dyDescent="0.2">
      <c r="A3690" s="48">
        <f>ROW()</f>
        <v>3690</v>
      </c>
      <c r="B3690" s="48"/>
      <c r="C3690" s="48"/>
      <c r="D3690" s="48"/>
      <c r="E3690" s="48"/>
      <c r="BR3690" s="32"/>
      <c r="BS3690" s="32"/>
      <c r="BT3690" s="32"/>
      <c r="BU3690" s="32"/>
      <c r="BV3690" s="32"/>
      <c r="BW3690" s="32"/>
      <c r="BX3690" s="32"/>
      <c r="BY3690" s="32"/>
      <c r="BZ3690" s="32"/>
      <c r="CA3690" s="32"/>
      <c r="CB3690" s="32"/>
      <c r="CC3690" s="32"/>
      <c r="CD3690" s="32"/>
      <c r="CE3690" s="32"/>
      <c r="CF3690" s="32"/>
      <c r="CG3690" s="32"/>
      <c r="CH3690" s="32"/>
      <c r="CI3690" s="32"/>
      <c r="CJ3690" s="32"/>
      <c r="CK3690" s="32"/>
      <c r="CL3690" s="32"/>
      <c r="CM3690" s="32"/>
      <c r="CN3690" s="32"/>
      <c r="CO3690" s="32"/>
      <c r="CP3690" s="32"/>
      <c r="CQ3690" s="32"/>
      <c r="CR3690" s="32"/>
      <c r="CS3690" s="32"/>
      <c r="CT3690" s="32"/>
      <c r="CU3690" s="32"/>
      <c r="CV3690" s="32"/>
      <c r="CW3690" s="32"/>
      <c r="CX3690" s="32"/>
      <c r="CY3690" s="32"/>
      <c r="CZ3690" s="32"/>
      <c r="DA3690" s="32"/>
      <c r="DB3690" s="32"/>
      <c r="DC3690" s="32"/>
      <c r="DD3690" s="32"/>
      <c r="DE3690" s="32"/>
      <c r="DF3690" s="32"/>
      <c r="DG3690" s="32"/>
      <c r="DH3690" s="32"/>
      <c r="DI3690" s="32"/>
      <c r="DJ3690" s="32"/>
      <c r="DK3690" s="32"/>
      <c r="DL3690" s="32"/>
      <c r="DM3690" s="32"/>
      <c r="DN3690" s="32"/>
    </row>
    <row r="3691" spans="1:118" s="31" customFormat="1" x14ac:dyDescent="0.2">
      <c r="A3691" s="48">
        <f>ROW()</f>
        <v>3691</v>
      </c>
      <c r="B3691" s="48"/>
      <c r="C3691" s="48"/>
      <c r="D3691" s="48"/>
      <c r="E3691" s="48"/>
      <c r="BR3691" s="32"/>
      <c r="BS3691" s="32"/>
      <c r="BT3691" s="32"/>
      <c r="BU3691" s="32"/>
      <c r="BV3691" s="32"/>
      <c r="BW3691" s="32"/>
      <c r="BX3691" s="32"/>
      <c r="BY3691" s="32"/>
      <c r="BZ3691" s="32"/>
      <c r="CA3691" s="32"/>
      <c r="CB3691" s="32"/>
      <c r="CC3691" s="32"/>
      <c r="CD3691" s="32"/>
      <c r="CE3691" s="32"/>
      <c r="CF3691" s="32"/>
      <c r="CG3691" s="32"/>
      <c r="CH3691" s="32"/>
      <c r="CI3691" s="32"/>
      <c r="CJ3691" s="32"/>
      <c r="CK3691" s="32"/>
      <c r="CL3691" s="32"/>
      <c r="CM3691" s="32"/>
      <c r="CN3691" s="32"/>
      <c r="CO3691" s="32"/>
      <c r="CP3691" s="32"/>
      <c r="CQ3691" s="32"/>
      <c r="CR3691" s="32"/>
      <c r="CS3691" s="32"/>
      <c r="CT3691" s="32"/>
      <c r="CU3691" s="32"/>
      <c r="CV3691" s="32"/>
      <c r="CW3691" s="32"/>
      <c r="CX3691" s="32"/>
      <c r="CY3691" s="32"/>
      <c r="CZ3691" s="32"/>
      <c r="DA3691" s="32"/>
      <c r="DB3691" s="32"/>
      <c r="DC3691" s="32"/>
      <c r="DD3691" s="32"/>
      <c r="DE3691" s="32"/>
      <c r="DF3691" s="32"/>
      <c r="DG3691" s="32"/>
      <c r="DH3691" s="32"/>
      <c r="DI3691" s="32"/>
      <c r="DJ3691" s="32"/>
      <c r="DK3691" s="32"/>
      <c r="DL3691" s="32"/>
      <c r="DM3691" s="32"/>
      <c r="DN3691" s="32"/>
    </row>
    <row r="3692" spans="1:118" s="31" customFormat="1" x14ac:dyDescent="0.2">
      <c r="A3692" s="48">
        <f>ROW()</f>
        <v>3692</v>
      </c>
      <c r="B3692" s="48"/>
      <c r="C3692" s="48"/>
      <c r="D3692" s="48"/>
      <c r="E3692" s="48"/>
      <c r="BR3692" s="32"/>
      <c r="BS3692" s="32"/>
      <c r="BT3692" s="32"/>
      <c r="BU3692" s="32"/>
      <c r="BV3692" s="32"/>
      <c r="BW3692" s="32"/>
      <c r="BX3692" s="32"/>
      <c r="BY3692" s="32"/>
      <c r="BZ3692" s="32"/>
      <c r="CA3692" s="32"/>
      <c r="CB3692" s="32"/>
      <c r="CC3692" s="32"/>
      <c r="CD3692" s="32"/>
      <c r="CE3692" s="32"/>
      <c r="CF3692" s="32"/>
      <c r="CG3692" s="32"/>
      <c r="CH3692" s="32"/>
      <c r="CI3692" s="32"/>
      <c r="CJ3692" s="32"/>
      <c r="CK3692" s="32"/>
      <c r="CL3692" s="32"/>
      <c r="CM3692" s="32"/>
      <c r="CN3692" s="32"/>
      <c r="CO3692" s="32"/>
      <c r="CP3692" s="32"/>
      <c r="CQ3692" s="32"/>
      <c r="CR3692" s="32"/>
      <c r="CS3692" s="32"/>
      <c r="CT3692" s="32"/>
      <c r="CU3692" s="32"/>
      <c r="CV3692" s="32"/>
      <c r="CW3692" s="32"/>
      <c r="CX3692" s="32"/>
      <c r="CY3692" s="32"/>
      <c r="CZ3692" s="32"/>
      <c r="DA3692" s="32"/>
      <c r="DB3692" s="32"/>
      <c r="DC3692" s="32"/>
      <c r="DD3692" s="32"/>
      <c r="DE3692" s="32"/>
      <c r="DF3692" s="32"/>
      <c r="DG3692" s="32"/>
      <c r="DH3692" s="32"/>
      <c r="DI3692" s="32"/>
      <c r="DJ3692" s="32"/>
      <c r="DK3692" s="32"/>
      <c r="DL3692" s="32"/>
      <c r="DM3692" s="32"/>
      <c r="DN3692" s="32"/>
    </row>
    <row r="3693" spans="1:118" s="31" customFormat="1" x14ac:dyDescent="0.2">
      <c r="A3693" s="48">
        <f>ROW()</f>
        <v>3693</v>
      </c>
      <c r="B3693" s="48"/>
      <c r="C3693" s="48"/>
      <c r="D3693" s="48"/>
      <c r="E3693" s="48"/>
      <c r="BR3693" s="32"/>
      <c r="BS3693" s="32"/>
      <c r="BT3693" s="32"/>
      <c r="BU3693" s="32"/>
      <c r="BV3693" s="32"/>
      <c r="BW3693" s="32"/>
      <c r="BX3693" s="32"/>
      <c r="BY3693" s="32"/>
      <c r="BZ3693" s="32"/>
      <c r="CA3693" s="32"/>
      <c r="CB3693" s="32"/>
      <c r="CC3693" s="32"/>
      <c r="CD3693" s="32"/>
      <c r="CE3693" s="32"/>
      <c r="CF3693" s="32"/>
      <c r="CG3693" s="32"/>
      <c r="CH3693" s="32"/>
      <c r="CI3693" s="32"/>
      <c r="CJ3693" s="32"/>
      <c r="CK3693" s="32"/>
      <c r="CL3693" s="32"/>
      <c r="CM3693" s="32"/>
      <c r="CN3693" s="32"/>
      <c r="CO3693" s="32"/>
      <c r="CP3693" s="32"/>
      <c r="CQ3693" s="32"/>
      <c r="CR3693" s="32"/>
      <c r="CS3693" s="32"/>
      <c r="CT3693" s="32"/>
      <c r="CU3693" s="32"/>
      <c r="CV3693" s="32"/>
      <c r="CW3693" s="32"/>
      <c r="CX3693" s="32"/>
      <c r="CY3693" s="32"/>
      <c r="CZ3693" s="32"/>
      <c r="DA3693" s="32"/>
      <c r="DB3693" s="32"/>
      <c r="DC3693" s="32"/>
      <c r="DD3693" s="32"/>
      <c r="DE3693" s="32"/>
      <c r="DF3693" s="32"/>
      <c r="DG3693" s="32"/>
      <c r="DH3693" s="32"/>
      <c r="DI3693" s="32"/>
      <c r="DJ3693" s="32"/>
      <c r="DK3693" s="32"/>
      <c r="DL3693" s="32"/>
      <c r="DM3693" s="32"/>
      <c r="DN3693" s="32"/>
    </row>
    <row r="3694" spans="1:118" s="31" customFormat="1" x14ac:dyDescent="0.2">
      <c r="A3694" s="48">
        <f>ROW()</f>
        <v>3694</v>
      </c>
      <c r="B3694" s="48"/>
      <c r="C3694" s="48"/>
      <c r="D3694" s="48"/>
      <c r="E3694" s="48"/>
      <c r="BR3694" s="32"/>
      <c r="BS3694" s="32"/>
      <c r="BT3694" s="32"/>
      <c r="BU3694" s="32"/>
      <c r="BV3694" s="32"/>
      <c r="BW3694" s="32"/>
      <c r="BX3694" s="32"/>
      <c r="BY3694" s="32"/>
      <c r="BZ3694" s="32"/>
      <c r="CA3694" s="32"/>
      <c r="CB3694" s="32"/>
      <c r="CC3694" s="32"/>
      <c r="CD3694" s="32"/>
      <c r="CE3694" s="32"/>
      <c r="CF3694" s="32"/>
      <c r="CG3694" s="32"/>
      <c r="CH3694" s="32"/>
      <c r="CI3694" s="32"/>
      <c r="CJ3694" s="32"/>
      <c r="CK3694" s="32"/>
      <c r="CL3694" s="32"/>
      <c r="CM3694" s="32"/>
      <c r="CN3694" s="32"/>
      <c r="CO3694" s="32"/>
      <c r="CP3694" s="32"/>
      <c r="CQ3694" s="32"/>
      <c r="CR3694" s="32"/>
      <c r="CS3694" s="32"/>
      <c r="CT3694" s="32"/>
      <c r="CU3694" s="32"/>
      <c r="CV3694" s="32"/>
      <c r="CW3694" s="32"/>
      <c r="CX3694" s="32"/>
      <c r="CY3694" s="32"/>
      <c r="CZ3694" s="32"/>
      <c r="DA3694" s="32"/>
      <c r="DB3694" s="32"/>
      <c r="DC3694" s="32"/>
      <c r="DD3694" s="32"/>
      <c r="DE3694" s="32"/>
      <c r="DF3694" s="32"/>
      <c r="DG3694" s="32"/>
      <c r="DH3694" s="32"/>
      <c r="DI3694" s="32"/>
      <c r="DJ3694" s="32"/>
      <c r="DK3694" s="32"/>
      <c r="DL3694" s="32"/>
      <c r="DM3694" s="32"/>
      <c r="DN3694" s="32"/>
    </row>
    <row r="3695" spans="1:118" s="31" customFormat="1" x14ac:dyDescent="0.2">
      <c r="A3695" s="48">
        <f>ROW()</f>
        <v>3695</v>
      </c>
      <c r="B3695" s="48"/>
      <c r="C3695" s="48"/>
      <c r="D3695" s="48"/>
      <c r="E3695" s="48"/>
      <c r="BR3695" s="32"/>
      <c r="BS3695" s="32"/>
      <c r="BT3695" s="32"/>
      <c r="BU3695" s="32"/>
      <c r="BV3695" s="32"/>
      <c r="BW3695" s="32"/>
      <c r="BX3695" s="32"/>
      <c r="BY3695" s="32"/>
      <c r="BZ3695" s="32"/>
      <c r="CA3695" s="32"/>
      <c r="CB3695" s="32"/>
      <c r="CC3695" s="32"/>
      <c r="CD3695" s="32"/>
      <c r="CE3695" s="32"/>
      <c r="CF3695" s="32"/>
      <c r="CG3695" s="32"/>
      <c r="CH3695" s="32"/>
      <c r="CI3695" s="32"/>
      <c r="CJ3695" s="32"/>
      <c r="CK3695" s="32"/>
      <c r="CL3695" s="32"/>
      <c r="CM3695" s="32"/>
      <c r="CN3695" s="32"/>
      <c r="CO3695" s="32"/>
      <c r="CP3695" s="32"/>
      <c r="CQ3695" s="32"/>
      <c r="CR3695" s="32"/>
      <c r="CS3695" s="32"/>
      <c r="CT3695" s="32"/>
      <c r="CU3695" s="32"/>
      <c r="CV3695" s="32"/>
      <c r="CW3695" s="32"/>
      <c r="CX3695" s="32"/>
      <c r="CY3695" s="32"/>
      <c r="CZ3695" s="32"/>
      <c r="DA3695" s="32"/>
      <c r="DB3695" s="32"/>
      <c r="DC3695" s="32"/>
      <c r="DD3695" s="32"/>
      <c r="DE3695" s="32"/>
      <c r="DF3695" s="32"/>
      <c r="DG3695" s="32"/>
      <c r="DH3695" s="32"/>
      <c r="DI3695" s="32"/>
      <c r="DJ3695" s="32"/>
      <c r="DK3695" s="32"/>
      <c r="DL3695" s="32"/>
      <c r="DM3695" s="32"/>
      <c r="DN3695" s="32"/>
    </row>
    <row r="3696" spans="1:118" s="31" customFormat="1" x14ac:dyDescent="0.2">
      <c r="A3696" s="48">
        <f>ROW()</f>
        <v>3696</v>
      </c>
      <c r="B3696" s="48"/>
      <c r="C3696" s="48"/>
      <c r="D3696" s="48"/>
      <c r="E3696" s="48"/>
      <c r="BR3696" s="32"/>
      <c r="BS3696" s="32"/>
      <c r="BT3696" s="32"/>
      <c r="BU3696" s="32"/>
      <c r="BV3696" s="32"/>
      <c r="BW3696" s="32"/>
      <c r="BX3696" s="32"/>
      <c r="BY3696" s="32"/>
      <c r="BZ3696" s="32"/>
      <c r="CA3696" s="32"/>
      <c r="CB3696" s="32"/>
      <c r="CC3696" s="32"/>
      <c r="CD3696" s="32"/>
      <c r="CE3696" s="32"/>
      <c r="CF3696" s="32"/>
      <c r="CG3696" s="32"/>
      <c r="CH3696" s="32"/>
      <c r="CI3696" s="32"/>
      <c r="CJ3696" s="32"/>
      <c r="CK3696" s="32"/>
      <c r="CL3696" s="32"/>
      <c r="CM3696" s="32"/>
      <c r="CN3696" s="32"/>
      <c r="CO3696" s="32"/>
      <c r="CP3696" s="32"/>
      <c r="CQ3696" s="32"/>
      <c r="CR3696" s="32"/>
      <c r="CS3696" s="32"/>
      <c r="CT3696" s="32"/>
      <c r="CU3696" s="32"/>
      <c r="CV3696" s="32"/>
      <c r="CW3696" s="32"/>
      <c r="CX3696" s="32"/>
      <c r="CY3696" s="32"/>
      <c r="CZ3696" s="32"/>
      <c r="DA3696" s="32"/>
      <c r="DB3696" s="32"/>
      <c r="DC3696" s="32"/>
      <c r="DD3696" s="32"/>
      <c r="DE3696" s="32"/>
      <c r="DF3696" s="32"/>
      <c r="DG3696" s="32"/>
      <c r="DH3696" s="32"/>
      <c r="DI3696" s="32"/>
      <c r="DJ3696" s="32"/>
      <c r="DK3696" s="32"/>
      <c r="DL3696" s="32"/>
      <c r="DM3696" s="32"/>
      <c r="DN3696" s="32"/>
    </row>
    <row r="3697" spans="1:118" s="31" customFormat="1" x14ac:dyDescent="0.2">
      <c r="A3697" s="48">
        <f>ROW()</f>
        <v>3697</v>
      </c>
      <c r="B3697" s="48"/>
      <c r="C3697" s="48"/>
      <c r="D3697" s="48"/>
      <c r="E3697" s="48"/>
      <c r="BR3697" s="32"/>
      <c r="BS3697" s="32"/>
      <c r="BT3697" s="32"/>
      <c r="BU3697" s="32"/>
      <c r="BV3697" s="32"/>
      <c r="BW3697" s="32"/>
      <c r="BX3697" s="32"/>
      <c r="BY3697" s="32"/>
      <c r="BZ3697" s="32"/>
      <c r="CA3697" s="32"/>
      <c r="CB3697" s="32"/>
      <c r="CC3697" s="32"/>
      <c r="CD3697" s="32"/>
      <c r="CE3697" s="32"/>
      <c r="CF3697" s="32"/>
      <c r="CG3697" s="32"/>
      <c r="CH3697" s="32"/>
      <c r="CI3697" s="32"/>
      <c r="CJ3697" s="32"/>
      <c r="CK3697" s="32"/>
      <c r="CL3697" s="32"/>
      <c r="CM3697" s="32"/>
      <c r="CN3697" s="32"/>
      <c r="CO3697" s="32"/>
      <c r="CP3697" s="32"/>
      <c r="CQ3697" s="32"/>
      <c r="CR3697" s="32"/>
      <c r="CS3697" s="32"/>
      <c r="CT3697" s="32"/>
      <c r="CU3697" s="32"/>
      <c r="CV3697" s="32"/>
      <c r="CW3697" s="32"/>
      <c r="CX3697" s="32"/>
      <c r="CY3697" s="32"/>
      <c r="CZ3697" s="32"/>
      <c r="DA3697" s="32"/>
      <c r="DB3697" s="32"/>
      <c r="DC3697" s="32"/>
      <c r="DD3697" s="32"/>
      <c r="DE3697" s="32"/>
      <c r="DF3697" s="32"/>
      <c r="DG3697" s="32"/>
      <c r="DH3697" s="32"/>
      <c r="DI3697" s="32"/>
      <c r="DJ3697" s="32"/>
      <c r="DK3697" s="32"/>
      <c r="DL3697" s="32"/>
      <c r="DM3697" s="32"/>
      <c r="DN3697" s="32"/>
    </row>
    <row r="3698" spans="1:118" s="31" customFormat="1" x14ac:dyDescent="0.2">
      <c r="A3698" s="48">
        <f>ROW()</f>
        <v>3698</v>
      </c>
      <c r="B3698" s="48"/>
      <c r="C3698" s="48"/>
      <c r="D3698" s="48"/>
      <c r="E3698" s="48"/>
      <c r="BR3698" s="32"/>
      <c r="BS3698" s="32"/>
      <c r="BT3698" s="32"/>
      <c r="BU3698" s="32"/>
      <c r="BV3698" s="32"/>
      <c r="BW3698" s="32"/>
      <c r="BX3698" s="32"/>
      <c r="BY3698" s="32"/>
      <c r="BZ3698" s="32"/>
      <c r="CA3698" s="32"/>
      <c r="CB3698" s="32"/>
      <c r="CC3698" s="32"/>
      <c r="CD3698" s="32"/>
      <c r="CE3698" s="32"/>
      <c r="CF3698" s="32"/>
      <c r="CG3698" s="32"/>
      <c r="CH3698" s="32"/>
      <c r="CI3698" s="32"/>
      <c r="CJ3698" s="32"/>
      <c r="CK3698" s="32"/>
      <c r="CL3698" s="32"/>
      <c r="CM3698" s="32"/>
      <c r="CN3698" s="32"/>
      <c r="CO3698" s="32"/>
      <c r="CP3698" s="32"/>
      <c r="CQ3698" s="32"/>
      <c r="CR3698" s="32"/>
      <c r="CS3698" s="32"/>
      <c r="CT3698" s="32"/>
      <c r="CU3698" s="32"/>
      <c r="CV3698" s="32"/>
      <c r="CW3698" s="32"/>
      <c r="CX3698" s="32"/>
      <c r="CY3698" s="32"/>
      <c r="CZ3698" s="32"/>
      <c r="DA3698" s="32"/>
      <c r="DB3698" s="32"/>
      <c r="DC3698" s="32"/>
      <c r="DD3698" s="32"/>
      <c r="DE3698" s="32"/>
      <c r="DF3698" s="32"/>
      <c r="DG3698" s="32"/>
      <c r="DH3698" s="32"/>
      <c r="DI3698" s="32"/>
      <c r="DJ3698" s="32"/>
      <c r="DK3698" s="32"/>
      <c r="DL3698" s="32"/>
      <c r="DM3698" s="32"/>
      <c r="DN3698" s="32"/>
    </row>
    <row r="3699" spans="1:118" s="31" customFormat="1" x14ac:dyDescent="0.2">
      <c r="A3699" s="48">
        <f>ROW()</f>
        <v>3699</v>
      </c>
      <c r="B3699" s="48"/>
      <c r="C3699" s="48"/>
      <c r="D3699" s="48"/>
      <c r="E3699" s="48"/>
      <c r="BR3699" s="32"/>
      <c r="BS3699" s="32"/>
      <c r="BT3699" s="32"/>
      <c r="BU3699" s="32"/>
      <c r="BV3699" s="32"/>
      <c r="BW3699" s="32"/>
      <c r="BX3699" s="32"/>
      <c r="BY3699" s="32"/>
      <c r="BZ3699" s="32"/>
      <c r="CA3699" s="32"/>
      <c r="CB3699" s="32"/>
      <c r="CC3699" s="32"/>
      <c r="CD3699" s="32"/>
      <c r="CE3699" s="32"/>
      <c r="CF3699" s="32"/>
      <c r="CG3699" s="32"/>
      <c r="CH3699" s="32"/>
      <c r="CI3699" s="32"/>
      <c r="CJ3699" s="32"/>
      <c r="CK3699" s="32"/>
      <c r="CL3699" s="32"/>
      <c r="CM3699" s="32"/>
      <c r="CN3699" s="32"/>
      <c r="CO3699" s="32"/>
      <c r="CP3699" s="32"/>
      <c r="CQ3699" s="32"/>
      <c r="CR3699" s="32"/>
      <c r="CS3699" s="32"/>
      <c r="CT3699" s="32"/>
      <c r="CU3699" s="32"/>
      <c r="CV3699" s="32"/>
      <c r="CW3699" s="32"/>
      <c r="CX3699" s="32"/>
      <c r="CY3699" s="32"/>
      <c r="CZ3699" s="32"/>
      <c r="DA3699" s="32"/>
      <c r="DB3699" s="32"/>
      <c r="DC3699" s="32"/>
      <c r="DD3699" s="32"/>
      <c r="DE3699" s="32"/>
      <c r="DF3699" s="32"/>
      <c r="DG3699" s="32"/>
      <c r="DH3699" s="32"/>
      <c r="DI3699" s="32"/>
      <c r="DJ3699" s="32"/>
      <c r="DK3699" s="32"/>
      <c r="DL3699" s="32"/>
      <c r="DM3699" s="32"/>
      <c r="DN3699" s="32"/>
    </row>
    <row r="3700" spans="1:118" s="31" customFormat="1" x14ac:dyDescent="0.2">
      <c r="A3700" s="48">
        <f>ROW()</f>
        <v>3700</v>
      </c>
      <c r="B3700" s="48"/>
      <c r="C3700" s="48"/>
      <c r="D3700" s="48"/>
      <c r="E3700" s="48"/>
      <c r="BR3700" s="32"/>
      <c r="BS3700" s="32"/>
      <c r="BT3700" s="32"/>
      <c r="BU3700" s="32"/>
      <c r="BV3700" s="32"/>
      <c r="BW3700" s="32"/>
      <c r="BX3700" s="32"/>
      <c r="BY3700" s="32"/>
      <c r="BZ3700" s="32"/>
      <c r="CA3700" s="32"/>
      <c r="CB3700" s="32"/>
      <c r="CC3700" s="32"/>
      <c r="CD3700" s="32"/>
      <c r="CE3700" s="32"/>
      <c r="CF3700" s="32"/>
      <c r="CG3700" s="32"/>
      <c r="CH3700" s="32"/>
      <c r="CI3700" s="32"/>
      <c r="CJ3700" s="32"/>
      <c r="CK3700" s="32"/>
      <c r="CL3700" s="32"/>
      <c r="CM3700" s="32"/>
      <c r="CN3700" s="32"/>
      <c r="CO3700" s="32"/>
      <c r="CP3700" s="32"/>
      <c r="CQ3700" s="32"/>
      <c r="CR3700" s="32"/>
      <c r="CS3700" s="32"/>
      <c r="CT3700" s="32"/>
      <c r="CU3700" s="32"/>
      <c r="CV3700" s="32"/>
      <c r="CW3700" s="32"/>
      <c r="CX3700" s="32"/>
      <c r="CY3700" s="32"/>
      <c r="CZ3700" s="32"/>
      <c r="DA3700" s="32"/>
      <c r="DB3700" s="32"/>
      <c r="DC3700" s="32"/>
      <c r="DD3700" s="32"/>
      <c r="DE3700" s="32"/>
      <c r="DF3700" s="32"/>
      <c r="DG3700" s="32"/>
      <c r="DH3700" s="32"/>
      <c r="DI3700" s="32"/>
      <c r="DJ3700" s="32"/>
      <c r="DK3700" s="32"/>
      <c r="DL3700" s="32"/>
      <c r="DM3700" s="32"/>
      <c r="DN3700" s="32"/>
    </row>
    <row r="3701" spans="1:118" s="31" customFormat="1" x14ac:dyDescent="0.2">
      <c r="A3701" s="48">
        <f>ROW()</f>
        <v>3701</v>
      </c>
      <c r="B3701" s="48"/>
      <c r="C3701" s="48"/>
      <c r="D3701" s="48"/>
      <c r="E3701" s="48"/>
      <c r="BR3701" s="32"/>
      <c r="BS3701" s="32"/>
      <c r="BT3701" s="32"/>
      <c r="BU3701" s="32"/>
      <c r="BV3701" s="32"/>
      <c r="BW3701" s="32"/>
      <c r="BX3701" s="32"/>
      <c r="BY3701" s="32"/>
      <c r="BZ3701" s="32"/>
      <c r="CA3701" s="32"/>
      <c r="CB3701" s="32"/>
      <c r="CC3701" s="32"/>
      <c r="CD3701" s="32"/>
      <c r="CE3701" s="32"/>
      <c r="CF3701" s="32"/>
      <c r="CG3701" s="32"/>
      <c r="CH3701" s="32"/>
      <c r="CI3701" s="32"/>
      <c r="CJ3701" s="32"/>
      <c r="CK3701" s="32"/>
      <c r="CL3701" s="32"/>
      <c r="CM3701" s="32"/>
      <c r="CN3701" s="32"/>
      <c r="CO3701" s="32"/>
      <c r="CP3701" s="32"/>
      <c r="CQ3701" s="32"/>
      <c r="CR3701" s="32"/>
      <c r="CS3701" s="32"/>
      <c r="CT3701" s="32"/>
      <c r="CU3701" s="32"/>
      <c r="CV3701" s="32"/>
      <c r="CW3701" s="32"/>
      <c r="CX3701" s="32"/>
      <c r="CY3701" s="32"/>
      <c r="CZ3701" s="32"/>
      <c r="DA3701" s="32"/>
      <c r="DB3701" s="32"/>
      <c r="DC3701" s="32"/>
      <c r="DD3701" s="32"/>
      <c r="DE3701" s="32"/>
      <c r="DF3701" s="32"/>
      <c r="DG3701" s="32"/>
      <c r="DH3701" s="32"/>
      <c r="DI3701" s="32"/>
      <c r="DJ3701" s="32"/>
      <c r="DK3701" s="32"/>
      <c r="DL3701" s="32"/>
      <c r="DM3701" s="32"/>
      <c r="DN3701" s="32"/>
    </row>
    <row r="3702" spans="1:118" s="31" customFormat="1" x14ac:dyDescent="0.2">
      <c r="A3702" s="48">
        <f>ROW()</f>
        <v>3702</v>
      </c>
      <c r="B3702" s="48"/>
      <c r="C3702" s="48"/>
      <c r="D3702" s="48"/>
      <c r="E3702" s="48"/>
      <c r="BR3702" s="32"/>
      <c r="BS3702" s="32"/>
      <c r="BT3702" s="32"/>
      <c r="BU3702" s="32"/>
      <c r="BV3702" s="32"/>
      <c r="BW3702" s="32"/>
      <c r="BX3702" s="32"/>
      <c r="BY3702" s="32"/>
      <c r="BZ3702" s="32"/>
      <c r="CA3702" s="32"/>
      <c r="CB3702" s="32"/>
      <c r="CC3702" s="32"/>
      <c r="CD3702" s="32"/>
      <c r="CE3702" s="32"/>
      <c r="CF3702" s="32"/>
      <c r="CG3702" s="32"/>
      <c r="CH3702" s="32"/>
      <c r="CI3702" s="32"/>
      <c r="CJ3702" s="32"/>
      <c r="CK3702" s="32"/>
      <c r="CL3702" s="32"/>
      <c r="CM3702" s="32"/>
      <c r="CN3702" s="32"/>
      <c r="CO3702" s="32"/>
      <c r="CP3702" s="32"/>
      <c r="CQ3702" s="32"/>
      <c r="CR3702" s="32"/>
      <c r="CS3702" s="32"/>
      <c r="CT3702" s="32"/>
      <c r="CU3702" s="32"/>
      <c r="CV3702" s="32"/>
      <c r="CW3702" s="32"/>
      <c r="CX3702" s="32"/>
      <c r="CY3702" s="32"/>
      <c r="CZ3702" s="32"/>
      <c r="DA3702" s="32"/>
      <c r="DB3702" s="32"/>
      <c r="DC3702" s="32"/>
      <c r="DD3702" s="32"/>
      <c r="DE3702" s="32"/>
      <c r="DF3702" s="32"/>
      <c r="DG3702" s="32"/>
      <c r="DH3702" s="32"/>
      <c r="DI3702" s="32"/>
      <c r="DJ3702" s="32"/>
      <c r="DK3702" s="32"/>
      <c r="DL3702" s="32"/>
      <c r="DM3702" s="32"/>
      <c r="DN3702" s="32"/>
    </row>
    <row r="3703" spans="1:118" s="31" customFormat="1" x14ac:dyDescent="0.2">
      <c r="A3703" s="48">
        <f>ROW()</f>
        <v>3703</v>
      </c>
      <c r="B3703" s="48"/>
      <c r="C3703" s="48"/>
      <c r="D3703" s="48"/>
      <c r="E3703" s="48"/>
      <c r="BR3703" s="32"/>
      <c r="BS3703" s="32"/>
      <c r="BT3703" s="32"/>
      <c r="BU3703" s="32"/>
      <c r="BV3703" s="32"/>
      <c r="BW3703" s="32"/>
      <c r="BX3703" s="32"/>
      <c r="BY3703" s="32"/>
      <c r="BZ3703" s="32"/>
      <c r="CA3703" s="32"/>
      <c r="CB3703" s="32"/>
      <c r="CC3703" s="32"/>
      <c r="CD3703" s="32"/>
      <c r="CE3703" s="32"/>
      <c r="CF3703" s="32"/>
      <c r="CG3703" s="32"/>
      <c r="CH3703" s="32"/>
      <c r="CI3703" s="32"/>
      <c r="CJ3703" s="32"/>
      <c r="CK3703" s="32"/>
      <c r="CL3703" s="32"/>
      <c r="CM3703" s="32"/>
      <c r="CN3703" s="32"/>
      <c r="CO3703" s="32"/>
      <c r="CP3703" s="32"/>
      <c r="CQ3703" s="32"/>
      <c r="CR3703" s="32"/>
      <c r="CS3703" s="32"/>
      <c r="CT3703" s="32"/>
      <c r="CU3703" s="32"/>
      <c r="CV3703" s="32"/>
      <c r="CW3703" s="32"/>
      <c r="CX3703" s="32"/>
      <c r="CY3703" s="32"/>
      <c r="CZ3703" s="32"/>
      <c r="DA3703" s="32"/>
      <c r="DB3703" s="32"/>
      <c r="DC3703" s="32"/>
      <c r="DD3703" s="32"/>
      <c r="DE3703" s="32"/>
      <c r="DF3703" s="32"/>
      <c r="DG3703" s="32"/>
      <c r="DH3703" s="32"/>
      <c r="DI3703" s="32"/>
      <c r="DJ3703" s="32"/>
      <c r="DK3703" s="32"/>
      <c r="DL3703" s="32"/>
      <c r="DM3703" s="32"/>
      <c r="DN3703" s="32"/>
    </row>
    <row r="3704" spans="1:118" s="31" customFormat="1" x14ac:dyDescent="0.2">
      <c r="A3704" s="48">
        <f>ROW()</f>
        <v>3704</v>
      </c>
      <c r="B3704" s="48"/>
      <c r="C3704" s="48"/>
      <c r="D3704" s="48"/>
      <c r="E3704" s="48"/>
      <c r="BR3704" s="32"/>
      <c r="BS3704" s="32"/>
      <c r="BT3704" s="32"/>
      <c r="BU3704" s="32"/>
      <c r="BV3704" s="32"/>
      <c r="BW3704" s="32"/>
      <c r="BX3704" s="32"/>
      <c r="BY3704" s="32"/>
      <c r="BZ3704" s="32"/>
      <c r="CA3704" s="32"/>
      <c r="CB3704" s="32"/>
      <c r="CC3704" s="32"/>
      <c r="CD3704" s="32"/>
      <c r="CE3704" s="32"/>
      <c r="CF3704" s="32"/>
      <c r="CG3704" s="32"/>
      <c r="CH3704" s="32"/>
      <c r="CI3704" s="32"/>
      <c r="CJ3704" s="32"/>
      <c r="CK3704" s="32"/>
      <c r="CL3704" s="32"/>
      <c r="CM3704" s="32"/>
      <c r="CN3704" s="32"/>
      <c r="CO3704" s="32"/>
      <c r="CP3704" s="32"/>
      <c r="CQ3704" s="32"/>
      <c r="CR3704" s="32"/>
      <c r="CS3704" s="32"/>
      <c r="CT3704" s="32"/>
      <c r="CU3704" s="32"/>
      <c r="CV3704" s="32"/>
      <c r="CW3704" s="32"/>
      <c r="CX3704" s="32"/>
      <c r="CY3704" s="32"/>
      <c r="CZ3704" s="32"/>
      <c r="DA3704" s="32"/>
      <c r="DB3704" s="32"/>
      <c r="DC3704" s="32"/>
      <c r="DD3704" s="32"/>
      <c r="DE3704" s="32"/>
      <c r="DF3704" s="32"/>
      <c r="DG3704" s="32"/>
      <c r="DH3704" s="32"/>
      <c r="DI3704" s="32"/>
      <c r="DJ3704" s="32"/>
      <c r="DK3704" s="32"/>
      <c r="DL3704" s="32"/>
      <c r="DM3704" s="32"/>
      <c r="DN3704" s="32"/>
    </row>
    <row r="3705" spans="1:118" s="31" customFormat="1" x14ac:dyDescent="0.2">
      <c r="A3705" s="48">
        <f>ROW()</f>
        <v>3705</v>
      </c>
      <c r="B3705" s="48"/>
      <c r="C3705" s="48"/>
      <c r="D3705" s="48"/>
      <c r="E3705" s="48"/>
      <c r="BR3705" s="32"/>
      <c r="BS3705" s="32"/>
      <c r="BT3705" s="32"/>
      <c r="BU3705" s="32"/>
      <c r="BV3705" s="32"/>
      <c r="BW3705" s="32"/>
      <c r="BX3705" s="32"/>
      <c r="BY3705" s="32"/>
      <c r="BZ3705" s="32"/>
      <c r="CA3705" s="32"/>
      <c r="CB3705" s="32"/>
      <c r="CC3705" s="32"/>
      <c r="CD3705" s="32"/>
      <c r="CE3705" s="32"/>
      <c r="CF3705" s="32"/>
      <c r="CG3705" s="32"/>
      <c r="CH3705" s="32"/>
      <c r="CI3705" s="32"/>
      <c r="CJ3705" s="32"/>
      <c r="CK3705" s="32"/>
      <c r="CL3705" s="32"/>
      <c r="CM3705" s="32"/>
      <c r="CN3705" s="32"/>
      <c r="CO3705" s="32"/>
      <c r="CP3705" s="32"/>
      <c r="CQ3705" s="32"/>
      <c r="CR3705" s="32"/>
      <c r="CS3705" s="32"/>
      <c r="CT3705" s="32"/>
      <c r="CU3705" s="32"/>
      <c r="CV3705" s="32"/>
      <c r="CW3705" s="32"/>
      <c r="CX3705" s="32"/>
      <c r="CY3705" s="32"/>
      <c r="CZ3705" s="32"/>
      <c r="DA3705" s="32"/>
      <c r="DB3705" s="32"/>
      <c r="DC3705" s="32"/>
      <c r="DD3705" s="32"/>
      <c r="DE3705" s="32"/>
      <c r="DF3705" s="32"/>
      <c r="DG3705" s="32"/>
      <c r="DH3705" s="32"/>
      <c r="DI3705" s="32"/>
      <c r="DJ3705" s="32"/>
      <c r="DK3705" s="32"/>
      <c r="DL3705" s="32"/>
      <c r="DM3705" s="32"/>
      <c r="DN3705" s="32"/>
    </row>
    <row r="3706" spans="1:118" s="31" customFormat="1" x14ac:dyDescent="0.2">
      <c r="A3706" s="48">
        <f>ROW()</f>
        <v>3706</v>
      </c>
      <c r="B3706" s="48"/>
      <c r="C3706" s="48"/>
      <c r="D3706" s="48"/>
      <c r="E3706" s="48"/>
      <c r="BR3706" s="32"/>
      <c r="BS3706" s="32"/>
      <c r="BT3706" s="32"/>
      <c r="BU3706" s="32"/>
      <c r="BV3706" s="32"/>
      <c r="BW3706" s="32"/>
      <c r="BX3706" s="32"/>
      <c r="BY3706" s="32"/>
      <c r="BZ3706" s="32"/>
      <c r="CA3706" s="32"/>
      <c r="CB3706" s="32"/>
      <c r="CC3706" s="32"/>
      <c r="CD3706" s="32"/>
      <c r="CE3706" s="32"/>
      <c r="CF3706" s="32"/>
      <c r="CG3706" s="32"/>
      <c r="CH3706" s="32"/>
      <c r="CI3706" s="32"/>
      <c r="CJ3706" s="32"/>
      <c r="CK3706" s="32"/>
      <c r="CL3706" s="32"/>
      <c r="CM3706" s="32"/>
      <c r="CN3706" s="32"/>
      <c r="CO3706" s="32"/>
      <c r="CP3706" s="32"/>
      <c r="CQ3706" s="32"/>
      <c r="CR3706" s="32"/>
      <c r="CS3706" s="32"/>
      <c r="CT3706" s="32"/>
      <c r="CU3706" s="32"/>
      <c r="CV3706" s="32"/>
      <c r="CW3706" s="32"/>
      <c r="CX3706" s="32"/>
      <c r="CY3706" s="32"/>
      <c r="CZ3706" s="32"/>
      <c r="DA3706" s="32"/>
      <c r="DB3706" s="32"/>
      <c r="DC3706" s="32"/>
      <c r="DD3706" s="32"/>
      <c r="DE3706" s="32"/>
      <c r="DF3706" s="32"/>
      <c r="DG3706" s="32"/>
      <c r="DH3706" s="32"/>
      <c r="DI3706" s="32"/>
      <c r="DJ3706" s="32"/>
      <c r="DK3706" s="32"/>
      <c r="DL3706" s="32"/>
      <c r="DM3706" s="32"/>
      <c r="DN3706" s="32"/>
    </row>
    <row r="3707" spans="1:118" s="31" customFormat="1" x14ac:dyDescent="0.2">
      <c r="A3707" s="48">
        <f>ROW()</f>
        <v>3707</v>
      </c>
      <c r="B3707" s="48"/>
      <c r="C3707" s="48"/>
      <c r="D3707" s="48"/>
      <c r="E3707" s="48"/>
      <c r="BR3707" s="32"/>
      <c r="BS3707" s="32"/>
      <c r="BT3707" s="32"/>
      <c r="BU3707" s="32"/>
      <c r="BV3707" s="32"/>
      <c r="BW3707" s="32"/>
      <c r="BX3707" s="32"/>
      <c r="BY3707" s="32"/>
      <c r="BZ3707" s="32"/>
      <c r="CA3707" s="32"/>
      <c r="CB3707" s="32"/>
      <c r="CC3707" s="32"/>
      <c r="CD3707" s="32"/>
      <c r="CE3707" s="32"/>
      <c r="CF3707" s="32"/>
      <c r="CG3707" s="32"/>
      <c r="CH3707" s="32"/>
      <c r="CI3707" s="32"/>
      <c r="CJ3707" s="32"/>
      <c r="CK3707" s="32"/>
      <c r="CL3707" s="32"/>
      <c r="CM3707" s="32"/>
      <c r="CN3707" s="32"/>
      <c r="CO3707" s="32"/>
      <c r="CP3707" s="32"/>
      <c r="CQ3707" s="32"/>
      <c r="CR3707" s="32"/>
      <c r="CS3707" s="32"/>
      <c r="CT3707" s="32"/>
      <c r="CU3707" s="32"/>
      <c r="CV3707" s="32"/>
      <c r="CW3707" s="32"/>
      <c r="CX3707" s="32"/>
      <c r="CY3707" s="32"/>
      <c r="CZ3707" s="32"/>
      <c r="DA3707" s="32"/>
      <c r="DB3707" s="32"/>
      <c r="DC3707" s="32"/>
      <c r="DD3707" s="32"/>
      <c r="DE3707" s="32"/>
      <c r="DF3707" s="32"/>
      <c r="DG3707" s="32"/>
      <c r="DH3707" s="32"/>
      <c r="DI3707" s="32"/>
      <c r="DJ3707" s="32"/>
      <c r="DK3707" s="32"/>
      <c r="DL3707" s="32"/>
      <c r="DM3707" s="32"/>
      <c r="DN3707" s="32"/>
    </row>
    <row r="3708" spans="1:118" s="31" customFormat="1" x14ac:dyDescent="0.2">
      <c r="A3708" s="48">
        <f>ROW()</f>
        <v>3708</v>
      </c>
      <c r="B3708" s="48"/>
      <c r="C3708" s="48"/>
      <c r="D3708" s="48"/>
      <c r="E3708" s="48"/>
      <c r="BR3708" s="32"/>
      <c r="BS3708" s="32"/>
      <c r="BT3708" s="32"/>
      <c r="BU3708" s="32"/>
      <c r="BV3708" s="32"/>
      <c r="BW3708" s="32"/>
      <c r="BX3708" s="32"/>
      <c r="BY3708" s="32"/>
      <c r="BZ3708" s="32"/>
      <c r="CA3708" s="32"/>
      <c r="CB3708" s="32"/>
      <c r="CC3708" s="32"/>
      <c r="CD3708" s="32"/>
      <c r="CE3708" s="32"/>
      <c r="CF3708" s="32"/>
      <c r="CG3708" s="32"/>
      <c r="CH3708" s="32"/>
      <c r="CI3708" s="32"/>
      <c r="CJ3708" s="32"/>
      <c r="CK3708" s="32"/>
      <c r="CL3708" s="32"/>
      <c r="CM3708" s="32"/>
      <c r="CN3708" s="32"/>
      <c r="CO3708" s="32"/>
      <c r="CP3708" s="32"/>
      <c r="CQ3708" s="32"/>
      <c r="CR3708" s="32"/>
      <c r="CS3708" s="32"/>
      <c r="CT3708" s="32"/>
      <c r="CU3708" s="32"/>
      <c r="CV3708" s="32"/>
      <c r="CW3708" s="32"/>
      <c r="CX3708" s="32"/>
      <c r="CY3708" s="32"/>
      <c r="CZ3708" s="32"/>
      <c r="DA3708" s="32"/>
      <c r="DB3708" s="32"/>
      <c r="DC3708" s="32"/>
      <c r="DD3708" s="32"/>
      <c r="DE3708" s="32"/>
      <c r="DF3708" s="32"/>
      <c r="DG3708" s="32"/>
      <c r="DH3708" s="32"/>
      <c r="DI3708" s="32"/>
      <c r="DJ3708" s="32"/>
      <c r="DK3708" s="32"/>
      <c r="DL3708" s="32"/>
      <c r="DM3708" s="32"/>
      <c r="DN3708" s="32"/>
    </row>
    <row r="3709" spans="1:118" s="31" customFormat="1" x14ac:dyDescent="0.2">
      <c r="A3709" s="48">
        <f>ROW()</f>
        <v>3709</v>
      </c>
      <c r="B3709" s="48"/>
      <c r="C3709" s="48"/>
      <c r="D3709" s="48"/>
      <c r="E3709" s="48"/>
      <c r="BR3709" s="32"/>
      <c r="BS3709" s="32"/>
      <c r="BT3709" s="32"/>
      <c r="BU3709" s="32"/>
      <c r="BV3709" s="32"/>
      <c r="BW3709" s="32"/>
      <c r="BX3709" s="32"/>
      <c r="BY3709" s="32"/>
      <c r="BZ3709" s="32"/>
      <c r="CA3709" s="32"/>
      <c r="CB3709" s="32"/>
      <c r="CC3709" s="32"/>
      <c r="CD3709" s="32"/>
      <c r="CE3709" s="32"/>
      <c r="CF3709" s="32"/>
      <c r="CG3709" s="32"/>
      <c r="CH3709" s="32"/>
      <c r="CI3709" s="32"/>
      <c r="CJ3709" s="32"/>
      <c r="CK3709" s="32"/>
      <c r="CL3709" s="32"/>
      <c r="CM3709" s="32"/>
      <c r="CN3709" s="32"/>
      <c r="CO3709" s="32"/>
      <c r="CP3709" s="32"/>
      <c r="CQ3709" s="32"/>
      <c r="CR3709" s="32"/>
      <c r="CS3709" s="32"/>
      <c r="CT3709" s="32"/>
      <c r="CU3709" s="32"/>
      <c r="CV3709" s="32"/>
      <c r="CW3709" s="32"/>
      <c r="CX3709" s="32"/>
      <c r="CY3709" s="32"/>
      <c r="CZ3709" s="32"/>
      <c r="DA3709" s="32"/>
      <c r="DB3709" s="32"/>
      <c r="DC3709" s="32"/>
      <c r="DD3709" s="32"/>
      <c r="DE3709" s="32"/>
      <c r="DF3709" s="32"/>
      <c r="DG3709" s="32"/>
      <c r="DH3709" s="32"/>
      <c r="DI3709" s="32"/>
      <c r="DJ3709" s="32"/>
      <c r="DK3709" s="32"/>
      <c r="DL3709" s="32"/>
      <c r="DM3709" s="32"/>
      <c r="DN3709" s="32"/>
    </row>
    <row r="3710" spans="1:118" s="31" customFormat="1" x14ac:dyDescent="0.2">
      <c r="A3710" s="48">
        <f>ROW()</f>
        <v>3710</v>
      </c>
      <c r="B3710" s="48"/>
      <c r="C3710" s="48"/>
      <c r="D3710" s="48"/>
      <c r="E3710" s="48"/>
      <c r="BR3710" s="32"/>
      <c r="BS3710" s="32"/>
      <c r="BT3710" s="32"/>
      <c r="BU3710" s="32"/>
      <c r="BV3710" s="32"/>
      <c r="BW3710" s="32"/>
      <c r="BX3710" s="32"/>
      <c r="BY3710" s="32"/>
      <c r="BZ3710" s="32"/>
      <c r="CA3710" s="32"/>
      <c r="CB3710" s="32"/>
      <c r="CC3710" s="32"/>
      <c r="CD3710" s="32"/>
      <c r="CE3710" s="32"/>
      <c r="CF3710" s="32"/>
      <c r="CG3710" s="32"/>
      <c r="CH3710" s="32"/>
      <c r="CI3710" s="32"/>
      <c r="CJ3710" s="32"/>
      <c r="CK3710" s="32"/>
      <c r="CL3710" s="32"/>
      <c r="CM3710" s="32"/>
      <c r="CN3710" s="32"/>
      <c r="CO3710" s="32"/>
      <c r="CP3710" s="32"/>
      <c r="CQ3710" s="32"/>
      <c r="CR3710" s="32"/>
      <c r="CS3710" s="32"/>
      <c r="CT3710" s="32"/>
      <c r="CU3710" s="32"/>
      <c r="CV3710" s="32"/>
      <c r="CW3710" s="32"/>
      <c r="CX3710" s="32"/>
      <c r="CY3710" s="32"/>
      <c r="CZ3710" s="32"/>
      <c r="DA3710" s="32"/>
      <c r="DB3710" s="32"/>
      <c r="DC3710" s="32"/>
      <c r="DD3710" s="32"/>
      <c r="DE3710" s="32"/>
      <c r="DF3710" s="32"/>
      <c r="DG3710" s="32"/>
      <c r="DH3710" s="32"/>
      <c r="DI3710" s="32"/>
      <c r="DJ3710" s="32"/>
      <c r="DK3710" s="32"/>
      <c r="DL3710" s="32"/>
      <c r="DM3710" s="32"/>
      <c r="DN3710" s="32"/>
    </row>
    <row r="3711" spans="1:118" s="31" customFormat="1" x14ac:dyDescent="0.2">
      <c r="A3711" s="48">
        <f>ROW()</f>
        <v>3711</v>
      </c>
      <c r="B3711" s="48"/>
      <c r="C3711" s="48"/>
      <c r="D3711" s="48"/>
      <c r="E3711" s="48"/>
      <c r="BR3711" s="32"/>
      <c r="BS3711" s="32"/>
      <c r="BT3711" s="32"/>
      <c r="BU3711" s="32"/>
      <c r="BV3711" s="32"/>
      <c r="BW3711" s="32"/>
      <c r="BX3711" s="32"/>
      <c r="BY3711" s="32"/>
      <c r="BZ3711" s="32"/>
      <c r="CA3711" s="32"/>
      <c r="CB3711" s="32"/>
      <c r="CC3711" s="32"/>
      <c r="CD3711" s="32"/>
      <c r="CE3711" s="32"/>
      <c r="CF3711" s="32"/>
      <c r="CG3711" s="32"/>
      <c r="CH3711" s="32"/>
      <c r="CI3711" s="32"/>
      <c r="CJ3711" s="32"/>
      <c r="CK3711" s="32"/>
      <c r="CL3711" s="32"/>
      <c r="CM3711" s="32"/>
      <c r="CN3711" s="32"/>
      <c r="CO3711" s="32"/>
      <c r="CP3711" s="32"/>
      <c r="CQ3711" s="32"/>
      <c r="CR3711" s="32"/>
      <c r="CS3711" s="32"/>
      <c r="CT3711" s="32"/>
      <c r="CU3711" s="32"/>
      <c r="CV3711" s="32"/>
      <c r="CW3711" s="32"/>
      <c r="CX3711" s="32"/>
      <c r="CY3711" s="32"/>
      <c r="CZ3711" s="32"/>
      <c r="DA3711" s="32"/>
      <c r="DB3711" s="32"/>
      <c r="DC3711" s="32"/>
      <c r="DD3711" s="32"/>
      <c r="DE3711" s="32"/>
      <c r="DF3711" s="32"/>
      <c r="DG3711" s="32"/>
      <c r="DH3711" s="32"/>
      <c r="DI3711" s="32"/>
      <c r="DJ3711" s="32"/>
      <c r="DK3711" s="32"/>
      <c r="DL3711" s="32"/>
      <c r="DM3711" s="32"/>
      <c r="DN3711" s="32"/>
    </row>
    <row r="3712" spans="1:118" s="31" customFormat="1" x14ac:dyDescent="0.2">
      <c r="A3712" s="48">
        <f>ROW()</f>
        <v>3712</v>
      </c>
      <c r="B3712" s="48"/>
      <c r="C3712" s="48"/>
      <c r="D3712" s="48"/>
      <c r="E3712" s="48"/>
      <c r="BR3712" s="32"/>
      <c r="BS3712" s="32"/>
      <c r="BT3712" s="32"/>
      <c r="BU3712" s="32"/>
      <c r="BV3712" s="32"/>
      <c r="BW3712" s="32"/>
      <c r="BX3712" s="32"/>
      <c r="BY3712" s="32"/>
      <c r="BZ3712" s="32"/>
      <c r="CA3712" s="32"/>
      <c r="CB3712" s="32"/>
      <c r="CC3712" s="32"/>
      <c r="CD3712" s="32"/>
      <c r="CE3712" s="32"/>
      <c r="CF3712" s="32"/>
      <c r="CG3712" s="32"/>
      <c r="CH3712" s="32"/>
      <c r="CI3712" s="32"/>
      <c r="CJ3712" s="32"/>
      <c r="CK3712" s="32"/>
      <c r="CL3712" s="32"/>
      <c r="CM3712" s="32"/>
      <c r="CN3712" s="32"/>
      <c r="CO3712" s="32"/>
      <c r="CP3712" s="32"/>
      <c r="CQ3712" s="32"/>
      <c r="CR3712" s="32"/>
      <c r="CS3712" s="32"/>
      <c r="CT3712" s="32"/>
      <c r="CU3712" s="32"/>
      <c r="CV3712" s="32"/>
      <c r="CW3712" s="32"/>
      <c r="CX3712" s="32"/>
      <c r="CY3712" s="32"/>
      <c r="CZ3712" s="32"/>
      <c r="DA3712" s="32"/>
      <c r="DB3712" s="32"/>
      <c r="DC3712" s="32"/>
      <c r="DD3712" s="32"/>
      <c r="DE3712" s="32"/>
      <c r="DF3712" s="32"/>
      <c r="DG3712" s="32"/>
      <c r="DH3712" s="32"/>
      <c r="DI3712" s="32"/>
      <c r="DJ3712" s="32"/>
      <c r="DK3712" s="32"/>
      <c r="DL3712" s="32"/>
      <c r="DM3712" s="32"/>
      <c r="DN3712" s="32"/>
    </row>
    <row r="3713" spans="1:118" s="31" customFormat="1" x14ac:dyDescent="0.2">
      <c r="A3713" s="48">
        <f>ROW()</f>
        <v>3713</v>
      </c>
      <c r="B3713" s="48"/>
      <c r="C3713" s="48"/>
      <c r="D3713" s="48"/>
      <c r="E3713" s="48"/>
      <c r="BR3713" s="32"/>
      <c r="BS3713" s="32"/>
      <c r="BT3713" s="32"/>
      <c r="BU3713" s="32"/>
      <c r="BV3713" s="32"/>
      <c r="BW3713" s="32"/>
      <c r="BX3713" s="32"/>
      <c r="BY3713" s="32"/>
      <c r="BZ3713" s="32"/>
      <c r="CA3713" s="32"/>
      <c r="CB3713" s="32"/>
      <c r="CC3713" s="32"/>
      <c r="CD3713" s="32"/>
      <c r="CE3713" s="32"/>
      <c r="CF3713" s="32"/>
      <c r="CG3713" s="32"/>
      <c r="CH3713" s="32"/>
      <c r="CI3713" s="32"/>
      <c r="CJ3713" s="32"/>
      <c r="CK3713" s="32"/>
      <c r="CL3713" s="32"/>
      <c r="CM3713" s="32"/>
      <c r="CN3713" s="32"/>
      <c r="CO3713" s="32"/>
      <c r="CP3713" s="32"/>
      <c r="CQ3713" s="32"/>
      <c r="CR3713" s="32"/>
      <c r="CS3713" s="32"/>
      <c r="CT3713" s="32"/>
      <c r="CU3713" s="32"/>
      <c r="CV3713" s="32"/>
      <c r="CW3713" s="32"/>
      <c r="CX3713" s="32"/>
      <c r="CY3713" s="32"/>
      <c r="CZ3713" s="32"/>
      <c r="DA3713" s="32"/>
      <c r="DB3713" s="32"/>
      <c r="DC3713" s="32"/>
      <c r="DD3713" s="32"/>
      <c r="DE3713" s="32"/>
      <c r="DF3713" s="32"/>
      <c r="DG3713" s="32"/>
      <c r="DH3713" s="32"/>
      <c r="DI3713" s="32"/>
      <c r="DJ3713" s="32"/>
      <c r="DK3713" s="32"/>
      <c r="DL3713" s="32"/>
      <c r="DM3713" s="32"/>
      <c r="DN3713" s="32"/>
    </row>
    <row r="3714" spans="1:118" s="31" customFormat="1" x14ac:dyDescent="0.2">
      <c r="A3714" s="48">
        <f>ROW()</f>
        <v>3714</v>
      </c>
      <c r="B3714" s="48"/>
      <c r="C3714" s="48"/>
      <c r="D3714" s="48"/>
      <c r="E3714" s="48"/>
      <c r="BR3714" s="32"/>
      <c r="BS3714" s="32"/>
      <c r="BT3714" s="32"/>
      <c r="BU3714" s="32"/>
      <c r="BV3714" s="32"/>
      <c r="BW3714" s="32"/>
      <c r="BX3714" s="32"/>
      <c r="BY3714" s="32"/>
      <c r="BZ3714" s="32"/>
      <c r="CA3714" s="32"/>
      <c r="CB3714" s="32"/>
      <c r="CC3714" s="32"/>
      <c r="CD3714" s="32"/>
      <c r="CE3714" s="32"/>
      <c r="CF3714" s="32"/>
      <c r="CG3714" s="32"/>
      <c r="CH3714" s="32"/>
      <c r="CI3714" s="32"/>
      <c r="CJ3714" s="32"/>
      <c r="CK3714" s="32"/>
      <c r="CL3714" s="32"/>
      <c r="CM3714" s="32"/>
      <c r="CN3714" s="32"/>
      <c r="CO3714" s="32"/>
      <c r="CP3714" s="32"/>
      <c r="CQ3714" s="32"/>
      <c r="CR3714" s="32"/>
      <c r="CS3714" s="32"/>
      <c r="CT3714" s="32"/>
      <c r="CU3714" s="32"/>
      <c r="CV3714" s="32"/>
      <c r="CW3714" s="32"/>
      <c r="CX3714" s="32"/>
      <c r="CY3714" s="32"/>
      <c r="CZ3714" s="32"/>
      <c r="DA3714" s="32"/>
      <c r="DB3714" s="32"/>
      <c r="DC3714" s="32"/>
      <c r="DD3714" s="32"/>
      <c r="DE3714" s="32"/>
      <c r="DF3714" s="32"/>
      <c r="DG3714" s="32"/>
      <c r="DH3714" s="32"/>
      <c r="DI3714" s="32"/>
      <c r="DJ3714" s="32"/>
      <c r="DK3714" s="32"/>
      <c r="DL3714" s="32"/>
      <c r="DM3714" s="32"/>
      <c r="DN3714" s="32"/>
    </row>
    <row r="3715" spans="1:118" s="31" customFormat="1" x14ac:dyDescent="0.2">
      <c r="A3715" s="48">
        <f>ROW()</f>
        <v>3715</v>
      </c>
      <c r="B3715" s="48"/>
      <c r="C3715" s="48"/>
      <c r="D3715" s="48"/>
      <c r="E3715" s="48"/>
      <c r="BR3715" s="32"/>
      <c r="BS3715" s="32"/>
      <c r="BT3715" s="32"/>
      <c r="BU3715" s="32"/>
      <c r="BV3715" s="32"/>
      <c r="BW3715" s="32"/>
      <c r="BX3715" s="32"/>
      <c r="BY3715" s="32"/>
      <c r="BZ3715" s="32"/>
      <c r="CA3715" s="32"/>
      <c r="CB3715" s="32"/>
      <c r="CC3715" s="32"/>
      <c r="CD3715" s="32"/>
      <c r="CE3715" s="32"/>
      <c r="CF3715" s="32"/>
      <c r="CG3715" s="32"/>
      <c r="CH3715" s="32"/>
      <c r="CI3715" s="32"/>
      <c r="CJ3715" s="32"/>
      <c r="CK3715" s="32"/>
      <c r="CL3715" s="32"/>
      <c r="CM3715" s="32"/>
      <c r="CN3715" s="32"/>
      <c r="CO3715" s="32"/>
      <c r="CP3715" s="32"/>
      <c r="CQ3715" s="32"/>
      <c r="CR3715" s="32"/>
      <c r="CS3715" s="32"/>
      <c r="CT3715" s="32"/>
      <c r="CU3715" s="32"/>
      <c r="CV3715" s="32"/>
      <c r="CW3715" s="32"/>
      <c r="CX3715" s="32"/>
      <c r="CY3715" s="32"/>
      <c r="CZ3715" s="32"/>
      <c r="DA3715" s="32"/>
      <c r="DB3715" s="32"/>
      <c r="DC3715" s="32"/>
      <c r="DD3715" s="32"/>
      <c r="DE3715" s="32"/>
      <c r="DF3715" s="32"/>
      <c r="DG3715" s="32"/>
      <c r="DH3715" s="32"/>
      <c r="DI3715" s="32"/>
      <c r="DJ3715" s="32"/>
      <c r="DK3715" s="32"/>
      <c r="DL3715" s="32"/>
      <c r="DM3715" s="32"/>
      <c r="DN3715" s="32"/>
    </row>
    <row r="3716" spans="1:118" s="31" customFormat="1" x14ac:dyDescent="0.2">
      <c r="A3716" s="48">
        <f>ROW()</f>
        <v>3716</v>
      </c>
      <c r="B3716" s="48"/>
      <c r="C3716" s="48"/>
      <c r="D3716" s="48"/>
      <c r="E3716" s="48"/>
      <c r="BR3716" s="32"/>
      <c r="BS3716" s="32"/>
      <c r="BT3716" s="32"/>
      <c r="BU3716" s="32"/>
      <c r="BV3716" s="32"/>
      <c r="BW3716" s="32"/>
      <c r="BX3716" s="32"/>
      <c r="BY3716" s="32"/>
      <c r="BZ3716" s="32"/>
      <c r="CA3716" s="32"/>
      <c r="CB3716" s="32"/>
      <c r="CC3716" s="32"/>
      <c r="CD3716" s="32"/>
      <c r="CE3716" s="32"/>
      <c r="CF3716" s="32"/>
      <c r="CG3716" s="32"/>
      <c r="CH3716" s="32"/>
      <c r="CI3716" s="32"/>
      <c r="CJ3716" s="32"/>
      <c r="CK3716" s="32"/>
      <c r="CL3716" s="32"/>
      <c r="CM3716" s="32"/>
      <c r="CN3716" s="32"/>
      <c r="CO3716" s="32"/>
      <c r="CP3716" s="32"/>
      <c r="CQ3716" s="32"/>
      <c r="CR3716" s="32"/>
      <c r="CS3716" s="32"/>
      <c r="CT3716" s="32"/>
      <c r="CU3716" s="32"/>
      <c r="CV3716" s="32"/>
      <c r="CW3716" s="32"/>
      <c r="CX3716" s="32"/>
      <c r="CY3716" s="32"/>
      <c r="CZ3716" s="32"/>
      <c r="DA3716" s="32"/>
      <c r="DB3716" s="32"/>
      <c r="DC3716" s="32"/>
      <c r="DD3716" s="32"/>
      <c r="DE3716" s="32"/>
      <c r="DF3716" s="32"/>
      <c r="DG3716" s="32"/>
      <c r="DH3716" s="32"/>
      <c r="DI3716" s="32"/>
      <c r="DJ3716" s="32"/>
      <c r="DK3716" s="32"/>
      <c r="DL3716" s="32"/>
      <c r="DM3716" s="32"/>
      <c r="DN3716" s="32"/>
    </row>
    <row r="3717" spans="1:118" s="31" customFormat="1" x14ac:dyDescent="0.2">
      <c r="A3717" s="48">
        <f>ROW()</f>
        <v>3717</v>
      </c>
      <c r="B3717" s="48"/>
      <c r="C3717" s="48"/>
      <c r="D3717" s="48"/>
      <c r="E3717" s="48"/>
      <c r="BR3717" s="32"/>
      <c r="BS3717" s="32"/>
      <c r="BT3717" s="32"/>
      <c r="BU3717" s="32"/>
      <c r="BV3717" s="32"/>
      <c r="BW3717" s="32"/>
      <c r="BX3717" s="32"/>
      <c r="BY3717" s="32"/>
      <c r="BZ3717" s="32"/>
      <c r="CA3717" s="32"/>
      <c r="CB3717" s="32"/>
      <c r="CC3717" s="32"/>
      <c r="CD3717" s="32"/>
      <c r="CE3717" s="32"/>
      <c r="CF3717" s="32"/>
      <c r="CG3717" s="32"/>
      <c r="CH3717" s="32"/>
      <c r="CI3717" s="32"/>
      <c r="CJ3717" s="32"/>
      <c r="CK3717" s="32"/>
      <c r="CL3717" s="32"/>
      <c r="CM3717" s="32"/>
      <c r="CN3717" s="32"/>
      <c r="CO3717" s="32"/>
      <c r="CP3717" s="32"/>
      <c r="CQ3717" s="32"/>
      <c r="CR3717" s="32"/>
      <c r="CS3717" s="32"/>
      <c r="CT3717" s="32"/>
      <c r="CU3717" s="32"/>
      <c r="CV3717" s="32"/>
      <c r="CW3717" s="32"/>
      <c r="CX3717" s="32"/>
      <c r="CY3717" s="32"/>
      <c r="CZ3717" s="32"/>
      <c r="DA3717" s="32"/>
      <c r="DB3717" s="32"/>
      <c r="DC3717" s="32"/>
      <c r="DD3717" s="32"/>
      <c r="DE3717" s="32"/>
      <c r="DF3717" s="32"/>
      <c r="DG3717" s="32"/>
      <c r="DH3717" s="32"/>
      <c r="DI3717" s="32"/>
      <c r="DJ3717" s="32"/>
      <c r="DK3717" s="32"/>
      <c r="DL3717" s="32"/>
      <c r="DM3717" s="32"/>
      <c r="DN3717" s="32"/>
    </row>
    <row r="3718" spans="1:118" s="31" customFormat="1" x14ac:dyDescent="0.2">
      <c r="A3718" s="48">
        <f>ROW()</f>
        <v>3718</v>
      </c>
      <c r="B3718" s="48"/>
      <c r="C3718" s="48"/>
      <c r="D3718" s="48"/>
      <c r="E3718" s="48"/>
      <c r="BR3718" s="32"/>
      <c r="BS3718" s="32"/>
      <c r="BT3718" s="32"/>
      <c r="BU3718" s="32"/>
      <c r="BV3718" s="32"/>
      <c r="BW3718" s="32"/>
      <c r="BX3718" s="32"/>
      <c r="BY3718" s="32"/>
      <c r="BZ3718" s="32"/>
      <c r="CA3718" s="32"/>
      <c r="CB3718" s="32"/>
      <c r="CC3718" s="32"/>
      <c r="CD3718" s="32"/>
      <c r="CE3718" s="32"/>
      <c r="CF3718" s="32"/>
      <c r="CG3718" s="32"/>
      <c r="CH3718" s="32"/>
      <c r="CI3718" s="32"/>
      <c r="CJ3718" s="32"/>
      <c r="CK3718" s="32"/>
      <c r="CL3718" s="32"/>
      <c r="CM3718" s="32"/>
      <c r="CN3718" s="32"/>
      <c r="CO3718" s="32"/>
      <c r="CP3718" s="32"/>
      <c r="CQ3718" s="32"/>
      <c r="CR3718" s="32"/>
      <c r="CS3718" s="32"/>
      <c r="CT3718" s="32"/>
      <c r="CU3718" s="32"/>
      <c r="CV3718" s="32"/>
      <c r="CW3718" s="32"/>
      <c r="CX3718" s="32"/>
      <c r="CY3718" s="32"/>
      <c r="CZ3718" s="32"/>
      <c r="DA3718" s="32"/>
      <c r="DB3718" s="32"/>
      <c r="DC3718" s="32"/>
      <c r="DD3718" s="32"/>
      <c r="DE3718" s="32"/>
      <c r="DF3718" s="32"/>
      <c r="DG3718" s="32"/>
      <c r="DH3718" s="32"/>
      <c r="DI3718" s="32"/>
      <c r="DJ3718" s="32"/>
      <c r="DK3718" s="32"/>
      <c r="DL3718" s="32"/>
      <c r="DM3718" s="32"/>
      <c r="DN3718" s="32"/>
    </row>
    <row r="3719" spans="1:118" s="31" customFormat="1" x14ac:dyDescent="0.2">
      <c r="A3719" s="48">
        <f>ROW()</f>
        <v>3719</v>
      </c>
      <c r="B3719" s="48"/>
      <c r="C3719" s="48"/>
      <c r="D3719" s="48"/>
      <c r="E3719" s="48"/>
      <c r="BR3719" s="32"/>
      <c r="BS3719" s="32"/>
      <c r="BT3719" s="32"/>
      <c r="BU3719" s="32"/>
      <c r="BV3719" s="32"/>
      <c r="BW3719" s="32"/>
      <c r="BX3719" s="32"/>
      <c r="BY3719" s="32"/>
      <c r="BZ3719" s="32"/>
      <c r="CA3719" s="32"/>
      <c r="CB3719" s="32"/>
      <c r="CC3719" s="32"/>
      <c r="CD3719" s="32"/>
      <c r="CE3719" s="32"/>
      <c r="CF3719" s="32"/>
      <c r="CG3719" s="32"/>
      <c r="CH3719" s="32"/>
      <c r="CI3719" s="32"/>
      <c r="CJ3719" s="32"/>
      <c r="CK3719" s="32"/>
      <c r="CL3719" s="32"/>
      <c r="CM3719" s="32"/>
      <c r="CN3719" s="32"/>
      <c r="CO3719" s="32"/>
      <c r="CP3719" s="32"/>
      <c r="CQ3719" s="32"/>
      <c r="CR3719" s="32"/>
      <c r="CS3719" s="32"/>
      <c r="CT3719" s="32"/>
      <c r="CU3719" s="32"/>
      <c r="CV3719" s="32"/>
      <c r="CW3719" s="32"/>
      <c r="CX3719" s="32"/>
      <c r="CY3719" s="32"/>
      <c r="CZ3719" s="32"/>
      <c r="DA3719" s="32"/>
      <c r="DB3719" s="32"/>
      <c r="DC3719" s="32"/>
      <c r="DD3719" s="32"/>
      <c r="DE3719" s="32"/>
      <c r="DF3719" s="32"/>
      <c r="DG3719" s="32"/>
      <c r="DH3719" s="32"/>
      <c r="DI3719" s="32"/>
      <c r="DJ3719" s="32"/>
      <c r="DK3719" s="32"/>
      <c r="DL3719" s="32"/>
      <c r="DM3719" s="32"/>
      <c r="DN3719" s="32"/>
    </row>
    <row r="3720" spans="1:118" s="31" customFormat="1" x14ac:dyDescent="0.2">
      <c r="A3720" s="48">
        <f>ROW()</f>
        <v>3720</v>
      </c>
      <c r="B3720" s="48"/>
      <c r="C3720" s="48"/>
      <c r="D3720" s="48"/>
      <c r="E3720" s="48"/>
      <c r="BR3720" s="32"/>
      <c r="BS3720" s="32"/>
      <c r="BT3720" s="32"/>
      <c r="BU3720" s="32"/>
      <c r="BV3720" s="32"/>
      <c r="BW3720" s="32"/>
      <c r="BX3720" s="32"/>
      <c r="BY3720" s="32"/>
      <c r="BZ3720" s="32"/>
      <c r="CA3720" s="32"/>
      <c r="CB3720" s="32"/>
      <c r="CC3720" s="32"/>
      <c r="CD3720" s="32"/>
      <c r="CE3720" s="32"/>
      <c r="CF3720" s="32"/>
      <c r="CG3720" s="32"/>
      <c r="CH3720" s="32"/>
      <c r="CI3720" s="32"/>
      <c r="CJ3720" s="32"/>
      <c r="CK3720" s="32"/>
      <c r="CL3720" s="32"/>
      <c r="CM3720" s="32"/>
      <c r="CN3720" s="32"/>
      <c r="CO3720" s="32"/>
      <c r="CP3720" s="32"/>
      <c r="CQ3720" s="32"/>
      <c r="CR3720" s="32"/>
      <c r="CS3720" s="32"/>
      <c r="CT3720" s="32"/>
      <c r="CU3720" s="32"/>
      <c r="CV3720" s="32"/>
      <c r="CW3720" s="32"/>
      <c r="CX3720" s="32"/>
      <c r="CY3720" s="32"/>
      <c r="CZ3720" s="32"/>
      <c r="DA3720" s="32"/>
      <c r="DB3720" s="32"/>
      <c r="DC3720" s="32"/>
      <c r="DD3720" s="32"/>
      <c r="DE3720" s="32"/>
      <c r="DF3720" s="32"/>
      <c r="DG3720" s="32"/>
      <c r="DH3720" s="32"/>
      <c r="DI3720" s="32"/>
      <c r="DJ3720" s="32"/>
      <c r="DK3720" s="32"/>
      <c r="DL3720" s="32"/>
      <c r="DM3720" s="32"/>
      <c r="DN3720" s="32"/>
    </row>
    <row r="3721" spans="1:118" s="31" customFormat="1" x14ac:dyDescent="0.2">
      <c r="A3721" s="48">
        <f>ROW()</f>
        <v>3721</v>
      </c>
      <c r="B3721" s="48"/>
      <c r="C3721" s="48"/>
      <c r="D3721" s="48"/>
      <c r="E3721" s="48"/>
      <c r="BR3721" s="32"/>
      <c r="BS3721" s="32"/>
      <c r="BT3721" s="32"/>
      <c r="BU3721" s="32"/>
      <c r="BV3721" s="32"/>
      <c r="BW3721" s="32"/>
      <c r="BX3721" s="32"/>
      <c r="BY3721" s="32"/>
      <c r="BZ3721" s="32"/>
      <c r="CA3721" s="32"/>
      <c r="CB3721" s="32"/>
      <c r="CC3721" s="32"/>
      <c r="CD3721" s="32"/>
      <c r="CE3721" s="32"/>
      <c r="CF3721" s="32"/>
      <c r="CG3721" s="32"/>
      <c r="CH3721" s="32"/>
      <c r="CI3721" s="32"/>
      <c r="CJ3721" s="32"/>
      <c r="CK3721" s="32"/>
      <c r="CL3721" s="32"/>
      <c r="CM3721" s="32"/>
      <c r="CN3721" s="32"/>
      <c r="CO3721" s="32"/>
      <c r="CP3721" s="32"/>
      <c r="CQ3721" s="32"/>
      <c r="CR3721" s="32"/>
      <c r="CS3721" s="32"/>
      <c r="CT3721" s="32"/>
      <c r="CU3721" s="32"/>
      <c r="CV3721" s="32"/>
      <c r="CW3721" s="32"/>
      <c r="CX3721" s="32"/>
      <c r="CY3721" s="32"/>
      <c r="CZ3721" s="32"/>
      <c r="DA3721" s="32"/>
      <c r="DB3721" s="32"/>
      <c r="DC3721" s="32"/>
      <c r="DD3721" s="32"/>
      <c r="DE3721" s="32"/>
      <c r="DF3721" s="32"/>
      <c r="DG3721" s="32"/>
      <c r="DH3721" s="32"/>
      <c r="DI3721" s="32"/>
      <c r="DJ3721" s="32"/>
      <c r="DK3721" s="32"/>
      <c r="DL3721" s="32"/>
      <c r="DM3721" s="32"/>
      <c r="DN3721" s="32"/>
    </row>
    <row r="3722" spans="1:118" s="31" customFormat="1" x14ac:dyDescent="0.2">
      <c r="A3722" s="48">
        <f>ROW()</f>
        <v>3722</v>
      </c>
      <c r="B3722" s="48"/>
      <c r="C3722" s="48"/>
      <c r="D3722" s="48"/>
      <c r="E3722" s="48"/>
      <c r="BR3722" s="32"/>
      <c r="BS3722" s="32"/>
      <c r="BT3722" s="32"/>
      <c r="BU3722" s="32"/>
      <c r="BV3722" s="32"/>
      <c r="BW3722" s="32"/>
      <c r="BX3722" s="32"/>
      <c r="BY3722" s="32"/>
      <c r="BZ3722" s="32"/>
      <c r="CA3722" s="32"/>
      <c r="CB3722" s="32"/>
      <c r="CC3722" s="32"/>
      <c r="CD3722" s="32"/>
      <c r="CE3722" s="32"/>
      <c r="CF3722" s="32"/>
      <c r="CG3722" s="32"/>
      <c r="CH3722" s="32"/>
      <c r="CI3722" s="32"/>
      <c r="CJ3722" s="32"/>
      <c r="CK3722" s="32"/>
      <c r="CL3722" s="32"/>
      <c r="CM3722" s="32"/>
      <c r="CN3722" s="32"/>
      <c r="CO3722" s="32"/>
      <c r="CP3722" s="32"/>
      <c r="CQ3722" s="32"/>
      <c r="CR3722" s="32"/>
      <c r="CS3722" s="32"/>
      <c r="CT3722" s="32"/>
      <c r="CU3722" s="32"/>
      <c r="CV3722" s="32"/>
      <c r="CW3722" s="32"/>
      <c r="CX3722" s="32"/>
      <c r="CY3722" s="32"/>
      <c r="CZ3722" s="32"/>
      <c r="DA3722" s="32"/>
      <c r="DB3722" s="32"/>
      <c r="DC3722" s="32"/>
      <c r="DD3722" s="32"/>
      <c r="DE3722" s="32"/>
      <c r="DF3722" s="32"/>
      <c r="DG3722" s="32"/>
      <c r="DH3722" s="32"/>
      <c r="DI3722" s="32"/>
      <c r="DJ3722" s="32"/>
      <c r="DK3722" s="32"/>
      <c r="DL3722" s="32"/>
      <c r="DM3722" s="32"/>
      <c r="DN3722" s="32"/>
    </row>
    <row r="3723" spans="1:118" s="31" customFormat="1" x14ac:dyDescent="0.2">
      <c r="A3723" s="48">
        <f>ROW()</f>
        <v>3723</v>
      </c>
      <c r="B3723" s="48"/>
      <c r="C3723" s="48"/>
      <c r="D3723" s="48"/>
      <c r="E3723" s="48"/>
      <c r="BR3723" s="32"/>
      <c r="BS3723" s="32"/>
      <c r="BT3723" s="32"/>
      <c r="BU3723" s="32"/>
      <c r="BV3723" s="32"/>
      <c r="BW3723" s="32"/>
      <c r="BX3723" s="32"/>
      <c r="BY3723" s="32"/>
      <c r="BZ3723" s="32"/>
      <c r="CA3723" s="32"/>
      <c r="CB3723" s="32"/>
      <c r="CC3723" s="32"/>
      <c r="CD3723" s="32"/>
      <c r="CE3723" s="32"/>
      <c r="CF3723" s="32"/>
      <c r="CG3723" s="32"/>
      <c r="CH3723" s="32"/>
      <c r="CI3723" s="32"/>
      <c r="CJ3723" s="32"/>
      <c r="CK3723" s="32"/>
      <c r="CL3723" s="32"/>
      <c r="CM3723" s="32"/>
      <c r="CN3723" s="32"/>
      <c r="CO3723" s="32"/>
      <c r="CP3723" s="32"/>
      <c r="CQ3723" s="32"/>
      <c r="CR3723" s="32"/>
      <c r="CS3723" s="32"/>
      <c r="CT3723" s="32"/>
      <c r="CU3723" s="32"/>
      <c r="CV3723" s="32"/>
      <c r="CW3723" s="32"/>
      <c r="CX3723" s="32"/>
      <c r="CY3723" s="32"/>
      <c r="CZ3723" s="32"/>
      <c r="DA3723" s="32"/>
      <c r="DB3723" s="32"/>
      <c r="DC3723" s="32"/>
      <c r="DD3723" s="32"/>
      <c r="DE3723" s="32"/>
      <c r="DF3723" s="32"/>
      <c r="DG3723" s="32"/>
      <c r="DH3723" s="32"/>
      <c r="DI3723" s="32"/>
      <c r="DJ3723" s="32"/>
      <c r="DK3723" s="32"/>
      <c r="DL3723" s="32"/>
      <c r="DM3723" s="32"/>
      <c r="DN3723" s="32"/>
    </row>
    <row r="3724" spans="1:118" s="31" customFormat="1" x14ac:dyDescent="0.2">
      <c r="A3724" s="48">
        <f>ROW()</f>
        <v>3724</v>
      </c>
      <c r="B3724" s="48"/>
      <c r="C3724" s="48"/>
      <c r="D3724" s="48"/>
      <c r="E3724" s="48"/>
      <c r="BR3724" s="32"/>
      <c r="BS3724" s="32"/>
      <c r="BT3724" s="32"/>
      <c r="BU3724" s="32"/>
      <c r="BV3724" s="32"/>
      <c r="BW3724" s="32"/>
      <c r="BX3724" s="32"/>
      <c r="BY3724" s="32"/>
      <c r="BZ3724" s="32"/>
      <c r="CA3724" s="32"/>
      <c r="CB3724" s="32"/>
      <c r="CC3724" s="32"/>
      <c r="CD3724" s="32"/>
      <c r="CE3724" s="32"/>
      <c r="CF3724" s="32"/>
      <c r="CG3724" s="32"/>
      <c r="CH3724" s="32"/>
      <c r="CI3724" s="32"/>
      <c r="CJ3724" s="32"/>
      <c r="CK3724" s="32"/>
      <c r="CL3724" s="32"/>
      <c r="CM3724" s="32"/>
      <c r="CN3724" s="32"/>
      <c r="CO3724" s="32"/>
      <c r="CP3724" s="32"/>
      <c r="CQ3724" s="32"/>
      <c r="CR3724" s="32"/>
      <c r="CS3724" s="32"/>
      <c r="CT3724" s="32"/>
      <c r="CU3724" s="32"/>
      <c r="CV3724" s="32"/>
      <c r="CW3724" s="32"/>
      <c r="CX3724" s="32"/>
      <c r="CY3724" s="32"/>
      <c r="CZ3724" s="32"/>
      <c r="DA3724" s="32"/>
      <c r="DB3724" s="32"/>
      <c r="DC3724" s="32"/>
      <c r="DD3724" s="32"/>
      <c r="DE3724" s="32"/>
      <c r="DF3724" s="32"/>
      <c r="DG3724" s="32"/>
      <c r="DH3724" s="32"/>
      <c r="DI3724" s="32"/>
      <c r="DJ3724" s="32"/>
      <c r="DK3724" s="32"/>
      <c r="DL3724" s="32"/>
      <c r="DM3724" s="32"/>
      <c r="DN3724" s="32"/>
    </row>
    <row r="3725" spans="1:118" s="31" customFormat="1" x14ac:dyDescent="0.2">
      <c r="A3725" s="48">
        <f>ROW()</f>
        <v>3725</v>
      </c>
      <c r="B3725" s="48"/>
      <c r="C3725" s="48"/>
      <c r="D3725" s="48"/>
      <c r="E3725" s="48"/>
      <c r="BR3725" s="32"/>
      <c r="BS3725" s="32"/>
      <c r="BT3725" s="32"/>
      <c r="BU3725" s="32"/>
      <c r="BV3725" s="32"/>
      <c r="BW3725" s="32"/>
      <c r="BX3725" s="32"/>
      <c r="BY3725" s="32"/>
      <c r="BZ3725" s="32"/>
      <c r="CA3725" s="32"/>
      <c r="CB3725" s="32"/>
      <c r="CC3725" s="32"/>
      <c r="CD3725" s="32"/>
      <c r="CE3725" s="32"/>
      <c r="CF3725" s="32"/>
      <c r="CG3725" s="32"/>
      <c r="CH3725" s="32"/>
      <c r="CI3725" s="32"/>
      <c r="CJ3725" s="32"/>
      <c r="CK3725" s="32"/>
      <c r="CL3725" s="32"/>
      <c r="CM3725" s="32"/>
      <c r="CN3725" s="32"/>
      <c r="CO3725" s="32"/>
      <c r="CP3725" s="32"/>
      <c r="CQ3725" s="32"/>
      <c r="CR3725" s="32"/>
      <c r="CS3725" s="32"/>
      <c r="CT3725" s="32"/>
      <c r="CU3725" s="32"/>
      <c r="CV3725" s="32"/>
      <c r="CW3725" s="32"/>
      <c r="CX3725" s="32"/>
      <c r="CY3725" s="32"/>
      <c r="CZ3725" s="32"/>
      <c r="DA3725" s="32"/>
      <c r="DB3725" s="32"/>
      <c r="DC3725" s="32"/>
      <c r="DD3725" s="32"/>
      <c r="DE3725" s="32"/>
      <c r="DF3725" s="32"/>
      <c r="DG3725" s="32"/>
      <c r="DH3725" s="32"/>
      <c r="DI3725" s="32"/>
      <c r="DJ3725" s="32"/>
      <c r="DK3725" s="32"/>
      <c r="DL3725" s="32"/>
      <c r="DM3725" s="32"/>
      <c r="DN3725" s="32"/>
    </row>
    <row r="3726" spans="1:118" s="31" customFormat="1" x14ac:dyDescent="0.2">
      <c r="A3726" s="48">
        <f>ROW()</f>
        <v>3726</v>
      </c>
      <c r="B3726" s="48"/>
      <c r="C3726" s="48"/>
      <c r="D3726" s="48"/>
      <c r="E3726" s="48"/>
      <c r="BR3726" s="32"/>
      <c r="BS3726" s="32"/>
      <c r="BT3726" s="32"/>
      <c r="BU3726" s="32"/>
      <c r="BV3726" s="32"/>
      <c r="BW3726" s="32"/>
      <c r="BX3726" s="32"/>
      <c r="BY3726" s="32"/>
      <c r="BZ3726" s="32"/>
      <c r="CA3726" s="32"/>
      <c r="CB3726" s="32"/>
      <c r="CC3726" s="32"/>
      <c r="CD3726" s="32"/>
      <c r="CE3726" s="32"/>
      <c r="CF3726" s="32"/>
      <c r="CG3726" s="32"/>
      <c r="CH3726" s="32"/>
      <c r="CI3726" s="32"/>
      <c r="CJ3726" s="32"/>
      <c r="CK3726" s="32"/>
      <c r="CL3726" s="32"/>
      <c r="CM3726" s="32"/>
      <c r="CN3726" s="32"/>
      <c r="CO3726" s="32"/>
      <c r="CP3726" s="32"/>
      <c r="CQ3726" s="32"/>
      <c r="CR3726" s="32"/>
      <c r="CS3726" s="32"/>
      <c r="CT3726" s="32"/>
      <c r="CU3726" s="32"/>
      <c r="CV3726" s="32"/>
      <c r="CW3726" s="32"/>
      <c r="CX3726" s="32"/>
      <c r="CY3726" s="32"/>
      <c r="CZ3726" s="32"/>
      <c r="DA3726" s="32"/>
      <c r="DB3726" s="32"/>
      <c r="DC3726" s="32"/>
      <c r="DD3726" s="32"/>
      <c r="DE3726" s="32"/>
      <c r="DF3726" s="32"/>
      <c r="DG3726" s="32"/>
      <c r="DH3726" s="32"/>
      <c r="DI3726" s="32"/>
      <c r="DJ3726" s="32"/>
      <c r="DK3726" s="32"/>
      <c r="DL3726" s="32"/>
      <c r="DM3726" s="32"/>
      <c r="DN3726" s="32"/>
    </row>
    <row r="3727" spans="1:118" s="31" customFormat="1" x14ac:dyDescent="0.2">
      <c r="A3727" s="48">
        <f>ROW()</f>
        <v>3727</v>
      </c>
      <c r="B3727" s="48"/>
      <c r="C3727" s="48"/>
      <c r="D3727" s="48"/>
      <c r="E3727" s="48"/>
      <c r="BR3727" s="32"/>
      <c r="BS3727" s="32"/>
      <c r="BT3727" s="32"/>
      <c r="BU3727" s="32"/>
      <c r="BV3727" s="32"/>
      <c r="BW3727" s="32"/>
      <c r="BX3727" s="32"/>
      <c r="BY3727" s="32"/>
      <c r="BZ3727" s="32"/>
      <c r="CA3727" s="32"/>
      <c r="CB3727" s="32"/>
      <c r="CC3727" s="32"/>
      <c r="CD3727" s="32"/>
      <c r="CE3727" s="32"/>
      <c r="CF3727" s="32"/>
      <c r="CG3727" s="32"/>
      <c r="CH3727" s="32"/>
      <c r="CI3727" s="32"/>
      <c r="CJ3727" s="32"/>
      <c r="CK3727" s="32"/>
      <c r="CL3727" s="32"/>
      <c r="CM3727" s="32"/>
      <c r="CN3727" s="32"/>
      <c r="CO3727" s="32"/>
      <c r="CP3727" s="32"/>
      <c r="CQ3727" s="32"/>
      <c r="CR3727" s="32"/>
      <c r="CS3727" s="32"/>
      <c r="CT3727" s="32"/>
      <c r="CU3727" s="32"/>
      <c r="CV3727" s="32"/>
      <c r="CW3727" s="32"/>
      <c r="CX3727" s="32"/>
      <c r="CY3727" s="32"/>
      <c r="CZ3727" s="32"/>
      <c r="DA3727" s="32"/>
      <c r="DB3727" s="32"/>
      <c r="DC3727" s="32"/>
      <c r="DD3727" s="32"/>
      <c r="DE3727" s="32"/>
      <c r="DF3727" s="32"/>
      <c r="DG3727" s="32"/>
      <c r="DH3727" s="32"/>
      <c r="DI3727" s="32"/>
      <c r="DJ3727" s="32"/>
      <c r="DK3727" s="32"/>
      <c r="DL3727" s="32"/>
      <c r="DM3727" s="32"/>
      <c r="DN3727" s="32"/>
    </row>
    <row r="3728" spans="1:118" s="31" customFormat="1" x14ac:dyDescent="0.2">
      <c r="A3728" s="48">
        <f>ROW()</f>
        <v>3728</v>
      </c>
      <c r="B3728" s="48"/>
      <c r="C3728" s="48"/>
      <c r="D3728" s="48"/>
      <c r="E3728" s="48"/>
      <c r="BR3728" s="32"/>
      <c r="BS3728" s="32"/>
      <c r="BT3728" s="32"/>
      <c r="BU3728" s="32"/>
      <c r="BV3728" s="32"/>
      <c r="BW3728" s="32"/>
      <c r="BX3728" s="32"/>
      <c r="BY3728" s="32"/>
      <c r="BZ3728" s="32"/>
      <c r="CA3728" s="32"/>
      <c r="CB3728" s="32"/>
      <c r="CC3728" s="32"/>
      <c r="CD3728" s="32"/>
      <c r="CE3728" s="32"/>
      <c r="CF3728" s="32"/>
      <c r="CG3728" s="32"/>
      <c r="CH3728" s="32"/>
      <c r="CI3728" s="32"/>
      <c r="CJ3728" s="32"/>
      <c r="CK3728" s="32"/>
      <c r="CL3728" s="32"/>
      <c r="CM3728" s="32"/>
      <c r="CN3728" s="32"/>
      <c r="CO3728" s="32"/>
      <c r="CP3728" s="32"/>
      <c r="CQ3728" s="32"/>
      <c r="CR3728" s="32"/>
      <c r="CS3728" s="32"/>
      <c r="CT3728" s="32"/>
      <c r="CU3728" s="32"/>
      <c r="CV3728" s="32"/>
      <c r="CW3728" s="32"/>
      <c r="CX3728" s="32"/>
      <c r="CY3728" s="32"/>
      <c r="CZ3728" s="32"/>
      <c r="DA3728" s="32"/>
      <c r="DB3728" s="32"/>
      <c r="DC3728" s="32"/>
      <c r="DD3728" s="32"/>
      <c r="DE3728" s="32"/>
      <c r="DF3728" s="32"/>
      <c r="DG3728" s="32"/>
      <c r="DH3728" s="32"/>
      <c r="DI3728" s="32"/>
      <c r="DJ3728" s="32"/>
      <c r="DK3728" s="32"/>
      <c r="DL3728" s="32"/>
      <c r="DM3728" s="32"/>
      <c r="DN3728" s="32"/>
    </row>
    <row r="3729" spans="1:118" s="31" customFormat="1" x14ac:dyDescent="0.2">
      <c r="A3729" s="48">
        <f>ROW()</f>
        <v>3729</v>
      </c>
      <c r="B3729" s="48"/>
      <c r="C3729" s="48"/>
      <c r="D3729" s="48"/>
      <c r="E3729" s="48"/>
      <c r="BR3729" s="32"/>
      <c r="BS3729" s="32"/>
      <c r="BT3729" s="32"/>
      <c r="BU3729" s="32"/>
      <c r="BV3729" s="32"/>
      <c r="BW3729" s="32"/>
      <c r="BX3729" s="32"/>
      <c r="BY3729" s="32"/>
      <c r="BZ3729" s="32"/>
      <c r="CA3729" s="32"/>
      <c r="CB3729" s="32"/>
      <c r="CC3729" s="32"/>
      <c r="CD3729" s="32"/>
      <c r="CE3729" s="32"/>
      <c r="CF3729" s="32"/>
      <c r="CG3729" s="32"/>
      <c r="CH3729" s="32"/>
      <c r="CI3729" s="32"/>
      <c r="CJ3729" s="32"/>
      <c r="CK3729" s="32"/>
      <c r="CL3729" s="32"/>
      <c r="CM3729" s="32"/>
      <c r="CN3729" s="32"/>
      <c r="CO3729" s="32"/>
      <c r="CP3729" s="32"/>
      <c r="CQ3729" s="32"/>
      <c r="CR3729" s="32"/>
      <c r="CS3729" s="32"/>
      <c r="CT3729" s="32"/>
      <c r="CU3729" s="32"/>
      <c r="CV3729" s="32"/>
      <c r="CW3729" s="32"/>
      <c r="CX3729" s="32"/>
      <c r="CY3729" s="32"/>
      <c r="CZ3729" s="32"/>
      <c r="DA3729" s="32"/>
      <c r="DB3729" s="32"/>
      <c r="DC3729" s="32"/>
      <c r="DD3729" s="32"/>
      <c r="DE3729" s="32"/>
      <c r="DF3729" s="32"/>
      <c r="DG3729" s="32"/>
      <c r="DH3729" s="32"/>
      <c r="DI3729" s="32"/>
      <c r="DJ3729" s="32"/>
      <c r="DK3729" s="32"/>
      <c r="DL3729" s="32"/>
      <c r="DM3729" s="32"/>
      <c r="DN3729" s="32"/>
    </row>
    <row r="3730" spans="1:118" s="31" customFormat="1" x14ac:dyDescent="0.2">
      <c r="A3730" s="48">
        <f>ROW()</f>
        <v>3730</v>
      </c>
      <c r="B3730" s="48"/>
      <c r="C3730" s="48"/>
      <c r="D3730" s="48"/>
      <c r="E3730" s="48"/>
      <c r="BR3730" s="32"/>
      <c r="BS3730" s="32"/>
      <c r="BT3730" s="32"/>
      <c r="BU3730" s="32"/>
      <c r="BV3730" s="32"/>
      <c r="BW3730" s="32"/>
      <c r="BX3730" s="32"/>
      <c r="BY3730" s="32"/>
      <c r="BZ3730" s="32"/>
      <c r="CA3730" s="32"/>
      <c r="CB3730" s="32"/>
      <c r="CC3730" s="32"/>
      <c r="CD3730" s="32"/>
      <c r="CE3730" s="32"/>
      <c r="CF3730" s="32"/>
      <c r="CG3730" s="32"/>
      <c r="CH3730" s="32"/>
      <c r="CI3730" s="32"/>
      <c r="CJ3730" s="32"/>
      <c r="CK3730" s="32"/>
      <c r="CL3730" s="32"/>
      <c r="CM3730" s="32"/>
      <c r="CN3730" s="32"/>
      <c r="CO3730" s="32"/>
      <c r="CP3730" s="32"/>
      <c r="CQ3730" s="32"/>
      <c r="CR3730" s="32"/>
      <c r="CS3730" s="32"/>
      <c r="CT3730" s="32"/>
      <c r="CU3730" s="32"/>
      <c r="CV3730" s="32"/>
      <c r="CW3730" s="32"/>
      <c r="CX3730" s="32"/>
      <c r="CY3730" s="32"/>
      <c r="CZ3730" s="32"/>
      <c r="DA3730" s="32"/>
      <c r="DB3730" s="32"/>
      <c r="DC3730" s="32"/>
      <c r="DD3730" s="32"/>
      <c r="DE3730" s="32"/>
      <c r="DF3730" s="32"/>
      <c r="DG3730" s="32"/>
      <c r="DH3730" s="32"/>
      <c r="DI3730" s="32"/>
      <c r="DJ3730" s="32"/>
      <c r="DK3730" s="32"/>
      <c r="DL3730" s="32"/>
      <c r="DM3730" s="32"/>
      <c r="DN3730" s="32"/>
    </row>
    <row r="3731" spans="1:118" s="31" customFormat="1" x14ac:dyDescent="0.2">
      <c r="A3731" s="48">
        <f>ROW()</f>
        <v>3731</v>
      </c>
      <c r="B3731" s="48"/>
      <c r="C3731" s="48"/>
      <c r="D3731" s="48"/>
      <c r="E3731" s="48"/>
      <c r="BR3731" s="32"/>
      <c r="BS3731" s="32"/>
      <c r="BT3731" s="32"/>
      <c r="BU3731" s="32"/>
      <c r="BV3731" s="32"/>
      <c r="BW3731" s="32"/>
      <c r="BX3731" s="32"/>
      <c r="BY3731" s="32"/>
      <c r="BZ3731" s="32"/>
      <c r="CA3731" s="32"/>
      <c r="CB3731" s="32"/>
      <c r="CC3731" s="32"/>
      <c r="CD3731" s="32"/>
      <c r="CE3731" s="32"/>
      <c r="CF3731" s="32"/>
      <c r="CG3731" s="32"/>
      <c r="CH3731" s="32"/>
      <c r="CI3731" s="32"/>
      <c r="CJ3731" s="32"/>
      <c r="CK3731" s="32"/>
      <c r="CL3731" s="32"/>
      <c r="CM3731" s="32"/>
      <c r="CN3731" s="32"/>
      <c r="CO3731" s="32"/>
      <c r="CP3731" s="32"/>
      <c r="CQ3731" s="32"/>
      <c r="CR3731" s="32"/>
      <c r="CS3731" s="32"/>
      <c r="CT3731" s="32"/>
      <c r="CU3731" s="32"/>
      <c r="CV3731" s="32"/>
      <c r="CW3731" s="32"/>
      <c r="CX3731" s="32"/>
      <c r="CY3731" s="32"/>
      <c r="CZ3731" s="32"/>
      <c r="DA3731" s="32"/>
      <c r="DB3731" s="32"/>
      <c r="DC3731" s="32"/>
      <c r="DD3731" s="32"/>
      <c r="DE3731" s="32"/>
      <c r="DF3731" s="32"/>
      <c r="DG3731" s="32"/>
      <c r="DH3731" s="32"/>
      <c r="DI3731" s="32"/>
      <c r="DJ3731" s="32"/>
      <c r="DK3731" s="32"/>
      <c r="DL3731" s="32"/>
      <c r="DM3731" s="32"/>
      <c r="DN3731" s="32"/>
    </row>
    <row r="3732" spans="1:118" s="31" customFormat="1" x14ac:dyDescent="0.2">
      <c r="A3732" s="48">
        <f>ROW()</f>
        <v>3732</v>
      </c>
      <c r="B3732" s="48"/>
      <c r="C3732" s="48"/>
      <c r="D3732" s="48"/>
      <c r="E3732" s="48"/>
      <c r="BR3732" s="32"/>
      <c r="BS3732" s="32"/>
      <c r="BT3732" s="32"/>
      <c r="BU3732" s="32"/>
      <c r="BV3732" s="32"/>
      <c r="BW3732" s="32"/>
      <c r="BX3732" s="32"/>
      <c r="BY3732" s="32"/>
      <c r="BZ3732" s="32"/>
      <c r="CA3732" s="32"/>
      <c r="CB3732" s="32"/>
      <c r="CC3732" s="32"/>
      <c r="CD3732" s="32"/>
      <c r="CE3732" s="32"/>
      <c r="CF3732" s="32"/>
      <c r="CG3732" s="32"/>
      <c r="CH3732" s="32"/>
      <c r="CI3732" s="32"/>
      <c r="CJ3732" s="32"/>
      <c r="CK3732" s="32"/>
      <c r="CL3732" s="32"/>
      <c r="CM3732" s="32"/>
      <c r="CN3732" s="32"/>
      <c r="CO3732" s="32"/>
      <c r="CP3732" s="32"/>
      <c r="CQ3732" s="32"/>
      <c r="CR3732" s="32"/>
      <c r="CS3732" s="32"/>
      <c r="CT3732" s="32"/>
      <c r="CU3732" s="32"/>
      <c r="CV3732" s="32"/>
      <c r="CW3732" s="32"/>
      <c r="CX3732" s="32"/>
      <c r="CY3732" s="32"/>
      <c r="CZ3732" s="32"/>
      <c r="DA3732" s="32"/>
      <c r="DB3732" s="32"/>
      <c r="DC3732" s="32"/>
      <c r="DD3732" s="32"/>
      <c r="DE3732" s="32"/>
      <c r="DF3732" s="32"/>
      <c r="DG3732" s="32"/>
      <c r="DH3732" s="32"/>
      <c r="DI3732" s="32"/>
      <c r="DJ3732" s="32"/>
      <c r="DK3732" s="32"/>
      <c r="DL3732" s="32"/>
      <c r="DM3732" s="32"/>
      <c r="DN3732" s="32"/>
    </row>
    <row r="3733" spans="1:118" s="31" customFormat="1" x14ac:dyDescent="0.2">
      <c r="A3733" s="48">
        <f>ROW()</f>
        <v>3733</v>
      </c>
      <c r="B3733" s="48"/>
      <c r="C3733" s="48"/>
      <c r="D3733" s="48"/>
      <c r="E3733" s="48"/>
      <c r="BR3733" s="32"/>
      <c r="BS3733" s="32"/>
      <c r="BT3733" s="32"/>
      <c r="BU3733" s="32"/>
      <c r="BV3733" s="32"/>
      <c r="BW3733" s="32"/>
      <c r="BX3733" s="32"/>
      <c r="BY3733" s="32"/>
      <c r="BZ3733" s="32"/>
      <c r="CA3733" s="32"/>
      <c r="CB3733" s="32"/>
      <c r="CC3733" s="32"/>
      <c r="CD3733" s="32"/>
      <c r="CE3733" s="32"/>
      <c r="CF3733" s="32"/>
      <c r="CG3733" s="32"/>
      <c r="CH3733" s="32"/>
      <c r="CI3733" s="32"/>
      <c r="CJ3733" s="32"/>
      <c r="CK3733" s="32"/>
      <c r="CL3733" s="32"/>
      <c r="CM3733" s="32"/>
      <c r="CN3733" s="32"/>
      <c r="CO3733" s="32"/>
      <c r="CP3733" s="32"/>
      <c r="CQ3733" s="32"/>
      <c r="CR3733" s="32"/>
      <c r="CS3733" s="32"/>
      <c r="CT3733" s="32"/>
      <c r="CU3733" s="32"/>
      <c r="CV3733" s="32"/>
      <c r="CW3733" s="32"/>
      <c r="CX3733" s="32"/>
      <c r="CY3733" s="32"/>
      <c r="CZ3733" s="32"/>
      <c r="DA3733" s="32"/>
      <c r="DB3733" s="32"/>
      <c r="DC3733" s="32"/>
      <c r="DD3733" s="32"/>
      <c r="DE3733" s="32"/>
      <c r="DF3733" s="32"/>
      <c r="DG3733" s="32"/>
      <c r="DH3733" s="32"/>
      <c r="DI3733" s="32"/>
      <c r="DJ3733" s="32"/>
      <c r="DK3733" s="32"/>
      <c r="DL3733" s="32"/>
      <c r="DM3733" s="32"/>
      <c r="DN3733" s="32"/>
    </row>
    <row r="3734" spans="1:118" s="31" customFormat="1" x14ac:dyDescent="0.2">
      <c r="A3734" s="48">
        <f>ROW()</f>
        <v>3734</v>
      </c>
      <c r="B3734" s="48"/>
      <c r="C3734" s="48"/>
      <c r="D3734" s="48"/>
      <c r="E3734" s="48"/>
      <c r="BR3734" s="32"/>
      <c r="BS3734" s="32"/>
      <c r="BT3734" s="32"/>
      <c r="BU3734" s="32"/>
      <c r="BV3734" s="32"/>
      <c r="BW3734" s="32"/>
      <c r="BX3734" s="32"/>
      <c r="BY3734" s="32"/>
      <c r="BZ3734" s="32"/>
      <c r="CA3734" s="32"/>
      <c r="CB3734" s="32"/>
      <c r="CC3734" s="32"/>
      <c r="CD3734" s="32"/>
      <c r="CE3734" s="32"/>
      <c r="CF3734" s="32"/>
      <c r="CG3734" s="32"/>
      <c r="CH3734" s="32"/>
      <c r="CI3734" s="32"/>
      <c r="CJ3734" s="32"/>
      <c r="CK3734" s="32"/>
      <c r="CL3734" s="32"/>
      <c r="CM3734" s="32"/>
      <c r="CN3734" s="32"/>
      <c r="CO3734" s="32"/>
      <c r="CP3734" s="32"/>
      <c r="CQ3734" s="32"/>
      <c r="CR3734" s="32"/>
      <c r="CS3734" s="32"/>
      <c r="CT3734" s="32"/>
      <c r="CU3734" s="32"/>
      <c r="CV3734" s="32"/>
      <c r="CW3734" s="32"/>
      <c r="CX3734" s="32"/>
      <c r="CY3734" s="32"/>
      <c r="CZ3734" s="32"/>
      <c r="DA3734" s="32"/>
      <c r="DB3734" s="32"/>
      <c r="DC3734" s="32"/>
      <c r="DD3734" s="32"/>
      <c r="DE3734" s="32"/>
      <c r="DF3734" s="32"/>
      <c r="DG3734" s="32"/>
      <c r="DH3734" s="32"/>
      <c r="DI3734" s="32"/>
      <c r="DJ3734" s="32"/>
      <c r="DK3734" s="32"/>
      <c r="DL3734" s="32"/>
      <c r="DM3734" s="32"/>
      <c r="DN3734" s="32"/>
    </row>
    <row r="3735" spans="1:118" s="31" customFormat="1" x14ac:dyDescent="0.2">
      <c r="A3735" s="48">
        <f>ROW()</f>
        <v>3735</v>
      </c>
      <c r="B3735" s="48"/>
      <c r="C3735" s="48"/>
      <c r="D3735" s="48"/>
      <c r="E3735" s="48"/>
      <c r="BR3735" s="32"/>
      <c r="BS3735" s="32"/>
      <c r="BT3735" s="32"/>
      <c r="BU3735" s="32"/>
      <c r="BV3735" s="32"/>
      <c r="BW3735" s="32"/>
      <c r="BX3735" s="32"/>
      <c r="BY3735" s="32"/>
      <c r="BZ3735" s="32"/>
      <c r="CA3735" s="32"/>
      <c r="CB3735" s="32"/>
      <c r="CC3735" s="32"/>
      <c r="CD3735" s="32"/>
      <c r="CE3735" s="32"/>
      <c r="CF3735" s="32"/>
      <c r="CG3735" s="32"/>
      <c r="CH3735" s="32"/>
      <c r="CI3735" s="32"/>
      <c r="CJ3735" s="32"/>
      <c r="CK3735" s="32"/>
      <c r="CL3735" s="32"/>
      <c r="CM3735" s="32"/>
      <c r="CN3735" s="32"/>
      <c r="CO3735" s="32"/>
      <c r="CP3735" s="32"/>
      <c r="CQ3735" s="32"/>
      <c r="CR3735" s="32"/>
      <c r="CS3735" s="32"/>
      <c r="CT3735" s="32"/>
      <c r="CU3735" s="32"/>
      <c r="CV3735" s="32"/>
      <c r="CW3735" s="32"/>
      <c r="CX3735" s="32"/>
      <c r="CY3735" s="32"/>
      <c r="CZ3735" s="32"/>
      <c r="DA3735" s="32"/>
      <c r="DB3735" s="32"/>
      <c r="DC3735" s="32"/>
      <c r="DD3735" s="32"/>
      <c r="DE3735" s="32"/>
      <c r="DF3735" s="32"/>
      <c r="DG3735" s="32"/>
      <c r="DH3735" s="32"/>
      <c r="DI3735" s="32"/>
      <c r="DJ3735" s="32"/>
      <c r="DK3735" s="32"/>
      <c r="DL3735" s="32"/>
      <c r="DM3735" s="32"/>
      <c r="DN3735" s="32"/>
    </row>
    <row r="3736" spans="1:118" s="31" customFormat="1" x14ac:dyDescent="0.2">
      <c r="A3736" s="48">
        <f>ROW()</f>
        <v>3736</v>
      </c>
      <c r="B3736" s="48"/>
      <c r="C3736" s="48"/>
      <c r="D3736" s="48"/>
      <c r="E3736" s="48"/>
      <c r="BR3736" s="32"/>
      <c r="BS3736" s="32"/>
      <c r="BT3736" s="32"/>
      <c r="BU3736" s="32"/>
      <c r="BV3736" s="32"/>
      <c r="BW3736" s="32"/>
      <c r="BX3736" s="32"/>
      <c r="BY3736" s="32"/>
      <c r="BZ3736" s="32"/>
      <c r="CA3736" s="32"/>
      <c r="CB3736" s="32"/>
      <c r="CC3736" s="32"/>
      <c r="CD3736" s="32"/>
      <c r="CE3736" s="32"/>
      <c r="CF3736" s="32"/>
      <c r="CG3736" s="32"/>
      <c r="CH3736" s="32"/>
      <c r="CI3736" s="32"/>
      <c r="CJ3736" s="32"/>
      <c r="CK3736" s="32"/>
      <c r="CL3736" s="32"/>
      <c r="CM3736" s="32"/>
      <c r="CN3736" s="32"/>
      <c r="CO3736" s="32"/>
      <c r="CP3736" s="32"/>
      <c r="CQ3736" s="32"/>
      <c r="CR3736" s="32"/>
      <c r="CS3736" s="32"/>
      <c r="CT3736" s="32"/>
      <c r="CU3736" s="32"/>
      <c r="CV3736" s="32"/>
      <c r="CW3736" s="32"/>
      <c r="CX3736" s="32"/>
      <c r="CY3736" s="32"/>
      <c r="CZ3736" s="32"/>
      <c r="DA3736" s="32"/>
      <c r="DB3736" s="32"/>
      <c r="DC3736" s="32"/>
      <c r="DD3736" s="32"/>
      <c r="DE3736" s="32"/>
      <c r="DF3736" s="32"/>
      <c r="DG3736" s="32"/>
      <c r="DH3736" s="32"/>
      <c r="DI3736" s="32"/>
      <c r="DJ3736" s="32"/>
      <c r="DK3736" s="32"/>
      <c r="DL3736" s="32"/>
      <c r="DM3736" s="32"/>
      <c r="DN3736" s="32"/>
    </row>
    <row r="3737" spans="1:118" s="31" customFormat="1" x14ac:dyDescent="0.2">
      <c r="A3737" s="48">
        <f>ROW()</f>
        <v>3737</v>
      </c>
      <c r="B3737" s="48"/>
      <c r="C3737" s="48"/>
      <c r="D3737" s="48"/>
      <c r="E3737" s="48"/>
      <c r="BR3737" s="32"/>
      <c r="BS3737" s="32"/>
      <c r="BT3737" s="32"/>
      <c r="BU3737" s="32"/>
      <c r="BV3737" s="32"/>
      <c r="BW3737" s="32"/>
      <c r="BX3737" s="32"/>
      <c r="BY3737" s="32"/>
      <c r="BZ3737" s="32"/>
      <c r="CA3737" s="32"/>
      <c r="CB3737" s="32"/>
      <c r="CC3737" s="32"/>
      <c r="CD3737" s="32"/>
      <c r="CE3737" s="32"/>
      <c r="CF3737" s="32"/>
      <c r="CG3737" s="32"/>
      <c r="CH3737" s="32"/>
      <c r="CI3737" s="32"/>
      <c r="CJ3737" s="32"/>
      <c r="CK3737" s="32"/>
      <c r="CL3737" s="32"/>
      <c r="CM3737" s="32"/>
      <c r="CN3737" s="32"/>
      <c r="CO3737" s="32"/>
      <c r="CP3737" s="32"/>
      <c r="CQ3737" s="32"/>
      <c r="CR3737" s="32"/>
      <c r="CS3737" s="32"/>
      <c r="CT3737" s="32"/>
      <c r="CU3737" s="32"/>
      <c r="CV3737" s="32"/>
      <c r="CW3737" s="32"/>
      <c r="CX3737" s="32"/>
      <c r="CY3737" s="32"/>
      <c r="CZ3737" s="32"/>
      <c r="DA3737" s="32"/>
      <c r="DB3737" s="32"/>
      <c r="DC3737" s="32"/>
      <c r="DD3737" s="32"/>
      <c r="DE3737" s="32"/>
      <c r="DF3737" s="32"/>
      <c r="DG3737" s="32"/>
      <c r="DH3737" s="32"/>
      <c r="DI3737" s="32"/>
      <c r="DJ3737" s="32"/>
      <c r="DK3737" s="32"/>
      <c r="DL3737" s="32"/>
      <c r="DM3737" s="32"/>
      <c r="DN3737" s="32"/>
    </row>
    <row r="3738" spans="1:118" s="31" customFormat="1" x14ac:dyDescent="0.2">
      <c r="A3738" s="48">
        <f>ROW()</f>
        <v>3738</v>
      </c>
      <c r="B3738" s="48"/>
      <c r="C3738" s="48"/>
      <c r="D3738" s="48"/>
      <c r="E3738" s="48"/>
      <c r="BR3738" s="32"/>
      <c r="BS3738" s="32"/>
      <c r="BT3738" s="32"/>
      <c r="BU3738" s="32"/>
      <c r="BV3738" s="32"/>
      <c r="BW3738" s="32"/>
      <c r="BX3738" s="32"/>
      <c r="BY3738" s="32"/>
      <c r="BZ3738" s="32"/>
      <c r="CA3738" s="32"/>
      <c r="CB3738" s="32"/>
      <c r="CC3738" s="32"/>
      <c r="CD3738" s="32"/>
      <c r="CE3738" s="32"/>
      <c r="CF3738" s="32"/>
      <c r="CG3738" s="32"/>
      <c r="CH3738" s="32"/>
      <c r="CI3738" s="32"/>
      <c r="CJ3738" s="32"/>
      <c r="CK3738" s="32"/>
      <c r="CL3738" s="32"/>
      <c r="CM3738" s="32"/>
      <c r="CN3738" s="32"/>
      <c r="CO3738" s="32"/>
      <c r="CP3738" s="32"/>
      <c r="CQ3738" s="32"/>
      <c r="CR3738" s="32"/>
      <c r="CS3738" s="32"/>
      <c r="CT3738" s="32"/>
      <c r="CU3738" s="32"/>
      <c r="CV3738" s="32"/>
      <c r="CW3738" s="32"/>
      <c r="CX3738" s="32"/>
      <c r="CY3738" s="32"/>
      <c r="CZ3738" s="32"/>
      <c r="DA3738" s="32"/>
      <c r="DB3738" s="32"/>
      <c r="DC3738" s="32"/>
      <c r="DD3738" s="32"/>
      <c r="DE3738" s="32"/>
      <c r="DF3738" s="32"/>
      <c r="DG3738" s="32"/>
      <c r="DH3738" s="32"/>
      <c r="DI3738" s="32"/>
      <c r="DJ3738" s="32"/>
      <c r="DK3738" s="32"/>
      <c r="DL3738" s="32"/>
      <c r="DM3738" s="32"/>
      <c r="DN3738" s="32"/>
    </row>
    <row r="3739" spans="1:118" s="31" customFormat="1" x14ac:dyDescent="0.2">
      <c r="A3739" s="48">
        <f>ROW()</f>
        <v>3739</v>
      </c>
      <c r="B3739" s="48"/>
      <c r="C3739" s="48"/>
      <c r="D3739" s="48"/>
      <c r="E3739" s="48"/>
      <c r="BR3739" s="32"/>
      <c r="BS3739" s="32"/>
      <c r="BT3739" s="32"/>
      <c r="BU3739" s="32"/>
      <c r="BV3739" s="32"/>
      <c r="BW3739" s="32"/>
      <c r="BX3739" s="32"/>
      <c r="BY3739" s="32"/>
      <c r="BZ3739" s="32"/>
      <c r="CA3739" s="32"/>
      <c r="CB3739" s="32"/>
      <c r="CC3739" s="32"/>
      <c r="CD3739" s="32"/>
      <c r="CE3739" s="32"/>
      <c r="CF3739" s="32"/>
      <c r="CG3739" s="32"/>
      <c r="CH3739" s="32"/>
      <c r="CI3739" s="32"/>
      <c r="CJ3739" s="32"/>
      <c r="CK3739" s="32"/>
      <c r="CL3739" s="32"/>
      <c r="CM3739" s="32"/>
      <c r="CN3739" s="32"/>
      <c r="CO3739" s="32"/>
      <c r="CP3739" s="32"/>
      <c r="CQ3739" s="32"/>
      <c r="CR3739" s="32"/>
      <c r="CS3739" s="32"/>
      <c r="CT3739" s="32"/>
      <c r="CU3739" s="32"/>
      <c r="CV3739" s="32"/>
      <c r="CW3739" s="32"/>
      <c r="CX3739" s="32"/>
      <c r="CY3739" s="32"/>
      <c r="CZ3739" s="32"/>
      <c r="DA3739" s="32"/>
      <c r="DB3739" s="32"/>
      <c r="DC3739" s="32"/>
      <c r="DD3739" s="32"/>
      <c r="DE3739" s="32"/>
      <c r="DF3739" s="32"/>
      <c r="DG3739" s="32"/>
      <c r="DH3739" s="32"/>
      <c r="DI3739" s="32"/>
      <c r="DJ3739" s="32"/>
      <c r="DK3739" s="32"/>
      <c r="DL3739" s="32"/>
      <c r="DM3739" s="32"/>
      <c r="DN3739" s="32"/>
    </row>
    <row r="3740" spans="1:118" s="31" customFormat="1" x14ac:dyDescent="0.2">
      <c r="A3740" s="48">
        <f>ROW()</f>
        <v>3740</v>
      </c>
      <c r="B3740" s="48"/>
      <c r="C3740" s="48"/>
      <c r="D3740" s="48"/>
      <c r="E3740" s="48"/>
      <c r="BR3740" s="32"/>
      <c r="BS3740" s="32"/>
      <c r="BT3740" s="32"/>
      <c r="BU3740" s="32"/>
      <c r="BV3740" s="32"/>
      <c r="BW3740" s="32"/>
      <c r="BX3740" s="32"/>
      <c r="BY3740" s="32"/>
      <c r="BZ3740" s="32"/>
      <c r="CA3740" s="32"/>
      <c r="CB3740" s="32"/>
      <c r="CC3740" s="32"/>
      <c r="CD3740" s="32"/>
      <c r="CE3740" s="32"/>
      <c r="CF3740" s="32"/>
      <c r="CG3740" s="32"/>
      <c r="CH3740" s="32"/>
      <c r="CI3740" s="32"/>
      <c r="CJ3740" s="32"/>
      <c r="CK3740" s="32"/>
      <c r="CL3740" s="32"/>
      <c r="CM3740" s="32"/>
      <c r="CN3740" s="32"/>
      <c r="CO3740" s="32"/>
      <c r="CP3740" s="32"/>
      <c r="CQ3740" s="32"/>
      <c r="CR3740" s="32"/>
      <c r="CS3740" s="32"/>
      <c r="CT3740" s="32"/>
      <c r="CU3740" s="32"/>
      <c r="CV3740" s="32"/>
      <c r="CW3740" s="32"/>
      <c r="CX3740" s="32"/>
      <c r="CY3740" s="32"/>
      <c r="CZ3740" s="32"/>
      <c r="DA3740" s="32"/>
      <c r="DB3740" s="32"/>
      <c r="DC3740" s="32"/>
      <c r="DD3740" s="32"/>
      <c r="DE3740" s="32"/>
      <c r="DF3740" s="32"/>
      <c r="DG3740" s="32"/>
      <c r="DH3740" s="32"/>
      <c r="DI3740" s="32"/>
      <c r="DJ3740" s="32"/>
      <c r="DK3740" s="32"/>
      <c r="DL3740" s="32"/>
      <c r="DM3740" s="32"/>
      <c r="DN3740" s="32"/>
    </row>
    <row r="3741" spans="1:118" s="31" customFormat="1" x14ac:dyDescent="0.2">
      <c r="A3741" s="48">
        <f>ROW()</f>
        <v>3741</v>
      </c>
      <c r="B3741" s="48"/>
      <c r="C3741" s="48"/>
      <c r="D3741" s="48"/>
      <c r="E3741" s="48"/>
      <c r="BR3741" s="32"/>
      <c r="BS3741" s="32"/>
      <c r="BT3741" s="32"/>
      <c r="BU3741" s="32"/>
      <c r="BV3741" s="32"/>
      <c r="BW3741" s="32"/>
      <c r="BX3741" s="32"/>
      <c r="BY3741" s="32"/>
      <c r="BZ3741" s="32"/>
      <c r="CA3741" s="32"/>
      <c r="CB3741" s="32"/>
      <c r="CC3741" s="32"/>
      <c r="CD3741" s="32"/>
      <c r="CE3741" s="32"/>
      <c r="CF3741" s="32"/>
      <c r="CG3741" s="32"/>
      <c r="CH3741" s="32"/>
      <c r="CI3741" s="32"/>
      <c r="CJ3741" s="32"/>
      <c r="CK3741" s="32"/>
      <c r="CL3741" s="32"/>
      <c r="CM3741" s="32"/>
      <c r="CN3741" s="32"/>
      <c r="CO3741" s="32"/>
      <c r="CP3741" s="32"/>
      <c r="CQ3741" s="32"/>
      <c r="CR3741" s="32"/>
      <c r="CS3741" s="32"/>
      <c r="CT3741" s="32"/>
      <c r="CU3741" s="32"/>
      <c r="CV3741" s="32"/>
      <c r="CW3741" s="32"/>
      <c r="CX3741" s="32"/>
      <c r="CY3741" s="32"/>
      <c r="CZ3741" s="32"/>
      <c r="DA3741" s="32"/>
      <c r="DB3741" s="32"/>
      <c r="DC3741" s="32"/>
      <c r="DD3741" s="32"/>
      <c r="DE3741" s="32"/>
      <c r="DF3741" s="32"/>
      <c r="DG3741" s="32"/>
      <c r="DH3741" s="32"/>
      <c r="DI3741" s="32"/>
      <c r="DJ3741" s="32"/>
      <c r="DK3741" s="32"/>
      <c r="DL3741" s="32"/>
      <c r="DM3741" s="32"/>
      <c r="DN3741" s="32"/>
    </row>
    <row r="3742" spans="1:118" s="31" customFormat="1" x14ac:dyDescent="0.2">
      <c r="A3742" s="48">
        <f>ROW()</f>
        <v>3742</v>
      </c>
      <c r="B3742" s="48"/>
      <c r="C3742" s="48"/>
      <c r="D3742" s="48"/>
      <c r="E3742" s="48"/>
      <c r="BR3742" s="32"/>
      <c r="BS3742" s="32"/>
      <c r="BT3742" s="32"/>
      <c r="BU3742" s="32"/>
      <c r="BV3742" s="32"/>
      <c r="BW3742" s="32"/>
      <c r="BX3742" s="32"/>
      <c r="BY3742" s="32"/>
      <c r="BZ3742" s="32"/>
      <c r="CA3742" s="32"/>
      <c r="CB3742" s="32"/>
      <c r="CC3742" s="32"/>
      <c r="CD3742" s="32"/>
      <c r="CE3742" s="32"/>
      <c r="CF3742" s="32"/>
      <c r="CG3742" s="32"/>
      <c r="CH3742" s="32"/>
      <c r="CI3742" s="32"/>
      <c r="CJ3742" s="32"/>
      <c r="CK3742" s="32"/>
      <c r="CL3742" s="32"/>
      <c r="CM3742" s="32"/>
      <c r="CN3742" s="32"/>
      <c r="CO3742" s="32"/>
      <c r="CP3742" s="32"/>
      <c r="CQ3742" s="32"/>
      <c r="CR3742" s="32"/>
      <c r="CS3742" s="32"/>
      <c r="CT3742" s="32"/>
      <c r="CU3742" s="32"/>
      <c r="CV3742" s="32"/>
      <c r="CW3742" s="32"/>
      <c r="CX3742" s="32"/>
      <c r="CY3742" s="32"/>
      <c r="CZ3742" s="32"/>
      <c r="DA3742" s="32"/>
      <c r="DB3742" s="32"/>
      <c r="DC3742" s="32"/>
      <c r="DD3742" s="32"/>
      <c r="DE3742" s="32"/>
      <c r="DF3742" s="32"/>
      <c r="DG3742" s="32"/>
      <c r="DH3742" s="32"/>
      <c r="DI3742" s="32"/>
      <c r="DJ3742" s="32"/>
      <c r="DK3742" s="32"/>
      <c r="DL3742" s="32"/>
      <c r="DM3742" s="32"/>
      <c r="DN3742" s="32"/>
    </row>
    <row r="3743" spans="1:118" s="31" customFormat="1" x14ac:dyDescent="0.2">
      <c r="A3743" s="48">
        <f>ROW()</f>
        <v>3743</v>
      </c>
      <c r="B3743" s="48"/>
      <c r="C3743" s="48"/>
      <c r="D3743" s="48"/>
      <c r="E3743" s="48"/>
      <c r="BR3743" s="32"/>
      <c r="BS3743" s="32"/>
      <c r="BT3743" s="32"/>
      <c r="BU3743" s="32"/>
      <c r="BV3743" s="32"/>
      <c r="BW3743" s="32"/>
      <c r="BX3743" s="32"/>
      <c r="BY3743" s="32"/>
      <c r="BZ3743" s="32"/>
      <c r="CA3743" s="32"/>
      <c r="CB3743" s="32"/>
      <c r="CC3743" s="32"/>
      <c r="CD3743" s="32"/>
      <c r="CE3743" s="32"/>
      <c r="CF3743" s="32"/>
      <c r="CG3743" s="32"/>
      <c r="CH3743" s="32"/>
      <c r="CI3743" s="32"/>
      <c r="CJ3743" s="32"/>
      <c r="CK3743" s="32"/>
      <c r="CL3743" s="32"/>
      <c r="CM3743" s="32"/>
      <c r="CN3743" s="32"/>
      <c r="CO3743" s="32"/>
      <c r="CP3743" s="32"/>
      <c r="CQ3743" s="32"/>
      <c r="CR3743" s="32"/>
      <c r="CS3743" s="32"/>
      <c r="CT3743" s="32"/>
      <c r="CU3743" s="32"/>
      <c r="CV3743" s="32"/>
      <c r="CW3743" s="32"/>
      <c r="CX3743" s="32"/>
      <c r="CY3743" s="32"/>
      <c r="CZ3743" s="32"/>
      <c r="DA3743" s="32"/>
      <c r="DB3743" s="32"/>
      <c r="DC3743" s="32"/>
      <c r="DD3743" s="32"/>
      <c r="DE3743" s="32"/>
      <c r="DF3743" s="32"/>
      <c r="DG3743" s="32"/>
      <c r="DH3743" s="32"/>
      <c r="DI3743" s="32"/>
      <c r="DJ3743" s="32"/>
      <c r="DK3743" s="32"/>
      <c r="DL3743" s="32"/>
      <c r="DM3743" s="32"/>
      <c r="DN3743" s="32"/>
    </row>
    <row r="3744" spans="1:118" s="31" customFormat="1" x14ac:dyDescent="0.2">
      <c r="A3744" s="48">
        <f>ROW()</f>
        <v>3744</v>
      </c>
      <c r="B3744" s="48"/>
      <c r="C3744" s="48"/>
      <c r="D3744" s="48"/>
      <c r="E3744" s="48"/>
      <c r="BR3744" s="32"/>
      <c r="BS3744" s="32"/>
      <c r="BT3744" s="32"/>
      <c r="BU3744" s="32"/>
      <c r="BV3744" s="32"/>
      <c r="BW3744" s="32"/>
      <c r="BX3744" s="32"/>
      <c r="BY3744" s="32"/>
      <c r="BZ3744" s="32"/>
      <c r="CA3744" s="32"/>
      <c r="CB3744" s="32"/>
      <c r="CC3744" s="32"/>
      <c r="CD3744" s="32"/>
      <c r="CE3744" s="32"/>
      <c r="CF3744" s="32"/>
      <c r="CG3744" s="32"/>
      <c r="CH3744" s="32"/>
      <c r="CI3744" s="32"/>
      <c r="CJ3744" s="32"/>
      <c r="CK3744" s="32"/>
      <c r="CL3744" s="32"/>
      <c r="CM3744" s="32"/>
      <c r="CN3744" s="32"/>
      <c r="CO3744" s="32"/>
      <c r="CP3744" s="32"/>
      <c r="CQ3744" s="32"/>
      <c r="CR3744" s="32"/>
      <c r="CS3744" s="32"/>
      <c r="CT3744" s="32"/>
      <c r="CU3744" s="32"/>
      <c r="CV3744" s="32"/>
      <c r="CW3744" s="32"/>
      <c r="CX3744" s="32"/>
      <c r="CY3744" s="32"/>
      <c r="CZ3744" s="32"/>
      <c r="DA3744" s="32"/>
      <c r="DB3744" s="32"/>
      <c r="DC3744" s="32"/>
      <c r="DD3744" s="32"/>
      <c r="DE3744" s="32"/>
      <c r="DF3744" s="32"/>
      <c r="DG3744" s="32"/>
      <c r="DH3744" s="32"/>
      <c r="DI3744" s="32"/>
      <c r="DJ3744" s="32"/>
      <c r="DK3744" s="32"/>
      <c r="DL3744" s="32"/>
      <c r="DM3744" s="32"/>
      <c r="DN3744" s="32"/>
    </row>
    <row r="3745" spans="1:118" s="31" customFormat="1" x14ac:dyDescent="0.2">
      <c r="A3745" s="48">
        <f>ROW()</f>
        <v>3745</v>
      </c>
      <c r="B3745" s="48"/>
      <c r="C3745" s="48"/>
      <c r="D3745" s="48"/>
      <c r="E3745" s="48"/>
      <c r="BR3745" s="32"/>
      <c r="BS3745" s="32"/>
      <c r="BT3745" s="32"/>
      <c r="BU3745" s="32"/>
      <c r="BV3745" s="32"/>
      <c r="BW3745" s="32"/>
      <c r="BX3745" s="32"/>
      <c r="BY3745" s="32"/>
      <c r="BZ3745" s="32"/>
      <c r="CA3745" s="32"/>
      <c r="CB3745" s="32"/>
      <c r="CC3745" s="32"/>
      <c r="CD3745" s="32"/>
      <c r="CE3745" s="32"/>
      <c r="CF3745" s="32"/>
      <c r="CG3745" s="32"/>
      <c r="CH3745" s="32"/>
      <c r="CI3745" s="32"/>
      <c r="CJ3745" s="32"/>
      <c r="CK3745" s="32"/>
      <c r="CL3745" s="32"/>
      <c r="CM3745" s="32"/>
      <c r="CN3745" s="32"/>
      <c r="CO3745" s="32"/>
      <c r="CP3745" s="32"/>
      <c r="CQ3745" s="32"/>
      <c r="CR3745" s="32"/>
      <c r="CS3745" s="32"/>
      <c r="CT3745" s="32"/>
      <c r="CU3745" s="32"/>
      <c r="CV3745" s="32"/>
      <c r="CW3745" s="32"/>
      <c r="CX3745" s="32"/>
      <c r="CY3745" s="32"/>
      <c r="CZ3745" s="32"/>
      <c r="DA3745" s="32"/>
      <c r="DB3745" s="32"/>
      <c r="DC3745" s="32"/>
      <c r="DD3745" s="32"/>
      <c r="DE3745" s="32"/>
      <c r="DF3745" s="32"/>
      <c r="DG3745" s="32"/>
      <c r="DH3745" s="32"/>
      <c r="DI3745" s="32"/>
      <c r="DJ3745" s="32"/>
      <c r="DK3745" s="32"/>
      <c r="DL3745" s="32"/>
      <c r="DM3745" s="32"/>
      <c r="DN3745" s="32"/>
    </row>
    <row r="3746" spans="1:118" s="31" customFormat="1" x14ac:dyDescent="0.2">
      <c r="A3746" s="48">
        <f>ROW()</f>
        <v>3746</v>
      </c>
      <c r="B3746" s="48"/>
      <c r="C3746" s="48"/>
      <c r="D3746" s="48"/>
      <c r="E3746" s="48"/>
      <c r="BR3746" s="32"/>
      <c r="BS3746" s="32"/>
      <c r="BT3746" s="32"/>
      <c r="BU3746" s="32"/>
      <c r="BV3746" s="32"/>
      <c r="BW3746" s="32"/>
      <c r="BX3746" s="32"/>
      <c r="BY3746" s="32"/>
      <c r="BZ3746" s="32"/>
      <c r="CA3746" s="32"/>
      <c r="CB3746" s="32"/>
      <c r="CC3746" s="32"/>
      <c r="CD3746" s="32"/>
      <c r="CE3746" s="32"/>
      <c r="CF3746" s="32"/>
      <c r="CG3746" s="32"/>
      <c r="CH3746" s="32"/>
      <c r="CI3746" s="32"/>
      <c r="CJ3746" s="32"/>
      <c r="CK3746" s="32"/>
      <c r="CL3746" s="32"/>
      <c r="CM3746" s="32"/>
      <c r="CN3746" s="32"/>
      <c r="CO3746" s="32"/>
      <c r="CP3746" s="32"/>
      <c r="CQ3746" s="32"/>
      <c r="CR3746" s="32"/>
      <c r="CS3746" s="32"/>
      <c r="CT3746" s="32"/>
      <c r="CU3746" s="32"/>
      <c r="CV3746" s="32"/>
      <c r="CW3746" s="32"/>
      <c r="CX3746" s="32"/>
      <c r="CY3746" s="32"/>
      <c r="CZ3746" s="32"/>
      <c r="DA3746" s="32"/>
      <c r="DB3746" s="32"/>
      <c r="DC3746" s="32"/>
      <c r="DD3746" s="32"/>
      <c r="DE3746" s="32"/>
      <c r="DF3746" s="32"/>
      <c r="DG3746" s="32"/>
      <c r="DH3746" s="32"/>
      <c r="DI3746" s="32"/>
      <c r="DJ3746" s="32"/>
      <c r="DK3746" s="32"/>
      <c r="DL3746" s="32"/>
      <c r="DM3746" s="32"/>
      <c r="DN3746" s="32"/>
    </row>
    <row r="3747" spans="1:118" s="31" customFormat="1" x14ac:dyDescent="0.2">
      <c r="A3747" s="48">
        <f>ROW()</f>
        <v>3747</v>
      </c>
      <c r="B3747" s="48"/>
      <c r="C3747" s="48"/>
      <c r="D3747" s="48"/>
      <c r="E3747" s="48"/>
      <c r="BR3747" s="32"/>
      <c r="BS3747" s="32"/>
      <c r="BT3747" s="32"/>
      <c r="BU3747" s="32"/>
      <c r="BV3747" s="32"/>
      <c r="BW3747" s="32"/>
      <c r="BX3747" s="32"/>
      <c r="BY3747" s="32"/>
      <c r="BZ3747" s="32"/>
      <c r="CA3747" s="32"/>
      <c r="CB3747" s="32"/>
      <c r="CC3747" s="32"/>
      <c r="CD3747" s="32"/>
      <c r="CE3747" s="32"/>
      <c r="CF3747" s="32"/>
      <c r="CG3747" s="32"/>
      <c r="CH3747" s="32"/>
      <c r="CI3747" s="32"/>
      <c r="CJ3747" s="32"/>
      <c r="CK3747" s="32"/>
      <c r="CL3747" s="32"/>
      <c r="CM3747" s="32"/>
      <c r="CN3747" s="32"/>
      <c r="CO3747" s="32"/>
      <c r="CP3747" s="32"/>
      <c r="CQ3747" s="32"/>
      <c r="CR3747" s="32"/>
      <c r="CS3747" s="32"/>
      <c r="CT3747" s="32"/>
      <c r="CU3747" s="32"/>
      <c r="CV3747" s="32"/>
      <c r="CW3747" s="32"/>
      <c r="CX3747" s="32"/>
      <c r="CY3747" s="32"/>
      <c r="CZ3747" s="32"/>
      <c r="DA3747" s="32"/>
      <c r="DB3747" s="32"/>
      <c r="DC3747" s="32"/>
      <c r="DD3747" s="32"/>
      <c r="DE3747" s="32"/>
      <c r="DF3747" s="32"/>
      <c r="DG3747" s="32"/>
      <c r="DH3747" s="32"/>
      <c r="DI3747" s="32"/>
      <c r="DJ3747" s="32"/>
      <c r="DK3747" s="32"/>
      <c r="DL3747" s="32"/>
      <c r="DM3747" s="32"/>
      <c r="DN3747" s="32"/>
    </row>
    <row r="3748" spans="1:118" s="31" customFormat="1" x14ac:dyDescent="0.2">
      <c r="A3748" s="48">
        <f>ROW()</f>
        <v>3748</v>
      </c>
      <c r="B3748" s="48"/>
      <c r="C3748" s="48"/>
      <c r="D3748" s="48"/>
      <c r="E3748" s="48"/>
      <c r="BR3748" s="32"/>
      <c r="BS3748" s="32"/>
      <c r="BT3748" s="32"/>
      <c r="BU3748" s="32"/>
      <c r="BV3748" s="32"/>
      <c r="BW3748" s="32"/>
      <c r="BX3748" s="32"/>
      <c r="BY3748" s="32"/>
      <c r="BZ3748" s="32"/>
      <c r="CA3748" s="32"/>
      <c r="CB3748" s="32"/>
      <c r="CC3748" s="32"/>
      <c r="CD3748" s="32"/>
      <c r="CE3748" s="32"/>
      <c r="CF3748" s="32"/>
      <c r="CG3748" s="32"/>
      <c r="CH3748" s="32"/>
      <c r="CI3748" s="32"/>
      <c r="CJ3748" s="32"/>
      <c r="CK3748" s="32"/>
      <c r="CL3748" s="32"/>
      <c r="CM3748" s="32"/>
      <c r="CN3748" s="32"/>
      <c r="CO3748" s="32"/>
      <c r="CP3748" s="32"/>
      <c r="CQ3748" s="32"/>
      <c r="CR3748" s="32"/>
      <c r="CS3748" s="32"/>
      <c r="CT3748" s="32"/>
      <c r="CU3748" s="32"/>
      <c r="CV3748" s="32"/>
      <c r="CW3748" s="32"/>
      <c r="CX3748" s="32"/>
      <c r="CY3748" s="32"/>
      <c r="CZ3748" s="32"/>
      <c r="DA3748" s="32"/>
      <c r="DB3748" s="32"/>
      <c r="DC3748" s="32"/>
      <c r="DD3748" s="32"/>
      <c r="DE3748" s="32"/>
      <c r="DF3748" s="32"/>
      <c r="DG3748" s="32"/>
      <c r="DH3748" s="32"/>
      <c r="DI3748" s="32"/>
      <c r="DJ3748" s="32"/>
      <c r="DK3748" s="32"/>
      <c r="DL3748" s="32"/>
      <c r="DM3748" s="32"/>
      <c r="DN3748" s="32"/>
    </row>
    <row r="3749" spans="1:118" s="31" customFormat="1" x14ac:dyDescent="0.2">
      <c r="A3749" s="48">
        <f>ROW()</f>
        <v>3749</v>
      </c>
      <c r="B3749" s="48"/>
      <c r="C3749" s="48"/>
      <c r="D3749" s="48"/>
      <c r="E3749" s="48"/>
      <c r="BR3749" s="32"/>
      <c r="BS3749" s="32"/>
      <c r="BT3749" s="32"/>
      <c r="BU3749" s="32"/>
      <c r="BV3749" s="32"/>
      <c r="BW3749" s="32"/>
      <c r="BX3749" s="32"/>
      <c r="BY3749" s="32"/>
      <c r="BZ3749" s="32"/>
      <c r="CA3749" s="32"/>
      <c r="CB3749" s="32"/>
      <c r="CC3749" s="32"/>
      <c r="CD3749" s="32"/>
      <c r="CE3749" s="32"/>
      <c r="CF3749" s="32"/>
      <c r="CG3749" s="32"/>
      <c r="CH3749" s="32"/>
      <c r="CI3749" s="32"/>
      <c r="CJ3749" s="32"/>
      <c r="CK3749" s="32"/>
      <c r="CL3749" s="32"/>
      <c r="CM3749" s="32"/>
      <c r="CN3749" s="32"/>
      <c r="CO3749" s="32"/>
      <c r="CP3749" s="32"/>
      <c r="CQ3749" s="32"/>
      <c r="CR3749" s="32"/>
      <c r="CS3749" s="32"/>
      <c r="CT3749" s="32"/>
      <c r="CU3749" s="32"/>
      <c r="CV3749" s="32"/>
      <c r="CW3749" s="32"/>
      <c r="CX3749" s="32"/>
      <c r="CY3749" s="32"/>
      <c r="CZ3749" s="32"/>
      <c r="DA3749" s="32"/>
      <c r="DB3749" s="32"/>
      <c r="DC3749" s="32"/>
      <c r="DD3749" s="32"/>
      <c r="DE3749" s="32"/>
      <c r="DF3749" s="32"/>
      <c r="DG3749" s="32"/>
      <c r="DH3749" s="32"/>
      <c r="DI3749" s="32"/>
      <c r="DJ3749" s="32"/>
      <c r="DK3749" s="32"/>
      <c r="DL3749" s="32"/>
      <c r="DM3749" s="32"/>
      <c r="DN3749" s="32"/>
    </row>
    <row r="3750" spans="1:118" s="31" customFormat="1" x14ac:dyDescent="0.2">
      <c r="A3750" s="48">
        <f>ROW()</f>
        <v>3750</v>
      </c>
      <c r="B3750" s="48"/>
      <c r="C3750" s="48"/>
      <c r="D3750" s="48"/>
      <c r="E3750" s="48"/>
      <c r="BR3750" s="32"/>
      <c r="BS3750" s="32"/>
      <c r="BT3750" s="32"/>
      <c r="BU3750" s="32"/>
      <c r="BV3750" s="32"/>
      <c r="BW3750" s="32"/>
      <c r="BX3750" s="32"/>
      <c r="BY3750" s="32"/>
      <c r="BZ3750" s="32"/>
      <c r="CA3750" s="32"/>
      <c r="CB3750" s="32"/>
      <c r="CC3750" s="32"/>
      <c r="CD3750" s="32"/>
      <c r="CE3750" s="32"/>
      <c r="CF3750" s="32"/>
      <c r="CG3750" s="32"/>
      <c r="CH3750" s="32"/>
      <c r="CI3750" s="32"/>
      <c r="CJ3750" s="32"/>
      <c r="CK3750" s="32"/>
      <c r="CL3750" s="32"/>
      <c r="CM3750" s="32"/>
      <c r="CN3750" s="32"/>
      <c r="CO3750" s="32"/>
      <c r="CP3750" s="32"/>
      <c r="CQ3750" s="32"/>
      <c r="CR3750" s="32"/>
      <c r="CS3750" s="32"/>
      <c r="CT3750" s="32"/>
      <c r="CU3750" s="32"/>
      <c r="CV3750" s="32"/>
      <c r="CW3750" s="32"/>
      <c r="CX3750" s="32"/>
      <c r="CY3750" s="32"/>
      <c r="CZ3750" s="32"/>
      <c r="DA3750" s="32"/>
      <c r="DB3750" s="32"/>
      <c r="DC3750" s="32"/>
      <c r="DD3750" s="32"/>
      <c r="DE3750" s="32"/>
      <c r="DF3750" s="32"/>
      <c r="DG3750" s="32"/>
      <c r="DH3750" s="32"/>
      <c r="DI3750" s="32"/>
      <c r="DJ3750" s="32"/>
      <c r="DK3750" s="32"/>
      <c r="DL3750" s="32"/>
      <c r="DM3750" s="32"/>
      <c r="DN3750" s="32"/>
    </row>
    <row r="3751" spans="1:118" s="31" customFormat="1" x14ac:dyDescent="0.2">
      <c r="A3751" s="48">
        <f>ROW()</f>
        <v>3751</v>
      </c>
      <c r="B3751" s="48"/>
      <c r="C3751" s="48"/>
      <c r="D3751" s="48"/>
      <c r="E3751" s="48"/>
      <c r="BR3751" s="32"/>
      <c r="BS3751" s="32"/>
      <c r="BT3751" s="32"/>
      <c r="BU3751" s="32"/>
      <c r="BV3751" s="32"/>
      <c r="BW3751" s="32"/>
      <c r="BX3751" s="32"/>
      <c r="BY3751" s="32"/>
      <c r="BZ3751" s="32"/>
      <c r="CA3751" s="32"/>
      <c r="CB3751" s="32"/>
      <c r="CC3751" s="32"/>
      <c r="CD3751" s="32"/>
      <c r="CE3751" s="32"/>
      <c r="CF3751" s="32"/>
      <c r="CG3751" s="32"/>
      <c r="CH3751" s="32"/>
      <c r="CI3751" s="32"/>
      <c r="CJ3751" s="32"/>
      <c r="CK3751" s="32"/>
      <c r="CL3751" s="32"/>
      <c r="CM3751" s="32"/>
      <c r="CN3751" s="32"/>
      <c r="CO3751" s="32"/>
      <c r="CP3751" s="32"/>
      <c r="CQ3751" s="32"/>
      <c r="CR3751" s="32"/>
      <c r="CS3751" s="32"/>
      <c r="CT3751" s="32"/>
      <c r="CU3751" s="32"/>
      <c r="CV3751" s="32"/>
      <c r="CW3751" s="32"/>
      <c r="CX3751" s="32"/>
      <c r="CY3751" s="32"/>
      <c r="CZ3751" s="32"/>
      <c r="DA3751" s="32"/>
      <c r="DB3751" s="32"/>
      <c r="DC3751" s="32"/>
      <c r="DD3751" s="32"/>
      <c r="DE3751" s="32"/>
      <c r="DF3751" s="32"/>
      <c r="DG3751" s="32"/>
      <c r="DH3751" s="32"/>
      <c r="DI3751" s="32"/>
      <c r="DJ3751" s="32"/>
      <c r="DK3751" s="32"/>
      <c r="DL3751" s="32"/>
      <c r="DM3751" s="32"/>
      <c r="DN3751" s="32"/>
    </row>
    <row r="3752" spans="1:118" s="31" customFormat="1" x14ac:dyDescent="0.2">
      <c r="A3752" s="48">
        <f>ROW()</f>
        <v>3752</v>
      </c>
      <c r="B3752" s="48"/>
      <c r="C3752" s="48"/>
      <c r="D3752" s="48"/>
      <c r="E3752" s="48"/>
      <c r="BR3752" s="32"/>
      <c r="BS3752" s="32"/>
      <c r="BT3752" s="32"/>
      <c r="BU3752" s="32"/>
      <c r="BV3752" s="32"/>
      <c r="BW3752" s="32"/>
      <c r="BX3752" s="32"/>
      <c r="BY3752" s="32"/>
      <c r="BZ3752" s="32"/>
      <c r="CA3752" s="32"/>
      <c r="CB3752" s="32"/>
      <c r="CC3752" s="32"/>
      <c r="CD3752" s="32"/>
      <c r="CE3752" s="32"/>
      <c r="CF3752" s="32"/>
      <c r="CG3752" s="32"/>
      <c r="CH3752" s="32"/>
      <c r="CI3752" s="32"/>
      <c r="CJ3752" s="32"/>
      <c r="CK3752" s="32"/>
      <c r="CL3752" s="32"/>
      <c r="CM3752" s="32"/>
      <c r="CN3752" s="32"/>
      <c r="CO3752" s="32"/>
      <c r="CP3752" s="32"/>
      <c r="CQ3752" s="32"/>
      <c r="CR3752" s="32"/>
      <c r="CS3752" s="32"/>
      <c r="CT3752" s="32"/>
      <c r="CU3752" s="32"/>
      <c r="CV3752" s="32"/>
      <c r="CW3752" s="32"/>
      <c r="CX3752" s="32"/>
      <c r="CY3752" s="32"/>
      <c r="CZ3752" s="32"/>
      <c r="DA3752" s="32"/>
      <c r="DB3752" s="32"/>
      <c r="DC3752" s="32"/>
      <c r="DD3752" s="32"/>
      <c r="DE3752" s="32"/>
      <c r="DF3752" s="32"/>
      <c r="DG3752" s="32"/>
      <c r="DH3752" s="32"/>
      <c r="DI3752" s="32"/>
      <c r="DJ3752" s="32"/>
      <c r="DK3752" s="32"/>
      <c r="DL3752" s="32"/>
      <c r="DM3752" s="32"/>
      <c r="DN3752" s="32"/>
    </row>
    <row r="3753" spans="1:118" s="31" customFormat="1" x14ac:dyDescent="0.2">
      <c r="A3753" s="48">
        <f>ROW()</f>
        <v>3753</v>
      </c>
      <c r="B3753" s="48"/>
      <c r="C3753" s="48"/>
      <c r="D3753" s="48"/>
      <c r="E3753" s="48"/>
      <c r="BR3753" s="32"/>
      <c r="BS3753" s="32"/>
      <c r="BT3753" s="32"/>
      <c r="BU3753" s="32"/>
      <c r="BV3753" s="32"/>
      <c r="BW3753" s="32"/>
      <c r="BX3753" s="32"/>
      <c r="BY3753" s="32"/>
      <c r="BZ3753" s="32"/>
      <c r="CA3753" s="32"/>
      <c r="CB3753" s="32"/>
      <c r="CC3753" s="32"/>
      <c r="CD3753" s="32"/>
      <c r="CE3753" s="32"/>
      <c r="CF3753" s="32"/>
      <c r="CG3753" s="32"/>
      <c r="CH3753" s="32"/>
      <c r="CI3753" s="32"/>
      <c r="CJ3753" s="32"/>
      <c r="CK3753" s="32"/>
      <c r="CL3753" s="32"/>
      <c r="CM3753" s="32"/>
      <c r="CN3753" s="32"/>
      <c r="CO3753" s="32"/>
      <c r="CP3753" s="32"/>
      <c r="CQ3753" s="32"/>
      <c r="CR3753" s="32"/>
      <c r="CS3753" s="32"/>
      <c r="CT3753" s="32"/>
      <c r="CU3753" s="32"/>
      <c r="CV3753" s="32"/>
      <c r="CW3753" s="32"/>
      <c r="CX3753" s="32"/>
      <c r="CY3753" s="32"/>
      <c r="CZ3753" s="32"/>
      <c r="DA3753" s="32"/>
      <c r="DB3753" s="32"/>
      <c r="DC3753" s="32"/>
      <c r="DD3753" s="32"/>
      <c r="DE3753" s="32"/>
      <c r="DF3753" s="32"/>
      <c r="DG3753" s="32"/>
      <c r="DH3753" s="32"/>
      <c r="DI3753" s="32"/>
      <c r="DJ3753" s="32"/>
      <c r="DK3753" s="32"/>
      <c r="DL3753" s="32"/>
      <c r="DM3753" s="32"/>
      <c r="DN3753" s="32"/>
    </row>
    <row r="3754" spans="1:118" s="31" customFormat="1" x14ac:dyDescent="0.2">
      <c r="A3754" s="48">
        <f>ROW()</f>
        <v>3754</v>
      </c>
      <c r="B3754" s="48"/>
      <c r="C3754" s="48"/>
      <c r="D3754" s="48"/>
      <c r="E3754" s="48"/>
      <c r="BR3754" s="32"/>
      <c r="BS3754" s="32"/>
      <c r="BT3754" s="32"/>
      <c r="BU3754" s="32"/>
      <c r="BV3754" s="32"/>
      <c r="BW3754" s="32"/>
      <c r="BX3754" s="32"/>
      <c r="BY3754" s="32"/>
      <c r="BZ3754" s="32"/>
      <c r="CA3754" s="32"/>
      <c r="CB3754" s="32"/>
      <c r="CC3754" s="32"/>
      <c r="CD3754" s="32"/>
      <c r="CE3754" s="32"/>
      <c r="CF3754" s="32"/>
      <c r="CG3754" s="32"/>
      <c r="CH3754" s="32"/>
      <c r="CI3754" s="32"/>
      <c r="CJ3754" s="32"/>
      <c r="CK3754" s="32"/>
      <c r="CL3754" s="32"/>
      <c r="CM3754" s="32"/>
      <c r="CN3754" s="32"/>
      <c r="CO3754" s="32"/>
      <c r="CP3754" s="32"/>
      <c r="CQ3754" s="32"/>
      <c r="CR3754" s="32"/>
      <c r="CS3754" s="32"/>
      <c r="CT3754" s="32"/>
      <c r="CU3754" s="32"/>
      <c r="CV3754" s="32"/>
      <c r="CW3754" s="32"/>
      <c r="CX3754" s="32"/>
      <c r="CY3754" s="32"/>
      <c r="CZ3754" s="32"/>
      <c r="DA3754" s="32"/>
      <c r="DB3754" s="32"/>
      <c r="DC3754" s="32"/>
      <c r="DD3754" s="32"/>
      <c r="DE3754" s="32"/>
      <c r="DF3754" s="32"/>
      <c r="DG3754" s="32"/>
      <c r="DH3754" s="32"/>
      <c r="DI3754" s="32"/>
      <c r="DJ3754" s="32"/>
      <c r="DK3754" s="32"/>
      <c r="DL3754" s="32"/>
      <c r="DM3754" s="32"/>
      <c r="DN3754" s="32"/>
    </row>
    <row r="3755" spans="1:118" s="31" customFormat="1" x14ac:dyDescent="0.2">
      <c r="A3755" s="48">
        <f>ROW()</f>
        <v>3755</v>
      </c>
      <c r="B3755" s="48"/>
      <c r="C3755" s="48"/>
      <c r="D3755" s="48"/>
      <c r="E3755" s="48"/>
      <c r="BR3755" s="32"/>
      <c r="BS3755" s="32"/>
      <c r="BT3755" s="32"/>
      <c r="BU3755" s="32"/>
      <c r="BV3755" s="32"/>
      <c r="BW3755" s="32"/>
      <c r="BX3755" s="32"/>
      <c r="BY3755" s="32"/>
      <c r="BZ3755" s="32"/>
      <c r="CA3755" s="32"/>
      <c r="CB3755" s="32"/>
      <c r="CC3755" s="32"/>
      <c r="CD3755" s="32"/>
      <c r="CE3755" s="32"/>
      <c r="CF3755" s="32"/>
      <c r="CG3755" s="32"/>
      <c r="CH3755" s="32"/>
      <c r="CI3755" s="32"/>
      <c r="CJ3755" s="32"/>
      <c r="CK3755" s="32"/>
      <c r="CL3755" s="32"/>
      <c r="CM3755" s="32"/>
      <c r="CN3755" s="32"/>
      <c r="CO3755" s="32"/>
      <c r="CP3755" s="32"/>
      <c r="CQ3755" s="32"/>
      <c r="CR3755" s="32"/>
      <c r="CS3755" s="32"/>
      <c r="CT3755" s="32"/>
      <c r="CU3755" s="32"/>
      <c r="CV3755" s="32"/>
      <c r="CW3755" s="32"/>
      <c r="CX3755" s="32"/>
      <c r="CY3755" s="32"/>
      <c r="CZ3755" s="32"/>
      <c r="DA3755" s="32"/>
      <c r="DB3755" s="32"/>
      <c r="DC3755" s="32"/>
      <c r="DD3755" s="32"/>
      <c r="DE3755" s="32"/>
      <c r="DF3755" s="32"/>
      <c r="DG3755" s="32"/>
      <c r="DH3755" s="32"/>
      <c r="DI3755" s="32"/>
      <c r="DJ3755" s="32"/>
      <c r="DK3755" s="32"/>
      <c r="DL3755" s="32"/>
      <c r="DM3755" s="32"/>
      <c r="DN3755" s="32"/>
    </row>
    <row r="3756" spans="1:118" s="31" customFormat="1" x14ac:dyDescent="0.2">
      <c r="A3756" s="48">
        <f>ROW()</f>
        <v>3756</v>
      </c>
      <c r="B3756" s="48"/>
      <c r="C3756" s="48"/>
      <c r="D3756" s="48"/>
      <c r="E3756" s="48"/>
      <c r="BR3756" s="32"/>
      <c r="BS3756" s="32"/>
      <c r="BT3756" s="32"/>
      <c r="BU3756" s="32"/>
      <c r="BV3756" s="32"/>
      <c r="BW3756" s="32"/>
      <c r="BX3756" s="32"/>
      <c r="BY3756" s="32"/>
      <c r="BZ3756" s="32"/>
      <c r="CA3756" s="32"/>
      <c r="CB3756" s="32"/>
      <c r="CC3756" s="32"/>
      <c r="CD3756" s="32"/>
      <c r="CE3756" s="32"/>
      <c r="CF3756" s="32"/>
      <c r="CG3756" s="32"/>
      <c r="CH3756" s="32"/>
      <c r="CI3756" s="32"/>
      <c r="CJ3756" s="32"/>
      <c r="CK3756" s="32"/>
      <c r="CL3756" s="32"/>
      <c r="CM3756" s="32"/>
      <c r="CN3756" s="32"/>
      <c r="CO3756" s="32"/>
      <c r="CP3756" s="32"/>
      <c r="CQ3756" s="32"/>
      <c r="CR3756" s="32"/>
      <c r="CS3756" s="32"/>
      <c r="CT3756" s="32"/>
      <c r="CU3756" s="32"/>
      <c r="CV3756" s="32"/>
      <c r="CW3756" s="32"/>
      <c r="CX3756" s="32"/>
      <c r="CY3756" s="32"/>
      <c r="CZ3756" s="32"/>
      <c r="DA3756" s="32"/>
      <c r="DB3756" s="32"/>
      <c r="DC3756" s="32"/>
      <c r="DD3756" s="32"/>
      <c r="DE3756" s="32"/>
      <c r="DF3756" s="32"/>
      <c r="DG3756" s="32"/>
      <c r="DH3756" s="32"/>
      <c r="DI3756" s="32"/>
      <c r="DJ3756" s="32"/>
      <c r="DK3756" s="32"/>
      <c r="DL3756" s="32"/>
      <c r="DM3756" s="32"/>
      <c r="DN3756" s="32"/>
    </row>
    <row r="3757" spans="1:118" s="31" customFormat="1" x14ac:dyDescent="0.2">
      <c r="A3757" s="48">
        <f>ROW()</f>
        <v>3757</v>
      </c>
      <c r="B3757" s="48"/>
      <c r="C3757" s="48"/>
      <c r="D3757" s="48"/>
      <c r="E3757" s="48"/>
      <c r="BR3757" s="32"/>
      <c r="BS3757" s="32"/>
      <c r="BT3757" s="32"/>
      <c r="BU3757" s="32"/>
      <c r="BV3757" s="32"/>
      <c r="BW3757" s="32"/>
      <c r="BX3757" s="32"/>
      <c r="BY3757" s="32"/>
      <c r="BZ3757" s="32"/>
      <c r="CA3757" s="32"/>
      <c r="CB3757" s="32"/>
      <c r="CC3757" s="32"/>
      <c r="CD3757" s="32"/>
      <c r="CE3757" s="32"/>
      <c r="CF3757" s="32"/>
      <c r="CG3757" s="32"/>
      <c r="CH3757" s="32"/>
      <c r="CI3757" s="32"/>
      <c r="CJ3757" s="32"/>
      <c r="CK3757" s="32"/>
      <c r="CL3757" s="32"/>
      <c r="CM3757" s="32"/>
      <c r="CN3757" s="32"/>
      <c r="CO3757" s="32"/>
      <c r="CP3757" s="32"/>
      <c r="CQ3757" s="32"/>
      <c r="CR3757" s="32"/>
      <c r="CS3757" s="32"/>
      <c r="CT3757" s="32"/>
      <c r="CU3757" s="32"/>
      <c r="CV3757" s="32"/>
      <c r="CW3757" s="32"/>
      <c r="CX3757" s="32"/>
      <c r="CY3757" s="32"/>
      <c r="CZ3757" s="32"/>
      <c r="DA3757" s="32"/>
      <c r="DB3757" s="32"/>
      <c r="DC3757" s="32"/>
      <c r="DD3757" s="32"/>
      <c r="DE3757" s="32"/>
      <c r="DF3757" s="32"/>
      <c r="DG3757" s="32"/>
      <c r="DH3757" s="32"/>
      <c r="DI3757" s="32"/>
      <c r="DJ3757" s="32"/>
      <c r="DK3757" s="32"/>
      <c r="DL3757" s="32"/>
      <c r="DM3757" s="32"/>
      <c r="DN3757" s="32"/>
    </row>
    <row r="3758" spans="1:118" s="31" customFormat="1" x14ac:dyDescent="0.2">
      <c r="A3758" s="48">
        <f>ROW()</f>
        <v>3758</v>
      </c>
      <c r="B3758" s="48"/>
      <c r="C3758" s="48"/>
      <c r="D3758" s="48"/>
      <c r="E3758" s="48"/>
      <c r="BR3758" s="32"/>
      <c r="BS3758" s="32"/>
      <c r="BT3758" s="32"/>
      <c r="BU3758" s="32"/>
      <c r="BV3758" s="32"/>
      <c r="BW3758" s="32"/>
      <c r="BX3758" s="32"/>
      <c r="BY3758" s="32"/>
      <c r="BZ3758" s="32"/>
      <c r="CA3758" s="32"/>
      <c r="CB3758" s="32"/>
      <c r="CC3758" s="32"/>
      <c r="CD3758" s="32"/>
      <c r="CE3758" s="32"/>
      <c r="CF3758" s="32"/>
      <c r="CG3758" s="32"/>
      <c r="CH3758" s="32"/>
      <c r="CI3758" s="32"/>
      <c r="CJ3758" s="32"/>
      <c r="CK3758" s="32"/>
      <c r="CL3758" s="32"/>
      <c r="CM3758" s="32"/>
      <c r="CN3758" s="32"/>
      <c r="CO3758" s="32"/>
      <c r="CP3758" s="32"/>
      <c r="CQ3758" s="32"/>
      <c r="CR3758" s="32"/>
      <c r="CS3758" s="32"/>
      <c r="CT3758" s="32"/>
      <c r="CU3758" s="32"/>
      <c r="CV3758" s="32"/>
      <c r="CW3758" s="32"/>
      <c r="CX3758" s="32"/>
      <c r="CY3758" s="32"/>
      <c r="CZ3758" s="32"/>
      <c r="DA3758" s="32"/>
      <c r="DB3758" s="32"/>
      <c r="DC3758" s="32"/>
      <c r="DD3758" s="32"/>
      <c r="DE3758" s="32"/>
      <c r="DF3758" s="32"/>
      <c r="DG3758" s="32"/>
      <c r="DH3758" s="32"/>
      <c r="DI3758" s="32"/>
      <c r="DJ3758" s="32"/>
      <c r="DK3758" s="32"/>
      <c r="DL3758" s="32"/>
      <c r="DM3758" s="32"/>
      <c r="DN3758" s="32"/>
    </row>
    <row r="3759" spans="1:118" s="31" customFormat="1" x14ac:dyDescent="0.2">
      <c r="A3759" s="48">
        <f>ROW()</f>
        <v>3759</v>
      </c>
      <c r="B3759" s="48"/>
      <c r="C3759" s="48"/>
      <c r="D3759" s="48"/>
      <c r="E3759" s="48"/>
      <c r="BR3759" s="32"/>
      <c r="BS3759" s="32"/>
      <c r="BT3759" s="32"/>
      <c r="BU3759" s="32"/>
      <c r="BV3759" s="32"/>
      <c r="BW3759" s="32"/>
      <c r="BX3759" s="32"/>
      <c r="BY3759" s="32"/>
      <c r="BZ3759" s="32"/>
      <c r="CA3759" s="32"/>
      <c r="CB3759" s="32"/>
      <c r="CC3759" s="32"/>
      <c r="CD3759" s="32"/>
      <c r="CE3759" s="32"/>
      <c r="CF3759" s="32"/>
      <c r="CG3759" s="32"/>
      <c r="CH3759" s="32"/>
      <c r="CI3759" s="32"/>
      <c r="CJ3759" s="32"/>
      <c r="CK3759" s="32"/>
      <c r="CL3759" s="32"/>
      <c r="CM3759" s="32"/>
      <c r="CN3759" s="32"/>
      <c r="CO3759" s="32"/>
      <c r="CP3759" s="32"/>
      <c r="CQ3759" s="32"/>
      <c r="CR3759" s="32"/>
      <c r="CS3759" s="32"/>
      <c r="CT3759" s="32"/>
      <c r="CU3759" s="32"/>
      <c r="CV3759" s="32"/>
      <c r="CW3759" s="32"/>
      <c r="CX3759" s="32"/>
      <c r="CY3759" s="32"/>
      <c r="CZ3759" s="32"/>
      <c r="DA3759" s="32"/>
      <c r="DB3759" s="32"/>
      <c r="DC3759" s="32"/>
      <c r="DD3759" s="32"/>
      <c r="DE3759" s="32"/>
      <c r="DF3759" s="32"/>
      <c r="DG3759" s="32"/>
      <c r="DH3759" s="32"/>
      <c r="DI3759" s="32"/>
      <c r="DJ3759" s="32"/>
      <c r="DK3759" s="32"/>
      <c r="DL3759" s="32"/>
      <c r="DM3759" s="32"/>
      <c r="DN3759" s="32"/>
    </row>
    <row r="3760" spans="1:118" s="31" customFormat="1" x14ac:dyDescent="0.2">
      <c r="A3760" s="48">
        <f>ROW()</f>
        <v>3760</v>
      </c>
      <c r="B3760" s="48"/>
      <c r="C3760" s="48"/>
      <c r="D3760" s="48"/>
      <c r="E3760" s="48"/>
      <c r="BR3760" s="32"/>
      <c r="BS3760" s="32"/>
      <c r="BT3760" s="32"/>
      <c r="BU3760" s="32"/>
      <c r="BV3760" s="32"/>
      <c r="BW3760" s="32"/>
      <c r="BX3760" s="32"/>
      <c r="BY3760" s="32"/>
      <c r="BZ3760" s="32"/>
      <c r="CA3760" s="32"/>
      <c r="CB3760" s="32"/>
      <c r="CC3760" s="32"/>
      <c r="CD3760" s="32"/>
      <c r="CE3760" s="32"/>
      <c r="CF3760" s="32"/>
      <c r="CG3760" s="32"/>
      <c r="CH3760" s="32"/>
      <c r="CI3760" s="32"/>
      <c r="CJ3760" s="32"/>
      <c r="CK3760" s="32"/>
      <c r="CL3760" s="32"/>
      <c r="CM3760" s="32"/>
      <c r="CN3760" s="32"/>
      <c r="CO3760" s="32"/>
      <c r="CP3760" s="32"/>
      <c r="CQ3760" s="32"/>
      <c r="CR3760" s="32"/>
      <c r="CS3760" s="32"/>
      <c r="CT3760" s="32"/>
      <c r="CU3760" s="32"/>
      <c r="CV3760" s="32"/>
      <c r="CW3760" s="32"/>
      <c r="CX3760" s="32"/>
      <c r="CY3760" s="32"/>
      <c r="CZ3760" s="32"/>
      <c r="DA3760" s="32"/>
      <c r="DB3760" s="32"/>
      <c r="DC3760" s="32"/>
      <c r="DD3760" s="32"/>
      <c r="DE3760" s="32"/>
      <c r="DF3760" s="32"/>
      <c r="DG3760" s="32"/>
      <c r="DH3760" s="32"/>
      <c r="DI3760" s="32"/>
      <c r="DJ3760" s="32"/>
      <c r="DK3760" s="32"/>
      <c r="DL3760" s="32"/>
      <c r="DM3760" s="32"/>
      <c r="DN3760" s="32"/>
    </row>
    <row r="3761" spans="1:118" s="31" customFormat="1" x14ac:dyDescent="0.2">
      <c r="A3761" s="48">
        <f>ROW()</f>
        <v>3761</v>
      </c>
      <c r="B3761" s="48"/>
      <c r="C3761" s="48"/>
      <c r="D3761" s="48"/>
      <c r="E3761" s="48"/>
      <c r="BR3761" s="32"/>
      <c r="BS3761" s="32"/>
      <c r="BT3761" s="32"/>
      <c r="BU3761" s="32"/>
      <c r="BV3761" s="32"/>
      <c r="BW3761" s="32"/>
      <c r="BX3761" s="32"/>
      <c r="BY3761" s="32"/>
      <c r="BZ3761" s="32"/>
      <c r="CA3761" s="32"/>
      <c r="CB3761" s="32"/>
      <c r="CC3761" s="32"/>
      <c r="CD3761" s="32"/>
      <c r="CE3761" s="32"/>
      <c r="CF3761" s="32"/>
      <c r="CG3761" s="32"/>
      <c r="CH3761" s="32"/>
      <c r="CI3761" s="32"/>
      <c r="CJ3761" s="32"/>
      <c r="CK3761" s="32"/>
      <c r="CL3761" s="32"/>
      <c r="CM3761" s="32"/>
      <c r="CN3761" s="32"/>
      <c r="CO3761" s="32"/>
      <c r="CP3761" s="32"/>
      <c r="CQ3761" s="32"/>
      <c r="CR3761" s="32"/>
      <c r="CS3761" s="32"/>
      <c r="CT3761" s="32"/>
      <c r="CU3761" s="32"/>
      <c r="CV3761" s="32"/>
      <c r="CW3761" s="32"/>
      <c r="CX3761" s="32"/>
      <c r="CY3761" s="32"/>
      <c r="CZ3761" s="32"/>
      <c r="DA3761" s="32"/>
      <c r="DB3761" s="32"/>
      <c r="DC3761" s="32"/>
      <c r="DD3761" s="32"/>
      <c r="DE3761" s="32"/>
      <c r="DF3761" s="32"/>
      <c r="DG3761" s="32"/>
      <c r="DH3761" s="32"/>
      <c r="DI3761" s="32"/>
      <c r="DJ3761" s="32"/>
      <c r="DK3761" s="32"/>
      <c r="DL3761" s="32"/>
      <c r="DM3761" s="32"/>
      <c r="DN3761" s="32"/>
    </row>
    <row r="3762" spans="1:118" s="31" customFormat="1" x14ac:dyDescent="0.2">
      <c r="A3762" s="48">
        <f>ROW()</f>
        <v>3762</v>
      </c>
      <c r="B3762" s="48"/>
      <c r="C3762" s="48"/>
      <c r="D3762" s="48"/>
      <c r="E3762" s="48"/>
      <c r="BR3762" s="32"/>
      <c r="BS3762" s="32"/>
      <c r="BT3762" s="32"/>
      <c r="BU3762" s="32"/>
      <c r="BV3762" s="32"/>
      <c r="BW3762" s="32"/>
      <c r="BX3762" s="32"/>
      <c r="BY3762" s="32"/>
      <c r="BZ3762" s="32"/>
      <c r="CA3762" s="32"/>
      <c r="CB3762" s="32"/>
      <c r="CC3762" s="32"/>
      <c r="CD3762" s="32"/>
      <c r="CE3762" s="32"/>
      <c r="CF3762" s="32"/>
      <c r="CG3762" s="32"/>
      <c r="CH3762" s="32"/>
      <c r="CI3762" s="32"/>
      <c r="CJ3762" s="32"/>
      <c r="CK3762" s="32"/>
      <c r="CL3762" s="32"/>
      <c r="CM3762" s="32"/>
      <c r="CN3762" s="32"/>
      <c r="CO3762" s="32"/>
      <c r="CP3762" s="32"/>
      <c r="CQ3762" s="32"/>
      <c r="CR3762" s="32"/>
      <c r="CS3762" s="32"/>
      <c r="CT3762" s="32"/>
      <c r="CU3762" s="32"/>
      <c r="CV3762" s="32"/>
      <c r="CW3762" s="32"/>
      <c r="CX3762" s="32"/>
      <c r="CY3762" s="32"/>
      <c r="CZ3762" s="32"/>
      <c r="DA3762" s="32"/>
      <c r="DB3762" s="32"/>
      <c r="DC3762" s="32"/>
      <c r="DD3762" s="32"/>
      <c r="DE3762" s="32"/>
      <c r="DF3762" s="32"/>
      <c r="DG3762" s="32"/>
      <c r="DH3762" s="32"/>
      <c r="DI3762" s="32"/>
      <c r="DJ3762" s="32"/>
      <c r="DK3762" s="32"/>
      <c r="DL3762" s="32"/>
      <c r="DM3762" s="32"/>
      <c r="DN3762" s="32"/>
    </row>
    <row r="3763" spans="1:118" s="31" customFormat="1" x14ac:dyDescent="0.2">
      <c r="A3763" s="48">
        <f>ROW()</f>
        <v>3763</v>
      </c>
      <c r="B3763" s="48"/>
      <c r="C3763" s="48"/>
      <c r="D3763" s="48"/>
      <c r="E3763" s="48"/>
      <c r="BR3763" s="32"/>
      <c r="BS3763" s="32"/>
      <c r="BT3763" s="32"/>
      <c r="BU3763" s="32"/>
      <c r="BV3763" s="32"/>
      <c r="BW3763" s="32"/>
      <c r="BX3763" s="32"/>
      <c r="BY3763" s="32"/>
      <c r="BZ3763" s="32"/>
      <c r="CA3763" s="32"/>
      <c r="CB3763" s="32"/>
      <c r="CC3763" s="32"/>
      <c r="CD3763" s="32"/>
      <c r="CE3763" s="32"/>
      <c r="CF3763" s="32"/>
      <c r="CG3763" s="32"/>
      <c r="CH3763" s="32"/>
      <c r="CI3763" s="32"/>
      <c r="CJ3763" s="32"/>
      <c r="CK3763" s="32"/>
      <c r="CL3763" s="32"/>
      <c r="CM3763" s="32"/>
      <c r="CN3763" s="32"/>
      <c r="CO3763" s="32"/>
      <c r="CP3763" s="32"/>
      <c r="CQ3763" s="32"/>
      <c r="CR3763" s="32"/>
      <c r="CS3763" s="32"/>
      <c r="CT3763" s="32"/>
      <c r="CU3763" s="32"/>
      <c r="CV3763" s="32"/>
      <c r="CW3763" s="32"/>
      <c r="CX3763" s="32"/>
      <c r="CY3763" s="32"/>
      <c r="CZ3763" s="32"/>
      <c r="DA3763" s="32"/>
      <c r="DB3763" s="32"/>
      <c r="DC3763" s="32"/>
      <c r="DD3763" s="32"/>
      <c r="DE3763" s="32"/>
      <c r="DF3763" s="32"/>
      <c r="DG3763" s="32"/>
      <c r="DH3763" s="32"/>
      <c r="DI3763" s="32"/>
      <c r="DJ3763" s="32"/>
      <c r="DK3763" s="32"/>
      <c r="DL3763" s="32"/>
      <c r="DM3763" s="32"/>
      <c r="DN3763" s="32"/>
    </row>
    <row r="3764" spans="1:118" s="31" customFormat="1" x14ac:dyDescent="0.2">
      <c r="A3764" s="48">
        <f>ROW()</f>
        <v>3764</v>
      </c>
      <c r="B3764" s="48"/>
      <c r="C3764" s="48"/>
      <c r="D3764" s="48"/>
      <c r="E3764" s="48"/>
      <c r="BR3764" s="32"/>
      <c r="BS3764" s="32"/>
      <c r="BT3764" s="32"/>
      <c r="BU3764" s="32"/>
      <c r="BV3764" s="32"/>
      <c r="BW3764" s="32"/>
      <c r="BX3764" s="32"/>
      <c r="BY3764" s="32"/>
      <c r="BZ3764" s="32"/>
      <c r="CA3764" s="32"/>
      <c r="CB3764" s="32"/>
      <c r="CC3764" s="32"/>
      <c r="CD3764" s="32"/>
      <c r="CE3764" s="32"/>
      <c r="CF3764" s="32"/>
      <c r="CG3764" s="32"/>
      <c r="CH3764" s="32"/>
      <c r="CI3764" s="32"/>
      <c r="CJ3764" s="32"/>
      <c r="CK3764" s="32"/>
      <c r="CL3764" s="32"/>
      <c r="CM3764" s="32"/>
      <c r="CN3764" s="32"/>
      <c r="CO3764" s="32"/>
      <c r="CP3764" s="32"/>
      <c r="CQ3764" s="32"/>
      <c r="CR3764" s="32"/>
      <c r="CS3764" s="32"/>
      <c r="CT3764" s="32"/>
      <c r="CU3764" s="32"/>
      <c r="CV3764" s="32"/>
      <c r="CW3764" s="32"/>
      <c r="CX3764" s="32"/>
      <c r="CY3764" s="32"/>
      <c r="CZ3764" s="32"/>
      <c r="DA3764" s="32"/>
      <c r="DB3764" s="32"/>
      <c r="DC3764" s="32"/>
      <c r="DD3764" s="32"/>
      <c r="DE3764" s="32"/>
      <c r="DF3764" s="32"/>
      <c r="DG3764" s="32"/>
      <c r="DH3764" s="32"/>
      <c r="DI3764" s="32"/>
      <c r="DJ3764" s="32"/>
      <c r="DK3764" s="32"/>
      <c r="DL3764" s="32"/>
      <c r="DM3764" s="32"/>
      <c r="DN3764" s="32"/>
    </row>
    <row r="3765" spans="1:118" s="31" customFormat="1" x14ac:dyDescent="0.2">
      <c r="A3765" s="48">
        <f>ROW()</f>
        <v>3765</v>
      </c>
      <c r="B3765" s="48"/>
      <c r="C3765" s="48"/>
      <c r="D3765" s="48"/>
      <c r="E3765" s="48"/>
      <c r="BR3765" s="32"/>
      <c r="BS3765" s="32"/>
      <c r="BT3765" s="32"/>
      <c r="BU3765" s="32"/>
      <c r="BV3765" s="32"/>
      <c r="BW3765" s="32"/>
      <c r="BX3765" s="32"/>
      <c r="BY3765" s="32"/>
      <c r="BZ3765" s="32"/>
      <c r="CA3765" s="32"/>
      <c r="CB3765" s="32"/>
      <c r="CC3765" s="32"/>
      <c r="CD3765" s="32"/>
      <c r="CE3765" s="32"/>
      <c r="CF3765" s="32"/>
      <c r="CG3765" s="32"/>
      <c r="CH3765" s="32"/>
      <c r="CI3765" s="32"/>
      <c r="CJ3765" s="32"/>
      <c r="CK3765" s="32"/>
      <c r="CL3765" s="32"/>
      <c r="CM3765" s="32"/>
      <c r="CN3765" s="32"/>
      <c r="CO3765" s="32"/>
      <c r="CP3765" s="32"/>
      <c r="CQ3765" s="32"/>
      <c r="CR3765" s="32"/>
      <c r="CS3765" s="32"/>
      <c r="CT3765" s="32"/>
      <c r="CU3765" s="32"/>
      <c r="CV3765" s="32"/>
      <c r="CW3765" s="32"/>
      <c r="CX3765" s="32"/>
      <c r="CY3765" s="32"/>
      <c r="CZ3765" s="32"/>
      <c r="DA3765" s="32"/>
      <c r="DB3765" s="32"/>
      <c r="DC3765" s="32"/>
      <c r="DD3765" s="32"/>
      <c r="DE3765" s="32"/>
      <c r="DF3765" s="32"/>
      <c r="DG3765" s="32"/>
      <c r="DH3765" s="32"/>
      <c r="DI3765" s="32"/>
      <c r="DJ3765" s="32"/>
      <c r="DK3765" s="32"/>
      <c r="DL3765" s="32"/>
      <c r="DM3765" s="32"/>
      <c r="DN3765" s="32"/>
    </row>
    <row r="3766" spans="1:118" s="31" customFormat="1" x14ac:dyDescent="0.2">
      <c r="A3766" s="48">
        <f>ROW()</f>
        <v>3766</v>
      </c>
      <c r="B3766" s="48"/>
      <c r="C3766" s="48"/>
      <c r="D3766" s="48"/>
      <c r="E3766" s="48"/>
      <c r="BR3766" s="32"/>
      <c r="BS3766" s="32"/>
      <c r="BT3766" s="32"/>
      <c r="BU3766" s="32"/>
      <c r="BV3766" s="32"/>
      <c r="BW3766" s="32"/>
      <c r="BX3766" s="32"/>
      <c r="BY3766" s="32"/>
      <c r="BZ3766" s="32"/>
      <c r="CA3766" s="32"/>
      <c r="CB3766" s="32"/>
      <c r="CC3766" s="32"/>
      <c r="CD3766" s="32"/>
      <c r="CE3766" s="32"/>
      <c r="CF3766" s="32"/>
      <c r="CG3766" s="32"/>
      <c r="CH3766" s="32"/>
      <c r="CI3766" s="32"/>
      <c r="CJ3766" s="32"/>
      <c r="CK3766" s="32"/>
      <c r="CL3766" s="32"/>
      <c r="CM3766" s="32"/>
      <c r="CN3766" s="32"/>
      <c r="CO3766" s="32"/>
      <c r="CP3766" s="32"/>
      <c r="CQ3766" s="32"/>
      <c r="CR3766" s="32"/>
      <c r="CS3766" s="32"/>
      <c r="CT3766" s="32"/>
      <c r="CU3766" s="32"/>
      <c r="CV3766" s="32"/>
      <c r="CW3766" s="32"/>
      <c r="CX3766" s="32"/>
      <c r="CY3766" s="32"/>
      <c r="CZ3766" s="32"/>
      <c r="DA3766" s="32"/>
      <c r="DB3766" s="32"/>
      <c r="DC3766" s="32"/>
      <c r="DD3766" s="32"/>
      <c r="DE3766" s="32"/>
      <c r="DF3766" s="32"/>
      <c r="DG3766" s="32"/>
      <c r="DH3766" s="32"/>
      <c r="DI3766" s="32"/>
      <c r="DJ3766" s="32"/>
      <c r="DK3766" s="32"/>
      <c r="DL3766" s="32"/>
      <c r="DM3766" s="32"/>
      <c r="DN3766" s="32"/>
    </row>
    <row r="3767" spans="1:118" s="31" customFormat="1" x14ac:dyDescent="0.2">
      <c r="A3767" s="48">
        <f>ROW()</f>
        <v>3767</v>
      </c>
      <c r="B3767" s="48"/>
      <c r="C3767" s="48"/>
      <c r="D3767" s="48"/>
      <c r="E3767" s="48"/>
      <c r="BR3767" s="32"/>
      <c r="BS3767" s="32"/>
      <c r="BT3767" s="32"/>
      <c r="BU3767" s="32"/>
      <c r="BV3767" s="32"/>
      <c r="BW3767" s="32"/>
      <c r="BX3767" s="32"/>
      <c r="BY3767" s="32"/>
      <c r="BZ3767" s="32"/>
      <c r="CA3767" s="32"/>
      <c r="CB3767" s="32"/>
      <c r="CC3767" s="32"/>
      <c r="CD3767" s="32"/>
      <c r="CE3767" s="32"/>
      <c r="CF3767" s="32"/>
      <c r="CG3767" s="32"/>
      <c r="CH3767" s="32"/>
      <c r="CI3767" s="32"/>
      <c r="CJ3767" s="32"/>
      <c r="CK3767" s="32"/>
      <c r="CL3767" s="32"/>
      <c r="CM3767" s="32"/>
      <c r="CN3767" s="32"/>
      <c r="CO3767" s="32"/>
      <c r="CP3767" s="32"/>
      <c r="CQ3767" s="32"/>
      <c r="CR3767" s="32"/>
      <c r="CS3767" s="32"/>
      <c r="CT3767" s="32"/>
      <c r="CU3767" s="32"/>
      <c r="CV3767" s="32"/>
      <c r="CW3767" s="32"/>
      <c r="CX3767" s="32"/>
      <c r="CY3767" s="32"/>
      <c r="CZ3767" s="32"/>
      <c r="DA3767" s="32"/>
      <c r="DB3767" s="32"/>
      <c r="DC3767" s="32"/>
      <c r="DD3767" s="32"/>
      <c r="DE3767" s="32"/>
      <c r="DF3767" s="32"/>
      <c r="DG3767" s="32"/>
      <c r="DH3767" s="32"/>
      <c r="DI3767" s="32"/>
      <c r="DJ3767" s="32"/>
      <c r="DK3767" s="32"/>
      <c r="DL3767" s="32"/>
      <c r="DM3767" s="32"/>
      <c r="DN3767" s="32"/>
    </row>
    <row r="3768" spans="1:118" s="31" customFormat="1" x14ac:dyDescent="0.2">
      <c r="A3768" s="48">
        <f>ROW()</f>
        <v>3768</v>
      </c>
      <c r="B3768" s="48"/>
      <c r="C3768" s="48"/>
      <c r="D3768" s="48"/>
      <c r="E3768" s="48"/>
      <c r="BR3768" s="32"/>
      <c r="BS3768" s="32"/>
      <c r="BT3768" s="32"/>
      <c r="BU3768" s="32"/>
      <c r="BV3768" s="32"/>
      <c r="BW3768" s="32"/>
      <c r="BX3768" s="32"/>
      <c r="BY3768" s="32"/>
      <c r="BZ3768" s="32"/>
      <c r="CA3768" s="32"/>
      <c r="CB3768" s="32"/>
      <c r="CC3768" s="32"/>
      <c r="CD3768" s="32"/>
      <c r="CE3768" s="32"/>
      <c r="CF3768" s="32"/>
      <c r="CG3768" s="32"/>
      <c r="CH3768" s="32"/>
      <c r="CI3768" s="32"/>
      <c r="CJ3768" s="32"/>
      <c r="CK3768" s="32"/>
      <c r="CL3768" s="32"/>
      <c r="CM3768" s="32"/>
      <c r="CN3768" s="32"/>
      <c r="CO3768" s="32"/>
      <c r="CP3768" s="32"/>
      <c r="CQ3768" s="32"/>
      <c r="CR3768" s="32"/>
      <c r="CS3768" s="32"/>
      <c r="CT3768" s="32"/>
      <c r="CU3768" s="32"/>
      <c r="CV3768" s="32"/>
      <c r="CW3768" s="32"/>
      <c r="CX3768" s="32"/>
      <c r="CY3768" s="32"/>
      <c r="CZ3768" s="32"/>
      <c r="DA3768" s="32"/>
      <c r="DB3768" s="32"/>
      <c r="DC3768" s="32"/>
      <c r="DD3768" s="32"/>
      <c r="DE3768" s="32"/>
      <c r="DF3768" s="32"/>
      <c r="DG3768" s="32"/>
      <c r="DH3768" s="32"/>
      <c r="DI3768" s="32"/>
      <c r="DJ3768" s="32"/>
      <c r="DK3768" s="32"/>
      <c r="DL3768" s="32"/>
      <c r="DM3768" s="32"/>
      <c r="DN3768" s="32"/>
    </row>
    <row r="3769" spans="1:118" s="31" customFormat="1" x14ac:dyDescent="0.2">
      <c r="A3769" s="48">
        <f>ROW()</f>
        <v>3769</v>
      </c>
      <c r="B3769" s="48"/>
      <c r="C3769" s="48"/>
      <c r="D3769" s="48"/>
      <c r="E3769" s="48"/>
      <c r="BR3769" s="32"/>
      <c r="BS3769" s="32"/>
      <c r="BT3769" s="32"/>
      <c r="BU3769" s="32"/>
      <c r="BV3769" s="32"/>
      <c r="BW3769" s="32"/>
      <c r="BX3769" s="32"/>
      <c r="BY3769" s="32"/>
      <c r="BZ3769" s="32"/>
      <c r="CA3769" s="32"/>
      <c r="CB3769" s="32"/>
      <c r="CC3769" s="32"/>
      <c r="CD3769" s="32"/>
      <c r="CE3769" s="32"/>
      <c r="CF3769" s="32"/>
      <c r="CG3769" s="32"/>
      <c r="CH3769" s="32"/>
      <c r="CI3769" s="32"/>
      <c r="CJ3769" s="32"/>
      <c r="CK3769" s="32"/>
      <c r="CL3769" s="32"/>
      <c r="CM3769" s="32"/>
      <c r="CN3769" s="32"/>
      <c r="CO3769" s="32"/>
      <c r="CP3769" s="32"/>
      <c r="CQ3769" s="32"/>
      <c r="CR3769" s="32"/>
      <c r="CS3769" s="32"/>
      <c r="CT3769" s="32"/>
      <c r="CU3769" s="32"/>
      <c r="CV3769" s="32"/>
      <c r="CW3769" s="32"/>
      <c r="CX3769" s="32"/>
      <c r="CY3769" s="32"/>
      <c r="CZ3769" s="32"/>
      <c r="DA3769" s="32"/>
      <c r="DB3769" s="32"/>
      <c r="DC3769" s="32"/>
      <c r="DD3769" s="32"/>
      <c r="DE3769" s="32"/>
      <c r="DF3769" s="32"/>
      <c r="DG3769" s="32"/>
      <c r="DH3769" s="32"/>
      <c r="DI3769" s="32"/>
      <c r="DJ3769" s="32"/>
      <c r="DK3769" s="32"/>
      <c r="DL3769" s="32"/>
      <c r="DM3769" s="32"/>
      <c r="DN3769" s="32"/>
    </row>
    <row r="3770" spans="1:118" s="31" customFormat="1" x14ac:dyDescent="0.2">
      <c r="A3770" s="48">
        <f>ROW()</f>
        <v>3770</v>
      </c>
      <c r="B3770" s="48"/>
      <c r="C3770" s="48"/>
      <c r="D3770" s="48"/>
      <c r="E3770" s="48"/>
      <c r="BR3770" s="32"/>
      <c r="BS3770" s="32"/>
      <c r="BT3770" s="32"/>
      <c r="BU3770" s="32"/>
      <c r="BV3770" s="32"/>
      <c r="BW3770" s="32"/>
      <c r="BX3770" s="32"/>
      <c r="BY3770" s="32"/>
      <c r="BZ3770" s="32"/>
      <c r="CA3770" s="32"/>
      <c r="CB3770" s="32"/>
      <c r="CC3770" s="32"/>
      <c r="CD3770" s="32"/>
      <c r="CE3770" s="32"/>
      <c r="CF3770" s="32"/>
      <c r="CG3770" s="32"/>
      <c r="CH3770" s="32"/>
      <c r="CI3770" s="32"/>
      <c r="CJ3770" s="32"/>
      <c r="CK3770" s="32"/>
      <c r="CL3770" s="32"/>
      <c r="CM3770" s="32"/>
      <c r="CN3770" s="32"/>
      <c r="CO3770" s="32"/>
      <c r="CP3770" s="32"/>
      <c r="CQ3770" s="32"/>
      <c r="CR3770" s="32"/>
      <c r="CS3770" s="32"/>
      <c r="CT3770" s="32"/>
      <c r="CU3770" s="32"/>
      <c r="CV3770" s="32"/>
      <c r="CW3770" s="32"/>
      <c r="CX3770" s="32"/>
      <c r="CY3770" s="32"/>
      <c r="CZ3770" s="32"/>
      <c r="DA3770" s="32"/>
      <c r="DB3770" s="32"/>
      <c r="DC3770" s="32"/>
      <c r="DD3770" s="32"/>
      <c r="DE3770" s="32"/>
      <c r="DF3770" s="32"/>
      <c r="DG3770" s="32"/>
      <c r="DH3770" s="32"/>
      <c r="DI3770" s="32"/>
      <c r="DJ3770" s="32"/>
      <c r="DK3770" s="32"/>
      <c r="DL3770" s="32"/>
      <c r="DM3770" s="32"/>
      <c r="DN3770" s="32"/>
    </row>
    <row r="3771" spans="1:118" s="31" customFormat="1" x14ac:dyDescent="0.2">
      <c r="A3771" s="48">
        <f>ROW()</f>
        <v>3771</v>
      </c>
      <c r="B3771" s="48"/>
      <c r="C3771" s="48"/>
      <c r="D3771" s="48"/>
      <c r="E3771" s="48"/>
      <c r="BR3771" s="32"/>
      <c r="BS3771" s="32"/>
      <c r="BT3771" s="32"/>
      <c r="BU3771" s="32"/>
      <c r="BV3771" s="32"/>
      <c r="BW3771" s="32"/>
      <c r="BX3771" s="32"/>
      <c r="BY3771" s="32"/>
      <c r="BZ3771" s="32"/>
      <c r="CA3771" s="32"/>
      <c r="CB3771" s="32"/>
      <c r="CC3771" s="32"/>
      <c r="CD3771" s="32"/>
      <c r="CE3771" s="32"/>
      <c r="CF3771" s="32"/>
      <c r="CG3771" s="32"/>
      <c r="CH3771" s="32"/>
      <c r="CI3771" s="32"/>
      <c r="CJ3771" s="32"/>
      <c r="CK3771" s="32"/>
      <c r="CL3771" s="32"/>
      <c r="CM3771" s="32"/>
      <c r="CN3771" s="32"/>
      <c r="CO3771" s="32"/>
      <c r="CP3771" s="32"/>
      <c r="CQ3771" s="32"/>
      <c r="CR3771" s="32"/>
      <c r="CS3771" s="32"/>
      <c r="CT3771" s="32"/>
      <c r="CU3771" s="32"/>
      <c r="CV3771" s="32"/>
      <c r="CW3771" s="32"/>
      <c r="CX3771" s="32"/>
      <c r="CY3771" s="32"/>
      <c r="CZ3771" s="32"/>
      <c r="DA3771" s="32"/>
      <c r="DB3771" s="32"/>
      <c r="DC3771" s="32"/>
      <c r="DD3771" s="32"/>
      <c r="DE3771" s="32"/>
      <c r="DF3771" s="32"/>
      <c r="DG3771" s="32"/>
      <c r="DH3771" s="32"/>
      <c r="DI3771" s="32"/>
      <c r="DJ3771" s="32"/>
      <c r="DK3771" s="32"/>
      <c r="DL3771" s="32"/>
      <c r="DM3771" s="32"/>
      <c r="DN3771" s="32"/>
    </row>
    <row r="3772" spans="1:118" s="31" customFormat="1" x14ac:dyDescent="0.2">
      <c r="A3772" s="48">
        <f>ROW()</f>
        <v>3772</v>
      </c>
      <c r="B3772" s="48"/>
      <c r="C3772" s="48"/>
      <c r="D3772" s="48"/>
      <c r="E3772" s="48"/>
      <c r="BR3772" s="32"/>
      <c r="BS3772" s="32"/>
      <c r="BT3772" s="32"/>
      <c r="BU3772" s="32"/>
      <c r="BV3772" s="32"/>
      <c r="BW3772" s="32"/>
      <c r="BX3772" s="32"/>
      <c r="BY3772" s="32"/>
      <c r="BZ3772" s="32"/>
      <c r="CA3772" s="32"/>
      <c r="CB3772" s="32"/>
      <c r="CC3772" s="32"/>
      <c r="CD3772" s="32"/>
      <c r="CE3772" s="32"/>
      <c r="CF3772" s="32"/>
      <c r="CG3772" s="32"/>
      <c r="CH3772" s="32"/>
      <c r="CI3772" s="32"/>
      <c r="CJ3772" s="32"/>
      <c r="CK3772" s="32"/>
      <c r="CL3772" s="32"/>
      <c r="CM3772" s="32"/>
      <c r="CN3772" s="32"/>
      <c r="CO3772" s="32"/>
      <c r="CP3772" s="32"/>
      <c r="CQ3772" s="32"/>
      <c r="CR3772" s="32"/>
      <c r="CS3772" s="32"/>
      <c r="CT3772" s="32"/>
      <c r="CU3772" s="32"/>
      <c r="CV3772" s="32"/>
      <c r="CW3772" s="32"/>
      <c r="CX3772" s="32"/>
      <c r="CY3772" s="32"/>
      <c r="CZ3772" s="32"/>
      <c r="DA3772" s="32"/>
      <c r="DB3772" s="32"/>
      <c r="DC3772" s="32"/>
      <c r="DD3772" s="32"/>
      <c r="DE3772" s="32"/>
      <c r="DF3772" s="32"/>
      <c r="DG3772" s="32"/>
      <c r="DH3772" s="32"/>
      <c r="DI3772" s="32"/>
      <c r="DJ3772" s="32"/>
      <c r="DK3772" s="32"/>
      <c r="DL3772" s="32"/>
      <c r="DM3772" s="32"/>
      <c r="DN3772" s="32"/>
    </row>
    <row r="3773" spans="1:118" s="31" customFormat="1" x14ac:dyDescent="0.2">
      <c r="A3773" s="48">
        <f>ROW()</f>
        <v>3773</v>
      </c>
      <c r="B3773" s="48"/>
      <c r="C3773" s="48"/>
      <c r="D3773" s="48"/>
      <c r="E3773" s="48"/>
      <c r="BR3773" s="32"/>
      <c r="BS3773" s="32"/>
      <c r="BT3773" s="32"/>
      <c r="BU3773" s="32"/>
      <c r="BV3773" s="32"/>
      <c r="BW3773" s="32"/>
      <c r="BX3773" s="32"/>
      <c r="BY3773" s="32"/>
      <c r="BZ3773" s="32"/>
      <c r="CA3773" s="32"/>
      <c r="CB3773" s="32"/>
      <c r="CC3773" s="32"/>
      <c r="CD3773" s="32"/>
      <c r="CE3773" s="32"/>
      <c r="CF3773" s="32"/>
      <c r="CG3773" s="32"/>
      <c r="CH3773" s="32"/>
      <c r="CI3773" s="32"/>
      <c r="CJ3773" s="32"/>
      <c r="CK3773" s="32"/>
      <c r="CL3773" s="32"/>
      <c r="CM3773" s="32"/>
      <c r="CN3773" s="32"/>
      <c r="CO3773" s="32"/>
      <c r="CP3773" s="32"/>
      <c r="CQ3773" s="32"/>
      <c r="CR3773" s="32"/>
      <c r="CS3773" s="32"/>
      <c r="CT3773" s="32"/>
      <c r="CU3773" s="32"/>
      <c r="CV3773" s="32"/>
      <c r="CW3773" s="32"/>
      <c r="CX3773" s="32"/>
      <c r="CY3773" s="32"/>
      <c r="CZ3773" s="32"/>
      <c r="DA3773" s="32"/>
      <c r="DB3773" s="32"/>
      <c r="DC3773" s="32"/>
      <c r="DD3773" s="32"/>
      <c r="DE3773" s="32"/>
      <c r="DF3773" s="32"/>
      <c r="DG3773" s="32"/>
      <c r="DH3773" s="32"/>
      <c r="DI3773" s="32"/>
      <c r="DJ3773" s="32"/>
      <c r="DK3773" s="32"/>
      <c r="DL3773" s="32"/>
      <c r="DM3773" s="32"/>
      <c r="DN3773" s="32"/>
    </row>
    <row r="3774" spans="1:118" s="31" customFormat="1" x14ac:dyDescent="0.2">
      <c r="A3774" s="48">
        <f>ROW()</f>
        <v>3774</v>
      </c>
      <c r="B3774" s="48"/>
      <c r="C3774" s="48"/>
      <c r="D3774" s="48"/>
      <c r="E3774" s="48"/>
      <c r="BR3774" s="32"/>
      <c r="BS3774" s="32"/>
      <c r="BT3774" s="32"/>
      <c r="BU3774" s="32"/>
      <c r="BV3774" s="32"/>
      <c r="BW3774" s="32"/>
      <c r="BX3774" s="32"/>
      <c r="BY3774" s="32"/>
      <c r="BZ3774" s="32"/>
      <c r="CA3774" s="32"/>
      <c r="CB3774" s="32"/>
      <c r="CC3774" s="32"/>
      <c r="CD3774" s="32"/>
      <c r="CE3774" s="32"/>
      <c r="CF3774" s="32"/>
      <c r="CG3774" s="32"/>
      <c r="CH3774" s="32"/>
      <c r="CI3774" s="32"/>
      <c r="CJ3774" s="32"/>
      <c r="CK3774" s="32"/>
      <c r="CL3774" s="32"/>
      <c r="CM3774" s="32"/>
      <c r="CN3774" s="32"/>
      <c r="CO3774" s="32"/>
      <c r="CP3774" s="32"/>
      <c r="CQ3774" s="32"/>
      <c r="CR3774" s="32"/>
      <c r="CS3774" s="32"/>
      <c r="CT3774" s="32"/>
      <c r="CU3774" s="32"/>
      <c r="CV3774" s="32"/>
      <c r="CW3774" s="32"/>
      <c r="CX3774" s="32"/>
      <c r="CY3774" s="32"/>
      <c r="CZ3774" s="32"/>
      <c r="DA3774" s="32"/>
      <c r="DB3774" s="32"/>
      <c r="DC3774" s="32"/>
      <c r="DD3774" s="32"/>
      <c r="DE3774" s="32"/>
      <c r="DF3774" s="32"/>
      <c r="DG3774" s="32"/>
      <c r="DH3774" s="32"/>
      <c r="DI3774" s="32"/>
      <c r="DJ3774" s="32"/>
      <c r="DK3774" s="32"/>
      <c r="DL3774" s="32"/>
      <c r="DM3774" s="32"/>
      <c r="DN3774" s="32"/>
    </row>
    <row r="3775" spans="1:118" s="31" customFormat="1" x14ac:dyDescent="0.2">
      <c r="A3775" s="48">
        <f>ROW()</f>
        <v>3775</v>
      </c>
      <c r="B3775" s="48"/>
      <c r="C3775" s="48"/>
      <c r="D3775" s="48"/>
      <c r="E3775" s="48"/>
      <c r="BR3775" s="32"/>
      <c r="BS3775" s="32"/>
      <c r="BT3775" s="32"/>
      <c r="BU3775" s="32"/>
      <c r="BV3775" s="32"/>
      <c r="BW3775" s="32"/>
      <c r="BX3775" s="32"/>
      <c r="BY3775" s="32"/>
      <c r="BZ3775" s="32"/>
      <c r="CA3775" s="32"/>
      <c r="CB3775" s="32"/>
      <c r="CC3775" s="32"/>
      <c r="CD3775" s="32"/>
      <c r="CE3775" s="32"/>
      <c r="CF3775" s="32"/>
      <c r="CG3775" s="32"/>
      <c r="CH3775" s="32"/>
      <c r="CI3775" s="32"/>
      <c r="CJ3775" s="32"/>
      <c r="CK3775" s="32"/>
      <c r="CL3775" s="32"/>
      <c r="CM3775" s="32"/>
      <c r="CN3775" s="32"/>
      <c r="CO3775" s="32"/>
      <c r="CP3775" s="32"/>
      <c r="CQ3775" s="32"/>
      <c r="CR3775" s="32"/>
      <c r="CS3775" s="32"/>
      <c r="CT3775" s="32"/>
      <c r="CU3775" s="32"/>
      <c r="CV3775" s="32"/>
      <c r="CW3775" s="32"/>
      <c r="CX3775" s="32"/>
      <c r="CY3775" s="32"/>
      <c r="CZ3775" s="32"/>
      <c r="DA3775" s="32"/>
      <c r="DB3775" s="32"/>
      <c r="DC3775" s="32"/>
      <c r="DD3775" s="32"/>
      <c r="DE3775" s="32"/>
      <c r="DF3775" s="32"/>
      <c r="DG3775" s="32"/>
      <c r="DH3775" s="32"/>
      <c r="DI3775" s="32"/>
      <c r="DJ3775" s="32"/>
      <c r="DK3775" s="32"/>
      <c r="DL3775" s="32"/>
      <c r="DM3775" s="32"/>
      <c r="DN3775" s="32"/>
    </row>
    <row r="3776" spans="1:118" s="31" customFormat="1" x14ac:dyDescent="0.2">
      <c r="A3776" s="48">
        <f>ROW()</f>
        <v>3776</v>
      </c>
      <c r="B3776" s="48"/>
      <c r="C3776" s="48"/>
      <c r="D3776" s="48"/>
      <c r="E3776" s="48"/>
      <c r="BR3776" s="32"/>
      <c r="BS3776" s="32"/>
      <c r="BT3776" s="32"/>
      <c r="BU3776" s="32"/>
      <c r="BV3776" s="32"/>
      <c r="BW3776" s="32"/>
      <c r="BX3776" s="32"/>
      <c r="BY3776" s="32"/>
      <c r="BZ3776" s="32"/>
      <c r="CA3776" s="32"/>
      <c r="CB3776" s="32"/>
      <c r="CC3776" s="32"/>
      <c r="CD3776" s="32"/>
      <c r="CE3776" s="32"/>
      <c r="CF3776" s="32"/>
      <c r="CG3776" s="32"/>
      <c r="CH3776" s="32"/>
      <c r="CI3776" s="32"/>
      <c r="CJ3776" s="32"/>
      <c r="CK3776" s="32"/>
      <c r="CL3776" s="32"/>
      <c r="CM3776" s="32"/>
      <c r="CN3776" s="32"/>
      <c r="CO3776" s="32"/>
      <c r="CP3776" s="32"/>
      <c r="CQ3776" s="32"/>
      <c r="CR3776" s="32"/>
      <c r="CS3776" s="32"/>
      <c r="CT3776" s="32"/>
      <c r="CU3776" s="32"/>
      <c r="CV3776" s="32"/>
      <c r="CW3776" s="32"/>
      <c r="CX3776" s="32"/>
      <c r="CY3776" s="32"/>
      <c r="CZ3776" s="32"/>
      <c r="DA3776" s="32"/>
      <c r="DB3776" s="32"/>
      <c r="DC3776" s="32"/>
      <c r="DD3776" s="32"/>
      <c r="DE3776" s="32"/>
      <c r="DF3776" s="32"/>
      <c r="DG3776" s="32"/>
      <c r="DH3776" s="32"/>
      <c r="DI3776" s="32"/>
      <c r="DJ3776" s="32"/>
      <c r="DK3776" s="32"/>
      <c r="DL3776" s="32"/>
      <c r="DM3776" s="32"/>
      <c r="DN3776" s="32"/>
    </row>
    <row r="3777" spans="1:118" s="31" customFormat="1" x14ac:dyDescent="0.2">
      <c r="A3777" s="48">
        <f>ROW()</f>
        <v>3777</v>
      </c>
      <c r="B3777" s="48"/>
      <c r="C3777" s="48"/>
      <c r="D3777" s="48"/>
      <c r="E3777" s="48"/>
      <c r="BR3777" s="32"/>
      <c r="BS3777" s="32"/>
      <c r="BT3777" s="32"/>
      <c r="BU3777" s="32"/>
      <c r="BV3777" s="32"/>
      <c r="BW3777" s="32"/>
      <c r="BX3777" s="32"/>
      <c r="BY3777" s="32"/>
      <c r="BZ3777" s="32"/>
      <c r="CA3777" s="32"/>
      <c r="CB3777" s="32"/>
      <c r="CC3777" s="32"/>
      <c r="CD3777" s="32"/>
      <c r="CE3777" s="32"/>
      <c r="CF3777" s="32"/>
      <c r="CG3777" s="32"/>
      <c r="CH3777" s="32"/>
      <c r="CI3777" s="32"/>
      <c r="CJ3777" s="32"/>
      <c r="CK3777" s="32"/>
      <c r="CL3777" s="32"/>
      <c r="CM3777" s="32"/>
      <c r="CN3777" s="32"/>
      <c r="CO3777" s="32"/>
      <c r="CP3777" s="32"/>
      <c r="CQ3777" s="32"/>
      <c r="CR3777" s="32"/>
      <c r="CS3777" s="32"/>
      <c r="CT3777" s="32"/>
      <c r="CU3777" s="32"/>
      <c r="CV3777" s="32"/>
      <c r="CW3777" s="32"/>
      <c r="CX3777" s="32"/>
      <c r="CY3777" s="32"/>
      <c r="CZ3777" s="32"/>
      <c r="DA3777" s="32"/>
      <c r="DB3777" s="32"/>
      <c r="DC3777" s="32"/>
      <c r="DD3777" s="32"/>
      <c r="DE3777" s="32"/>
      <c r="DF3777" s="32"/>
      <c r="DG3777" s="32"/>
      <c r="DH3777" s="32"/>
      <c r="DI3777" s="32"/>
      <c r="DJ3777" s="32"/>
      <c r="DK3777" s="32"/>
      <c r="DL3777" s="32"/>
      <c r="DM3777" s="32"/>
      <c r="DN3777" s="32"/>
    </row>
    <row r="3778" spans="1:118" s="31" customFormat="1" x14ac:dyDescent="0.2">
      <c r="A3778" s="48">
        <f>ROW()</f>
        <v>3778</v>
      </c>
      <c r="B3778" s="48"/>
      <c r="C3778" s="48"/>
      <c r="D3778" s="48"/>
      <c r="E3778" s="48"/>
      <c r="BR3778" s="32"/>
      <c r="BS3778" s="32"/>
      <c r="BT3778" s="32"/>
      <c r="BU3778" s="32"/>
      <c r="BV3778" s="32"/>
      <c r="BW3778" s="32"/>
      <c r="BX3778" s="32"/>
      <c r="BY3778" s="32"/>
      <c r="BZ3778" s="32"/>
      <c r="CA3778" s="32"/>
      <c r="CB3778" s="32"/>
      <c r="CC3778" s="32"/>
      <c r="CD3778" s="32"/>
      <c r="CE3778" s="32"/>
      <c r="CF3778" s="32"/>
      <c r="CG3778" s="32"/>
      <c r="CH3778" s="32"/>
      <c r="CI3778" s="32"/>
      <c r="CJ3778" s="32"/>
      <c r="CK3778" s="32"/>
      <c r="CL3778" s="32"/>
      <c r="CM3778" s="32"/>
      <c r="CN3778" s="32"/>
      <c r="CO3778" s="32"/>
      <c r="CP3778" s="32"/>
      <c r="CQ3778" s="32"/>
      <c r="CR3778" s="32"/>
      <c r="CS3778" s="32"/>
      <c r="CT3778" s="32"/>
      <c r="CU3778" s="32"/>
      <c r="CV3778" s="32"/>
      <c r="CW3778" s="32"/>
      <c r="CX3778" s="32"/>
      <c r="CY3778" s="32"/>
      <c r="CZ3778" s="32"/>
      <c r="DA3778" s="32"/>
      <c r="DB3778" s="32"/>
      <c r="DC3778" s="32"/>
      <c r="DD3778" s="32"/>
      <c r="DE3778" s="32"/>
      <c r="DF3778" s="32"/>
      <c r="DG3778" s="32"/>
      <c r="DH3778" s="32"/>
      <c r="DI3778" s="32"/>
      <c r="DJ3778" s="32"/>
      <c r="DK3778" s="32"/>
      <c r="DL3778" s="32"/>
      <c r="DM3778" s="32"/>
      <c r="DN3778" s="32"/>
    </row>
    <row r="3779" spans="1:118" s="31" customFormat="1" x14ac:dyDescent="0.2">
      <c r="A3779" s="48">
        <f>ROW()</f>
        <v>3779</v>
      </c>
      <c r="B3779" s="48"/>
      <c r="C3779" s="48"/>
      <c r="D3779" s="48"/>
      <c r="E3779" s="48"/>
      <c r="BR3779" s="32"/>
      <c r="BS3779" s="32"/>
      <c r="BT3779" s="32"/>
      <c r="BU3779" s="32"/>
      <c r="BV3779" s="32"/>
      <c r="BW3779" s="32"/>
      <c r="BX3779" s="32"/>
      <c r="BY3779" s="32"/>
      <c r="BZ3779" s="32"/>
      <c r="CA3779" s="32"/>
      <c r="CB3779" s="32"/>
      <c r="CC3779" s="32"/>
      <c r="CD3779" s="32"/>
      <c r="CE3779" s="32"/>
      <c r="CF3779" s="32"/>
      <c r="CG3779" s="32"/>
      <c r="CH3779" s="32"/>
      <c r="CI3779" s="32"/>
      <c r="CJ3779" s="32"/>
      <c r="CK3779" s="32"/>
      <c r="CL3779" s="32"/>
      <c r="CM3779" s="32"/>
      <c r="CN3779" s="32"/>
      <c r="CO3779" s="32"/>
      <c r="CP3779" s="32"/>
      <c r="CQ3779" s="32"/>
      <c r="CR3779" s="32"/>
      <c r="CS3779" s="32"/>
      <c r="CT3779" s="32"/>
      <c r="CU3779" s="32"/>
      <c r="CV3779" s="32"/>
      <c r="CW3779" s="32"/>
      <c r="CX3779" s="32"/>
      <c r="CY3779" s="32"/>
      <c r="CZ3779" s="32"/>
      <c r="DA3779" s="32"/>
      <c r="DB3779" s="32"/>
      <c r="DC3779" s="32"/>
      <c r="DD3779" s="32"/>
      <c r="DE3779" s="32"/>
      <c r="DF3779" s="32"/>
      <c r="DG3779" s="32"/>
      <c r="DH3779" s="32"/>
      <c r="DI3779" s="32"/>
      <c r="DJ3779" s="32"/>
      <c r="DK3779" s="32"/>
      <c r="DL3779" s="32"/>
      <c r="DM3779" s="32"/>
      <c r="DN3779" s="32"/>
    </row>
    <row r="3780" spans="1:118" s="31" customFormat="1" x14ac:dyDescent="0.2">
      <c r="A3780" s="48">
        <f>ROW()</f>
        <v>3780</v>
      </c>
      <c r="B3780" s="48"/>
      <c r="C3780" s="48"/>
      <c r="D3780" s="48"/>
      <c r="E3780" s="48"/>
      <c r="BR3780" s="32"/>
      <c r="BS3780" s="32"/>
      <c r="BT3780" s="32"/>
      <c r="BU3780" s="32"/>
      <c r="BV3780" s="32"/>
      <c r="BW3780" s="32"/>
      <c r="BX3780" s="32"/>
      <c r="BY3780" s="32"/>
      <c r="BZ3780" s="32"/>
      <c r="CA3780" s="32"/>
      <c r="CB3780" s="32"/>
      <c r="CC3780" s="32"/>
      <c r="CD3780" s="32"/>
      <c r="CE3780" s="32"/>
      <c r="CF3780" s="32"/>
      <c r="CG3780" s="32"/>
      <c r="CH3780" s="32"/>
      <c r="CI3780" s="32"/>
      <c r="CJ3780" s="32"/>
      <c r="CK3780" s="32"/>
      <c r="CL3780" s="32"/>
      <c r="CM3780" s="32"/>
      <c r="CN3780" s="32"/>
      <c r="CO3780" s="32"/>
      <c r="CP3780" s="32"/>
      <c r="CQ3780" s="32"/>
      <c r="CR3780" s="32"/>
      <c r="CS3780" s="32"/>
      <c r="CT3780" s="32"/>
      <c r="CU3780" s="32"/>
      <c r="CV3780" s="32"/>
      <c r="CW3780" s="32"/>
      <c r="CX3780" s="32"/>
      <c r="CY3780" s="32"/>
      <c r="CZ3780" s="32"/>
      <c r="DA3780" s="32"/>
      <c r="DB3780" s="32"/>
      <c r="DC3780" s="32"/>
      <c r="DD3780" s="32"/>
      <c r="DE3780" s="32"/>
      <c r="DF3780" s="32"/>
      <c r="DG3780" s="32"/>
      <c r="DH3780" s="32"/>
      <c r="DI3780" s="32"/>
      <c r="DJ3780" s="32"/>
      <c r="DK3780" s="32"/>
      <c r="DL3780" s="32"/>
      <c r="DM3780" s="32"/>
      <c r="DN3780" s="32"/>
    </row>
    <row r="3781" spans="1:118" s="31" customFormat="1" x14ac:dyDescent="0.2">
      <c r="A3781" s="48">
        <f>ROW()</f>
        <v>3781</v>
      </c>
      <c r="B3781" s="48"/>
      <c r="C3781" s="48"/>
      <c r="D3781" s="48"/>
      <c r="E3781" s="48"/>
      <c r="BR3781" s="32"/>
      <c r="BS3781" s="32"/>
      <c r="BT3781" s="32"/>
      <c r="BU3781" s="32"/>
      <c r="BV3781" s="32"/>
      <c r="BW3781" s="32"/>
      <c r="BX3781" s="32"/>
      <c r="BY3781" s="32"/>
      <c r="BZ3781" s="32"/>
      <c r="CA3781" s="32"/>
      <c r="CB3781" s="32"/>
      <c r="CC3781" s="32"/>
      <c r="CD3781" s="32"/>
      <c r="CE3781" s="32"/>
      <c r="CF3781" s="32"/>
      <c r="CG3781" s="32"/>
      <c r="CH3781" s="32"/>
      <c r="CI3781" s="32"/>
      <c r="CJ3781" s="32"/>
      <c r="CK3781" s="32"/>
      <c r="CL3781" s="32"/>
      <c r="CM3781" s="32"/>
      <c r="CN3781" s="32"/>
      <c r="CO3781" s="32"/>
      <c r="CP3781" s="32"/>
      <c r="CQ3781" s="32"/>
      <c r="CR3781" s="32"/>
      <c r="CS3781" s="32"/>
      <c r="CT3781" s="32"/>
      <c r="CU3781" s="32"/>
      <c r="CV3781" s="32"/>
      <c r="CW3781" s="32"/>
      <c r="CX3781" s="32"/>
      <c r="CY3781" s="32"/>
      <c r="CZ3781" s="32"/>
      <c r="DA3781" s="32"/>
      <c r="DB3781" s="32"/>
      <c r="DC3781" s="32"/>
      <c r="DD3781" s="32"/>
      <c r="DE3781" s="32"/>
      <c r="DF3781" s="32"/>
      <c r="DG3781" s="32"/>
      <c r="DH3781" s="32"/>
      <c r="DI3781" s="32"/>
      <c r="DJ3781" s="32"/>
      <c r="DK3781" s="32"/>
      <c r="DL3781" s="32"/>
      <c r="DM3781" s="32"/>
      <c r="DN3781" s="32"/>
    </row>
    <row r="3782" spans="1:118" s="31" customFormat="1" x14ac:dyDescent="0.2">
      <c r="A3782" s="48">
        <f>ROW()</f>
        <v>3782</v>
      </c>
      <c r="B3782" s="48"/>
      <c r="C3782" s="48"/>
      <c r="D3782" s="48"/>
      <c r="E3782" s="48"/>
      <c r="BR3782" s="32"/>
      <c r="BS3782" s="32"/>
      <c r="BT3782" s="32"/>
      <c r="BU3782" s="32"/>
      <c r="BV3782" s="32"/>
      <c r="BW3782" s="32"/>
      <c r="BX3782" s="32"/>
      <c r="BY3782" s="32"/>
      <c r="BZ3782" s="32"/>
      <c r="CA3782" s="32"/>
      <c r="CB3782" s="32"/>
      <c r="CC3782" s="32"/>
      <c r="CD3782" s="32"/>
      <c r="CE3782" s="32"/>
      <c r="CF3782" s="32"/>
      <c r="CG3782" s="32"/>
      <c r="CH3782" s="32"/>
      <c r="CI3782" s="32"/>
      <c r="CJ3782" s="32"/>
      <c r="CK3782" s="32"/>
      <c r="CL3782" s="32"/>
      <c r="CM3782" s="32"/>
      <c r="CN3782" s="32"/>
      <c r="CO3782" s="32"/>
      <c r="CP3782" s="32"/>
      <c r="CQ3782" s="32"/>
      <c r="CR3782" s="32"/>
      <c r="CS3782" s="32"/>
      <c r="CT3782" s="32"/>
      <c r="CU3782" s="32"/>
      <c r="CV3782" s="32"/>
      <c r="CW3782" s="32"/>
      <c r="CX3782" s="32"/>
      <c r="CY3782" s="32"/>
      <c r="CZ3782" s="32"/>
      <c r="DA3782" s="32"/>
      <c r="DB3782" s="32"/>
      <c r="DC3782" s="32"/>
      <c r="DD3782" s="32"/>
      <c r="DE3782" s="32"/>
      <c r="DF3782" s="32"/>
      <c r="DG3782" s="32"/>
      <c r="DH3782" s="32"/>
      <c r="DI3782" s="32"/>
      <c r="DJ3782" s="32"/>
      <c r="DK3782" s="32"/>
      <c r="DL3782" s="32"/>
      <c r="DM3782" s="32"/>
      <c r="DN3782" s="32"/>
    </row>
    <row r="3783" spans="1:118" s="31" customFormat="1" x14ac:dyDescent="0.2">
      <c r="A3783" s="48">
        <f>ROW()</f>
        <v>3783</v>
      </c>
      <c r="B3783" s="48"/>
      <c r="C3783" s="48"/>
      <c r="D3783" s="48"/>
      <c r="E3783" s="48"/>
      <c r="BR3783" s="32"/>
      <c r="BS3783" s="32"/>
      <c r="BT3783" s="32"/>
      <c r="BU3783" s="32"/>
      <c r="BV3783" s="32"/>
      <c r="BW3783" s="32"/>
      <c r="BX3783" s="32"/>
      <c r="BY3783" s="32"/>
      <c r="BZ3783" s="32"/>
      <c r="CA3783" s="32"/>
      <c r="CB3783" s="32"/>
      <c r="CC3783" s="32"/>
      <c r="CD3783" s="32"/>
      <c r="CE3783" s="32"/>
      <c r="CF3783" s="32"/>
      <c r="CG3783" s="32"/>
      <c r="CH3783" s="32"/>
      <c r="CI3783" s="32"/>
      <c r="CJ3783" s="32"/>
      <c r="CK3783" s="32"/>
      <c r="CL3783" s="32"/>
      <c r="CM3783" s="32"/>
      <c r="CN3783" s="32"/>
      <c r="CO3783" s="32"/>
      <c r="CP3783" s="32"/>
      <c r="CQ3783" s="32"/>
      <c r="CR3783" s="32"/>
      <c r="CS3783" s="32"/>
      <c r="CT3783" s="32"/>
      <c r="CU3783" s="32"/>
      <c r="CV3783" s="32"/>
      <c r="CW3783" s="32"/>
      <c r="CX3783" s="32"/>
      <c r="CY3783" s="32"/>
      <c r="CZ3783" s="32"/>
      <c r="DA3783" s="32"/>
      <c r="DB3783" s="32"/>
      <c r="DC3783" s="32"/>
      <c r="DD3783" s="32"/>
      <c r="DE3783" s="32"/>
      <c r="DF3783" s="32"/>
      <c r="DG3783" s="32"/>
      <c r="DH3783" s="32"/>
      <c r="DI3783" s="32"/>
      <c r="DJ3783" s="32"/>
      <c r="DK3783" s="32"/>
      <c r="DL3783" s="32"/>
      <c r="DM3783" s="32"/>
      <c r="DN3783" s="32"/>
    </row>
    <row r="3784" spans="1:118" s="31" customFormat="1" x14ac:dyDescent="0.2">
      <c r="A3784" s="48">
        <f>ROW()</f>
        <v>3784</v>
      </c>
      <c r="B3784" s="48"/>
      <c r="C3784" s="48"/>
      <c r="D3784" s="48"/>
      <c r="E3784" s="48"/>
      <c r="BR3784" s="32"/>
      <c r="BS3784" s="32"/>
      <c r="BT3784" s="32"/>
      <c r="BU3784" s="32"/>
      <c r="BV3784" s="32"/>
      <c r="BW3784" s="32"/>
      <c r="BX3784" s="32"/>
      <c r="BY3784" s="32"/>
      <c r="BZ3784" s="32"/>
      <c r="CA3784" s="32"/>
      <c r="CB3784" s="32"/>
      <c r="CC3784" s="32"/>
      <c r="CD3784" s="32"/>
      <c r="CE3784" s="32"/>
      <c r="CF3784" s="32"/>
      <c r="CG3784" s="32"/>
      <c r="CH3784" s="32"/>
      <c r="CI3784" s="32"/>
      <c r="CJ3784" s="32"/>
      <c r="CK3784" s="32"/>
      <c r="CL3784" s="32"/>
      <c r="CM3784" s="32"/>
      <c r="CN3784" s="32"/>
      <c r="CO3784" s="32"/>
      <c r="CP3784" s="32"/>
      <c r="CQ3784" s="32"/>
      <c r="CR3784" s="32"/>
      <c r="CS3784" s="32"/>
      <c r="CT3784" s="32"/>
      <c r="CU3784" s="32"/>
      <c r="CV3784" s="32"/>
      <c r="CW3784" s="32"/>
      <c r="CX3784" s="32"/>
      <c r="CY3784" s="32"/>
      <c r="CZ3784" s="32"/>
      <c r="DA3784" s="32"/>
      <c r="DB3784" s="32"/>
      <c r="DC3784" s="32"/>
      <c r="DD3784" s="32"/>
      <c r="DE3784" s="32"/>
      <c r="DF3784" s="32"/>
      <c r="DG3784" s="32"/>
      <c r="DH3784" s="32"/>
      <c r="DI3784" s="32"/>
      <c r="DJ3784" s="32"/>
      <c r="DK3784" s="32"/>
      <c r="DL3784" s="32"/>
      <c r="DM3784" s="32"/>
      <c r="DN3784" s="32"/>
    </row>
    <row r="3785" spans="1:118" s="31" customFormat="1" x14ac:dyDescent="0.2">
      <c r="A3785" s="48">
        <f>ROW()</f>
        <v>3785</v>
      </c>
      <c r="B3785" s="48"/>
      <c r="C3785" s="48"/>
      <c r="D3785" s="48"/>
      <c r="E3785" s="48"/>
      <c r="BR3785" s="32"/>
      <c r="BS3785" s="32"/>
      <c r="BT3785" s="32"/>
      <c r="BU3785" s="32"/>
      <c r="BV3785" s="32"/>
      <c r="BW3785" s="32"/>
      <c r="BX3785" s="32"/>
      <c r="BY3785" s="32"/>
      <c r="BZ3785" s="32"/>
      <c r="CA3785" s="32"/>
      <c r="CB3785" s="32"/>
      <c r="CC3785" s="32"/>
      <c r="CD3785" s="32"/>
      <c r="CE3785" s="32"/>
      <c r="CF3785" s="32"/>
      <c r="CG3785" s="32"/>
      <c r="CH3785" s="32"/>
      <c r="CI3785" s="32"/>
      <c r="CJ3785" s="32"/>
      <c r="CK3785" s="32"/>
      <c r="CL3785" s="32"/>
      <c r="CM3785" s="32"/>
      <c r="CN3785" s="32"/>
      <c r="CO3785" s="32"/>
      <c r="CP3785" s="32"/>
      <c r="CQ3785" s="32"/>
      <c r="CR3785" s="32"/>
      <c r="CS3785" s="32"/>
      <c r="CT3785" s="32"/>
      <c r="CU3785" s="32"/>
      <c r="CV3785" s="32"/>
      <c r="CW3785" s="32"/>
      <c r="CX3785" s="32"/>
      <c r="CY3785" s="32"/>
      <c r="CZ3785" s="32"/>
      <c r="DA3785" s="32"/>
      <c r="DB3785" s="32"/>
      <c r="DC3785" s="32"/>
      <c r="DD3785" s="32"/>
      <c r="DE3785" s="32"/>
      <c r="DF3785" s="32"/>
      <c r="DG3785" s="32"/>
      <c r="DH3785" s="32"/>
      <c r="DI3785" s="32"/>
      <c r="DJ3785" s="32"/>
      <c r="DK3785" s="32"/>
      <c r="DL3785" s="32"/>
      <c r="DM3785" s="32"/>
      <c r="DN3785" s="32"/>
    </row>
    <row r="3786" spans="1:118" s="31" customFormat="1" x14ac:dyDescent="0.2">
      <c r="A3786" s="48">
        <f>ROW()</f>
        <v>3786</v>
      </c>
      <c r="B3786" s="48"/>
      <c r="C3786" s="48"/>
      <c r="D3786" s="48"/>
      <c r="E3786" s="48"/>
      <c r="BR3786" s="32"/>
      <c r="BS3786" s="32"/>
      <c r="BT3786" s="32"/>
      <c r="BU3786" s="32"/>
      <c r="BV3786" s="32"/>
      <c r="BW3786" s="32"/>
      <c r="BX3786" s="32"/>
      <c r="BY3786" s="32"/>
      <c r="BZ3786" s="32"/>
      <c r="CA3786" s="32"/>
      <c r="CB3786" s="32"/>
      <c r="CC3786" s="32"/>
      <c r="CD3786" s="32"/>
      <c r="CE3786" s="32"/>
      <c r="CF3786" s="32"/>
      <c r="CG3786" s="32"/>
      <c r="CH3786" s="32"/>
      <c r="CI3786" s="32"/>
      <c r="CJ3786" s="32"/>
      <c r="CK3786" s="32"/>
      <c r="CL3786" s="32"/>
      <c r="CM3786" s="32"/>
      <c r="CN3786" s="32"/>
      <c r="CO3786" s="32"/>
      <c r="CP3786" s="32"/>
      <c r="CQ3786" s="32"/>
      <c r="CR3786" s="32"/>
      <c r="CS3786" s="32"/>
      <c r="CT3786" s="32"/>
      <c r="CU3786" s="32"/>
      <c r="CV3786" s="32"/>
      <c r="CW3786" s="32"/>
      <c r="CX3786" s="32"/>
      <c r="CY3786" s="32"/>
      <c r="CZ3786" s="32"/>
      <c r="DA3786" s="32"/>
      <c r="DB3786" s="32"/>
      <c r="DC3786" s="32"/>
      <c r="DD3786" s="32"/>
      <c r="DE3786" s="32"/>
      <c r="DF3786" s="32"/>
      <c r="DG3786" s="32"/>
      <c r="DH3786" s="32"/>
      <c r="DI3786" s="32"/>
      <c r="DJ3786" s="32"/>
      <c r="DK3786" s="32"/>
      <c r="DL3786" s="32"/>
      <c r="DM3786" s="32"/>
      <c r="DN3786" s="32"/>
    </row>
    <row r="3787" spans="1:118" s="31" customFormat="1" x14ac:dyDescent="0.2">
      <c r="A3787" s="48">
        <f>ROW()</f>
        <v>3787</v>
      </c>
      <c r="B3787" s="48"/>
      <c r="C3787" s="48"/>
      <c r="D3787" s="48"/>
      <c r="E3787" s="48"/>
      <c r="BR3787" s="32"/>
      <c r="BS3787" s="32"/>
      <c r="BT3787" s="32"/>
      <c r="BU3787" s="32"/>
      <c r="BV3787" s="32"/>
      <c r="BW3787" s="32"/>
      <c r="BX3787" s="32"/>
      <c r="BY3787" s="32"/>
      <c r="BZ3787" s="32"/>
      <c r="CA3787" s="32"/>
      <c r="CB3787" s="32"/>
      <c r="CC3787" s="32"/>
      <c r="CD3787" s="32"/>
      <c r="CE3787" s="32"/>
      <c r="CF3787" s="32"/>
      <c r="CG3787" s="32"/>
      <c r="CH3787" s="32"/>
      <c r="CI3787" s="32"/>
      <c r="CJ3787" s="32"/>
      <c r="CK3787" s="32"/>
      <c r="CL3787" s="32"/>
      <c r="CM3787" s="32"/>
      <c r="CN3787" s="32"/>
      <c r="CO3787" s="32"/>
      <c r="CP3787" s="32"/>
      <c r="CQ3787" s="32"/>
      <c r="CR3787" s="32"/>
      <c r="CS3787" s="32"/>
      <c r="CT3787" s="32"/>
      <c r="CU3787" s="32"/>
      <c r="CV3787" s="32"/>
      <c r="CW3787" s="32"/>
      <c r="CX3787" s="32"/>
      <c r="CY3787" s="32"/>
      <c r="CZ3787" s="32"/>
      <c r="DA3787" s="32"/>
      <c r="DB3787" s="32"/>
      <c r="DC3787" s="32"/>
      <c r="DD3787" s="32"/>
      <c r="DE3787" s="32"/>
      <c r="DF3787" s="32"/>
      <c r="DG3787" s="32"/>
      <c r="DH3787" s="32"/>
      <c r="DI3787" s="32"/>
      <c r="DJ3787" s="32"/>
      <c r="DK3787" s="32"/>
      <c r="DL3787" s="32"/>
      <c r="DM3787" s="32"/>
      <c r="DN3787" s="32"/>
    </row>
    <row r="3788" spans="1:118" s="31" customFormat="1" x14ac:dyDescent="0.2">
      <c r="A3788" s="48">
        <f>ROW()</f>
        <v>3788</v>
      </c>
      <c r="B3788" s="48"/>
      <c r="C3788" s="48"/>
      <c r="D3788" s="48"/>
      <c r="E3788" s="48"/>
      <c r="BR3788" s="32"/>
      <c r="BS3788" s="32"/>
      <c r="BT3788" s="32"/>
      <c r="BU3788" s="32"/>
      <c r="BV3788" s="32"/>
      <c r="BW3788" s="32"/>
      <c r="BX3788" s="32"/>
      <c r="BY3788" s="32"/>
      <c r="BZ3788" s="32"/>
      <c r="CA3788" s="32"/>
      <c r="CB3788" s="32"/>
      <c r="CC3788" s="32"/>
      <c r="CD3788" s="32"/>
      <c r="CE3788" s="32"/>
      <c r="CF3788" s="32"/>
      <c r="CG3788" s="32"/>
      <c r="CH3788" s="32"/>
      <c r="CI3788" s="32"/>
      <c r="CJ3788" s="32"/>
      <c r="CK3788" s="32"/>
      <c r="CL3788" s="32"/>
      <c r="CM3788" s="32"/>
      <c r="CN3788" s="32"/>
      <c r="CO3788" s="32"/>
      <c r="CP3788" s="32"/>
      <c r="CQ3788" s="32"/>
      <c r="CR3788" s="32"/>
      <c r="CS3788" s="32"/>
      <c r="CT3788" s="32"/>
      <c r="CU3788" s="32"/>
      <c r="CV3788" s="32"/>
      <c r="CW3788" s="32"/>
      <c r="CX3788" s="32"/>
      <c r="CY3788" s="32"/>
      <c r="CZ3788" s="32"/>
      <c r="DA3788" s="32"/>
      <c r="DB3788" s="32"/>
      <c r="DC3788" s="32"/>
      <c r="DD3788" s="32"/>
      <c r="DE3788" s="32"/>
      <c r="DF3788" s="32"/>
      <c r="DG3788" s="32"/>
      <c r="DH3788" s="32"/>
      <c r="DI3788" s="32"/>
      <c r="DJ3788" s="32"/>
      <c r="DK3788" s="32"/>
      <c r="DL3788" s="32"/>
      <c r="DM3788" s="32"/>
      <c r="DN3788" s="32"/>
    </row>
    <row r="3789" spans="1:118" s="31" customFormat="1" x14ac:dyDescent="0.2">
      <c r="A3789" s="48">
        <f>ROW()</f>
        <v>3789</v>
      </c>
      <c r="B3789" s="48"/>
      <c r="C3789" s="48"/>
      <c r="D3789" s="48"/>
      <c r="E3789" s="48"/>
      <c r="BR3789" s="32"/>
      <c r="BS3789" s="32"/>
      <c r="BT3789" s="32"/>
      <c r="BU3789" s="32"/>
      <c r="BV3789" s="32"/>
      <c r="BW3789" s="32"/>
      <c r="BX3789" s="32"/>
      <c r="BY3789" s="32"/>
      <c r="BZ3789" s="32"/>
      <c r="CA3789" s="32"/>
      <c r="CB3789" s="32"/>
      <c r="CC3789" s="32"/>
      <c r="CD3789" s="32"/>
      <c r="CE3789" s="32"/>
      <c r="CF3789" s="32"/>
      <c r="CG3789" s="32"/>
      <c r="CH3789" s="32"/>
      <c r="CI3789" s="32"/>
      <c r="CJ3789" s="32"/>
      <c r="CK3789" s="32"/>
      <c r="CL3789" s="32"/>
      <c r="CM3789" s="32"/>
      <c r="CN3789" s="32"/>
      <c r="CO3789" s="32"/>
      <c r="CP3789" s="32"/>
      <c r="CQ3789" s="32"/>
      <c r="CR3789" s="32"/>
      <c r="CS3789" s="32"/>
      <c r="CT3789" s="32"/>
      <c r="CU3789" s="32"/>
      <c r="CV3789" s="32"/>
      <c r="CW3789" s="32"/>
      <c r="CX3789" s="32"/>
      <c r="CY3789" s="32"/>
      <c r="CZ3789" s="32"/>
      <c r="DA3789" s="32"/>
      <c r="DB3789" s="32"/>
      <c r="DC3789" s="32"/>
      <c r="DD3789" s="32"/>
      <c r="DE3789" s="32"/>
      <c r="DF3789" s="32"/>
      <c r="DG3789" s="32"/>
      <c r="DH3789" s="32"/>
      <c r="DI3789" s="32"/>
      <c r="DJ3789" s="32"/>
      <c r="DK3789" s="32"/>
      <c r="DL3789" s="32"/>
      <c r="DM3789" s="32"/>
      <c r="DN3789" s="32"/>
    </row>
    <row r="3790" spans="1:118" s="31" customFormat="1" x14ac:dyDescent="0.2">
      <c r="A3790" s="48">
        <f>ROW()</f>
        <v>3790</v>
      </c>
      <c r="B3790" s="48"/>
      <c r="C3790" s="48"/>
      <c r="D3790" s="48"/>
      <c r="E3790" s="48"/>
      <c r="BR3790" s="32"/>
      <c r="BS3790" s="32"/>
      <c r="BT3790" s="32"/>
      <c r="BU3790" s="32"/>
      <c r="BV3790" s="32"/>
      <c r="BW3790" s="32"/>
      <c r="BX3790" s="32"/>
      <c r="BY3790" s="32"/>
      <c r="BZ3790" s="32"/>
      <c r="CA3790" s="32"/>
      <c r="CB3790" s="32"/>
      <c r="CC3790" s="32"/>
      <c r="CD3790" s="32"/>
      <c r="CE3790" s="32"/>
      <c r="CF3790" s="32"/>
      <c r="CG3790" s="32"/>
      <c r="CH3790" s="32"/>
      <c r="CI3790" s="32"/>
      <c r="CJ3790" s="32"/>
      <c r="CK3790" s="32"/>
      <c r="CL3790" s="32"/>
      <c r="CM3790" s="32"/>
      <c r="CN3790" s="32"/>
      <c r="CO3790" s="32"/>
      <c r="CP3790" s="32"/>
      <c r="CQ3790" s="32"/>
      <c r="CR3790" s="32"/>
      <c r="CS3790" s="32"/>
      <c r="CT3790" s="32"/>
      <c r="CU3790" s="32"/>
      <c r="CV3790" s="32"/>
      <c r="CW3790" s="32"/>
      <c r="CX3790" s="32"/>
      <c r="CY3790" s="32"/>
      <c r="CZ3790" s="32"/>
      <c r="DA3790" s="32"/>
      <c r="DB3790" s="32"/>
      <c r="DC3790" s="32"/>
      <c r="DD3790" s="32"/>
      <c r="DE3790" s="32"/>
      <c r="DF3790" s="32"/>
      <c r="DG3790" s="32"/>
      <c r="DH3790" s="32"/>
      <c r="DI3790" s="32"/>
      <c r="DJ3790" s="32"/>
      <c r="DK3790" s="32"/>
      <c r="DL3790" s="32"/>
      <c r="DM3790" s="32"/>
      <c r="DN3790" s="32"/>
    </row>
    <row r="3791" spans="1:118" s="31" customFormat="1" x14ac:dyDescent="0.2">
      <c r="A3791" s="48">
        <f>ROW()</f>
        <v>3791</v>
      </c>
      <c r="B3791" s="48"/>
      <c r="C3791" s="48"/>
      <c r="D3791" s="48"/>
      <c r="E3791" s="48"/>
      <c r="BR3791" s="32"/>
      <c r="BS3791" s="32"/>
      <c r="BT3791" s="32"/>
      <c r="BU3791" s="32"/>
      <c r="BV3791" s="32"/>
      <c r="BW3791" s="32"/>
      <c r="BX3791" s="32"/>
      <c r="BY3791" s="32"/>
      <c r="BZ3791" s="32"/>
      <c r="CA3791" s="32"/>
      <c r="CB3791" s="32"/>
      <c r="CC3791" s="32"/>
      <c r="CD3791" s="32"/>
      <c r="CE3791" s="32"/>
      <c r="CF3791" s="32"/>
      <c r="CG3791" s="32"/>
      <c r="CH3791" s="32"/>
      <c r="CI3791" s="32"/>
      <c r="CJ3791" s="32"/>
      <c r="CK3791" s="32"/>
      <c r="CL3791" s="32"/>
      <c r="CM3791" s="32"/>
      <c r="CN3791" s="32"/>
      <c r="CO3791" s="32"/>
      <c r="CP3791" s="32"/>
      <c r="CQ3791" s="32"/>
      <c r="CR3791" s="32"/>
      <c r="CS3791" s="32"/>
      <c r="CT3791" s="32"/>
      <c r="CU3791" s="32"/>
      <c r="CV3791" s="32"/>
      <c r="CW3791" s="32"/>
      <c r="CX3791" s="32"/>
      <c r="CY3791" s="32"/>
      <c r="CZ3791" s="32"/>
      <c r="DA3791" s="32"/>
      <c r="DB3791" s="32"/>
      <c r="DC3791" s="32"/>
      <c r="DD3791" s="32"/>
      <c r="DE3791" s="32"/>
      <c r="DF3791" s="32"/>
      <c r="DG3791" s="32"/>
      <c r="DH3791" s="32"/>
      <c r="DI3791" s="32"/>
      <c r="DJ3791" s="32"/>
      <c r="DK3791" s="32"/>
      <c r="DL3791" s="32"/>
      <c r="DM3791" s="32"/>
      <c r="DN3791" s="32"/>
    </row>
    <row r="3792" spans="1:118" s="31" customFormat="1" x14ac:dyDescent="0.2">
      <c r="A3792" s="48">
        <f>ROW()</f>
        <v>3792</v>
      </c>
      <c r="B3792" s="48"/>
      <c r="C3792" s="48"/>
      <c r="D3792" s="48"/>
      <c r="E3792" s="48"/>
      <c r="BR3792" s="32"/>
      <c r="BS3792" s="32"/>
      <c r="BT3792" s="32"/>
      <c r="BU3792" s="32"/>
      <c r="BV3792" s="32"/>
      <c r="BW3792" s="32"/>
      <c r="BX3792" s="32"/>
      <c r="BY3792" s="32"/>
      <c r="BZ3792" s="32"/>
      <c r="CA3792" s="32"/>
      <c r="CB3792" s="32"/>
      <c r="CC3792" s="32"/>
      <c r="CD3792" s="32"/>
      <c r="CE3792" s="32"/>
      <c r="CF3792" s="32"/>
      <c r="CG3792" s="32"/>
      <c r="CH3792" s="32"/>
      <c r="CI3792" s="32"/>
      <c r="CJ3792" s="32"/>
      <c r="CK3792" s="32"/>
      <c r="CL3792" s="32"/>
      <c r="CM3792" s="32"/>
      <c r="CN3792" s="32"/>
      <c r="CO3792" s="32"/>
      <c r="CP3792" s="32"/>
      <c r="CQ3792" s="32"/>
      <c r="CR3792" s="32"/>
      <c r="CS3792" s="32"/>
      <c r="CT3792" s="32"/>
      <c r="CU3792" s="32"/>
      <c r="CV3792" s="32"/>
      <c r="CW3792" s="32"/>
      <c r="CX3792" s="32"/>
      <c r="CY3792" s="32"/>
      <c r="CZ3792" s="32"/>
      <c r="DA3792" s="32"/>
      <c r="DB3792" s="32"/>
      <c r="DC3792" s="32"/>
      <c r="DD3792" s="32"/>
      <c r="DE3792" s="32"/>
      <c r="DF3792" s="32"/>
      <c r="DG3792" s="32"/>
      <c r="DH3792" s="32"/>
      <c r="DI3792" s="32"/>
      <c r="DJ3792" s="32"/>
      <c r="DK3792" s="32"/>
      <c r="DL3792" s="32"/>
      <c r="DM3792" s="32"/>
      <c r="DN3792" s="32"/>
    </row>
    <row r="3793" spans="1:118" s="31" customFormat="1" x14ac:dyDescent="0.2">
      <c r="A3793" s="48">
        <f>ROW()</f>
        <v>3793</v>
      </c>
      <c r="B3793" s="48"/>
      <c r="C3793" s="48"/>
      <c r="D3793" s="48"/>
      <c r="E3793" s="48"/>
      <c r="BR3793" s="32"/>
      <c r="BS3793" s="32"/>
      <c r="BT3793" s="32"/>
      <c r="BU3793" s="32"/>
      <c r="BV3793" s="32"/>
      <c r="BW3793" s="32"/>
      <c r="BX3793" s="32"/>
      <c r="BY3793" s="32"/>
      <c r="BZ3793" s="32"/>
      <c r="CA3793" s="32"/>
      <c r="CB3793" s="32"/>
      <c r="CC3793" s="32"/>
      <c r="CD3793" s="32"/>
      <c r="CE3793" s="32"/>
      <c r="CF3793" s="32"/>
      <c r="CG3793" s="32"/>
      <c r="CH3793" s="32"/>
      <c r="CI3793" s="32"/>
      <c r="CJ3793" s="32"/>
      <c r="CK3793" s="32"/>
      <c r="CL3793" s="32"/>
      <c r="CM3793" s="32"/>
      <c r="CN3793" s="32"/>
      <c r="CO3793" s="32"/>
      <c r="CP3793" s="32"/>
      <c r="CQ3793" s="32"/>
      <c r="CR3793" s="32"/>
      <c r="CS3793" s="32"/>
      <c r="CT3793" s="32"/>
      <c r="CU3793" s="32"/>
      <c r="CV3793" s="32"/>
      <c r="CW3793" s="32"/>
      <c r="CX3793" s="32"/>
      <c r="CY3793" s="32"/>
      <c r="CZ3793" s="32"/>
      <c r="DA3793" s="32"/>
      <c r="DB3793" s="32"/>
      <c r="DC3793" s="32"/>
      <c r="DD3793" s="32"/>
      <c r="DE3793" s="32"/>
      <c r="DF3793" s="32"/>
      <c r="DG3793" s="32"/>
      <c r="DH3793" s="32"/>
      <c r="DI3793" s="32"/>
      <c r="DJ3793" s="32"/>
      <c r="DK3793" s="32"/>
      <c r="DL3793" s="32"/>
      <c r="DM3793" s="32"/>
      <c r="DN3793" s="32"/>
    </row>
    <row r="3794" spans="1:118" s="31" customFormat="1" x14ac:dyDescent="0.2">
      <c r="A3794" s="48">
        <f>ROW()</f>
        <v>3794</v>
      </c>
      <c r="B3794" s="48"/>
      <c r="C3794" s="48"/>
      <c r="D3794" s="48"/>
      <c r="E3794" s="48"/>
      <c r="BR3794" s="32"/>
      <c r="BS3794" s="32"/>
      <c r="BT3794" s="32"/>
      <c r="BU3794" s="32"/>
      <c r="BV3794" s="32"/>
      <c r="BW3794" s="32"/>
      <c r="BX3794" s="32"/>
      <c r="BY3794" s="32"/>
      <c r="BZ3794" s="32"/>
      <c r="CA3794" s="32"/>
      <c r="CB3794" s="32"/>
      <c r="CC3794" s="32"/>
      <c r="CD3794" s="32"/>
      <c r="CE3794" s="32"/>
      <c r="CF3794" s="32"/>
      <c r="CG3794" s="32"/>
      <c r="CH3794" s="32"/>
      <c r="CI3794" s="32"/>
      <c r="CJ3794" s="32"/>
      <c r="CK3794" s="32"/>
      <c r="CL3794" s="32"/>
      <c r="CM3794" s="32"/>
      <c r="CN3794" s="32"/>
      <c r="CO3794" s="32"/>
      <c r="CP3794" s="32"/>
      <c r="CQ3794" s="32"/>
      <c r="CR3794" s="32"/>
      <c r="CS3794" s="32"/>
      <c r="CT3794" s="32"/>
      <c r="CU3794" s="32"/>
      <c r="CV3794" s="32"/>
      <c r="CW3794" s="32"/>
      <c r="CX3794" s="32"/>
      <c r="CY3794" s="32"/>
      <c r="CZ3794" s="32"/>
      <c r="DA3794" s="32"/>
      <c r="DB3794" s="32"/>
      <c r="DC3794" s="32"/>
      <c r="DD3794" s="32"/>
      <c r="DE3794" s="32"/>
      <c r="DF3794" s="32"/>
      <c r="DG3794" s="32"/>
      <c r="DH3794" s="32"/>
      <c r="DI3794" s="32"/>
      <c r="DJ3794" s="32"/>
      <c r="DK3794" s="32"/>
      <c r="DL3794" s="32"/>
      <c r="DM3794" s="32"/>
      <c r="DN3794" s="32"/>
    </row>
    <row r="3795" spans="1:118" s="31" customFormat="1" x14ac:dyDescent="0.2">
      <c r="A3795" s="48">
        <f>ROW()</f>
        <v>3795</v>
      </c>
      <c r="B3795" s="48"/>
      <c r="C3795" s="48"/>
      <c r="D3795" s="48"/>
      <c r="E3795" s="48"/>
      <c r="BR3795" s="32"/>
      <c r="BS3795" s="32"/>
      <c r="BT3795" s="32"/>
      <c r="BU3795" s="32"/>
      <c r="BV3795" s="32"/>
      <c r="BW3795" s="32"/>
      <c r="BX3795" s="32"/>
      <c r="BY3795" s="32"/>
      <c r="BZ3795" s="32"/>
      <c r="CA3795" s="32"/>
      <c r="CB3795" s="32"/>
      <c r="CC3795" s="32"/>
      <c r="CD3795" s="32"/>
      <c r="CE3795" s="32"/>
      <c r="CF3795" s="32"/>
      <c r="CG3795" s="32"/>
      <c r="CH3795" s="32"/>
      <c r="CI3795" s="32"/>
      <c r="CJ3795" s="32"/>
      <c r="CK3795" s="32"/>
      <c r="CL3795" s="32"/>
      <c r="CM3795" s="32"/>
      <c r="CN3795" s="32"/>
      <c r="CO3795" s="32"/>
      <c r="CP3795" s="32"/>
      <c r="CQ3795" s="32"/>
      <c r="CR3795" s="32"/>
      <c r="CS3795" s="32"/>
      <c r="CT3795" s="32"/>
      <c r="CU3795" s="32"/>
      <c r="CV3795" s="32"/>
      <c r="CW3795" s="32"/>
      <c r="CX3795" s="32"/>
      <c r="CY3795" s="32"/>
      <c r="CZ3795" s="32"/>
      <c r="DA3795" s="32"/>
      <c r="DB3795" s="32"/>
      <c r="DC3795" s="32"/>
      <c r="DD3795" s="32"/>
      <c r="DE3795" s="32"/>
      <c r="DF3795" s="32"/>
      <c r="DG3795" s="32"/>
      <c r="DH3795" s="32"/>
      <c r="DI3795" s="32"/>
      <c r="DJ3795" s="32"/>
      <c r="DK3795" s="32"/>
      <c r="DL3795" s="32"/>
      <c r="DM3795" s="32"/>
      <c r="DN3795" s="32"/>
    </row>
    <row r="3796" spans="1:118" s="31" customFormat="1" x14ac:dyDescent="0.2">
      <c r="A3796" s="48">
        <f>ROW()</f>
        <v>3796</v>
      </c>
      <c r="B3796" s="48"/>
      <c r="C3796" s="48"/>
      <c r="D3796" s="48"/>
      <c r="E3796" s="48"/>
      <c r="BR3796" s="32"/>
      <c r="BS3796" s="32"/>
      <c r="BT3796" s="32"/>
      <c r="BU3796" s="32"/>
      <c r="BV3796" s="32"/>
      <c r="BW3796" s="32"/>
      <c r="BX3796" s="32"/>
      <c r="BY3796" s="32"/>
      <c r="BZ3796" s="32"/>
      <c r="CA3796" s="32"/>
      <c r="CB3796" s="32"/>
      <c r="CC3796" s="32"/>
      <c r="CD3796" s="32"/>
      <c r="CE3796" s="32"/>
      <c r="CF3796" s="32"/>
      <c r="CG3796" s="32"/>
      <c r="CH3796" s="32"/>
      <c r="CI3796" s="32"/>
      <c r="CJ3796" s="32"/>
      <c r="CK3796" s="32"/>
      <c r="CL3796" s="32"/>
      <c r="CM3796" s="32"/>
      <c r="CN3796" s="32"/>
      <c r="CO3796" s="32"/>
      <c r="CP3796" s="32"/>
      <c r="CQ3796" s="32"/>
      <c r="CR3796" s="32"/>
      <c r="CS3796" s="32"/>
      <c r="CT3796" s="32"/>
      <c r="CU3796" s="32"/>
      <c r="CV3796" s="32"/>
      <c r="CW3796" s="32"/>
      <c r="CX3796" s="32"/>
      <c r="CY3796" s="32"/>
      <c r="CZ3796" s="32"/>
      <c r="DA3796" s="32"/>
      <c r="DB3796" s="32"/>
      <c r="DC3796" s="32"/>
      <c r="DD3796" s="32"/>
      <c r="DE3796" s="32"/>
      <c r="DF3796" s="32"/>
      <c r="DG3796" s="32"/>
      <c r="DH3796" s="32"/>
      <c r="DI3796" s="32"/>
      <c r="DJ3796" s="32"/>
      <c r="DK3796" s="32"/>
      <c r="DL3796" s="32"/>
      <c r="DM3796" s="32"/>
      <c r="DN3796" s="32"/>
    </row>
    <row r="3797" spans="1:118" s="31" customFormat="1" x14ac:dyDescent="0.2">
      <c r="A3797" s="48">
        <f>ROW()</f>
        <v>3797</v>
      </c>
      <c r="B3797" s="48"/>
      <c r="C3797" s="48"/>
      <c r="D3797" s="48"/>
      <c r="E3797" s="48"/>
      <c r="BR3797" s="32"/>
      <c r="BS3797" s="32"/>
      <c r="BT3797" s="32"/>
      <c r="BU3797" s="32"/>
      <c r="BV3797" s="32"/>
      <c r="BW3797" s="32"/>
      <c r="BX3797" s="32"/>
      <c r="BY3797" s="32"/>
      <c r="BZ3797" s="32"/>
      <c r="CA3797" s="32"/>
      <c r="CB3797" s="32"/>
      <c r="CC3797" s="32"/>
      <c r="CD3797" s="32"/>
      <c r="CE3797" s="32"/>
      <c r="CF3797" s="32"/>
      <c r="CG3797" s="32"/>
      <c r="CH3797" s="32"/>
      <c r="CI3797" s="32"/>
      <c r="CJ3797" s="32"/>
      <c r="CK3797" s="32"/>
      <c r="CL3797" s="32"/>
      <c r="CM3797" s="32"/>
      <c r="CN3797" s="32"/>
      <c r="CO3797" s="32"/>
      <c r="CP3797" s="32"/>
      <c r="CQ3797" s="32"/>
      <c r="CR3797" s="32"/>
      <c r="CS3797" s="32"/>
      <c r="CT3797" s="32"/>
      <c r="CU3797" s="32"/>
      <c r="CV3797" s="32"/>
      <c r="CW3797" s="32"/>
      <c r="CX3797" s="32"/>
      <c r="CY3797" s="32"/>
      <c r="CZ3797" s="32"/>
      <c r="DA3797" s="32"/>
      <c r="DB3797" s="32"/>
      <c r="DC3797" s="32"/>
      <c r="DD3797" s="32"/>
      <c r="DE3797" s="32"/>
      <c r="DF3797" s="32"/>
      <c r="DG3797" s="32"/>
      <c r="DH3797" s="32"/>
      <c r="DI3797" s="32"/>
      <c r="DJ3797" s="32"/>
      <c r="DK3797" s="32"/>
      <c r="DL3797" s="32"/>
      <c r="DM3797" s="32"/>
      <c r="DN3797" s="32"/>
    </row>
    <row r="3798" spans="1:118" s="31" customFormat="1" x14ac:dyDescent="0.2">
      <c r="A3798" s="48">
        <f>ROW()</f>
        <v>3798</v>
      </c>
      <c r="B3798" s="48"/>
      <c r="C3798" s="48"/>
      <c r="D3798" s="48"/>
      <c r="E3798" s="48"/>
      <c r="BR3798" s="32"/>
      <c r="BS3798" s="32"/>
      <c r="BT3798" s="32"/>
      <c r="BU3798" s="32"/>
      <c r="BV3798" s="32"/>
      <c r="BW3798" s="32"/>
      <c r="BX3798" s="32"/>
      <c r="BY3798" s="32"/>
      <c r="BZ3798" s="32"/>
      <c r="CA3798" s="32"/>
      <c r="CB3798" s="32"/>
      <c r="CC3798" s="32"/>
      <c r="CD3798" s="32"/>
      <c r="CE3798" s="32"/>
      <c r="CF3798" s="32"/>
      <c r="CG3798" s="32"/>
      <c r="CH3798" s="32"/>
      <c r="CI3798" s="32"/>
      <c r="CJ3798" s="32"/>
      <c r="CK3798" s="32"/>
      <c r="CL3798" s="32"/>
      <c r="CM3798" s="32"/>
      <c r="CN3798" s="32"/>
      <c r="CO3798" s="32"/>
      <c r="CP3798" s="32"/>
      <c r="CQ3798" s="32"/>
      <c r="CR3798" s="32"/>
      <c r="CS3798" s="32"/>
      <c r="CT3798" s="32"/>
      <c r="CU3798" s="32"/>
      <c r="CV3798" s="32"/>
      <c r="CW3798" s="32"/>
      <c r="CX3798" s="32"/>
      <c r="CY3798" s="32"/>
      <c r="CZ3798" s="32"/>
      <c r="DA3798" s="32"/>
      <c r="DB3798" s="32"/>
      <c r="DC3798" s="32"/>
      <c r="DD3798" s="32"/>
      <c r="DE3798" s="32"/>
      <c r="DF3798" s="32"/>
      <c r="DG3798" s="32"/>
      <c r="DH3798" s="32"/>
      <c r="DI3798" s="32"/>
      <c r="DJ3798" s="32"/>
      <c r="DK3798" s="32"/>
      <c r="DL3798" s="32"/>
      <c r="DM3798" s="32"/>
      <c r="DN3798" s="32"/>
    </row>
    <row r="3799" spans="1:118" s="31" customFormat="1" x14ac:dyDescent="0.2">
      <c r="A3799" s="48">
        <f>ROW()</f>
        <v>3799</v>
      </c>
      <c r="B3799" s="48"/>
      <c r="C3799" s="48"/>
      <c r="D3799" s="48"/>
      <c r="E3799" s="48"/>
      <c r="BR3799" s="32"/>
      <c r="BS3799" s="32"/>
      <c r="BT3799" s="32"/>
      <c r="BU3799" s="32"/>
      <c r="BV3799" s="32"/>
      <c r="BW3799" s="32"/>
      <c r="BX3799" s="32"/>
      <c r="BY3799" s="32"/>
      <c r="BZ3799" s="32"/>
      <c r="CA3799" s="32"/>
      <c r="CB3799" s="32"/>
      <c r="CC3799" s="32"/>
      <c r="CD3799" s="32"/>
      <c r="CE3799" s="32"/>
      <c r="CF3799" s="32"/>
      <c r="CG3799" s="32"/>
      <c r="CH3799" s="32"/>
      <c r="CI3799" s="32"/>
      <c r="CJ3799" s="32"/>
      <c r="CK3799" s="32"/>
      <c r="CL3799" s="32"/>
      <c r="CM3799" s="32"/>
      <c r="CN3799" s="32"/>
      <c r="CO3799" s="32"/>
      <c r="CP3799" s="32"/>
      <c r="CQ3799" s="32"/>
      <c r="CR3799" s="32"/>
      <c r="CS3799" s="32"/>
      <c r="CT3799" s="32"/>
      <c r="CU3799" s="32"/>
      <c r="CV3799" s="32"/>
      <c r="CW3799" s="32"/>
      <c r="CX3799" s="32"/>
      <c r="CY3799" s="32"/>
      <c r="CZ3799" s="32"/>
      <c r="DA3799" s="32"/>
      <c r="DB3799" s="32"/>
      <c r="DC3799" s="32"/>
      <c r="DD3799" s="32"/>
      <c r="DE3799" s="32"/>
      <c r="DF3799" s="32"/>
      <c r="DG3799" s="32"/>
      <c r="DH3799" s="32"/>
      <c r="DI3799" s="32"/>
      <c r="DJ3799" s="32"/>
      <c r="DK3799" s="32"/>
      <c r="DL3799" s="32"/>
      <c r="DM3799" s="32"/>
      <c r="DN3799" s="32"/>
    </row>
    <row r="3800" spans="1:118" s="31" customFormat="1" x14ac:dyDescent="0.2">
      <c r="A3800" s="48">
        <f>ROW()</f>
        <v>3800</v>
      </c>
      <c r="B3800" s="48"/>
      <c r="C3800" s="48"/>
      <c r="D3800" s="48"/>
      <c r="E3800" s="48"/>
      <c r="BR3800" s="32"/>
      <c r="BS3800" s="32"/>
      <c r="BT3800" s="32"/>
      <c r="BU3800" s="32"/>
      <c r="BV3800" s="32"/>
      <c r="BW3800" s="32"/>
      <c r="BX3800" s="32"/>
      <c r="BY3800" s="32"/>
      <c r="BZ3800" s="32"/>
      <c r="CA3800" s="32"/>
      <c r="CB3800" s="32"/>
      <c r="CC3800" s="32"/>
      <c r="CD3800" s="32"/>
      <c r="CE3800" s="32"/>
      <c r="CF3800" s="32"/>
      <c r="CG3800" s="32"/>
      <c r="CH3800" s="32"/>
      <c r="CI3800" s="32"/>
      <c r="CJ3800" s="32"/>
      <c r="CK3800" s="32"/>
      <c r="CL3800" s="32"/>
      <c r="CM3800" s="32"/>
      <c r="CN3800" s="32"/>
      <c r="CO3800" s="32"/>
      <c r="CP3800" s="32"/>
      <c r="CQ3800" s="32"/>
      <c r="CR3800" s="32"/>
      <c r="CS3800" s="32"/>
      <c r="CT3800" s="32"/>
      <c r="CU3800" s="32"/>
      <c r="CV3800" s="32"/>
      <c r="CW3800" s="32"/>
      <c r="CX3800" s="32"/>
      <c r="CY3800" s="32"/>
      <c r="CZ3800" s="32"/>
      <c r="DA3800" s="32"/>
      <c r="DB3800" s="32"/>
      <c r="DC3800" s="32"/>
      <c r="DD3800" s="32"/>
      <c r="DE3800" s="32"/>
      <c r="DF3800" s="32"/>
      <c r="DG3800" s="32"/>
      <c r="DH3800" s="32"/>
      <c r="DI3800" s="32"/>
      <c r="DJ3800" s="32"/>
      <c r="DK3800" s="32"/>
      <c r="DL3800" s="32"/>
      <c r="DM3800" s="32"/>
      <c r="DN3800" s="32"/>
    </row>
    <row r="3801" spans="1:118" s="31" customFormat="1" x14ac:dyDescent="0.2">
      <c r="A3801" s="48">
        <f>ROW()</f>
        <v>3801</v>
      </c>
      <c r="B3801" s="48"/>
      <c r="C3801" s="48"/>
      <c r="D3801" s="48"/>
      <c r="E3801" s="48"/>
      <c r="BR3801" s="32"/>
      <c r="BS3801" s="32"/>
      <c r="BT3801" s="32"/>
      <c r="BU3801" s="32"/>
      <c r="BV3801" s="32"/>
      <c r="BW3801" s="32"/>
      <c r="BX3801" s="32"/>
      <c r="BY3801" s="32"/>
      <c r="BZ3801" s="32"/>
      <c r="CA3801" s="32"/>
      <c r="CB3801" s="32"/>
      <c r="CC3801" s="32"/>
      <c r="CD3801" s="32"/>
      <c r="CE3801" s="32"/>
      <c r="CF3801" s="32"/>
      <c r="CG3801" s="32"/>
      <c r="CH3801" s="32"/>
      <c r="CI3801" s="32"/>
      <c r="CJ3801" s="32"/>
      <c r="CK3801" s="32"/>
      <c r="CL3801" s="32"/>
      <c r="CM3801" s="32"/>
      <c r="CN3801" s="32"/>
      <c r="CO3801" s="32"/>
      <c r="CP3801" s="32"/>
      <c r="CQ3801" s="32"/>
      <c r="CR3801" s="32"/>
      <c r="CS3801" s="32"/>
      <c r="CT3801" s="32"/>
      <c r="CU3801" s="32"/>
      <c r="CV3801" s="32"/>
      <c r="CW3801" s="32"/>
      <c r="CX3801" s="32"/>
      <c r="CY3801" s="32"/>
      <c r="CZ3801" s="32"/>
      <c r="DA3801" s="32"/>
      <c r="DB3801" s="32"/>
      <c r="DC3801" s="32"/>
      <c r="DD3801" s="32"/>
      <c r="DE3801" s="32"/>
      <c r="DF3801" s="32"/>
      <c r="DG3801" s="32"/>
      <c r="DH3801" s="32"/>
      <c r="DI3801" s="32"/>
      <c r="DJ3801" s="32"/>
      <c r="DK3801" s="32"/>
      <c r="DL3801" s="32"/>
      <c r="DM3801" s="32"/>
      <c r="DN3801" s="32"/>
    </row>
    <row r="3802" spans="1:118" s="31" customFormat="1" x14ac:dyDescent="0.2">
      <c r="A3802" s="48">
        <f>ROW()</f>
        <v>3802</v>
      </c>
      <c r="B3802" s="48"/>
      <c r="C3802" s="48"/>
      <c r="D3802" s="48"/>
      <c r="E3802" s="48"/>
      <c r="BR3802" s="32"/>
      <c r="BS3802" s="32"/>
      <c r="BT3802" s="32"/>
      <c r="BU3802" s="32"/>
      <c r="BV3802" s="32"/>
      <c r="BW3802" s="32"/>
      <c r="BX3802" s="32"/>
      <c r="BY3802" s="32"/>
      <c r="BZ3802" s="32"/>
      <c r="CA3802" s="32"/>
      <c r="CB3802" s="32"/>
      <c r="CC3802" s="32"/>
      <c r="CD3802" s="32"/>
      <c r="CE3802" s="32"/>
      <c r="CF3802" s="32"/>
      <c r="CG3802" s="32"/>
      <c r="CH3802" s="32"/>
      <c r="CI3802" s="32"/>
      <c r="CJ3802" s="32"/>
      <c r="CK3802" s="32"/>
      <c r="CL3802" s="32"/>
      <c r="CM3802" s="32"/>
      <c r="CN3802" s="32"/>
      <c r="CO3802" s="32"/>
      <c r="CP3802" s="32"/>
      <c r="CQ3802" s="32"/>
      <c r="CR3802" s="32"/>
      <c r="CS3802" s="32"/>
      <c r="CT3802" s="32"/>
      <c r="CU3802" s="32"/>
      <c r="CV3802" s="32"/>
      <c r="CW3802" s="32"/>
      <c r="CX3802" s="32"/>
      <c r="CY3802" s="32"/>
      <c r="CZ3802" s="32"/>
      <c r="DA3802" s="32"/>
      <c r="DB3802" s="32"/>
      <c r="DC3802" s="32"/>
      <c r="DD3802" s="32"/>
      <c r="DE3802" s="32"/>
      <c r="DF3802" s="32"/>
      <c r="DG3802" s="32"/>
      <c r="DH3802" s="32"/>
      <c r="DI3802" s="32"/>
      <c r="DJ3802" s="32"/>
      <c r="DK3802" s="32"/>
      <c r="DL3802" s="32"/>
      <c r="DM3802" s="32"/>
      <c r="DN3802" s="32"/>
    </row>
    <row r="3803" spans="1:118" s="31" customFormat="1" x14ac:dyDescent="0.2">
      <c r="A3803" s="48">
        <f>ROW()</f>
        <v>3803</v>
      </c>
      <c r="B3803" s="48"/>
      <c r="C3803" s="48"/>
      <c r="D3803" s="48"/>
      <c r="E3803" s="48"/>
      <c r="BR3803" s="32"/>
      <c r="BS3803" s="32"/>
      <c r="BT3803" s="32"/>
      <c r="BU3803" s="32"/>
      <c r="BV3803" s="32"/>
      <c r="BW3803" s="32"/>
      <c r="BX3803" s="32"/>
      <c r="BY3803" s="32"/>
      <c r="BZ3803" s="32"/>
      <c r="CA3803" s="32"/>
      <c r="CB3803" s="32"/>
      <c r="CC3803" s="32"/>
      <c r="CD3803" s="32"/>
      <c r="CE3803" s="32"/>
      <c r="CF3803" s="32"/>
      <c r="CG3803" s="32"/>
      <c r="CH3803" s="32"/>
      <c r="CI3803" s="32"/>
      <c r="CJ3803" s="32"/>
      <c r="CK3803" s="32"/>
      <c r="CL3803" s="32"/>
      <c r="CM3803" s="32"/>
      <c r="CN3803" s="32"/>
      <c r="CO3803" s="32"/>
      <c r="CP3803" s="32"/>
      <c r="CQ3803" s="32"/>
      <c r="CR3803" s="32"/>
      <c r="CS3803" s="32"/>
      <c r="CT3803" s="32"/>
      <c r="CU3803" s="32"/>
      <c r="CV3803" s="32"/>
      <c r="CW3803" s="32"/>
      <c r="CX3803" s="32"/>
      <c r="CY3803" s="32"/>
      <c r="CZ3803" s="32"/>
      <c r="DA3803" s="32"/>
      <c r="DB3803" s="32"/>
      <c r="DC3803" s="32"/>
      <c r="DD3803" s="32"/>
      <c r="DE3803" s="32"/>
      <c r="DF3803" s="32"/>
      <c r="DG3803" s="32"/>
      <c r="DH3803" s="32"/>
      <c r="DI3803" s="32"/>
      <c r="DJ3803" s="32"/>
      <c r="DK3803" s="32"/>
      <c r="DL3803" s="32"/>
      <c r="DM3803" s="32"/>
      <c r="DN3803" s="32"/>
    </row>
    <row r="3804" spans="1:118" s="31" customFormat="1" x14ac:dyDescent="0.2">
      <c r="A3804" s="48">
        <f>ROW()</f>
        <v>3804</v>
      </c>
      <c r="B3804" s="48"/>
      <c r="C3804" s="48"/>
      <c r="D3804" s="48"/>
      <c r="E3804" s="48"/>
      <c r="BR3804" s="32"/>
      <c r="BS3804" s="32"/>
      <c r="BT3804" s="32"/>
      <c r="BU3804" s="32"/>
      <c r="BV3804" s="32"/>
      <c r="BW3804" s="32"/>
      <c r="BX3804" s="32"/>
      <c r="BY3804" s="32"/>
      <c r="BZ3804" s="32"/>
      <c r="CA3804" s="32"/>
      <c r="CB3804" s="32"/>
      <c r="CC3804" s="32"/>
      <c r="CD3804" s="32"/>
      <c r="CE3804" s="32"/>
      <c r="CF3804" s="32"/>
      <c r="CG3804" s="32"/>
      <c r="CH3804" s="32"/>
      <c r="CI3804" s="32"/>
      <c r="CJ3804" s="32"/>
      <c r="CK3804" s="32"/>
      <c r="CL3804" s="32"/>
      <c r="CM3804" s="32"/>
      <c r="CN3804" s="32"/>
      <c r="CO3804" s="32"/>
      <c r="CP3804" s="32"/>
      <c r="CQ3804" s="32"/>
      <c r="CR3804" s="32"/>
      <c r="CS3804" s="32"/>
      <c r="CT3804" s="32"/>
      <c r="CU3804" s="32"/>
      <c r="CV3804" s="32"/>
      <c r="CW3804" s="32"/>
      <c r="CX3804" s="32"/>
      <c r="CY3804" s="32"/>
      <c r="CZ3804" s="32"/>
      <c r="DA3804" s="32"/>
      <c r="DB3804" s="32"/>
      <c r="DC3804" s="32"/>
      <c r="DD3804" s="32"/>
      <c r="DE3804" s="32"/>
      <c r="DF3804" s="32"/>
      <c r="DG3804" s="32"/>
      <c r="DH3804" s="32"/>
      <c r="DI3804" s="32"/>
      <c r="DJ3804" s="32"/>
      <c r="DK3804" s="32"/>
      <c r="DL3804" s="32"/>
      <c r="DM3804" s="32"/>
      <c r="DN3804" s="32"/>
    </row>
    <row r="3805" spans="1:118" s="31" customFormat="1" x14ac:dyDescent="0.2">
      <c r="A3805" s="48">
        <f>ROW()</f>
        <v>3805</v>
      </c>
      <c r="B3805" s="48"/>
      <c r="C3805" s="48"/>
      <c r="D3805" s="48"/>
      <c r="E3805" s="48"/>
      <c r="BR3805" s="32"/>
      <c r="BS3805" s="32"/>
      <c r="BT3805" s="32"/>
      <c r="BU3805" s="32"/>
      <c r="BV3805" s="32"/>
      <c r="BW3805" s="32"/>
      <c r="BX3805" s="32"/>
      <c r="BY3805" s="32"/>
      <c r="BZ3805" s="32"/>
      <c r="CA3805" s="32"/>
      <c r="CB3805" s="32"/>
      <c r="CC3805" s="32"/>
      <c r="CD3805" s="32"/>
      <c r="CE3805" s="32"/>
      <c r="CF3805" s="32"/>
      <c r="CG3805" s="32"/>
      <c r="CH3805" s="32"/>
      <c r="CI3805" s="32"/>
      <c r="CJ3805" s="32"/>
      <c r="CK3805" s="32"/>
      <c r="CL3805" s="32"/>
      <c r="CM3805" s="32"/>
      <c r="CN3805" s="32"/>
      <c r="CO3805" s="32"/>
      <c r="CP3805" s="32"/>
      <c r="CQ3805" s="32"/>
      <c r="CR3805" s="32"/>
      <c r="CS3805" s="32"/>
      <c r="CT3805" s="32"/>
      <c r="CU3805" s="32"/>
      <c r="CV3805" s="32"/>
      <c r="CW3805" s="32"/>
      <c r="CX3805" s="32"/>
      <c r="CY3805" s="32"/>
      <c r="CZ3805" s="32"/>
      <c r="DA3805" s="32"/>
      <c r="DB3805" s="32"/>
      <c r="DC3805" s="32"/>
      <c r="DD3805" s="32"/>
      <c r="DE3805" s="32"/>
      <c r="DF3805" s="32"/>
      <c r="DG3805" s="32"/>
      <c r="DH3805" s="32"/>
      <c r="DI3805" s="32"/>
      <c r="DJ3805" s="32"/>
      <c r="DK3805" s="32"/>
      <c r="DL3805" s="32"/>
      <c r="DM3805" s="32"/>
      <c r="DN3805" s="32"/>
    </row>
    <row r="3806" spans="1:118" s="31" customFormat="1" x14ac:dyDescent="0.2">
      <c r="A3806" s="48">
        <f>ROW()</f>
        <v>3806</v>
      </c>
      <c r="B3806" s="48"/>
      <c r="C3806" s="48"/>
      <c r="D3806" s="48"/>
      <c r="E3806" s="48"/>
      <c r="BR3806" s="32"/>
      <c r="BS3806" s="32"/>
      <c r="BT3806" s="32"/>
      <c r="BU3806" s="32"/>
      <c r="BV3806" s="32"/>
      <c r="BW3806" s="32"/>
      <c r="BX3806" s="32"/>
      <c r="BY3806" s="32"/>
      <c r="BZ3806" s="32"/>
      <c r="CA3806" s="32"/>
      <c r="CB3806" s="32"/>
      <c r="CC3806" s="32"/>
      <c r="CD3806" s="32"/>
      <c r="CE3806" s="32"/>
      <c r="CF3806" s="32"/>
      <c r="CG3806" s="32"/>
      <c r="CH3806" s="32"/>
      <c r="CI3806" s="32"/>
      <c r="CJ3806" s="32"/>
      <c r="CK3806" s="32"/>
      <c r="CL3806" s="32"/>
      <c r="CM3806" s="32"/>
      <c r="CN3806" s="32"/>
      <c r="CO3806" s="32"/>
      <c r="CP3806" s="32"/>
      <c r="CQ3806" s="32"/>
      <c r="CR3806" s="32"/>
      <c r="CS3806" s="32"/>
      <c r="CT3806" s="32"/>
      <c r="CU3806" s="32"/>
      <c r="CV3806" s="32"/>
      <c r="CW3806" s="32"/>
      <c r="CX3806" s="32"/>
      <c r="CY3806" s="32"/>
      <c r="CZ3806" s="32"/>
      <c r="DA3806" s="32"/>
      <c r="DB3806" s="32"/>
      <c r="DC3806" s="32"/>
      <c r="DD3806" s="32"/>
      <c r="DE3806" s="32"/>
      <c r="DF3806" s="32"/>
      <c r="DG3806" s="32"/>
      <c r="DH3806" s="32"/>
      <c r="DI3806" s="32"/>
      <c r="DJ3806" s="32"/>
      <c r="DK3806" s="32"/>
      <c r="DL3806" s="32"/>
      <c r="DM3806" s="32"/>
      <c r="DN3806" s="32"/>
    </row>
    <row r="3807" spans="1:118" s="31" customFormat="1" x14ac:dyDescent="0.2">
      <c r="A3807" s="48">
        <f>ROW()</f>
        <v>3807</v>
      </c>
      <c r="B3807" s="48"/>
      <c r="C3807" s="48"/>
      <c r="D3807" s="48"/>
      <c r="E3807" s="48"/>
      <c r="BR3807" s="32"/>
      <c r="BS3807" s="32"/>
      <c r="BT3807" s="32"/>
      <c r="BU3807" s="32"/>
      <c r="BV3807" s="32"/>
      <c r="BW3807" s="32"/>
      <c r="BX3807" s="32"/>
      <c r="BY3807" s="32"/>
      <c r="BZ3807" s="32"/>
      <c r="CA3807" s="32"/>
      <c r="CB3807" s="32"/>
      <c r="CC3807" s="32"/>
      <c r="CD3807" s="32"/>
      <c r="CE3807" s="32"/>
      <c r="CF3807" s="32"/>
      <c r="CG3807" s="32"/>
      <c r="CH3807" s="32"/>
      <c r="CI3807" s="32"/>
      <c r="CJ3807" s="32"/>
      <c r="CK3807" s="32"/>
      <c r="CL3807" s="32"/>
      <c r="CM3807" s="32"/>
      <c r="CN3807" s="32"/>
      <c r="CO3807" s="32"/>
      <c r="CP3807" s="32"/>
      <c r="CQ3807" s="32"/>
      <c r="CR3807" s="32"/>
      <c r="CS3807" s="32"/>
      <c r="CT3807" s="32"/>
      <c r="CU3807" s="32"/>
      <c r="CV3807" s="32"/>
      <c r="CW3807" s="32"/>
      <c r="CX3807" s="32"/>
      <c r="CY3807" s="32"/>
      <c r="CZ3807" s="32"/>
      <c r="DA3807" s="32"/>
      <c r="DB3807" s="32"/>
      <c r="DC3807" s="32"/>
      <c r="DD3807" s="32"/>
      <c r="DE3807" s="32"/>
      <c r="DF3807" s="32"/>
      <c r="DG3807" s="32"/>
      <c r="DH3807" s="32"/>
      <c r="DI3807" s="32"/>
      <c r="DJ3807" s="32"/>
      <c r="DK3807" s="32"/>
      <c r="DL3807" s="32"/>
      <c r="DM3807" s="32"/>
      <c r="DN3807" s="32"/>
    </row>
    <row r="3808" spans="1:118" s="31" customFormat="1" x14ac:dyDescent="0.2">
      <c r="A3808" s="48">
        <f>ROW()</f>
        <v>3808</v>
      </c>
      <c r="B3808" s="48"/>
      <c r="C3808" s="48"/>
      <c r="D3808" s="48"/>
      <c r="E3808" s="48"/>
      <c r="BR3808" s="32"/>
      <c r="BS3808" s="32"/>
      <c r="BT3808" s="32"/>
      <c r="BU3808" s="32"/>
      <c r="BV3808" s="32"/>
      <c r="BW3808" s="32"/>
      <c r="BX3808" s="32"/>
      <c r="BY3808" s="32"/>
      <c r="BZ3808" s="32"/>
      <c r="CA3808" s="32"/>
      <c r="CB3808" s="32"/>
      <c r="CC3808" s="32"/>
      <c r="CD3808" s="32"/>
      <c r="CE3808" s="32"/>
      <c r="CF3808" s="32"/>
      <c r="CG3808" s="32"/>
      <c r="CH3808" s="32"/>
      <c r="CI3808" s="32"/>
      <c r="CJ3808" s="32"/>
      <c r="CK3808" s="32"/>
      <c r="CL3808" s="32"/>
      <c r="CM3808" s="32"/>
      <c r="CN3808" s="32"/>
      <c r="CO3808" s="32"/>
      <c r="CP3808" s="32"/>
      <c r="CQ3808" s="32"/>
      <c r="CR3808" s="32"/>
      <c r="CS3808" s="32"/>
      <c r="CT3808" s="32"/>
      <c r="CU3808" s="32"/>
      <c r="CV3808" s="32"/>
      <c r="CW3808" s="32"/>
      <c r="CX3808" s="32"/>
      <c r="CY3808" s="32"/>
      <c r="CZ3808" s="32"/>
      <c r="DA3808" s="32"/>
      <c r="DB3808" s="32"/>
      <c r="DC3808" s="32"/>
      <c r="DD3808" s="32"/>
      <c r="DE3808" s="32"/>
      <c r="DF3808" s="32"/>
      <c r="DG3808" s="32"/>
      <c r="DH3808" s="32"/>
      <c r="DI3808" s="32"/>
      <c r="DJ3808" s="32"/>
      <c r="DK3808" s="32"/>
      <c r="DL3808" s="32"/>
      <c r="DM3808" s="32"/>
      <c r="DN3808" s="32"/>
    </row>
    <row r="3809" spans="1:118" s="31" customFormat="1" x14ac:dyDescent="0.2">
      <c r="A3809" s="48">
        <f>ROW()</f>
        <v>3809</v>
      </c>
      <c r="B3809" s="48"/>
      <c r="C3809" s="48"/>
      <c r="D3809" s="48"/>
      <c r="E3809" s="48"/>
      <c r="BR3809" s="32"/>
      <c r="BS3809" s="32"/>
      <c r="BT3809" s="32"/>
      <c r="BU3809" s="32"/>
      <c r="BV3809" s="32"/>
      <c r="BW3809" s="32"/>
      <c r="BX3809" s="32"/>
      <c r="BY3809" s="32"/>
      <c r="BZ3809" s="32"/>
      <c r="CA3809" s="32"/>
      <c r="CB3809" s="32"/>
      <c r="CC3809" s="32"/>
      <c r="CD3809" s="32"/>
      <c r="CE3809" s="32"/>
      <c r="CF3809" s="32"/>
      <c r="CG3809" s="32"/>
      <c r="CH3809" s="32"/>
      <c r="CI3809" s="32"/>
      <c r="CJ3809" s="32"/>
      <c r="CK3809" s="32"/>
      <c r="CL3809" s="32"/>
      <c r="CM3809" s="32"/>
      <c r="CN3809" s="32"/>
      <c r="CO3809" s="32"/>
      <c r="CP3809" s="32"/>
      <c r="CQ3809" s="32"/>
      <c r="CR3809" s="32"/>
      <c r="CS3809" s="32"/>
      <c r="CT3809" s="32"/>
      <c r="CU3809" s="32"/>
      <c r="CV3809" s="32"/>
      <c r="CW3809" s="32"/>
      <c r="CX3809" s="32"/>
      <c r="CY3809" s="32"/>
      <c r="CZ3809" s="32"/>
      <c r="DA3809" s="32"/>
      <c r="DB3809" s="32"/>
      <c r="DC3809" s="32"/>
      <c r="DD3809" s="32"/>
      <c r="DE3809" s="32"/>
      <c r="DF3809" s="32"/>
      <c r="DG3809" s="32"/>
      <c r="DH3809" s="32"/>
      <c r="DI3809" s="32"/>
      <c r="DJ3809" s="32"/>
      <c r="DK3809" s="32"/>
      <c r="DL3809" s="32"/>
      <c r="DM3809" s="32"/>
      <c r="DN3809" s="32"/>
    </row>
    <row r="3810" spans="1:118" s="31" customFormat="1" x14ac:dyDescent="0.2">
      <c r="A3810" s="48">
        <f>ROW()</f>
        <v>3810</v>
      </c>
      <c r="B3810" s="48"/>
      <c r="C3810" s="48"/>
      <c r="D3810" s="48"/>
      <c r="E3810" s="48"/>
      <c r="BR3810" s="32"/>
      <c r="BS3810" s="32"/>
      <c r="BT3810" s="32"/>
      <c r="BU3810" s="32"/>
      <c r="BV3810" s="32"/>
      <c r="BW3810" s="32"/>
      <c r="BX3810" s="32"/>
      <c r="BY3810" s="32"/>
      <c r="BZ3810" s="32"/>
      <c r="CA3810" s="32"/>
      <c r="CB3810" s="32"/>
      <c r="CC3810" s="32"/>
      <c r="CD3810" s="32"/>
      <c r="CE3810" s="32"/>
      <c r="CF3810" s="32"/>
      <c r="CG3810" s="32"/>
      <c r="CH3810" s="32"/>
      <c r="CI3810" s="32"/>
      <c r="CJ3810" s="32"/>
      <c r="CK3810" s="32"/>
      <c r="CL3810" s="32"/>
      <c r="CM3810" s="32"/>
      <c r="CN3810" s="32"/>
      <c r="CO3810" s="32"/>
      <c r="CP3810" s="32"/>
      <c r="CQ3810" s="32"/>
      <c r="CR3810" s="32"/>
      <c r="CS3810" s="32"/>
      <c r="CT3810" s="32"/>
      <c r="CU3810" s="32"/>
      <c r="CV3810" s="32"/>
      <c r="CW3810" s="32"/>
      <c r="CX3810" s="32"/>
      <c r="CY3810" s="32"/>
      <c r="CZ3810" s="32"/>
      <c r="DA3810" s="32"/>
      <c r="DB3810" s="32"/>
      <c r="DC3810" s="32"/>
      <c r="DD3810" s="32"/>
      <c r="DE3810" s="32"/>
      <c r="DF3810" s="32"/>
      <c r="DG3810" s="32"/>
      <c r="DH3810" s="32"/>
      <c r="DI3810" s="32"/>
      <c r="DJ3810" s="32"/>
      <c r="DK3810" s="32"/>
      <c r="DL3810" s="32"/>
      <c r="DM3810" s="32"/>
      <c r="DN3810" s="32"/>
    </row>
    <row r="3811" spans="1:118" s="31" customFormat="1" x14ac:dyDescent="0.2">
      <c r="A3811" s="48">
        <f>ROW()</f>
        <v>3811</v>
      </c>
      <c r="B3811" s="48"/>
      <c r="C3811" s="48"/>
      <c r="D3811" s="48"/>
      <c r="E3811" s="48"/>
      <c r="BR3811" s="32"/>
      <c r="BS3811" s="32"/>
      <c r="BT3811" s="32"/>
      <c r="BU3811" s="32"/>
      <c r="BV3811" s="32"/>
      <c r="BW3811" s="32"/>
      <c r="BX3811" s="32"/>
      <c r="BY3811" s="32"/>
      <c r="BZ3811" s="32"/>
      <c r="CA3811" s="32"/>
      <c r="CB3811" s="32"/>
      <c r="CC3811" s="32"/>
      <c r="CD3811" s="32"/>
      <c r="CE3811" s="32"/>
      <c r="CF3811" s="32"/>
      <c r="CG3811" s="32"/>
      <c r="CH3811" s="32"/>
      <c r="CI3811" s="32"/>
      <c r="CJ3811" s="32"/>
      <c r="CK3811" s="32"/>
      <c r="CL3811" s="32"/>
      <c r="CM3811" s="32"/>
      <c r="CN3811" s="32"/>
      <c r="CO3811" s="32"/>
      <c r="CP3811" s="32"/>
      <c r="CQ3811" s="32"/>
      <c r="CR3811" s="32"/>
      <c r="CS3811" s="32"/>
      <c r="CT3811" s="32"/>
      <c r="CU3811" s="32"/>
      <c r="CV3811" s="32"/>
      <c r="CW3811" s="32"/>
      <c r="CX3811" s="32"/>
      <c r="CY3811" s="32"/>
      <c r="CZ3811" s="32"/>
      <c r="DA3811" s="32"/>
      <c r="DB3811" s="32"/>
      <c r="DC3811" s="32"/>
      <c r="DD3811" s="32"/>
      <c r="DE3811" s="32"/>
      <c r="DF3811" s="32"/>
      <c r="DG3811" s="32"/>
      <c r="DH3811" s="32"/>
      <c r="DI3811" s="32"/>
      <c r="DJ3811" s="32"/>
      <c r="DK3811" s="32"/>
      <c r="DL3811" s="32"/>
      <c r="DM3811" s="32"/>
      <c r="DN3811" s="32"/>
    </row>
    <row r="3812" spans="1:118" s="31" customFormat="1" x14ac:dyDescent="0.2">
      <c r="A3812" s="48">
        <f>ROW()</f>
        <v>3812</v>
      </c>
      <c r="B3812" s="48"/>
      <c r="C3812" s="48"/>
      <c r="D3812" s="48"/>
      <c r="E3812" s="48"/>
      <c r="BR3812" s="32"/>
      <c r="BS3812" s="32"/>
      <c r="BT3812" s="32"/>
      <c r="BU3812" s="32"/>
      <c r="BV3812" s="32"/>
      <c r="BW3812" s="32"/>
      <c r="BX3812" s="32"/>
      <c r="BY3812" s="32"/>
      <c r="BZ3812" s="32"/>
      <c r="CA3812" s="32"/>
      <c r="CB3812" s="32"/>
      <c r="CC3812" s="32"/>
      <c r="CD3812" s="32"/>
      <c r="CE3812" s="32"/>
      <c r="CF3812" s="32"/>
      <c r="CG3812" s="32"/>
      <c r="CH3812" s="32"/>
      <c r="CI3812" s="32"/>
      <c r="CJ3812" s="32"/>
      <c r="CK3812" s="32"/>
      <c r="CL3812" s="32"/>
      <c r="CM3812" s="32"/>
      <c r="CN3812" s="32"/>
      <c r="CO3812" s="32"/>
      <c r="CP3812" s="32"/>
      <c r="CQ3812" s="32"/>
      <c r="CR3812" s="32"/>
      <c r="CS3812" s="32"/>
      <c r="CT3812" s="32"/>
      <c r="CU3812" s="32"/>
      <c r="CV3812" s="32"/>
      <c r="CW3812" s="32"/>
      <c r="CX3812" s="32"/>
      <c r="CY3812" s="32"/>
      <c r="CZ3812" s="32"/>
      <c r="DA3812" s="32"/>
      <c r="DB3812" s="32"/>
      <c r="DC3812" s="32"/>
      <c r="DD3812" s="32"/>
      <c r="DE3812" s="32"/>
      <c r="DF3812" s="32"/>
      <c r="DG3812" s="32"/>
      <c r="DH3812" s="32"/>
      <c r="DI3812" s="32"/>
      <c r="DJ3812" s="32"/>
      <c r="DK3812" s="32"/>
      <c r="DL3812" s="32"/>
      <c r="DM3812" s="32"/>
      <c r="DN3812" s="32"/>
    </row>
    <row r="3813" spans="1:118" s="31" customFormat="1" x14ac:dyDescent="0.2">
      <c r="A3813" s="48">
        <f>ROW()</f>
        <v>3813</v>
      </c>
      <c r="B3813" s="48"/>
      <c r="C3813" s="48"/>
      <c r="D3813" s="48"/>
      <c r="E3813" s="48"/>
      <c r="BR3813" s="32"/>
      <c r="BS3813" s="32"/>
      <c r="BT3813" s="32"/>
      <c r="BU3813" s="32"/>
      <c r="BV3813" s="32"/>
      <c r="BW3813" s="32"/>
      <c r="BX3813" s="32"/>
      <c r="BY3813" s="32"/>
      <c r="BZ3813" s="32"/>
      <c r="CA3813" s="32"/>
      <c r="CB3813" s="32"/>
      <c r="CC3813" s="32"/>
      <c r="CD3813" s="32"/>
      <c r="CE3813" s="32"/>
      <c r="CF3813" s="32"/>
      <c r="CG3813" s="32"/>
      <c r="CH3813" s="32"/>
      <c r="CI3813" s="32"/>
      <c r="CJ3813" s="32"/>
      <c r="CK3813" s="32"/>
      <c r="CL3813" s="32"/>
      <c r="CM3813" s="32"/>
      <c r="CN3813" s="32"/>
      <c r="CO3813" s="32"/>
      <c r="CP3813" s="32"/>
      <c r="CQ3813" s="32"/>
      <c r="CR3813" s="32"/>
      <c r="CS3813" s="32"/>
      <c r="CT3813" s="32"/>
      <c r="CU3813" s="32"/>
      <c r="CV3813" s="32"/>
      <c r="CW3813" s="32"/>
      <c r="CX3813" s="32"/>
      <c r="CY3813" s="32"/>
      <c r="CZ3813" s="32"/>
      <c r="DA3813" s="32"/>
      <c r="DB3813" s="32"/>
      <c r="DC3813" s="32"/>
      <c r="DD3813" s="32"/>
      <c r="DE3813" s="32"/>
      <c r="DF3813" s="32"/>
      <c r="DG3813" s="32"/>
      <c r="DH3813" s="32"/>
      <c r="DI3813" s="32"/>
      <c r="DJ3813" s="32"/>
      <c r="DK3813" s="32"/>
      <c r="DL3813" s="32"/>
      <c r="DM3813" s="32"/>
      <c r="DN3813" s="32"/>
    </row>
    <row r="3814" spans="1:118" s="31" customFormat="1" x14ac:dyDescent="0.2">
      <c r="A3814" s="48">
        <f>ROW()</f>
        <v>3814</v>
      </c>
      <c r="B3814" s="48"/>
      <c r="C3814" s="48"/>
      <c r="D3814" s="48"/>
      <c r="E3814" s="48"/>
      <c r="BR3814" s="32"/>
      <c r="BS3814" s="32"/>
      <c r="BT3814" s="32"/>
      <c r="BU3814" s="32"/>
      <c r="BV3814" s="32"/>
      <c r="BW3814" s="32"/>
      <c r="BX3814" s="32"/>
      <c r="BY3814" s="32"/>
      <c r="BZ3814" s="32"/>
      <c r="CA3814" s="32"/>
      <c r="CB3814" s="32"/>
      <c r="CC3814" s="32"/>
      <c r="CD3814" s="32"/>
      <c r="CE3814" s="32"/>
      <c r="CF3814" s="32"/>
      <c r="CG3814" s="32"/>
      <c r="CH3814" s="32"/>
      <c r="CI3814" s="32"/>
      <c r="CJ3814" s="32"/>
      <c r="CK3814" s="32"/>
      <c r="CL3814" s="32"/>
      <c r="CM3814" s="32"/>
      <c r="CN3814" s="32"/>
      <c r="CO3814" s="32"/>
      <c r="CP3814" s="32"/>
      <c r="CQ3814" s="32"/>
      <c r="CR3814" s="32"/>
      <c r="CS3814" s="32"/>
      <c r="CT3814" s="32"/>
      <c r="CU3814" s="32"/>
      <c r="CV3814" s="32"/>
      <c r="CW3814" s="32"/>
      <c r="CX3814" s="32"/>
      <c r="CY3814" s="32"/>
      <c r="CZ3814" s="32"/>
      <c r="DA3814" s="32"/>
      <c r="DB3814" s="32"/>
      <c r="DC3814" s="32"/>
      <c r="DD3814" s="32"/>
      <c r="DE3814" s="32"/>
      <c r="DF3814" s="32"/>
      <c r="DG3814" s="32"/>
      <c r="DH3814" s="32"/>
      <c r="DI3814" s="32"/>
      <c r="DJ3814" s="32"/>
      <c r="DK3814" s="32"/>
      <c r="DL3814" s="32"/>
      <c r="DM3814" s="32"/>
      <c r="DN3814" s="32"/>
    </row>
    <row r="3815" spans="1:118" s="31" customFormat="1" x14ac:dyDescent="0.2">
      <c r="A3815" s="48">
        <f>ROW()</f>
        <v>3815</v>
      </c>
      <c r="B3815" s="48"/>
      <c r="C3815" s="48"/>
      <c r="D3815" s="48"/>
      <c r="E3815" s="48"/>
      <c r="BR3815" s="32"/>
      <c r="BS3815" s="32"/>
      <c r="BT3815" s="32"/>
      <c r="BU3815" s="32"/>
      <c r="BV3815" s="32"/>
      <c r="BW3815" s="32"/>
      <c r="BX3815" s="32"/>
      <c r="BY3815" s="32"/>
      <c r="BZ3815" s="32"/>
      <c r="CA3815" s="32"/>
      <c r="CB3815" s="32"/>
      <c r="CC3815" s="32"/>
      <c r="CD3815" s="32"/>
      <c r="CE3815" s="32"/>
      <c r="CF3815" s="32"/>
      <c r="CG3815" s="32"/>
      <c r="CH3815" s="32"/>
      <c r="CI3815" s="32"/>
      <c r="CJ3815" s="32"/>
      <c r="CK3815" s="32"/>
      <c r="CL3815" s="32"/>
      <c r="CM3815" s="32"/>
      <c r="CN3815" s="32"/>
      <c r="CO3815" s="32"/>
      <c r="CP3815" s="32"/>
      <c r="CQ3815" s="32"/>
      <c r="CR3815" s="32"/>
      <c r="CS3815" s="32"/>
      <c r="CT3815" s="32"/>
      <c r="CU3815" s="32"/>
      <c r="CV3815" s="32"/>
      <c r="CW3815" s="32"/>
      <c r="CX3815" s="32"/>
      <c r="CY3815" s="32"/>
      <c r="CZ3815" s="32"/>
      <c r="DA3815" s="32"/>
      <c r="DB3815" s="32"/>
      <c r="DC3815" s="32"/>
      <c r="DD3815" s="32"/>
      <c r="DE3815" s="32"/>
      <c r="DF3815" s="32"/>
      <c r="DG3815" s="32"/>
      <c r="DH3815" s="32"/>
      <c r="DI3815" s="32"/>
      <c r="DJ3815" s="32"/>
      <c r="DK3815" s="32"/>
      <c r="DL3815" s="32"/>
      <c r="DM3815" s="32"/>
      <c r="DN3815" s="32"/>
    </row>
    <row r="3816" spans="1:118" s="31" customFormat="1" x14ac:dyDescent="0.2">
      <c r="A3816" s="48">
        <f>ROW()</f>
        <v>3816</v>
      </c>
      <c r="B3816" s="48"/>
      <c r="C3816" s="48"/>
      <c r="D3816" s="48"/>
      <c r="E3816" s="48"/>
      <c r="BR3816" s="32"/>
      <c r="BS3816" s="32"/>
      <c r="BT3816" s="32"/>
      <c r="BU3816" s="32"/>
      <c r="BV3816" s="32"/>
      <c r="BW3816" s="32"/>
      <c r="BX3816" s="32"/>
      <c r="BY3816" s="32"/>
      <c r="BZ3816" s="32"/>
      <c r="CA3816" s="32"/>
      <c r="CB3816" s="32"/>
      <c r="CC3816" s="32"/>
      <c r="CD3816" s="32"/>
      <c r="CE3816" s="32"/>
      <c r="CF3816" s="32"/>
      <c r="CG3816" s="32"/>
      <c r="CH3816" s="32"/>
      <c r="CI3816" s="32"/>
      <c r="CJ3816" s="32"/>
      <c r="CK3816" s="32"/>
      <c r="CL3816" s="32"/>
      <c r="CM3816" s="32"/>
      <c r="CN3816" s="32"/>
      <c r="CO3816" s="32"/>
      <c r="CP3816" s="32"/>
      <c r="CQ3816" s="32"/>
      <c r="CR3816" s="32"/>
      <c r="CS3816" s="32"/>
      <c r="CT3816" s="32"/>
      <c r="CU3816" s="32"/>
      <c r="CV3816" s="32"/>
      <c r="CW3816" s="32"/>
      <c r="CX3816" s="32"/>
      <c r="CY3816" s="32"/>
      <c r="CZ3816" s="32"/>
      <c r="DA3816" s="32"/>
      <c r="DB3816" s="32"/>
      <c r="DC3816" s="32"/>
      <c r="DD3816" s="32"/>
      <c r="DE3816" s="32"/>
      <c r="DF3816" s="32"/>
      <c r="DG3816" s="32"/>
      <c r="DH3816" s="32"/>
      <c r="DI3816" s="32"/>
      <c r="DJ3816" s="32"/>
      <c r="DK3816" s="32"/>
      <c r="DL3816" s="32"/>
      <c r="DM3816" s="32"/>
      <c r="DN3816" s="32"/>
    </row>
    <row r="3817" spans="1:118" s="31" customFormat="1" x14ac:dyDescent="0.2">
      <c r="A3817" s="48">
        <f>ROW()</f>
        <v>3817</v>
      </c>
      <c r="B3817" s="48"/>
      <c r="C3817" s="48"/>
      <c r="D3817" s="48"/>
      <c r="E3817" s="48"/>
      <c r="BR3817" s="32"/>
      <c r="BS3817" s="32"/>
      <c r="BT3817" s="32"/>
      <c r="BU3817" s="32"/>
      <c r="BV3817" s="32"/>
      <c r="BW3817" s="32"/>
      <c r="BX3817" s="32"/>
      <c r="BY3817" s="32"/>
      <c r="BZ3817" s="32"/>
      <c r="CA3817" s="32"/>
      <c r="CB3817" s="32"/>
      <c r="CC3817" s="32"/>
      <c r="CD3817" s="32"/>
      <c r="CE3817" s="32"/>
      <c r="CF3817" s="32"/>
      <c r="CG3817" s="32"/>
      <c r="CH3817" s="32"/>
      <c r="CI3817" s="32"/>
      <c r="CJ3817" s="32"/>
      <c r="CK3817" s="32"/>
      <c r="CL3817" s="32"/>
      <c r="CM3817" s="32"/>
      <c r="CN3817" s="32"/>
      <c r="CO3817" s="32"/>
      <c r="CP3817" s="32"/>
      <c r="CQ3817" s="32"/>
      <c r="CR3817" s="32"/>
      <c r="CS3817" s="32"/>
      <c r="CT3817" s="32"/>
      <c r="CU3817" s="32"/>
      <c r="CV3817" s="32"/>
      <c r="CW3817" s="32"/>
      <c r="CX3817" s="32"/>
      <c r="CY3817" s="32"/>
      <c r="CZ3817" s="32"/>
      <c r="DA3817" s="32"/>
      <c r="DB3817" s="32"/>
      <c r="DC3817" s="32"/>
      <c r="DD3817" s="32"/>
      <c r="DE3817" s="32"/>
      <c r="DF3817" s="32"/>
      <c r="DG3817" s="32"/>
      <c r="DH3817" s="32"/>
      <c r="DI3817" s="32"/>
      <c r="DJ3817" s="32"/>
      <c r="DK3817" s="32"/>
      <c r="DL3817" s="32"/>
      <c r="DM3817" s="32"/>
      <c r="DN3817" s="32"/>
    </row>
    <row r="3818" spans="1:118" s="31" customFormat="1" x14ac:dyDescent="0.2">
      <c r="A3818" s="48">
        <f>ROW()</f>
        <v>3818</v>
      </c>
      <c r="B3818" s="48"/>
      <c r="C3818" s="48"/>
      <c r="D3818" s="48"/>
      <c r="E3818" s="48"/>
      <c r="BR3818" s="32"/>
      <c r="BS3818" s="32"/>
      <c r="BT3818" s="32"/>
      <c r="BU3818" s="32"/>
      <c r="BV3818" s="32"/>
      <c r="BW3818" s="32"/>
      <c r="BX3818" s="32"/>
      <c r="BY3818" s="32"/>
      <c r="BZ3818" s="32"/>
      <c r="CA3818" s="32"/>
      <c r="CB3818" s="32"/>
      <c r="CC3818" s="32"/>
      <c r="CD3818" s="32"/>
      <c r="CE3818" s="32"/>
      <c r="CF3818" s="32"/>
      <c r="CG3818" s="32"/>
      <c r="CH3818" s="32"/>
      <c r="CI3818" s="32"/>
      <c r="CJ3818" s="32"/>
      <c r="CK3818" s="32"/>
      <c r="CL3818" s="32"/>
      <c r="CM3818" s="32"/>
      <c r="CN3818" s="32"/>
      <c r="CO3818" s="32"/>
      <c r="CP3818" s="32"/>
      <c r="CQ3818" s="32"/>
      <c r="CR3818" s="32"/>
      <c r="CS3818" s="32"/>
      <c r="CT3818" s="32"/>
      <c r="CU3818" s="32"/>
      <c r="CV3818" s="32"/>
      <c r="CW3818" s="32"/>
      <c r="CX3818" s="32"/>
      <c r="CY3818" s="32"/>
      <c r="CZ3818" s="32"/>
      <c r="DA3818" s="32"/>
      <c r="DB3818" s="32"/>
      <c r="DC3818" s="32"/>
      <c r="DD3818" s="32"/>
      <c r="DE3818" s="32"/>
      <c r="DF3818" s="32"/>
      <c r="DG3818" s="32"/>
      <c r="DH3818" s="32"/>
      <c r="DI3818" s="32"/>
      <c r="DJ3818" s="32"/>
      <c r="DK3818" s="32"/>
      <c r="DL3818" s="32"/>
      <c r="DM3818" s="32"/>
      <c r="DN3818" s="32"/>
    </row>
    <row r="3819" spans="1:118" s="31" customFormat="1" x14ac:dyDescent="0.2">
      <c r="A3819" s="48">
        <f>ROW()</f>
        <v>3819</v>
      </c>
      <c r="B3819" s="48"/>
      <c r="C3819" s="48"/>
      <c r="D3819" s="48"/>
      <c r="E3819" s="48"/>
      <c r="BR3819" s="32"/>
      <c r="BS3819" s="32"/>
      <c r="BT3819" s="32"/>
      <c r="BU3819" s="32"/>
      <c r="BV3819" s="32"/>
      <c r="BW3819" s="32"/>
      <c r="BX3819" s="32"/>
      <c r="BY3819" s="32"/>
      <c r="BZ3819" s="32"/>
      <c r="CA3819" s="32"/>
      <c r="CB3819" s="32"/>
      <c r="CC3819" s="32"/>
      <c r="CD3819" s="32"/>
      <c r="CE3819" s="32"/>
      <c r="CF3819" s="32"/>
      <c r="CG3819" s="32"/>
      <c r="CH3819" s="32"/>
      <c r="CI3819" s="32"/>
      <c r="CJ3819" s="32"/>
      <c r="CK3819" s="32"/>
      <c r="CL3819" s="32"/>
      <c r="CM3819" s="32"/>
      <c r="CN3819" s="32"/>
      <c r="CO3819" s="32"/>
      <c r="CP3819" s="32"/>
      <c r="CQ3819" s="32"/>
      <c r="CR3819" s="32"/>
      <c r="CS3819" s="32"/>
      <c r="CT3819" s="32"/>
      <c r="CU3819" s="32"/>
      <c r="CV3819" s="32"/>
      <c r="CW3819" s="32"/>
      <c r="CX3819" s="32"/>
      <c r="CY3819" s="32"/>
      <c r="CZ3819" s="32"/>
      <c r="DA3819" s="32"/>
      <c r="DB3819" s="32"/>
      <c r="DC3819" s="32"/>
      <c r="DD3819" s="32"/>
      <c r="DE3819" s="32"/>
      <c r="DF3819" s="32"/>
      <c r="DG3819" s="32"/>
      <c r="DH3819" s="32"/>
      <c r="DI3819" s="32"/>
      <c r="DJ3819" s="32"/>
      <c r="DK3819" s="32"/>
      <c r="DL3819" s="32"/>
      <c r="DM3819" s="32"/>
      <c r="DN3819" s="32"/>
    </row>
    <row r="3820" spans="1:118" s="31" customFormat="1" x14ac:dyDescent="0.2">
      <c r="A3820" s="48">
        <f>ROW()</f>
        <v>3820</v>
      </c>
      <c r="B3820" s="48"/>
      <c r="C3820" s="48"/>
      <c r="D3820" s="48"/>
      <c r="E3820" s="48"/>
      <c r="BR3820" s="32"/>
      <c r="BS3820" s="32"/>
      <c r="BT3820" s="32"/>
      <c r="BU3820" s="32"/>
      <c r="BV3820" s="32"/>
      <c r="BW3820" s="32"/>
      <c r="BX3820" s="32"/>
      <c r="BY3820" s="32"/>
      <c r="BZ3820" s="32"/>
      <c r="CA3820" s="32"/>
      <c r="CB3820" s="32"/>
      <c r="CC3820" s="32"/>
      <c r="CD3820" s="32"/>
      <c r="CE3820" s="32"/>
      <c r="CF3820" s="32"/>
      <c r="CG3820" s="32"/>
      <c r="CH3820" s="32"/>
      <c r="CI3820" s="32"/>
      <c r="CJ3820" s="32"/>
      <c r="CK3820" s="32"/>
      <c r="CL3820" s="32"/>
      <c r="CM3820" s="32"/>
      <c r="CN3820" s="32"/>
      <c r="CO3820" s="32"/>
      <c r="CP3820" s="32"/>
      <c r="CQ3820" s="32"/>
      <c r="CR3820" s="32"/>
      <c r="CS3820" s="32"/>
      <c r="CT3820" s="32"/>
      <c r="CU3820" s="32"/>
      <c r="CV3820" s="32"/>
      <c r="CW3820" s="32"/>
      <c r="CX3820" s="32"/>
      <c r="CY3820" s="32"/>
      <c r="CZ3820" s="32"/>
      <c r="DA3820" s="32"/>
      <c r="DB3820" s="32"/>
      <c r="DC3820" s="32"/>
      <c r="DD3820" s="32"/>
      <c r="DE3820" s="32"/>
      <c r="DF3820" s="32"/>
      <c r="DG3820" s="32"/>
      <c r="DH3820" s="32"/>
      <c r="DI3820" s="32"/>
      <c r="DJ3820" s="32"/>
      <c r="DK3820" s="32"/>
      <c r="DL3820" s="32"/>
      <c r="DM3820" s="32"/>
      <c r="DN3820" s="32"/>
    </row>
    <row r="3821" spans="1:118" s="31" customFormat="1" x14ac:dyDescent="0.2">
      <c r="A3821" s="48">
        <f>ROW()</f>
        <v>3821</v>
      </c>
      <c r="B3821" s="48"/>
      <c r="C3821" s="48"/>
      <c r="D3821" s="48"/>
      <c r="E3821" s="48"/>
      <c r="BR3821" s="32"/>
      <c r="BS3821" s="32"/>
      <c r="BT3821" s="32"/>
      <c r="BU3821" s="32"/>
      <c r="BV3821" s="32"/>
      <c r="BW3821" s="32"/>
      <c r="BX3821" s="32"/>
      <c r="BY3821" s="32"/>
      <c r="BZ3821" s="32"/>
      <c r="CA3821" s="32"/>
      <c r="CB3821" s="32"/>
      <c r="CC3821" s="32"/>
      <c r="CD3821" s="32"/>
      <c r="CE3821" s="32"/>
      <c r="CF3821" s="32"/>
      <c r="CG3821" s="32"/>
      <c r="CH3821" s="32"/>
      <c r="CI3821" s="32"/>
      <c r="CJ3821" s="32"/>
      <c r="CK3821" s="32"/>
      <c r="CL3821" s="32"/>
      <c r="CM3821" s="32"/>
      <c r="CN3821" s="32"/>
      <c r="CO3821" s="32"/>
      <c r="CP3821" s="32"/>
      <c r="CQ3821" s="32"/>
      <c r="CR3821" s="32"/>
      <c r="CS3821" s="32"/>
      <c r="CT3821" s="32"/>
      <c r="CU3821" s="32"/>
      <c r="CV3821" s="32"/>
      <c r="CW3821" s="32"/>
      <c r="CX3821" s="32"/>
      <c r="CY3821" s="32"/>
      <c r="CZ3821" s="32"/>
      <c r="DA3821" s="32"/>
      <c r="DB3821" s="32"/>
      <c r="DC3821" s="32"/>
      <c r="DD3821" s="32"/>
      <c r="DE3821" s="32"/>
      <c r="DF3821" s="32"/>
      <c r="DG3821" s="32"/>
      <c r="DH3821" s="32"/>
      <c r="DI3821" s="32"/>
      <c r="DJ3821" s="32"/>
      <c r="DK3821" s="32"/>
      <c r="DL3821" s="32"/>
      <c r="DM3821" s="32"/>
      <c r="DN3821" s="32"/>
    </row>
    <row r="3822" spans="1:118" s="31" customFormat="1" x14ac:dyDescent="0.2">
      <c r="A3822" s="48">
        <f>ROW()</f>
        <v>3822</v>
      </c>
      <c r="B3822" s="48"/>
      <c r="C3822" s="48"/>
      <c r="D3822" s="48"/>
      <c r="E3822" s="48"/>
      <c r="BR3822" s="32"/>
      <c r="BS3822" s="32"/>
      <c r="BT3822" s="32"/>
      <c r="BU3822" s="32"/>
      <c r="BV3822" s="32"/>
      <c r="BW3822" s="32"/>
      <c r="BX3822" s="32"/>
      <c r="BY3822" s="32"/>
      <c r="BZ3822" s="32"/>
      <c r="CA3822" s="32"/>
      <c r="CB3822" s="32"/>
      <c r="CC3822" s="32"/>
      <c r="CD3822" s="32"/>
      <c r="CE3822" s="32"/>
      <c r="CF3822" s="32"/>
      <c r="CG3822" s="32"/>
      <c r="CH3822" s="32"/>
      <c r="CI3822" s="32"/>
      <c r="CJ3822" s="32"/>
      <c r="CK3822" s="32"/>
      <c r="CL3822" s="32"/>
      <c r="CM3822" s="32"/>
      <c r="CN3822" s="32"/>
      <c r="CO3822" s="32"/>
      <c r="CP3822" s="32"/>
      <c r="CQ3822" s="32"/>
      <c r="CR3822" s="32"/>
      <c r="CS3822" s="32"/>
      <c r="CT3822" s="32"/>
      <c r="CU3822" s="32"/>
      <c r="CV3822" s="32"/>
      <c r="CW3822" s="32"/>
      <c r="CX3822" s="32"/>
      <c r="CY3822" s="32"/>
      <c r="CZ3822" s="32"/>
      <c r="DA3822" s="32"/>
      <c r="DB3822" s="32"/>
      <c r="DC3822" s="32"/>
      <c r="DD3822" s="32"/>
      <c r="DE3822" s="32"/>
      <c r="DF3822" s="32"/>
      <c r="DG3822" s="32"/>
      <c r="DH3822" s="32"/>
      <c r="DI3822" s="32"/>
      <c r="DJ3822" s="32"/>
      <c r="DK3822" s="32"/>
      <c r="DL3822" s="32"/>
      <c r="DM3822" s="32"/>
      <c r="DN3822" s="32"/>
    </row>
    <row r="3823" spans="1:118" s="31" customFormat="1" x14ac:dyDescent="0.2">
      <c r="A3823" s="48">
        <f>ROW()</f>
        <v>3823</v>
      </c>
      <c r="B3823" s="48"/>
      <c r="C3823" s="48"/>
      <c r="D3823" s="48"/>
      <c r="E3823" s="48"/>
      <c r="BR3823" s="32"/>
      <c r="BS3823" s="32"/>
      <c r="BT3823" s="32"/>
      <c r="BU3823" s="32"/>
      <c r="BV3823" s="32"/>
      <c r="BW3823" s="32"/>
      <c r="BX3823" s="32"/>
      <c r="BY3823" s="32"/>
      <c r="BZ3823" s="32"/>
      <c r="CA3823" s="32"/>
      <c r="CB3823" s="32"/>
      <c r="CC3823" s="32"/>
      <c r="CD3823" s="32"/>
      <c r="CE3823" s="32"/>
      <c r="CF3823" s="32"/>
      <c r="CG3823" s="32"/>
      <c r="CH3823" s="32"/>
      <c r="CI3823" s="32"/>
      <c r="CJ3823" s="32"/>
      <c r="CK3823" s="32"/>
      <c r="CL3823" s="32"/>
      <c r="CM3823" s="32"/>
      <c r="CN3823" s="32"/>
      <c r="CO3823" s="32"/>
      <c r="CP3823" s="32"/>
      <c r="CQ3823" s="32"/>
      <c r="CR3823" s="32"/>
      <c r="CS3823" s="32"/>
      <c r="CT3823" s="32"/>
      <c r="CU3823" s="32"/>
      <c r="CV3823" s="32"/>
      <c r="CW3823" s="32"/>
      <c r="CX3823" s="32"/>
      <c r="CY3823" s="32"/>
      <c r="CZ3823" s="32"/>
      <c r="DA3823" s="32"/>
      <c r="DB3823" s="32"/>
      <c r="DC3823" s="32"/>
      <c r="DD3823" s="32"/>
      <c r="DE3823" s="32"/>
      <c r="DF3823" s="32"/>
      <c r="DG3823" s="32"/>
      <c r="DH3823" s="32"/>
      <c r="DI3823" s="32"/>
      <c r="DJ3823" s="32"/>
      <c r="DK3823" s="32"/>
      <c r="DL3823" s="32"/>
      <c r="DM3823" s="32"/>
      <c r="DN3823" s="32"/>
    </row>
    <row r="3824" spans="1:118" s="31" customFormat="1" x14ac:dyDescent="0.2">
      <c r="A3824" s="48">
        <f>ROW()</f>
        <v>3824</v>
      </c>
      <c r="B3824" s="48"/>
      <c r="C3824" s="48"/>
      <c r="D3824" s="48"/>
      <c r="E3824" s="48"/>
      <c r="BR3824" s="32"/>
      <c r="BS3824" s="32"/>
      <c r="BT3824" s="32"/>
      <c r="BU3824" s="32"/>
      <c r="BV3824" s="32"/>
      <c r="BW3824" s="32"/>
      <c r="BX3824" s="32"/>
      <c r="BY3824" s="32"/>
      <c r="BZ3824" s="32"/>
      <c r="CA3824" s="32"/>
      <c r="CB3824" s="32"/>
      <c r="CC3824" s="32"/>
      <c r="CD3824" s="32"/>
      <c r="CE3824" s="32"/>
      <c r="CF3824" s="32"/>
      <c r="CG3824" s="32"/>
      <c r="CH3824" s="32"/>
      <c r="CI3824" s="32"/>
      <c r="CJ3824" s="32"/>
      <c r="CK3824" s="32"/>
      <c r="CL3824" s="32"/>
      <c r="CM3824" s="32"/>
      <c r="CN3824" s="32"/>
      <c r="CO3824" s="32"/>
      <c r="CP3824" s="32"/>
      <c r="CQ3824" s="32"/>
      <c r="CR3824" s="32"/>
      <c r="CS3824" s="32"/>
      <c r="CT3824" s="32"/>
      <c r="CU3824" s="32"/>
      <c r="CV3824" s="32"/>
      <c r="CW3824" s="32"/>
      <c r="CX3824" s="32"/>
      <c r="CY3824" s="32"/>
      <c r="CZ3824" s="32"/>
      <c r="DA3824" s="32"/>
      <c r="DB3824" s="32"/>
      <c r="DC3824" s="32"/>
      <c r="DD3824" s="32"/>
      <c r="DE3824" s="32"/>
      <c r="DF3824" s="32"/>
      <c r="DG3824" s="32"/>
      <c r="DH3824" s="32"/>
      <c r="DI3824" s="32"/>
      <c r="DJ3824" s="32"/>
      <c r="DK3824" s="32"/>
      <c r="DL3824" s="32"/>
      <c r="DM3824" s="32"/>
      <c r="DN3824" s="32"/>
    </row>
    <row r="3825" spans="1:118" s="31" customFormat="1" x14ac:dyDescent="0.2">
      <c r="A3825" s="48">
        <f>ROW()</f>
        <v>3825</v>
      </c>
      <c r="B3825" s="48"/>
      <c r="C3825" s="48"/>
      <c r="D3825" s="48"/>
      <c r="E3825" s="48"/>
      <c r="BR3825" s="32"/>
      <c r="BS3825" s="32"/>
      <c r="BT3825" s="32"/>
      <c r="BU3825" s="32"/>
      <c r="BV3825" s="32"/>
      <c r="BW3825" s="32"/>
      <c r="BX3825" s="32"/>
      <c r="BY3825" s="32"/>
      <c r="BZ3825" s="32"/>
      <c r="CA3825" s="32"/>
      <c r="CB3825" s="32"/>
      <c r="CC3825" s="32"/>
      <c r="CD3825" s="32"/>
      <c r="CE3825" s="32"/>
      <c r="CF3825" s="32"/>
      <c r="CG3825" s="32"/>
      <c r="CH3825" s="32"/>
      <c r="CI3825" s="32"/>
      <c r="CJ3825" s="32"/>
      <c r="CK3825" s="32"/>
      <c r="CL3825" s="32"/>
      <c r="CM3825" s="32"/>
      <c r="CN3825" s="32"/>
      <c r="CO3825" s="32"/>
      <c r="CP3825" s="32"/>
      <c r="CQ3825" s="32"/>
      <c r="CR3825" s="32"/>
      <c r="CS3825" s="32"/>
      <c r="CT3825" s="32"/>
      <c r="CU3825" s="32"/>
      <c r="CV3825" s="32"/>
      <c r="CW3825" s="32"/>
      <c r="CX3825" s="32"/>
      <c r="CY3825" s="32"/>
      <c r="CZ3825" s="32"/>
      <c r="DA3825" s="32"/>
      <c r="DB3825" s="32"/>
      <c r="DC3825" s="32"/>
      <c r="DD3825" s="32"/>
      <c r="DE3825" s="32"/>
      <c r="DF3825" s="32"/>
      <c r="DG3825" s="32"/>
      <c r="DH3825" s="32"/>
      <c r="DI3825" s="32"/>
      <c r="DJ3825" s="32"/>
      <c r="DK3825" s="32"/>
      <c r="DL3825" s="32"/>
      <c r="DM3825" s="32"/>
      <c r="DN3825" s="32"/>
    </row>
    <row r="3826" spans="1:118" s="31" customFormat="1" x14ac:dyDescent="0.2">
      <c r="A3826" s="48">
        <f>ROW()</f>
        <v>3826</v>
      </c>
      <c r="B3826" s="48"/>
      <c r="C3826" s="48"/>
      <c r="D3826" s="48"/>
      <c r="E3826" s="48"/>
      <c r="BR3826" s="32"/>
      <c r="BS3826" s="32"/>
      <c r="BT3826" s="32"/>
      <c r="BU3826" s="32"/>
      <c r="BV3826" s="32"/>
      <c r="BW3826" s="32"/>
      <c r="BX3826" s="32"/>
      <c r="BY3826" s="32"/>
      <c r="BZ3826" s="32"/>
      <c r="CA3826" s="32"/>
      <c r="CB3826" s="32"/>
      <c r="CC3826" s="32"/>
      <c r="CD3826" s="32"/>
      <c r="CE3826" s="32"/>
      <c r="CF3826" s="32"/>
      <c r="CG3826" s="32"/>
      <c r="CH3826" s="32"/>
      <c r="CI3826" s="32"/>
      <c r="CJ3826" s="32"/>
      <c r="CK3826" s="32"/>
      <c r="CL3826" s="32"/>
      <c r="CM3826" s="32"/>
      <c r="CN3826" s="32"/>
      <c r="CO3826" s="32"/>
      <c r="CP3826" s="32"/>
      <c r="CQ3826" s="32"/>
      <c r="CR3826" s="32"/>
      <c r="CS3826" s="32"/>
      <c r="CT3826" s="32"/>
      <c r="CU3826" s="32"/>
      <c r="CV3826" s="32"/>
      <c r="CW3826" s="32"/>
      <c r="CX3826" s="32"/>
      <c r="CY3826" s="32"/>
      <c r="CZ3826" s="32"/>
      <c r="DA3826" s="32"/>
      <c r="DB3826" s="32"/>
      <c r="DC3826" s="32"/>
      <c r="DD3826" s="32"/>
      <c r="DE3826" s="32"/>
      <c r="DF3826" s="32"/>
      <c r="DG3826" s="32"/>
      <c r="DH3826" s="32"/>
      <c r="DI3826" s="32"/>
      <c r="DJ3826" s="32"/>
      <c r="DK3826" s="32"/>
      <c r="DL3826" s="32"/>
      <c r="DM3826" s="32"/>
      <c r="DN3826" s="32"/>
    </row>
    <row r="3827" spans="1:118" s="31" customFormat="1" x14ac:dyDescent="0.2">
      <c r="A3827" s="48">
        <f>ROW()</f>
        <v>3827</v>
      </c>
      <c r="B3827" s="48"/>
      <c r="C3827" s="48"/>
      <c r="D3827" s="48"/>
      <c r="E3827" s="48"/>
      <c r="BR3827" s="32"/>
      <c r="BS3827" s="32"/>
      <c r="BT3827" s="32"/>
      <c r="BU3827" s="32"/>
      <c r="BV3827" s="32"/>
      <c r="BW3827" s="32"/>
      <c r="BX3827" s="32"/>
      <c r="BY3827" s="32"/>
      <c r="BZ3827" s="32"/>
      <c r="CA3827" s="32"/>
      <c r="CB3827" s="32"/>
      <c r="CC3827" s="32"/>
      <c r="CD3827" s="32"/>
      <c r="CE3827" s="32"/>
      <c r="CF3827" s="32"/>
      <c r="CG3827" s="32"/>
      <c r="CH3827" s="32"/>
      <c r="CI3827" s="32"/>
      <c r="CJ3827" s="32"/>
      <c r="CK3827" s="32"/>
      <c r="CL3827" s="32"/>
      <c r="CM3827" s="32"/>
      <c r="CN3827" s="32"/>
      <c r="CO3827" s="32"/>
      <c r="CP3827" s="32"/>
      <c r="CQ3827" s="32"/>
      <c r="CR3827" s="32"/>
      <c r="CS3827" s="32"/>
      <c r="CT3827" s="32"/>
      <c r="CU3827" s="32"/>
      <c r="CV3827" s="32"/>
      <c r="CW3827" s="32"/>
      <c r="CX3827" s="32"/>
      <c r="CY3827" s="32"/>
      <c r="CZ3827" s="32"/>
      <c r="DA3827" s="32"/>
      <c r="DB3827" s="32"/>
      <c r="DC3827" s="32"/>
      <c r="DD3827" s="32"/>
      <c r="DE3827" s="32"/>
      <c r="DF3827" s="32"/>
      <c r="DG3827" s="32"/>
      <c r="DH3827" s="32"/>
      <c r="DI3827" s="32"/>
      <c r="DJ3827" s="32"/>
      <c r="DK3827" s="32"/>
      <c r="DL3827" s="32"/>
      <c r="DM3827" s="32"/>
      <c r="DN3827" s="32"/>
    </row>
    <row r="3828" spans="1:118" s="31" customFormat="1" x14ac:dyDescent="0.2">
      <c r="A3828" s="48">
        <f>ROW()</f>
        <v>3828</v>
      </c>
      <c r="B3828" s="48"/>
      <c r="C3828" s="48"/>
      <c r="D3828" s="48"/>
      <c r="E3828" s="48"/>
      <c r="BR3828" s="32"/>
      <c r="BS3828" s="32"/>
      <c r="BT3828" s="32"/>
      <c r="BU3828" s="32"/>
      <c r="BV3828" s="32"/>
      <c r="BW3828" s="32"/>
      <c r="BX3828" s="32"/>
      <c r="BY3828" s="32"/>
      <c r="BZ3828" s="32"/>
      <c r="CA3828" s="32"/>
      <c r="CB3828" s="32"/>
      <c r="CC3828" s="32"/>
      <c r="CD3828" s="32"/>
      <c r="CE3828" s="32"/>
      <c r="CF3828" s="32"/>
      <c r="CG3828" s="32"/>
      <c r="CH3828" s="32"/>
      <c r="CI3828" s="32"/>
      <c r="CJ3828" s="32"/>
      <c r="CK3828" s="32"/>
      <c r="CL3828" s="32"/>
      <c r="CM3828" s="32"/>
      <c r="CN3828" s="32"/>
      <c r="CO3828" s="32"/>
      <c r="CP3828" s="32"/>
      <c r="CQ3828" s="32"/>
      <c r="CR3828" s="32"/>
      <c r="CS3828" s="32"/>
      <c r="CT3828" s="32"/>
      <c r="CU3828" s="32"/>
      <c r="CV3828" s="32"/>
      <c r="CW3828" s="32"/>
      <c r="CX3828" s="32"/>
      <c r="CY3828" s="32"/>
      <c r="CZ3828" s="32"/>
      <c r="DA3828" s="32"/>
      <c r="DB3828" s="32"/>
      <c r="DC3828" s="32"/>
      <c r="DD3828" s="32"/>
      <c r="DE3828" s="32"/>
      <c r="DF3828" s="32"/>
      <c r="DG3828" s="32"/>
      <c r="DH3828" s="32"/>
      <c r="DI3828" s="32"/>
      <c r="DJ3828" s="32"/>
      <c r="DK3828" s="32"/>
      <c r="DL3828" s="32"/>
      <c r="DM3828" s="32"/>
      <c r="DN3828" s="32"/>
    </row>
    <row r="3829" spans="1:118" s="31" customFormat="1" x14ac:dyDescent="0.2">
      <c r="A3829" s="48">
        <f>ROW()</f>
        <v>3829</v>
      </c>
      <c r="B3829" s="48"/>
      <c r="C3829" s="48"/>
      <c r="D3829" s="48"/>
      <c r="E3829" s="48"/>
      <c r="BR3829" s="32"/>
      <c r="BS3829" s="32"/>
      <c r="BT3829" s="32"/>
      <c r="BU3829" s="32"/>
      <c r="BV3829" s="32"/>
      <c r="BW3829" s="32"/>
      <c r="BX3829" s="32"/>
      <c r="BY3829" s="32"/>
      <c r="BZ3829" s="32"/>
      <c r="CA3829" s="32"/>
      <c r="CB3829" s="32"/>
      <c r="CC3829" s="32"/>
      <c r="CD3829" s="32"/>
      <c r="CE3829" s="32"/>
      <c r="CF3829" s="32"/>
      <c r="CG3829" s="32"/>
      <c r="CH3829" s="32"/>
      <c r="CI3829" s="32"/>
      <c r="CJ3829" s="32"/>
      <c r="CK3829" s="32"/>
      <c r="CL3829" s="32"/>
      <c r="CM3829" s="32"/>
      <c r="CN3829" s="32"/>
      <c r="CO3829" s="32"/>
      <c r="CP3829" s="32"/>
      <c r="CQ3829" s="32"/>
      <c r="CR3829" s="32"/>
      <c r="CS3829" s="32"/>
      <c r="CT3829" s="32"/>
      <c r="CU3829" s="32"/>
      <c r="CV3829" s="32"/>
      <c r="CW3829" s="32"/>
      <c r="CX3829" s="32"/>
      <c r="CY3829" s="32"/>
      <c r="CZ3829" s="32"/>
      <c r="DA3829" s="32"/>
      <c r="DB3829" s="32"/>
      <c r="DC3829" s="32"/>
      <c r="DD3829" s="32"/>
      <c r="DE3829" s="32"/>
      <c r="DF3829" s="32"/>
      <c r="DG3829" s="32"/>
      <c r="DH3829" s="32"/>
      <c r="DI3829" s="32"/>
      <c r="DJ3829" s="32"/>
      <c r="DK3829" s="32"/>
      <c r="DL3829" s="32"/>
      <c r="DM3829" s="32"/>
      <c r="DN3829" s="32"/>
    </row>
    <row r="3830" spans="1:118" s="31" customFormat="1" x14ac:dyDescent="0.2">
      <c r="A3830" s="48">
        <f>ROW()</f>
        <v>3830</v>
      </c>
      <c r="B3830" s="48"/>
      <c r="C3830" s="48"/>
      <c r="D3830" s="48"/>
      <c r="E3830" s="48"/>
      <c r="BR3830" s="32"/>
      <c r="BS3830" s="32"/>
      <c r="BT3830" s="32"/>
      <c r="BU3830" s="32"/>
      <c r="BV3830" s="32"/>
      <c r="BW3830" s="32"/>
      <c r="BX3830" s="32"/>
      <c r="BY3830" s="32"/>
      <c r="BZ3830" s="32"/>
      <c r="CA3830" s="32"/>
      <c r="CB3830" s="32"/>
      <c r="CC3830" s="32"/>
      <c r="CD3830" s="32"/>
      <c r="CE3830" s="32"/>
      <c r="CF3830" s="32"/>
      <c r="CG3830" s="32"/>
      <c r="CH3830" s="32"/>
      <c r="CI3830" s="32"/>
      <c r="CJ3830" s="32"/>
      <c r="CK3830" s="32"/>
      <c r="CL3830" s="32"/>
      <c r="CM3830" s="32"/>
      <c r="CN3830" s="32"/>
      <c r="CO3830" s="32"/>
      <c r="CP3830" s="32"/>
      <c r="CQ3830" s="32"/>
      <c r="CR3830" s="32"/>
      <c r="CS3830" s="32"/>
      <c r="CT3830" s="32"/>
      <c r="CU3830" s="32"/>
      <c r="CV3830" s="32"/>
      <c r="CW3830" s="32"/>
      <c r="CX3830" s="32"/>
      <c r="CY3830" s="32"/>
      <c r="CZ3830" s="32"/>
      <c r="DA3830" s="32"/>
      <c r="DB3830" s="32"/>
      <c r="DC3830" s="32"/>
      <c r="DD3830" s="32"/>
      <c r="DE3830" s="32"/>
      <c r="DF3830" s="32"/>
      <c r="DG3830" s="32"/>
      <c r="DH3830" s="32"/>
      <c r="DI3830" s="32"/>
      <c r="DJ3830" s="32"/>
      <c r="DK3830" s="32"/>
      <c r="DL3830" s="32"/>
      <c r="DM3830" s="32"/>
      <c r="DN3830" s="32"/>
    </row>
    <row r="3831" spans="1:118" s="31" customFormat="1" x14ac:dyDescent="0.2">
      <c r="A3831" s="48">
        <f>ROW()</f>
        <v>3831</v>
      </c>
      <c r="B3831" s="48"/>
      <c r="C3831" s="48"/>
      <c r="D3831" s="48"/>
      <c r="E3831" s="48"/>
      <c r="BR3831" s="32"/>
      <c r="BS3831" s="32"/>
      <c r="BT3831" s="32"/>
      <c r="BU3831" s="32"/>
      <c r="BV3831" s="32"/>
      <c r="BW3831" s="32"/>
      <c r="BX3831" s="32"/>
      <c r="BY3831" s="32"/>
      <c r="BZ3831" s="32"/>
      <c r="CA3831" s="32"/>
      <c r="CB3831" s="32"/>
      <c r="CC3831" s="32"/>
      <c r="CD3831" s="32"/>
      <c r="CE3831" s="32"/>
      <c r="CF3831" s="32"/>
      <c r="CG3831" s="32"/>
      <c r="CH3831" s="32"/>
      <c r="CI3831" s="32"/>
      <c r="CJ3831" s="32"/>
      <c r="CK3831" s="32"/>
      <c r="CL3831" s="32"/>
      <c r="CM3831" s="32"/>
      <c r="CN3831" s="32"/>
      <c r="CO3831" s="32"/>
      <c r="CP3831" s="32"/>
      <c r="CQ3831" s="32"/>
      <c r="CR3831" s="32"/>
      <c r="CS3831" s="32"/>
      <c r="CT3831" s="32"/>
      <c r="CU3831" s="32"/>
      <c r="CV3831" s="32"/>
      <c r="CW3831" s="32"/>
      <c r="CX3831" s="32"/>
      <c r="CY3831" s="32"/>
      <c r="CZ3831" s="32"/>
      <c r="DA3831" s="32"/>
      <c r="DB3831" s="32"/>
      <c r="DC3831" s="32"/>
      <c r="DD3831" s="32"/>
      <c r="DE3831" s="32"/>
      <c r="DF3831" s="32"/>
      <c r="DG3831" s="32"/>
      <c r="DH3831" s="32"/>
      <c r="DI3831" s="32"/>
      <c r="DJ3831" s="32"/>
      <c r="DK3831" s="32"/>
      <c r="DL3831" s="32"/>
      <c r="DM3831" s="32"/>
      <c r="DN3831" s="32"/>
    </row>
    <row r="3832" spans="1:118" s="31" customFormat="1" x14ac:dyDescent="0.2">
      <c r="A3832" s="48">
        <f>ROW()</f>
        <v>3832</v>
      </c>
      <c r="B3832" s="48"/>
      <c r="C3832" s="48"/>
      <c r="D3832" s="48"/>
      <c r="E3832" s="48"/>
      <c r="BR3832" s="32"/>
      <c r="BS3832" s="32"/>
      <c r="BT3832" s="32"/>
      <c r="BU3832" s="32"/>
      <c r="BV3832" s="32"/>
      <c r="BW3832" s="32"/>
      <c r="BX3832" s="32"/>
      <c r="BY3832" s="32"/>
      <c r="BZ3832" s="32"/>
      <c r="CA3832" s="32"/>
      <c r="CB3832" s="32"/>
      <c r="CC3832" s="32"/>
      <c r="CD3832" s="32"/>
      <c r="CE3832" s="32"/>
      <c r="CF3832" s="32"/>
      <c r="CG3832" s="32"/>
      <c r="CH3832" s="32"/>
      <c r="CI3832" s="32"/>
      <c r="CJ3832" s="32"/>
      <c r="CK3832" s="32"/>
      <c r="CL3832" s="32"/>
      <c r="CM3832" s="32"/>
      <c r="CN3832" s="32"/>
      <c r="CO3832" s="32"/>
      <c r="CP3832" s="32"/>
      <c r="CQ3832" s="32"/>
      <c r="CR3832" s="32"/>
      <c r="CS3832" s="32"/>
      <c r="CT3832" s="32"/>
      <c r="CU3832" s="32"/>
      <c r="CV3832" s="32"/>
      <c r="CW3832" s="32"/>
      <c r="CX3832" s="32"/>
      <c r="CY3832" s="32"/>
      <c r="CZ3832" s="32"/>
      <c r="DA3832" s="32"/>
      <c r="DB3832" s="32"/>
      <c r="DC3832" s="32"/>
      <c r="DD3832" s="32"/>
      <c r="DE3832" s="32"/>
      <c r="DF3832" s="32"/>
      <c r="DG3832" s="32"/>
      <c r="DH3832" s="32"/>
      <c r="DI3832" s="32"/>
      <c r="DJ3832" s="32"/>
      <c r="DK3832" s="32"/>
      <c r="DL3832" s="32"/>
      <c r="DM3832" s="32"/>
      <c r="DN3832" s="32"/>
    </row>
    <row r="3833" spans="1:118" s="31" customFormat="1" x14ac:dyDescent="0.2">
      <c r="A3833" s="48">
        <f>ROW()</f>
        <v>3833</v>
      </c>
      <c r="B3833" s="48"/>
      <c r="C3833" s="48"/>
      <c r="D3833" s="48"/>
      <c r="E3833" s="48"/>
      <c r="BR3833" s="32"/>
      <c r="BS3833" s="32"/>
      <c r="BT3833" s="32"/>
      <c r="BU3833" s="32"/>
      <c r="BV3833" s="32"/>
      <c r="BW3833" s="32"/>
      <c r="BX3833" s="32"/>
      <c r="BY3833" s="32"/>
      <c r="BZ3833" s="32"/>
      <c r="CA3833" s="32"/>
      <c r="CB3833" s="32"/>
      <c r="CC3833" s="32"/>
      <c r="CD3833" s="32"/>
      <c r="CE3833" s="32"/>
      <c r="CF3833" s="32"/>
      <c r="CG3833" s="32"/>
      <c r="CH3833" s="32"/>
      <c r="CI3833" s="32"/>
      <c r="CJ3833" s="32"/>
      <c r="CK3833" s="32"/>
      <c r="CL3833" s="32"/>
      <c r="CM3833" s="32"/>
      <c r="CN3833" s="32"/>
      <c r="CO3833" s="32"/>
      <c r="CP3833" s="32"/>
      <c r="CQ3833" s="32"/>
      <c r="CR3833" s="32"/>
      <c r="CS3833" s="32"/>
      <c r="CT3833" s="32"/>
      <c r="CU3833" s="32"/>
      <c r="CV3833" s="32"/>
      <c r="CW3833" s="32"/>
      <c r="CX3833" s="32"/>
      <c r="CY3833" s="32"/>
      <c r="CZ3833" s="32"/>
      <c r="DA3833" s="32"/>
      <c r="DB3833" s="32"/>
      <c r="DC3833" s="32"/>
      <c r="DD3833" s="32"/>
      <c r="DE3833" s="32"/>
      <c r="DF3833" s="32"/>
      <c r="DG3833" s="32"/>
      <c r="DH3833" s="32"/>
      <c r="DI3833" s="32"/>
      <c r="DJ3833" s="32"/>
      <c r="DK3833" s="32"/>
      <c r="DL3833" s="32"/>
      <c r="DM3833" s="32"/>
      <c r="DN3833" s="32"/>
    </row>
    <row r="3834" spans="1:118" s="31" customFormat="1" x14ac:dyDescent="0.2">
      <c r="A3834" s="48">
        <f>ROW()</f>
        <v>3834</v>
      </c>
      <c r="B3834" s="48"/>
      <c r="C3834" s="48"/>
      <c r="D3834" s="48"/>
      <c r="E3834" s="48"/>
      <c r="BR3834" s="32"/>
      <c r="BS3834" s="32"/>
      <c r="BT3834" s="32"/>
      <c r="BU3834" s="32"/>
      <c r="BV3834" s="32"/>
      <c r="BW3834" s="32"/>
      <c r="BX3834" s="32"/>
      <c r="BY3834" s="32"/>
      <c r="BZ3834" s="32"/>
      <c r="CA3834" s="32"/>
      <c r="CB3834" s="32"/>
      <c r="CC3834" s="32"/>
      <c r="CD3834" s="32"/>
      <c r="CE3834" s="32"/>
      <c r="CF3834" s="32"/>
      <c r="CG3834" s="32"/>
      <c r="CH3834" s="32"/>
      <c r="CI3834" s="32"/>
      <c r="CJ3834" s="32"/>
      <c r="CK3834" s="32"/>
      <c r="CL3834" s="32"/>
      <c r="CM3834" s="32"/>
      <c r="CN3834" s="32"/>
      <c r="CO3834" s="32"/>
      <c r="CP3834" s="32"/>
      <c r="CQ3834" s="32"/>
      <c r="CR3834" s="32"/>
      <c r="CS3834" s="32"/>
      <c r="CT3834" s="32"/>
      <c r="CU3834" s="32"/>
      <c r="CV3834" s="32"/>
      <c r="CW3834" s="32"/>
      <c r="CX3834" s="32"/>
      <c r="CY3834" s="32"/>
      <c r="CZ3834" s="32"/>
      <c r="DA3834" s="32"/>
      <c r="DB3834" s="32"/>
      <c r="DC3834" s="32"/>
      <c r="DD3834" s="32"/>
      <c r="DE3834" s="32"/>
      <c r="DF3834" s="32"/>
      <c r="DG3834" s="32"/>
      <c r="DH3834" s="32"/>
      <c r="DI3834" s="32"/>
      <c r="DJ3834" s="32"/>
      <c r="DK3834" s="32"/>
      <c r="DL3834" s="32"/>
      <c r="DM3834" s="32"/>
      <c r="DN3834" s="32"/>
    </row>
    <row r="3835" spans="1:118" s="31" customFormat="1" x14ac:dyDescent="0.2">
      <c r="A3835" s="48">
        <f>ROW()</f>
        <v>3835</v>
      </c>
      <c r="B3835" s="48"/>
      <c r="C3835" s="48"/>
      <c r="D3835" s="48"/>
      <c r="E3835" s="48"/>
      <c r="BR3835" s="32"/>
      <c r="BS3835" s="32"/>
      <c r="BT3835" s="32"/>
      <c r="BU3835" s="32"/>
      <c r="BV3835" s="32"/>
      <c r="BW3835" s="32"/>
      <c r="BX3835" s="32"/>
      <c r="BY3835" s="32"/>
      <c r="BZ3835" s="32"/>
      <c r="CA3835" s="32"/>
      <c r="CB3835" s="32"/>
      <c r="CC3835" s="32"/>
      <c r="CD3835" s="32"/>
      <c r="CE3835" s="32"/>
      <c r="CF3835" s="32"/>
      <c r="CG3835" s="32"/>
      <c r="CH3835" s="32"/>
      <c r="CI3835" s="32"/>
      <c r="CJ3835" s="32"/>
      <c r="CK3835" s="32"/>
      <c r="CL3835" s="32"/>
      <c r="CM3835" s="32"/>
      <c r="CN3835" s="32"/>
      <c r="CO3835" s="32"/>
      <c r="CP3835" s="32"/>
      <c r="CQ3835" s="32"/>
      <c r="CR3835" s="32"/>
      <c r="CS3835" s="32"/>
      <c r="CT3835" s="32"/>
      <c r="CU3835" s="32"/>
      <c r="CV3835" s="32"/>
      <c r="CW3835" s="32"/>
      <c r="CX3835" s="32"/>
      <c r="CY3835" s="32"/>
      <c r="CZ3835" s="32"/>
      <c r="DA3835" s="32"/>
      <c r="DB3835" s="32"/>
      <c r="DC3835" s="32"/>
      <c r="DD3835" s="32"/>
      <c r="DE3835" s="32"/>
      <c r="DF3835" s="32"/>
      <c r="DG3835" s="32"/>
      <c r="DH3835" s="32"/>
      <c r="DI3835" s="32"/>
      <c r="DJ3835" s="32"/>
      <c r="DK3835" s="32"/>
      <c r="DL3835" s="32"/>
      <c r="DM3835" s="32"/>
      <c r="DN3835" s="32"/>
    </row>
    <row r="3836" spans="1:118" s="31" customFormat="1" x14ac:dyDescent="0.2">
      <c r="A3836" s="48">
        <f>ROW()</f>
        <v>3836</v>
      </c>
      <c r="B3836" s="48"/>
      <c r="C3836" s="48"/>
      <c r="D3836" s="48"/>
      <c r="E3836" s="48"/>
      <c r="BR3836" s="32"/>
      <c r="BS3836" s="32"/>
      <c r="BT3836" s="32"/>
      <c r="BU3836" s="32"/>
      <c r="BV3836" s="32"/>
      <c r="BW3836" s="32"/>
      <c r="BX3836" s="32"/>
      <c r="BY3836" s="32"/>
      <c r="BZ3836" s="32"/>
      <c r="CA3836" s="32"/>
      <c r="CB3836" s="32"/>
      <c r="CC3836" s="32"/>
      <c r="CD3836" s="32"/>
      <c r="CE3836" s="32"/>
      <c r="CF3836" s="32"/>
      <c r="CG3836" s="32"/>
      <c r="CH3836" s="32"/>
      <c r="CI3836" s="32"/>
      <c r="CJ3836" s="32"/>
      <c r="CK3836" s="32"/>
      <c r="CL3836" s="32"/>
      <c r="CM3836" s="32"/>
      <c r="CN3836" s="32"/>
      <c r="CO3836" s="32"/>
      <c r="CP3836" s="32"/>
      <c r="CQ3836" s="32"/>
      <c r="CR3836" s="32"/>
      <c r="CS3836" s="32"/>
      <c r="CT3836" s="32"/>
      <c r="CU3836" s="32"/>
      <c r="CV3836" s="32"/>
      <c r="CW3836" s="32"/>
      <c r="CX3836" s="32"/>
      <c r="CY3836" s="32"/>
      <c r="CZ3836" s="32"/>
      <c r="DA3836" s="32"/>
      <c r="DB3836" s="32"/>
      <c r="DC3836" s="32"/>
      <c r="DD3836" s="32"/>
      <c r="DE3836" s="32"/>
      <c r="DF3836" s="32"/>
      <c r="DG3836" s="32"/>
      <c r="DH3836" s="32"/>
      <c r="DI3836" s="32"/>
      <c r="DJ3836" s="32"/>
      <c r="DK3836" s="32"/>
      <c r="DL3836" s="32"/>
      <c r="DM3836" s="32"/>
      <c r="DN3836" s="32"/>
    </row>
    <row r="3837" spans="1:118" s="31" customFormat="1" x14ac:dyDescent="0.2">
      <c r="A3837" s="48">
        <f>ROW()</f>
        <v>3837</v>
      </c>
      <c r="B3837" s="48"/>
      <c r="C3837" s="48"/>
      <c r="D3837" s="48"/>
      <c r="E3837" s="48"/>
      <c r="BR3837" s="32"/>
      <c r="BS3837" s="32"/>
      <c r="BT3837" s="32"/>
      <c r="BU3837" s="32"/>
      <c r="BV3837" s="32"/>
      <c r="BW3837" s="32"/>
      <c r="BX3837" s="32"/>
      <c r="BY3837" s="32"/>
      <c r="BZ3837" s="32"/>
      <c r="CA3837" s="32"/>
      <c r="CB3837" s="32"/>
      <c r="CC3837" s="32"/>
      <c r="CD3837" s="32"/>
      <c r="CE3837" s="32"/>
      <c r="CF3837" s="32"/>
      <c r="CG3837" s="32"/>
      <c r="CH3837" s="32"/>
      <c r="CI3837" s="32"/>
      <c r="CJ3837" s="32"/>
      <c r="CK3837" s="32"/>
      <c r="CL3837" s="32"/>
      <c r="CM3837" s="32"/>
      <c r="CN3837" s="32"/>
      <c r="CO3837" s="32"/>
      <c r="CP3837" s="32"/>
      <c r="CQ3837" s="32"/>
      <c r="CR3837" s="32"/>
      <c r="CS3837" s="32"/>
      <c r="CT3837" s="32"/>
      <c r="CU3837" s="32"/>
      <c r="CV3837" s="32"/>
      <c r="CW3837" s="32"/>
      <c r="CX3837" s="32"/>
      <c r="CY3837" s="32"/>
      <c r="CZ3837" s="32"/>
      <c r="DA3837" s="32"/>
      <c r="DB3837" s="32"/>
      <c r="DC3837" s="32"/>
      <c r="DD3837" s="32"/>
      <c r="DE3837" s="32"/>
      <c r="DF3837" s="32"/>
      <c r="DG3837" s="32"/>
      <c r="DH3837" s="32"/>
      <c r="DI3837" s="32"/>
      <c r="DJ3837" s="32"/>
      <c r="DK3837" s="32"/>
      <c r="DL3837" s="32"/>
      <c r="DM3837" s="32"/>
      <c r="DN3837" s="32"/>
    </row>
    <row r="3838" spans="1:118" s="31" customFormat="1" x14ac:dyDescent="0.2">
      <c r="A3838" s="48">
        <f>ROW()</f>
        <v>3838</v>
      </c>
      <c r="B3838" s="48"/>
      <c r="C3838" s="48"/>
      <c r="D3838" s="48"/>
      <c r="E3838" s="48"/>
      <c r="BR3838" s="32"/>
      <c r="BS3838" s="32"/>
      <c r="BT3838" s="32"/>
      <c r="BU3838" s="32"/>
      <c r="BV3838" s="32"/>
      <c r="BW3838" s="32"/>
      <c r="BX3838" s="32"/>
      <c r="BY3838" s="32"/>
      <c r="BZ3838" s="32"/>
      <c r="CA3838" s="32"/>
      <c r="CB3838" s="32"/>
      <c r="CC3838" s="32"/>
      <c r="CD3838" s="32"/>
      <c r="CE3838" s="32"/>
      <c r="CF3838" s="32"/>
      <c r="CG3838" s="32"/>
      <c r="CH3838" s="32"/>
      <c r="CI3838" s="32"/>
      <c r="CJ3838" s="32"/>
      <c r="CK3838" s="32"/>
      <c r="CL3838" s="32"/>
      <c r="CM3838" s="32"/>
      <c r="CN3838" s="32"/>
      <c r="CO3838" s="32"/>
      <c r="CP3838" s="32"/>
      <c r="CQ3838" s="32"/>
      <c r="CR3838" s="32"/>
      <c r="CS3838" s="32"/>
      <c r="CT3838" s="32"/>
      <c r="CU3838" s="32"/>
      <c r="CV3838" s="32"/>
      <c r="CW3838" s="32"/>
      <c r="CX3838" s="32"/>
      <c r="CY3838" s="32"/>
      <c r="CZ3838" s="32"/>
      <c r="DA3838" s="32"/>
      <c r="DB3838" s="32"/>
      <c r="DC3838" s="32"/>
      <c r="DD3838" s="32"/>
      <c r="DE3838" s="32"/>
      <c r="DF3838" s="32"/>
      <c r="DG3838" s="32"/>
      <c r="DH3838" s="32"/>
      <c r="DI3838" s="32"/>
      <c r="DJ3838" s="32"/>
      <c r="DK3838" s="32"/>
      <c r="DL3838" s="32"/>
      <c r="DM3838" s="32"/>
      <c r="DN3838" s="32"/>
    </row>
    <row r="3839" spans="1:118" s="31" customFormat="1" x14ac:dyDescent="0.2">
      <c r="A3839" s="48">
        <f>ROW()</f>
        <v>3839</v>
      </c>
      <c r="B3839" s="48"/>
      <c r="C3839" s="48"/>
      <c r="D3839" s="48"/>
      <c r="E3839" s="48"/>
      <c r="BR3839" s="32"/>
      <c r="BS3839" s="32"/>
      <c r="BT3839" s="32"/>
      <c r="BU3839" s="32"/>
      <c r="BV3839" s="32"/>
      <c r="BW3839" s="32"/>
      <c r="BX3839" s="32"/>
      <c r="BY3839" s="32"/>
      <c r="BZ3839" s="32"/>
      <c r="CA3839" s="32"/>
      <c r="CB3839" s="32"/>
      <c r="CC3839" s="32"/>
      <c r="CD3839" s="32"/>
      <c r="CE3839" s="32"/>
      <c r="CF3839" s="32"/>
      <c r="CG3839" s="32"/>
      <c r="CH3839" s="32"/>
      <c r="CI3839" s="32"/>
      <c r="CJ3839" s="32"/>
      <c r="CK3839" s="32"/>
      <c r="CL3839" s="32"/>
      <c r="CM3839" s="32"/>
      <c r="CN3839" s="32"/>
      <c r="CO3839" s="32"/>
      <c r="CP3839" s="32"/>
      <c r="CQ3839" s="32"/>
      <c r="CR3839" s="32"/>
      <c r="CS3839" s="32"/>
      <c r="CT3839" s="32"/>
      <c r="CU3839" s="32"/>
      <c r="CV3839" s="32"/>
      <c r="CW3839" s="32"/>
      <c r="CX3839" s="32"/>
      <c r="CY3839" s="32"/>
      <c r="CZ3839" s="32"/>
      <c r="DA3839" s="32"/>
      <c r="DB3839" s="32"/>
      <c r="DC3839" s="32"/>
      <c r="DD3839" s="32"/>
      <c r="DE3839" s="32"/>
      <c r="DF3839" s="32"/>
      <c r="DG3839" s="32"/>
      <c r="DH3839" s="32"/>
      <c r="DI3839" s="32"/>
      <c r="DJ3839" s="32"/>
      <c r="DK3839" s="32"/>
      <c r="DL3839" s="32"/>
      <c r="DM3839" s="32"/>
      <c r="DN3839" s="32"/>
    </row>
    <row r="3840" spans="1:118" s="31" customFormat="1" x14ac:dyDescent="0.2">
      <c r="A3840" s="48">
        <f>ROW()</f>
        <v>3840</v>
      </c>
      <c r="B3840" s="48"/>
      <c r="C3840" s="48"/>
      <c r="D3840" s="48"/>
      <c r="E3840" s="48"/>
      <c r="BR3840" s="32"/>
      <c r="BS3840" s="32"/>
      <c r="BT3840" s="32"/>
      <c r="BU3840" s="32"/>
      <c r="BV3840" s="32"/>
      <c r="BW3840" s="32"/>
      <c r="BX3840" s="32"/>
      <c r="BY3840" s="32"/>
      <c r="BZ3840" s="32"/>
      <c r="CA3840" s="32"/>
      <c r="CB3840" s="32"/>
      <c r="CC3840" s="32"/>
      <c r="CD3840" s="32"/>
      <c r="CE3840" s="32"/>
      <c r="CF3840" s="32"/>
      <c r="CG3840" s="32"/>
      <c r="CH3840" s="32"/>
      <c r="CI3840" s="32"/>
      <c r="CJ3840" s="32"/>
      <c r="CK3840" s="32"/>
      <c r="CL3840" s="32"/>
      <c r="CM3840" s="32"/>
      <c r="CN3840" s="32"/>
      <c r="CO3840" s="32"/>
      <c r="CP3840" s="32"/>
      <c r="CQ3840" s="32"/>
      <c r="CR3840" s="32"/>
      <c r="CS3840" s="32"/>
      <c r="CT3840" s="32"/>
      <c r="CU3840" s="32"/>
      <c r="CV3840" s="32"/>
      <c r="CW3840" s="32"/>
      <c r="CX3840" s="32"/>
      <c r="CY3840" s="32"/>
      <c r="CZ3840" s="32"/>
      <c r="DA3840" s="32"/>
      <c r="DB3840" s="32"/>
      <c r="DC3840" s="32"/>
      <c r="DD3840" s="32"/>
      <c r="DE3840" s="32"/>
      <c r="DF3840" s="32"/>
      <c r="DG3840" s="32"/>
      <c r="DH3840" s="32"/>
      <c r="DI3840" s="32"/>
      <c r="DJ3840" s="32"/>
      <c r="DK3840" s="32"/>
      <c r="DL3840" s="32"/>
      <c r="DM3840" s="32"/>
      <c r="DN3840" s="32"/>
    </row>
    <row r="3841" spans="1:118" s="31" customFormat="1" x14ac:dyDescent="0.2">
      <c r="A3841" s="48">
        <f>ROW()</f>
        <v>3841</v>
      </c>
      <c r="B3841" s="48"/>
      <c r="C3841" s="48"/>
      <c r="D3841" s="48"/>
      <c r="E3841" s="48"/>
      <c r="BR3841" s="32"/>
      <c r="BS3841" s="32"/>
      <c r="BT3841" s="32"/>
      <c r="BU3841" s="32"/>
      <c r="BV3841" s="32"/>
      <c r="BW3841" s="32"/>
      <c r="BX3841" s="32"/>
      <c r="BY3841" s="32"/>
      <c r="BZ3841" s="32"/>
      <c r="CA3841" s="32"/>
      <c r="CB3841" s="32"/>
      <c r="CC3841" s="32"/>
      <c r="CD3841" s="32"/>
      <c r="CE3841" s="32"/>
      <c r="CF3841" s="32"/>
      <c r="CG3841" s="32"/>
      <c r="CH3841" s="32"/>
      <c r="CI3841" s="32"/>
      <c r="CJ3841" s="32"/>
      <c r="CK3841" s="32"/>
      <c r="CL3841" s="32"/>
      <c r="CM3841" s="32"/>
      <c r="CN3841" s="32"/>
      <c r="CO3841" s="32"/>
      <c r="CP3841" s="32"/>
      <c r="CQ3841" s="32"/>
      <c r="CR3841" s="32"/>
      <c r="CS3841" s="32"/>
      <c r="CT3841" s="32"/>
      <c r="CU3841" s="32"/>
      <c r="CV3841" s="32"/>
      <c r="CW3841" s="32"/>
      <c r="CX3841" s="32"/>
      <c r="CY3841" s="32"/>
      <c r="CZ3841" s="32"/>
      <c r="DA3841" s="32"/>
      <c r="DB3841" s="32"/>
      <c r="DC3841" s="32"/>
      <c r="DD3841" s="32"/>
      <c r="DE3841" s="32"/>
      <c r="DF3841" s="32"/>
      <c r="DG3841" s="32"/>
      <c r="DH3841" s="32"/>
      <c r="DI3841" s="32"/>
      <c r="DJ3841" s="32"/>
      <c r="DK3841" s="32"/>
      <c r="DL3841" s="32"/>
      <c r="DM3841" s="32"/>
      <c r="DN3841" s="32"/>
    </row>
    <row r="3842" spans="1:118" s="31" customFormat="1" x14ac:dyDescent="0.2">
      <c r="A3842" s="48">
        <f>ROW()</f>
        <v>3842</v>
      </c>
      <c r="B3842" s="48"/>
      <c r="C3842" s="48"/>
      <c r="D3842" s="48"/>
      <c r="E3842" s="48"/>
      <c r="BR3842" s="32"/>
      <c r="BS3842" s="32"/>
      <c r="BT3842" s="32"/>
      <c r="BU3842" s="32"/>
      <c r="BV3842" s="32"/>
      <c r="BW3842" s="32"/>
      <c r="BX3842" s="32"/>
      <c r="BY3842" s="32"/>
      <c r="BZ3842" s="32"/>
      <c r="CA3842" s="32"/>
      <c r="CB3842" s="32"/>
      <c r="CC3842" s="32"/>
      <c r="CD3842" s="32"/>
      <c r="CE3842" s="32"/>
      <c r="CF3842" s="32"/>
      <c r="CG3842" s="32"/>
      <c r="CH3842" s="32"/>
      <c r="CI3842" s="32"/>
      <c r="CJ3842" s="32"/>
      <c r="CK3842" s="32"/>
      <c r="CL3842" s="32"/>
      <c r="CM3842" s="32"/>
      <c r="CN3842" s="32"/>
      <c r="CO3842" s="32"/>
      <c r="CP3842" s="32"/>
      <c r="CQ3842" s="32"/>
      <c r="CR3842" s="32"/>
      <c r="CS3842" s="32"/>
      <c r="CT3842" s="32"/>
      <c r="CU3842" s="32"/>
      <c r="CV3842" s="32"/>
      <c r="CW3842" s="32"/>
      <c r="CX3842" s="32"/>
      <c r="CY3842" s="32"/>
      <c r="CZ3842" s="32"/>
      <c r="DA3842" s="32"/>
      <c r="DB3842" s="32"/>
      <c r="DC3842" s="32"/>
      <c r="DD3842" s="32"/>
      <c r="DE3842" s="32"/>
      <c r="DF3842" s="32"/>
      <c r="DG3842" s="32"/>
      <c r="DH3842" s="32"/>
      <c r="DI3842" s="32"/>
      <c r="DJ3842" s="32"/>
      <c r="DK3842" s="32"/>
      <c r="DL3842" s="32"/>
      <c r="DM3842" s="32"/>
      <c r="DN3842" s="32"/>
    </row>
    <row r="3843" spans="1:118" s="31" customFormat="1" x14ac:dyDescent="0.2">
      <c r="A3843" s="48">
        <f>ROW()</f>
        <v>3843</v>
      </c>
      <c r="B3843" s="48"/>
      <c r="C3843" s="48"/>
      <c r="D3843" s="48"/>
      <c r="E3843" s="48"/>
      <c r="BR3843" s="32"/>
      <c r="BS3843" s="32"/>
      <c r="BT3843" s="32"/>
      <c r="BU3843" s="32"/>
      <c r="BV3843" s="32"/>
      <c r="BW3843" s="32"/>
      <c r="BX3843" s="32"/>
      <c r="BY3843" s="32"/>
      <c r="BZ3843" s="32"/>
      <c r="CA3843" s="32"/>
      <c r="CB3843" s="32"/>
      <c r="CC3843" s="32"/>
      <c r="CD3843" s="32"/>
      <c r="CE3843" s="32"/>
      <c r="CF3843" s="32"/>
      <c r="CG3843" s="32"/>
      <c r="CH3843" s="32"/>
      <c r="CI3843" s="32"/>
      <c r="CJ3843" s="32"/>
      <c r="CK3843" s="32"/>
      <c r="CL3843" s="32"/>
      <c r="CM3843" s="32"/>
      <c r="CN3843" s="32"/>
      <c r="CO3843" s="32"/>
      <c r="CP3843" s="32"/>
      <c r="CQ3843" s="32"/>
      <c r="CR3843" s="32"/>
      <c r="CS3843" s="32"/>
      <c r="CT3843" s="32"/>
      <c r="CU3843" s="32"/>
      <c r="CV3843" s="32"/>
      <c r="CW3843" s="32"/>
      <c r="CX3843" s="32"/>
      <c r="CY3843" s="32"/>
      <c r="CZ3843" s="32"/>
      <c r="DA3843" s="32"/>
      <c r="DB3843" s="32"/>
      <c r="DC3843" s="32"/>
      <c r="DD3843" s="32"/>
      <c r="DE3843" s="32"/>
      <c r="DF3843" s="32"/>
      <c r="DG3843" s="32"/>
      <c r="DH3843" s="32"/>
      <c r="DI3843" s="32"/>
      <c r="DJ3843" s="32"/>
      <c r="DK3843" s="32"/>
      <c r="DL3843" s="32"/>
      <c r="DM3843" s="32"/>
      <c r="DN3843" s="32"/>
    </row>
    <row r="3844" spans="1:118" s="31" customFormat="1" x14ac:dyDescent="0.2">
      <c r="A3844" s="48">
        <f>ROW()</f>
        <v>3844</v>
      </c>
      <c r="B3844" s="48"/>
      <c r="C3844" s="48"/>
      <c r="D3844" s="48"/>
      <c r="E3844" s="48"/>
      <c r="BR3844" s="32"/>
      <c r="BS3844" s="32"/>
      <c r="BT3844" s="32"/>
      <c r="BU3844" s="32"/>
      <c r="BV3844" s="32"/>
      <c r="BW3844" s="32"/>
      <c r="BX3844" s="32"/>
      <c r="BY3844" s="32"/>
      <c r="BZ3844" s="32"/>
      <c r="CA3844" s="32"/>
      <c r="CB3844" s="32"/>
      <c r="CC3844" s="32"/>
      <c r="CD3844" s="32"/>
      <c r="CE3844" s="32"/>
      <c r="CF3844" s="32"/>
      <c r="CG3844" s="32"/>
      <c r="CH3844" s="32"/>
      <c r="CI3844" s="32"/>
      <c r="CJ3844" s="32"/>
      <c r="CK3844" s="32"/>
      <c r="CL3844" s="32"/>
      <c r="CM3844" s="32"/>
      <c r="CN3844" s="32"/>
      <c r="CO3844" s="32"/>
      <c r="CP3844" s="32"/>
      <c r="CQ3844" s="32"/>
      <c r="CR3844" s="32"/>
      <c r="CS3844" s="32"/>
      <c r="CT3844" s="32"/>
      <c r="CU3844" s="32"/>
      <c r="CV3844" s="32"/>
      <c r="CW3844" s="32"/>
      <c r="CX3844" s="32"/>
      <c r="CY3844" s="32"/>
      <c r="CZ3844" s="32"/>
      <c r="DA3844" s="32"/>
      <c r="DB3844" s="32"/>
      <c r="DC3844" s="32"/>
      <c r="DD3844" s="32"/>
      <c r="DE3844" s="32"/>
      <c r="DF3844" s="32"/>
      <c r="DG3844" s="32"/>
      <c r="DH3844" s="32"/>
      <c r="DI3844" s="32"/>
      <c r="DJ3844" s="32"/>
      <c r="DK3844" s="32"/>
      <c r="DL3844" s="32"/>
      <c r="DM3844" s="32"/>
      <c r="DN3844" s="32"/>
    </row>
    <row r="3845" spans="1:118" s="31" customFormat="1" x14ac:dyDescent="0.2">
      <c r="A3845" s="48">
        <f>ROW()</f>
        <v>3845</v>
      </c>
      <c r="B3845" s="48"/>
      <c r="C3845" s="48"/>
      <c r="D3845" s="48"/>
      <c r="E3845" s="48"/>
      <c r="BR3845" s="32"/>
      <c r="BS3845" s="32"/>
      <c r="BT3845" s="32"/>
      <c r="BU3845" s="32"/>
      <c r="BV3845" s="32"/>
      <c r="BW3845" s="32"/>
      <c r="BX3845" s="32"/>
      <c r="BY3845" s="32"/>
      <c r="BZ3845" s="32"/>
      <c r="CA3845" s="32"/>
      <c r="CB3845" s="32"/>
      <c r="CC3845" s="32"/>
      <c r="CD3845" s="32"/>
      <c r="CE3845" s="32"/>
      <c r="CF3845" s="32"/>
      <c r="CG3845" s="32"/>
      <c r="CH3845" s="32"/>
      <c r="CI3845" s="32"/>
      <c r="CJ3845" s="32"/>
      <c r="CK3845" s="32"/>
      <c r="CL3845" s="32"/>
      <c r="CM3845" s="32"/>
      <c r="CN3845" s="32"/>
      <c r="CO3845" s="32"/>
      <c r="CP3845" s="32"/>
      <c r="CQ3845" s="32"/>
      <c r="CR3845" s="32"/>
      <c r="CS3845" s="32"/>
      <c r="CT3845" s="32"/>
      <c r="CU3845" s="32"/>
      <c r="CV3845" s="32"/>
      <c r="CW3845" s="32"/>
      <c r="CX3845" s="32"/>
      <c r="CY3845" s="32"/>
      <c r="CZ3845" s="32"/>
      <c r="DA3845" s="32"/>
      <c r="DB3845" s="32"/>
      <c r="DC3845" s="32"/>
      <c r="DD3845" s="32"/>
      <c r="DE3845" s="32"/>
      <c r="DF3845" s="32"/>
      <c r="DG3845" s="32"/>
      <c r="DH3845" s="32"/>
      <c r="DI3845" s="32"/>
      <c r="DJ3845" s="32"/>
      <c r="DK3845" s="32"/>
      <c r="DL3845" s="32"/>
      <c r="DM3845" s="32"/>
      <c r="DN3845" s="32"/>
    </row>
    <row r="3846" spans="1:118" s="31" customFormat="1" x14ac:dyDescent="0.2">
      <c r="A3846" s="48">
        <f>ROW()</f>
        <v>3846</v>
      </c>
      <c r="B3846" s="48"/>
      <c r="C3846" s="48"/>
      <c r="D3846" s="48"/>
      <c r="E3846" s="48"/>
      <c r="BR3846" s="32"/>
      <c r="BS3846" s="32"/>
      <c r="BT3846" s="32"/>
      <c r="BU3846" s="32"/>
      <c r="BV3846" s="32"/>
      <c r="BW3846" s="32"/>
      <c r="BX3846" s="32"/>
      <c r="BY3846" s="32"/>
      <c r="BZ3846" s="32"/>
      <c r="CA3846" s="32"/>
      <c r="CB3846" s="32"/>
      <c r="CC3846" s="32"/>
      <c r="CD3846" s="32"/>
      <c r="CE3846" s="32"/>
      <c r="CF3846" s="32"/>
      <c r="CG3846" s="32"/>
      <c r="CH3846" s="32"/>
      <c r="CI3846" s="32"/>
      <c r="CJ3846" s="32"/>
      <c r="CK3846" s="32"/>
      <c r="CL3846" s="32"/>
      <c r="CM3846" s="32"/>
      <c r="CN3846" s="32"/>
      <c r="CO3846" s="32"/>
      <c r="CP3846" s="32"/>
      <c r="CQ3846" s="32"/>
      <c r="CR3846" s="32"/>
      <c r="CS3846" s="32"/>
      <c r="CT3846" s="32"/>
      <c r="CU3846" s="32"/>
      <c r="CV3846" s="32"/>
      <c r="CW3846" s="32"/>
      <c r="CX3846" s="32"/>
      <c r="CY3846" s="32"/>
      <c r="CZ3846" s="32"/>
      <c r="DA3846" s="32"/>
      <c r="DB3846" s="32"/>
      <c r="DC3846" s="32"/>
      <c r="DD3846" s="32"/>
      <c r="DE3846" s="32"/>
      <c r="DF3846" s="32"/>
      <c r="DG3846" s="32"/>
      <c r="DH3846" s="32"/>
      <c r="DI3846" s="32"/>
      <c r="DJ3846" s="32"/>
      <c r="DK3846" s="32"/>
      <c r="DL3846" s="32"/>
      <c r="DM3846" s="32"/>
      <c r="DN3846" s="32"/>
    </row>
    <row r="3847" spans="1:118" s="31" customFormat="1" x14ac:dyDescent="0.2">
      <c r="A3847" s="48">
        <f>ROW()</f>
        <v>3847</v>
      </c>
      <c r="B3847" s="48"/>
      <c r="C3847" s="48"/>
      <c r="D3847" s="48"/>
      <c r="E3847" s="48"/>
      <c r="BR3847" s="32"/>
      <c r="BS3847" s="32"/>
      <c r="BT3847" s="32"/>
      <c r="BU3847" s="32"/>
      <c r="BV3847" s="32"/>
      <c r="BW3847" s="32"/>
      <c r="BX3847" s="32"/>
      <c r="BY3847" s="32"/>
      <c r="BZ3847" s="32"/>
      <c r="CA3847" s="32"/>
      <c r="CB3847" s="32"/>
      <c r="CC3847" s="32"/>
      <c r="CD3847" s="32"/>
      <c r="CE3847" s="32"/>
      <c r="CF3847" s="32"/>
      <c r="CG3847" s="32"/>
      <c r="CH3847" s="32"/>
      <c r="CI3847" s="32"/>
      <c r="CJ3847" s="32"/>
      <c r="CK3847" s="32"/>
      <c r="CL3847" s="32"/>
      <c r="CM3847" s="32"/>
      <c r="CN3847" s="32"/>
      <c r="CO3847" s="32"/>
      <c r="CP3847" s="32"/>
      <c r="CQ3847" s="32"/>
      <c r="CR3847" s="32"/>
      <c r="CS3847" s="32"/>
      <c r="CT3847" s="32"/>
      <c r="CU3847" s="32"/>
      <c r="CV3847" s="32"/>
      <c r="CW3847" s="32"/>
      <c r="CX3847" s="32"/>
      <c r="CY3847" s="32"/>
      <c r="CZ3847" s="32"/>
      <c r="DA3847" s="32"/>
      <c r="DB3847" s="32"/>
      <c r="DC3847" s="32"/>
      <c r="DD3847" s="32"/>
      <c r="DE3847" s="32"/>
      <c r="DF3847" s="32"/>
      <c r="DG3847" s="32"/>
      <c r="DH3847" s="32"/>
      <c r="DI3847" s="32"/>
      <c r="DJ3847" s="32"/>
      <c r="DK3847" s="32"/>
      <c r="DL3847" s="32"/>
      <c r="DM3847" s="32"/>
      <c r="DN3847" s="32"/>
    </row>
    <row r="3848" spans="1:118" s="31" customFormat="1" x14ac:dyDescent="0.2">
      <c r="A3848" s="48">
        <f>ROW()</f>
        <v>3848</v>
      </c>
      <c r="B3848" s="48"/>
      <c r="C3848" s="48"/>
      <c r="D3848" s="48"/>
      <c r="E3848" s="48"/>
      <c r="BR3848" s="32"/>
      <c r="BS3848" s="32"/>
      <c r="BT3848" s="32"/>
      <c r="BU3848" s="32"/>
      <c r="BV3848" s="32"/>
      <c r="BW3848" s="32"/>
      <c r="BX3848" s="32"/>
      <c r="BY3848" s="32"/>
      <c r="BZ3848" s="32"/>
      <c r="CA3848" s="32"/>
      <c r="CB3848" s="32"/>
      <c r="CC3848" s="32"/>
      <c r="CD3848" s="32"/>
      <c r="CE3848" s="32"/>
      <c r="CF3848" s="32"/>
      <c r="CG3848" s="32"/>
      <c r="CH3848" s="32"/>
      <c r="CI3848" s="32"/>
      <c r="CJ3848" s="32"/>
      <c r="CK3848" s="32"/>
      <c r="CL3848" s="32"/>
      <c r="CM3848" s="32"/>
      <c r="CN3848" s="32"/>
      <c r="CO3848" s="32"/>
      <c r="CP3848" s="32"/>
      <c r="CQ3848" s="32"/>
      <c r="CR3848" s="32"/>
      <c r="CS3848" s="32"/>
      <c r="CT3848" s="32"/>
      <c r="CU3848" s="32"/>
      <c r="CV3848" s="32"/>
      <c r="CW3848" s="32"/>
      <c r="CX3848" s="32"/>
      <c r="CY3848" s="32"/>
      <c r="CZ3848" s="32"/>
      <c r="DA3848" s="32"/>
      <c r="DB3848" s="32"/>
      <c r="DC3848" s="32"/>
      <c r="DD3848" s="32"/>
      <c r="DE3848" s="32"/>
      <c r="DF3848" s="32"/>
      <c r="DG3848" s="32"/>
      <c r="DH3848" s="32"/>
      <c r="DI3848" s="32"/>
      <c r="DJ3848" s="32"/>
      <c r="DK3848" s="32"/>
      <c r="DL3848" s="32"/>
      <c r="DM3848" s="32"/>
      <c r="DN3848" s="32"/>
    </row>
    <row r="3849" spans="1:118" s="31" customFormat="1" x14ac:dyDescent="0.2">
      <c r="A3849" s="48">
        <f>ROW()</f>
        <v>3849</v>
      </c>
      <c r="B3849" s="48"/>
      <c r="C3849" s="48"/>
      <c r="D3849" s="48"/>
      <c r="E3849" s="48"/>
      <c r="BR3849" s="32"/>
      <c r="BS3849" s="32"/>
      <c r="BT3849" s="32"/>
      <c r="BU3849" s="32"/>
      <c r="BV3849" s="32"/>
      <c r="BW3849" s="32"/>
      <c r="BX3849" s="32"/>
      <c r="BY3849" s="32"/>
      <c r="BZ3849" s="32"/>
      <c r="CA3849" s="32"/>
      <c r="CB3849" s="32"/>
      <c r="CC3849" s="32"/>
      <c r="CD3849" s="32"/>
      <c r="CE3849" s="32"/>
      <c r="CF3849" s="32"/>
      <c r="CG3849" s="32"/>
      <c r="CH3849" s="32"/>
      <c r="CI3849" s="32"/>
      <c r="CJ3849" s="32"/>
      <c r="CK3849" s="32"/>
      <c r="CL3849" s="32"/>
      <c r="CM3849" s="32"/>
      <c r="CN3849" s="32"/>
      <c r="CO3849" s="32"/>
      <c r="CP3849" s="32"/>
      <c r="CQ3849" s="32"/>
      <c r="CR3849" s="32"/>
      <c r="CS3849" s="32"/>
      <c r="CT3849" s="32"/>
      <c r="CU3849" s="32"/>
      <c r="CV3849" s="32"/>
      <c r="CW3849" s="32"/>
      <c r="CX3849" s="32"/>
      <c r="CY3849" s="32"/>
      <c r="CZ3849" s="32"/>
      <c r="DA3849" s="32"/>
      <c r="DB3849" s="32"/>
      <c r="DC3849" s="32"/>
      <c r="DD3849" s="32"/>
      <c r="DE3849" s="32"/>
      <c r="DF3849" s="32"/>
      <c r="DG3849" s="32"/>
      <c r="DH3849" s="32"/>
      <c r="DI3849" s="32"/>
      <c r="DJ3849" s="32"/>
      <c r="DK3849" s="32"/>
      <c r="DL3849" s="32"/>
      <c r="DM3849" s="32"/>
      <c r="DN3849" s="32"/>
    </row>
    <row r="3850" spans="1:118" s="31" customFormat="1" x14ac:dyDescent="0.2">
      <c r="A3850" s="48">
        <f>ROW()</f>
        <v>3850</v>
      </c>
      <c r="B3850" s="48"/>
      <c r="C3850" s="48"/>
      <c r="D3850" s="48"/>
      <c r="E3850" s="48"/>
      <c r="BR3850" s="32"/>
      <c r="BS3850" s="32"/>
      <c r="BT3850" s="32"/>
      <c r="BU3850" s="32"/>
      <c r="BV3850" s="32"/>
      <c r="BW3850" s="32"/>
      <c r="BX3850" s="32"/>
      <c r="BY3850" s="32"/>
      <c r="BZ3850" s="32"/>
      <c r="CA3850" s="32"/>
      <c r="CB3850" s="32"/>
      <c r="CC3850" s="32"/>
      <c r="CD3850" s="32"/>
      <c r="CE3850" s="32"/>
      <c r="CF3850" s="32"/>
      <c r="CG3850" s="32"/>
      <c r="CH3850" s="32"/>
      <c r="CI3850" s="32"/>
      <c r="CJ3850" s="32"/>
      <c r="CK3850" s="32"/>
      <c r="CL3850" s="32"/>
      <c r="CM3850" s="32"/>
      <c r="CN3850" s="32"/>
      <c r="CO3850" s="32"/>
      <c r="CP3850" s="32"/>
      <c r="CQ3850" s="32"/>
      <c r="CR3850" s="32"/>
      <c r="CS3850" s="32"/>
      <c r="CT3850" s="32"/>
      <c r="CU3850" s="32"/>
      <c r="CV3850" s="32"/>
      <c r="CW3850" s="32"/>
      <c r="CX3850" s="32"/>
      <c r="CY3850" s="32"/>
      <c r="CZ3850" s="32"/>
      <c r="DA3850" s="32"/>
      <c r="DB3850" s="32"/>
      <c r="DC3850" s="32"/>
      <c r="DD3850" s="32"/>
      <c r="DE3850" s="32"/>
      <c r="DF3850" s="32"/>
      <c r="DG3850" s="32"/>
      <c r="DH3850" s="32"/>
      <c r="DI3850" s="32"/>
      <c r="DJ3850" s="32"/>
      <c r="DK3850" s="32"/>
      <c r="DL3850" s="32"/>
      <c r="DM3850" s="32"/>
      <c r="DN3850" s="32"/>
    </row>
    <row r="3851" spans="1:118" s="31" customFormat="1" x14ac:dyDescent="0.2">
      <c r="A3851" s="48">
        <f>ROW()</f>
        <v>3851</v>
      </c>
      <c r="B3851" s="48"/>
      <c r="C3851" s="48"/>
      <c r="D3851" s="48"/>
      <c r="E3851" s="48"/>
      <c r="BR3851" s="32"/>
      <c r="BS3851" s="32"/>
      <c r="BT3851" s="32"/>
      <c r="BU3851" s="32"/>
      <c r="BV3851" s="32"/>
      <c r="BW3851" s="32"/>
      <c r="BX3851" s="32"/>
      <c r="BY3851" s="32"/>
      <c r="BZ3851" s="32"/>
      <c r="CA3851" s="32"/>
      <c r="CB3851" s="32"/>
      <c r="CC3851" s="32"/>
      <c r="CD3851" s="32"/>
      <c r="CE3851" s="32"/>
      <c r="CF3851" s="32"/>
      <c r="CG3851" s="32"/>
      <c r="CH3851" s="32"/>
      <c r="CI3851" s="32"/>
      <c r="CJ3851" s="32"/>
      <c r="CK3851" s="32"/>
      <c r="CL3851" s="32"/>
      <c r="CM3851" s="32"/>
      <c r="CN3851" s="32"/>
      <c r="CO3851" s="32"/>
      <c r="CP3851" s="32"/>
      <c r="CQ3851" s="32"/>
      <c r="CR3851" s="32"/>
      <c r="CS3851" s="32"/>
      <c r="CT3851" s="32"/>
      <c r="CU3851" s="32"/>
      <c r="CV3851" s="32"/>
      <c r="CW3851" s="32"/>
      <c r="CX3851" s="32"/>
      <c r="CY3851" s="32"/>
      <c r="CZ3851" s="32"/>
      <c r="DA3851" s="32"/>
      <c r="DB3851" s="32"/>
      <c r="DC3851" s="32"/>
      <c r="DD3851" s="32"/>
      <c r="DE3851" s="32"/>
      <c r="DF3851" s="32"/>
      <c r="DG3851" s="32"/>
      <c r="DH3851" s="32"/>
      <c r="DI3851" s="32"/>
      <c r="DJ3851" s="32"/>
      <c r="DK3851" s="32"/>
      <c r="DL3851" s="32"/>
      <c r="DM3851" s="32"/>
      <c r="DN3851" s="32"/>
    </row>
    <row r="3852" spans="1:118" s="31" customFormat="1" x14ac:dyDescent="0.2">
      <c r="A3852" s="48">
        <f>ROW()</f>
        <v>3852</v>
      </c>
      <c r="B3852" s="48"/>
      <c r="C3852" s="48"/>
      <c r="D3852" s="48"/>
      <c r="E3852" s="48"/>
      <c r="BR3852" s="32"/>
      <c r="BS3852" s="32"/>
      <c r="BT3852" s="32"/>
      <c r="BU3852" s="32"/>
      <c r="BV3852" s="32"/>
      <c r="BW3852" s="32"/>
      <c r="BX3852" s="32"/>
      <c r="BY3852" s="32"/>
      <c r="BZ3852" s="32"/>
      <c r="CA3852" s="32"/>
      <c r="CB3852" s="32"/>
      <c r="CC3852" s="32"/>
      <c r="CD3852" s="32"/>
      <c r="CE3852" s="32"/>
      <c r="CF3852" s="32"/>
      <c r="CG3852" s="32"/>
      <c r="CH3852" s="32"/>
      <c r="CI3852" s="32"/>
      <c r="CJ3852" s="32"/>
      <c r="CK3852" s="32"/>
      <c r="CL3852" s="32"/>
      <c r="CM3852" s="32"/>
      <c r="CN3852" s="32"/>
      <c r="CO3852" s="32"/>
      <c r="CP3852" s="32"/>
      <c r="CQ3852" s="32"/>
      <c r="CR3852" s="32"/>
      <c r="CS3852" s="32"/>
      <c r="CT3852" s="32"/>
      <c r="CU3852" s="32"/>
      <c r="CV3852" s="32"/>
      <c r="CW3852" s="32"/>
      <c r="CX3852" s="32"/>
      <c r="CY3852" s="32"/>
      <c r="CZ3852" s="32"/>
      <c r="DA3852" s="32"/>
      <c r="DB3852" s="32"/>
      <c r="DC3852" s="32"/>
      <c r="DD3852" s="32"/>
      <c r="DE3852" s="32"/>
      <c r="DF3852" s="32"/>
      <c r="DG3852" s="32"/>
      <c r="DH3852" s="32"/>
      <c r="DI3852" s="32"/>
      <c r="DJ3852" s="32"/>
      <c r="DK3852" s="32"/>
      <c r="DL3852" s="32"/>
      <c r="DM3852" s="32"/>
      <c r="DN3852" s="32"/>
    </row>
    <row r="3853" spans="1:118" s="31" customFormat="1" x14ac:dyDescent="0.2">
      <c r="A3853" s="48">
        <f>ROW()</f>
        <v>3853</v>
      </c>
      <c r="B3853" s="48"/>
      <c r="C3853" s="48"/>
      <c r="D3853" s="48"/>
      <c r="E3853" s="48"/>
      <c r="BR3853" s="32"/>
      <c r="BS3853" s="32"/>
      <c r="BT3853" s="32"/>
      <c r="BU3853" s="32"/>
      <c r="BV3853" s="32"/>
      <c r="BW3853" s="32"/>
      <c r="BX3853" s="32"/>
      <c r="BY3853" s="32"/>
      <c r="BZ3853" s="32"/>
      <c r="CA3853" s="32"/>
      <c r="CB3853" s="32"/>
      <c r="CC3853" s="32"/>
      <c r="CD3853" s="32"/>
      <c r="CE3853" s="32"/>
      <c r="CF3853" s="32"/>
      <c r="CG3853" s="32"/>
      <c r="CH3853" s="32"/>
      <c r="CI3853" s="32"/>
      <c r="CJ3853" s="32"/>
      <c r="CK3853" s="32"/>
      <c r="CL3853" s="32"/>
      <c r="CM3853" s="32"/>
      <c r="CN3853" s="32"/>
      <c r="CO3853" s="32"/>
      <c r="CP3853" s="32"/>
      <c r="CQ3853" s="32"/>
      <c r="CR3853" s="32"/>
      <c r="CS3853" s="32"/>
      <c r="CT3853" s="32"/>
      <c r="CU3853" s="32"/>
      <c r="CV3853" s="32"/>
      <c r="CW3853" s="32"/>
      <c r="CX3853" s="32"/>
      <c r="CY3853" s="32"/>
      <c r="CZ3853" s="32"/>
      <c r="DA3853" s="32"/>
      <c r="DB3853" s="32"/>
      <c r="DC3853" s="32"/>
      <c r="DD3853" s="32"/>
      <c r="DE3853" s="32"/>
      <c r="DF3853" s="32"/>
      <c r="DG3853" s="32"/>
      <c r="DH3853" s="32"/>
      <c r="DI3853" s="32"/>
      <c r="DJ3853" s="32"/>
      <c r="DK3853" s="32"/>
      <c r="DL3853" s="32"/>
      <c r="DM3853" s="32"/>
      <c r="DN3853" s="32"/>
    </row>
    <row r="3854" spans="1:118" s="31" customFormat="1" x14ac:dyDescent="0.2">
      <c r="A3854" s="48">
        <f>ROW()</f>
        <v>3854</v>
      </c>
      <c r="B3854" s="48"/>
      <c r="C3854" s="48"/>
      <c r="D3854" s="48"/>
      <c r="E3854" s="48"/>
      <c r="BR3854" s="32"/>
      <c r="BS3854" s="32"/>
      <c r="BT3854" s="32"/>
      <c r="BU3854" s="32"/>
      <c r="BV3854" s="32"/>
      <c r="BW3854" s="32"/>
      <c r="BX3854" s="32"/>
      <c r="BY3854" s="32"/>
      <c r="BZ3854" s="32"/>
      <c r="CA3854" s="32"/>
      <c r="CB3854" s="32"/>
      <c r="CC3854" s="32"/>
      <c r="CD3854" s="32"/>
      <c r="CE3854" s="32"/>
      <c r="CF3854" s="32"/>
      <c r="CG3854" s="32"/>
      <c r="CH3854" s="32"/>
      <c r="CI3854" s="32"/>
      <c r="CJ3854" s="32"/>
      <c r="CK3854" s="32"/>
      <c r="CL3854" s="32"/>
      <c r="CM3854" s="32"/>
      <c r="CN3854" s="32"/>
      <c r="CO3854" s="32"/>
      <c r="CP3854" s="32"/>
      <c r="CQ3854" s="32"/>
      <c r="CR3854" s="32"/>
      <c r="CS3854" s="32"/>
      <c r="CT3854" s="32"/>
      <c r="CU3854" s="32"/>
      <c r="CV3854" s="32"/>
      <c r="CW3854" s="32"/>
      <c r="CX3854" s="32"/>
      <c r="CY3854" s="32"/>
      <c r="CZ3854" s="32"/>
      <c r="DA3854" s="32"/>
      <c r="DB3854" s="32"/>
      <c r="DC3854" s="32"/>
      <c r="DD3854" s="32"/>
      <c r="DE3854" s="32"/>
      <c r="DF3854" s="32"/>
      <c r="DG3854" s="32"/>
      <c r="DH3854" s="32"/>
      <c r="DI3854" s="32"/>
      <c r="DJ3854" s="32"/>
      <c r="DK3854" s="32"/>
      <c r="DL3854" s="32"/>
      <c r="DM3854" s="32"/>
      <c r="DN3854" s="32"/>
    </row>
    <row r="3855" spans="1:118" s="31" customFormat="1" x14ac:dyDescent="0.2">
      <c r="A3855" s="48">
        <f>ROW()</f>
        <v>3855</v>
      </c>
      <c r="B3855" s="48"/>
      <c r="C3855" s="48"/>
      <c r="D3855" s="48"/>
      <c r="E3855" s="48"/>
      <c r="BR3855" s="32"/>
      <c r="BS3855" s="32"/>
      <c r="BT3855" s="32"/>
      <c r="BU3855" s="32"/>
      <c r="BV3855" s="32"/>
      <c r="BW3855" s="32"/>
      <c r="BX3855" s="32"/>
      <c r="BY3855" s="32"/>
      <c r="BZ3855" s="32"/>
      <c r="CA3855" s="32"/>
      <c r="CB3855" s="32"/>
      <c r="CC3855" s="32"/>
      <c r="CD3855" s="32"/>
      <c r="CE3855" s="32"/>
      <c r="CF3855" s="32"/>
      <c r="CG3855" s="32"/>
      <c r="CH3855" s="32"/>
      <c r="CI3855" s="32"/>
      <c r="CJ3855" s="32"/>
      <c r="CK3855" s="32"/>
      <c r="CL3855" s="32"/>
      <c r="CM3855" s="32"/>
      <c r="CN3855" s="32"/>
      <c r="CO3855" s="32"/>
      <c r="CP3855" s="32"/>
      <c r="CQ3855" s="32"/>
      <c r="CR3855" s="32"/>
      <c r="CS3855" s="32"/>
      <c r="CT3855" s="32"/>
      <c r="CU3855" s="32"/>
      <c r="CV3855" s="32"/>
      <c r="CW3855" s="32"/>
      <c r="CX3855" s="32"/>
      <c r="CY3855" s="32"/>
      <c r="CZ3855" s="32"/>
      <c r="DA3855" s="32"/>
      <c r="DB3855" s="32"/>
      <c r="DC3855" s="32"/>
      <c r="DD3855" s="32"/>
      <c r="DE3855" s="32"/>
      <c r="DF3855" s="32"/>
      <c r="DG3855" s="32"/>
      <c r="DH3855" s="32"/>
      <c r="DI3855" s="32"/>
      <c r="DJ3855" s="32"/>
      <c r="DK3855" s="32"/>
      <c r="DL3855" s="32"/>
      <c r="DM3855" s="32"/>
      <c r="DN3855" s="32"/>
    </row>
    <row r="3856" spans="1:118" s="31" customFormat="1" x14ac:dyDescent="0.2">
      <c r="A3856" s="48">
        <f>ROW()</f>
        <v>3856</v>
      </c>
      <c r="B3856" s="48"/>
      <c r="C3856" s="48"/>
      <c r="D3856" s="48"/>
      <c r="E3856" s="48"/>
      <c r="BR3856" s="32"/>
      <c r="BS3856" s="32"/>
      <c r="BT3856" s="32"/>
      <c r="BU3856" s="32"/>
      <c r="BV3856" s="32"/>
      <c r="BW3856" s="32"/>
      <c r="BX3856" s="32"/>
      <c r="BY3856" s="32"/>
      <c r="BZ3856" s="32"/>
      <c r="CA3856" s="32"/>
      <c r="CB3856" s="32"/>
      <c r="CC3856" s="32"/>
      <c r="CD3856" s="32"/>
      <c r="CE3856" s="32"/>
      <c r="CF3856" s="32"/>
      <c r="CG3856" s="32"/>
      <c r="CH3856" s="32"/>
      <c r="CI3856" s="32"/>
      <c r="CJ3856" s="32"/>
      <c r="CK3856" s="32"/>
      <c r="CL3856" s="32"/>
      <c r="CM3856" s="32"/>
      <c r="CN3856" s="32"/>
      <c r="CO3856" s="32"/>
      <c r="CP3856" s="32"/>
      <c r="CQ3856" s="32"/>
      <c r="CR3856" s="32"/>
      <c r="CS3856" s="32"/>
      <c r="CT3856" s="32"/>
      <c r="CU3856" s="32"/>
      <c r="CV3856" s="32"/>
      <c r="CW3856" s="32"/>
      <c r="CX3856" s="32"/>
      <c r="CY3856" s="32"/>
      <c r="CZ3856" s="32"/>
      <c r="DA3856" s="32"/>
      <c r="DB3856" s="32"/>
      <c r="DC3856" s="32"/>
      <c r="DD3856" s="32"/>
      <c r="DE3856" s="32"/>
      <c r="DF3856" s="32"/>
      <c r="DG3856" s="32"/>
      <c r="DH3856" s="32"/>
      <c r="DI3856" s="32"/>
      <c r="DJ3856" s="32"/>
      <c r="DK3856" s="32"/>
      <c r="DL3856" s="32"/>
      <c r="DM3856" s="32"/>
      <c r="DN3856" s="32"/>
    </row>
    <row r="3857" spans="1:118" s="31" customFormat="1" x14ac:dyDescent="0.2">
      <c r="A3857" s="48">
        <f>ROW()</f>
        <v>3857</v>
      </c>
      <c r="B3857" s="48"/>
      <c r="C3857" s="48"/>
      <c r="D3857" s="48"/>
      <c r="E3857" s="48"/>
      <c r="BR3857" s="32"/>
      <c r="BS3857" s="32"/>
      <c r="BT3857" s="32"/>
      <c r="BU3857" s="32"/>
      <c r="BV3857" s="32"/>
      <c r="BW3857" s="32"/>
      <c r="BX3857" s="32"/>
      <c r="BY3857" s="32"/>
      <c r="BZ3857" s="32"/>
      <c r="CA3857" s="32"/>
      <c r="CB3857" s="32"/>
      <c r="CC3857" s="32"/>
      <c r="CD3857" s="32"/>
      <c r="CE3857" s="32"/>
      <c r="CF3857" s="32"/>
      <c r="CG3857" s="32"/>
      <c r="CH3857" s="32"/>
      <c r="CI3857" s="32"/>
      <c r="CJ3857" s="32"/>
      <c r="CK3857" s="32"/>
      <c r="CL3857" s="32"/>
      <c r="CM3857" s="32"/>
      <c r="CN3857" s="32"/>
      <c r="CO3857" s="32"/>
      <c r="CP3857" s="32"/>
      <c r="CQ3857" s="32"/>
      <c r="CR3857" s="32"/>
      <c r="CS3857" s="32"/>
      <c r="CT3857" s="32"/>
      <c r="CU3857" s="32"/>
      <c r="CV3857" s="32"/>
      <c r="CW3857" s="32"/>
      <c r="CX3857" s="32"/>
      <c r="CY3857" s="32"/>
      <c r="CZ3857" s="32"/>
      <c r="DA3857" s="32"/>
      <c r="DB3857" s="32"/>
      <c r="DC3857" s="32"/>
      <c r="DD3857" s="32"/>
      <c r="DE3857" s="32"/>
      <c r="DF3857" s="32"/>
      <c r="DG3857" s="32"/>
      <c r="DH3857" s="32"/>
      <c r="DI3857" s="32"/>
      <c r="DJ3857" s="32"/>
      <c r="DK3857" s="32"/>
      <c r="DL3857" s="32"/>
      <c r="DM3857" s="32"/>
      <c r="DN3857" s="32"/>
    </row>
    <row r="3858" spans="1:118" s="31" customFormat="1" x14ac:dyDescent="0.2">
      <c r="A3858" s="48">
        <f>ROW()</f>
        <v>3858</v>
      </c>
      <c r="B3858" s="48"/>
      <c r="C3858" s="48"/>
      <c r="D3858" s="48"/>
      <c r="E3858" s="48"/>
      <c r="BR3858" s="32"/>
      <c r="BS3858" s="32"/>
      <c r="BT3858" s="32"/>
      <c r="BU3858" s="32"/>
      <c r="BV3858" s="32"/>
      <c r="BW3858" s="32"/>
      <c r="BX3858" s="32"/>
      <c r="BY3858" s="32"/>
      <c r="BZ3858" s="32"/>
      <c r="CA3858" s="32"/>
      <c r="CB3858" s="32"/>
      <c r="CC3858" s="32"/>
      <c r="CD3858" s="32"/>
      <c r="CE3858" s="32"/>
      <c r="CF3858" s="32"/>
      <c r="CG3858" s="32"/>
      <c r="CH3858" s="32"/>
      <c r="CI3858" s="32"/>
      <c r="CJ3858" s="32"/>
      <c r="CK3858" s="32"/>
      <c r="CL3858" s="32"/>
      <c r="CM3858" s="32"/>
      <c r="CN3858" s="32"/>
      <c r="CO3858" s="32"/>
      <c r="CP3858" s="32"/>
      <c r="CQ3858" s="32"/>
      <c r="CR3858" s="32"/>
      <c r="CS3858" s="32"/>
      <c r="CT3858" s="32"/>
      <c r="CU3858" s="32"/>
      <c r="CV3858" s="32"/>
      <c r="CW3858" s="32"/>
      <c r="CX3858" s="32"/>
      <c r="CY3858" s="32"/>
      <c r="CZ3858" s="32"/>
      <c r="DA3858" s="32"/>
      <c r="DB3858" s="32"/>
      <c r="DC3858" s="32"/>
      <c r="DD3858" s="32"/>
      <c r="DE3858" s="32"/>
      <c r="DF3858" s="32"/>
      <c r="DG3858" s="32"/>
      <c r="DH3858" s="32"/>
      <c r="DI3858" s="32"/>
      <c r="DJ3858" s="32"/>
      <c r="DK3858" s="32"/>
      <c r="DL3858" s="32"/>
      <c r="DM3858" s="32"/>
      <c r="DN3858" s="32"/>
    </row>
    <row r="3859" spans="1:118" s="31" customFormat="1" x14ac:dyDescent="0.2">
      <c r="A3859" s="48">
        <f>ROW()</f>
        <v>3859</v>
      </c>
      <c r="B3859" s="48"/>
      <c r="C3859" s="48"/>
      <c r="D3859" s="48"/>
      <c r="E3859" s="48"/>
      <c r="BR3859" s="32"/>
      <c r="BS3859" s="32"/>
      <c r="BT3859" s="32"/>
      <c r="BU3859" s="32"/>
      <c r="BV3859" s="32"/>
      <c r="BW3859" s="32"/>
      <c r="BX3859" s="32"/>
      <c r="BY3859" s="32"/>
      <c r="BZ3859" s="32"/>
      <c r="CA3859" s="32"/>
      <c r="CB3859" s="32"/>
      <c r="CC3859" s="32"/>
      <c r="CD3859" s="32"/>
      <c r="CE3859" s="32"/>
      <c r="CF3859" s="32"/>
      <c r="CG3859" s="32"/>
      <c r="CH3859" s="32"/>
      <c r="CI3859" s="32"/>
      <c r="CJ3859" s="32"/>
      <c r="CK3859" s="32"/>
      <c r="CL3859" s="32"/>
      <c r="CM3859" s="32"/>
      <c r="CN3859" s="32"/>
      <c r="CO3859" s="32"/>
      <c r="CP3859" s="32"/>
      <c r="CQ3859" s="32"/>
      <c r="CR3859" s="32"/>
      <c r="CS3859" s="32"/>
      <c r="CT3859" s="32"/>
      <c r="CU3859" s="32"/>
      <c r="CV3859" s="32"/>
      <c r="CW3859" s="32"/>
      <c r="CX3859" s="32"/>
      <c r="CY3859" s="32"/>
      <c r="CZ3859" s="32"/>
      <c r="DA3859" s="32"/>
      <c r="DB3859" s="32"/>
      <c r="DC3859" s="32"/>
      <c r="DD3859" s="32"/>
      <c r="DE3859" s="32"/>
      <c r="DF3859" s="32"/>
      <c r="DG3859" s="32"/>
      <c r="DH3859" s="32"/>
      <c r="DI3859" s="32"/>
      <c r="DJ3859" s="32"/>
      <c r="DK3859" s="32"/>
      <c r="DL3859" s="32"/>
      <c r="DM3859" s="32"/>
      <c r="DN3859" s="32"/>
    </row>
    <row r="3860" spans="1:118" s="31" customFormat="1" x14ac:dyDescent="0.2">
      <c r="A3860" s="48">
        <f>ROW()</f>
        <v>3860</v>
      </c>
      <c r="B3860" s="48"/>
      <c r="C3860" s="48"/>
      <c r="D3860" s="48"/>
      <c r="E3860" s="48"/>
      <c r="BR3860" s="32"/>
      <c r="BS3860" s="32"/>
      <c r="BT3860" s="32"/>
      <c r="BU3860" s="32"/>
      <c r="BV3860" s="32"/>
      <c r="BW3860" s="32"/>
      <c r="BX3860" s="32"/>
      <c r="BY3860" s="32"/>
      <c r="BZ3860" s="32"/>
      <c r="CA3860" s="32"/>
      <c r="CB3860" s="32"/>
      <c r="CC3860" s="32"/>
      <c r="CD3860" s="32"/>
      <c r="CE3860" s="32"/>
      <c r="CF3860" s="32"/>
      <c r="CG3860" s="32"/>
      <c r="CH3860" s="32"/>
      <c r="CI3860" s="32"/>
      <c r="CJ3860" s="32"/>
      <c r="CK3860" s="32"/>
      <c r="CL3860" s="32"/>
      <c r="CM3860" s="32"/>
      <c r="CN3860" s="32"/>
      <c r="CO3860" s="32"/>
      <c r="CP3860" s="32"/>
      <c r="CQ3860" s="32"/>
      <c r="CR3860" s="32"/>
      <c r="CS3860" s="32"/>
      <c r="CT3860" s="32"/>
      <c r="CU3860" s="32"/>
      <c r="CV3860" s="32"/>
      <c r="CW3860" s="32"/>
      <c r="CX3860" s="32"/>
      <c r="CY3860" s="32"/>
      <c r="CZ3860" s="32"/>
      <c r="DA3860" s="32"/>
      <c r="DB3860" s="32"/>
      <c r="DC3860" s="32"/>
      <c r="DD3860" s="32"/>
      <c r="DE3860" s="32"/>
      <c r="DF3860" s="32"/>
      <c r="DG3860" s="32"/>
      <c r="DH3860" s="32"/>
      <c r="DI3860" s="32"/>
      <c r="DJ3860" s="32"/>
      <c r="DK3860" s="32"/>
      <c r="DL3860" s="32"/>
      <c r="DM3860" s="32"/>
      <c r="DN3860" s="32"/>
    </row>
    <row r="3861" spans="1:118" s="31" customFormat="1" x14ac:dyDescent="0.2">
      <c r="A3861" s="48">
        <f>ROW()</f>
        <v>3861</v>
      </c>
      <c r="B3861" s="48"/>
      <c r="C3861" s="48"/>
      <c r="D3861" s="48"/>
      <c r="E3861" s="48"/>
      <c r="BR3861" s="32"/>
      <c r="BS3861" s="32"/>
      <c r="BT3861" s="32"/>
      <c r="BU3861" s="32"/>
      <c r="BV3861" s="32"/>
      <c r="BW3861" s="32"/>
      <c r="BX3861" s="32"/>
      <c r="BY3861" s="32"/>
      <c r="BZ3861" s="32"/>
      <c r="CA3861" s="32"/>
      <c r="CB3861" s="32"/>
      <c r="CC3861" s="32"/>
      <c r="CD3861" s="32"/>
      <c r="CE3861" s="32"/>
      <c r="CF3861" s="32"/>
      <c r="CG3861" s="32"/>
      <c r="CH3861" s="32"/>
      <c r="CI3861" s="32"/>
      <c r="CJ3861" s="32"/>
      <c r="CK3861" s="32"/>
      <c r="CL3861" s="32"/>
      <c r="CM3861" s="32"/>
      <c r="CN3861" s="32"/>
      <c r="CO3861" s="32"/>
      <c r="CP3861" s="32"/>
      <c r="CQ3861" s="32"/>
      <c r="CR3861" s="32"/>
      <c r="CS3861" s="32"/>
      <c r="CT3861" s="32"/>
      <c r="CU3861" s="32"/>
      <c r="CV3861" s="32"/>
      <c r="CW3861" s="32"/>
      <c r="CX3861" s="32"/>
      <c r="CY3861" s="32"/>
      <c r="CZ3861" s="32"/>
      <c r="DA3861" s="32"/>
      <c r="DB3861" s="32"/>
      <c r="DC3861" s="32"/>
      <c r="DD3861" s="32"/>
      <c r="DE3861" s="32"/>
      <c r="DF3861" s="32"/>
      <c r="DG3861" s="32"/>
      <c r="DH3861" s="32"/>
      <c r="DI3861" s="32"/>
      <c r="DJ3861" s="32"/>
      <c r="DK3861" s="32"/>
      <c r="DL3861" s="32"/>
      <c r="DM3861" s="32"/>
      <c r="DN3861" s="32"/>
    </row>
    <row r="3862" spans="1:118" s="31" customFormat="1" x14ac:dyDescent="0.2">
      <c r="A3862" s="48">
        <f>ROW()</f>
        <v>3862</v>
      </c>
      <c r="B3862" s="48"/>
      <c r="C3862" s="48"/>
      <c r="D3862" s="48"/>
      <c r="E3862" s="48"/>
      <c r="BR3862" s="32"/>
      <c r="BS3862" s="32"/>
      <c r="BT3862" s="32"/>
      <c r="BU3862" s="32"/>
      <c r="BV3862" s="32"/>
      <c r="BW3862" s="32"/>
      <c r="BX3862" s="32"/>
      <c r="BY3862" s="32"/>
      <c r="BZ3862" s="32"/>
      <c r="CA3862" s="32"/>
      <c r="CB3862" s="32"/>
      <c r="CC3862" s="32"/>
      <c r="CD3862" s="32"/>
      <c r="CE3862" s="32"/>
      <c r="CF3862" s="32"/>
      <c r="CG3862" s="32"/>
      <c r="CH3862" s="32"/>
      <c r="CI3862" s="32"/>
      <c r="CJ3862" s="32"/>
      <c r="CK3862" s="32"/>
      <c r="CL3862" s="32"/>
      <c r="CM3862" s="32"/>
      <c r="CN3862" s="32"/>
      <c r="CO3862" s="32"/>
      <c r="CP3862" s="32"/>
      <c r="CQ3862" s="32"/>
      <c r="CR3862" s="32"/>
      <c r="CS3862" s="32"/>
      <c r="CT3862" s="32"/>
      <c r="CU3862" s="32"/>
      <c r="CV3862" s="32"/>
      <c r="CW3862" s="32"/>
      <c r="CX3862" s="32"/>
      <c r="CY3862" s="32"/>
      <c r="CZ3862" s="32"/>
      <c r="DA3862" s="32"/>
      <c r="DB3862" s="32"/>
      <c r="DC3862" s="32"/>
      <c r="DD3862" s="32"/>
      <c r="DE3862" s="32"/>
      <c r="DF3862" s="32"/>
      <c r="DG3862" s="32"/>
      <c r="DH3862" s="32"/>
      <c r="DI3862" s="32"/>
      <c r="DJ3862" s="32"/>
      <c r="DK3862" s="32"/>
      <c r="DL3862" s="32"/>
      <c r="DM3862" s="32"/>
      <c r="DN3862" s="32"/>
    </row>
    <row r="3863" spans="1:118" s="31" customFormat="1" x14ac:dyDescent="0.2">
      <c r="A3863" s="48">
        <f>ROW()</f>
        <v>3863</v>
      </c>
      <c r="B3863" s="48"/>
      <c r="C3863" s="48"/>
      <c r="D3863" s="48"/>
      <c r="E3863" s="48"/>
      <c r="BR3863" s="32"/>
      <c r="BS3863" s="32"/>
      <c r="BT3863" s="32"/>
      <c r="BU3863" s="32"/>
      <c r="BV3863" s="32"/>
      <c r="BW3863" s="32"/>
      <c r="BX3863" s="32"/>
      <c r="BY3863" s="32"/>
      <c r="BZ3863" s="32"/>
      <c r="CA3863" s="32"/>
      <c r="CB3863" s="32"/>
      <c r="CC3863" s="32"/>
      <c r="CD3863" s="32"/>
      <c r="CE3863" s="32"/>
      <c r="CF3863" s="32"/>
      <c r="CG3863" s="32"/>
      <c r="CH3863" s="32"/>
      <c r="CI3863" s="32"/>
      <c r="CJ3863" s="32"/>
      <c r="CK3863" s="32"/>
      <c r="CL3863" s="32"/>
      <c r="CM3863" s="32"/>
      <c r="CN3863" s="32"/>
      <c r="CO3863" s="32"/>
      <c r="CP3863" s="32"/>
      <c r="CQ3863" s="32"/>
      <c r="CR3863" s="32"/>
      <c r="CS3863" s="32"/>
      <c r="CT3863" s="32"/>
      <c r="CU3863" s="32"/>
      <c r="CV3863" s="32"/>
      <c r="CW3863" s="32"/>
      <c r="CX3863" s="32"/>
      <c r="CY3863" s="32"/>
      <c r="CZ3863" s="32"/>
      <c r="DA3863" s="32"/>
      <c r="DB3863" s="32"/>
      <c r="DC3863" s="32"/>
      <c r="DD3863" s="32"/>
      <c r="DE3863" s="32"/>
      <c r="DF3863" s="32"/>
      <c r="DG3863" s="32"/>
      <c r="DH3863" s="32"/>
      <c r="DI3863" s="32"/>
      <c r="DJ3863" s="32"/>
      <c r="DK3863" s="32"/>
      <c r="DL3863" s="32"/>
      <c r="DM3863" s="32"/>
      <c r="DN3863" s="32"/>
    </row>
    <row r="3864" spans="1:118" s="31" customFormat="1" x14ac:dyDescent="0.2">
      <c r="A3864" s="48">
        <f>ROW()</f>
        <v>3864</v>
      </c>
      <c r="B3864" s="48"/>
      <c r="C3864" s="48"/>
      <c r="D3864" s="48"/>
      <c r="E3864" s="48"/>
      <c r="BR3864" s="32"/>
      <c r="BS3864" s="32"/>
      <c r="BT3864" s="32"/>
      <c r="BU3864" s="32"/>
      <c r="BV3864" s="32"/>
      <c r="BW3864" s="32"/>
      <c r="BX3864" s="32"/>
      <c r="BY3864" s="32"/>
      <c r="BZ3864" s="32"/>
      <c r="CA3864" s="32"/>
      <c r="CB3864" s="32"/>
      <c r="CC3864" s="32"/>
      <c r="CD3864" s="32"/>
      <c r="CE3864" s="32"/>
      <c r="CF3864" s="32"/>
      <c r="CG3864" s="32"/>
      <c r="CH3864" s="32"/>
      <c r="CI3864" s="32"/>
      <c r="CJ3864" s="32"/>
      <c r="CK3864" s="32"/>
      <c r="CL3864" s="32"/>
      <c r="CM3864" s="32"/>
      <c r="CN3864" s="32"/>
      <c r="CO3864" s="32"/>
      <c r="CP3864" s="32"/>
      <c r="CQ3864" s="32"/>
      <c r="CR3864" s="32"/>
      <c r="CS3864" s="32"/>
      <c r="CT3864" s="32"/>
      <c r="CU3864" s="32"/>
      <c r="CV3864" s="32"/>
      <c r="CW3864" s="32"/>
      <c r="CX3864" s="32"/>
      <c r="CY3864" s="32"/>
      <c r="CZ3864" s="32"/>
      <c r="DA3864" s="32"/>
      <c r="DB3864" s="32"/>
      <c r="DC3864" s="32"/>
      <c r="DD3864" s="32"/>
      <c r="DE3864" s="32"/>
      <c r="DF3864" s="32"/>
      <c r="DG3864" s="32"/>
      <c r="DH3864" s="32"/>
      <c r="DI3864" s="32"/>
      <c r="DJ3864" s="32"/>
      <c r="DK3864" s="32"/>
      <c r="DL3864" s="32"/>
      <c r="DM3864" s="32"/>
      <c r="DN3864" s="32"/>
    </row>
    <row r="3865" spans="1:118" s="31" customFormat="1" x14ac:dyDescent="0.2">
      <c r="A3865" s="48">
        <f>ROW()</f>
        <v>3865</v>
      </c>
      <c r="B3865" s="48"/>
      <c r="C3865" s="48"/>
      <c r="D3865" s="48"/>
      <c r="E3865" s="48"/>
      <c r="BR3865" s="32"/>
      <c r="BS3865" s="32"/>
      <c r="BT3865" s="32"/>
      <c r="BU3865" s="32"/>
      <c r="BV3865" s="32"/>
      <c r="BW3865" s="32"/>
      <c r="BX3865" s="32"/>
      <c r="BY3865" s="32"/>
      <c r="BZ3865" s="32"/>
      <c r="CA3865" s="32"/>
      <c r="CB3865" s="32"/>
      <c r="CC3865" s="32"/>
      <c r="CD3865" s="32"/>
      <c r="CE3865" s="32"/>
      <c r="CF3865" s="32"/>
      <c r="CG3865" s="32"/>
      <c r="CH3865" s="32"/>
      <c r="CI3865" s="32"/>
      <c r="CJ3865" s="32"/>
      <c r="CK3865" s="32"/>
      <c r="CL3865" s="32"/>
      <c r="CM3865" s="32"/>
      <c r="CN3865" s="32"/>
      <c r="CO3865" s="32"/>
      <c r="CP3865" s="32"/>
      <c r="CQ3865" s="32"/>
      <c r="CR3865" s="32"/>
      <c r="CS3865" s="32"/>
      <c r="CT3865" s="32"/>
      <c r="CU3865" s="32"/>
      <c r="CV3865" s="32"/>
      <c r="CW3865" s="32"/>
      <c r="CX3865" s="32"/>
      <c r="CY3865" s="32"/>
      <c r="CZ3865" s="32"/>
      <c r="DA3865" s="32"/>
      <c r="DB3865" s="32"/>
      <c r="DC3865" s="32"/>
      <c r="DD3865" s="32"/>
      <c r="DE3865" s="32"/>
      <c r="DF3865" s="32"/>
      <c r="DG3865" s="32"/>
      <c r="DH3865" s="32"/>
      <c r="DI3865" s="32"/>
      <c r="DJ3865" s="32"/>
      <c r="DK3865" s="32"/>
      <c r="DL3865" s="32"/>
      <c r="DM3865" s="32"/>
      <c r="DN3865" s="32"/>
    </row>
    <row r="3866" spans="1:118" s="31" customFormat="1" x14ac:dyDescent="0.2">
      <c r="A3866" s="48">
        <f>ROW()</f>
        <v>3866</v>
      </c>
      <c r="B3866" s="48"/>
      <c r="C3866" s="48"/>
      <c r="D3866" s="48"/>
      <c r="E3866" s="48"/>
      <c r="BR3866" s="32"/>
      <c r="BS3866" s="32"/>
      <c r="BT3866" s="32"/>
      <c r="BU3866" s="32"/>
      <c r="BV3866" s="32"/>
      <c r="BW3866" s="32"/>
      <c r="BX3866" s="32"/>
      <c r="BY3866" s="32"/>
      <c r="BZ3866" s="32"/>
      <c r="CA3866" s="32"/>
      <c r="CB3866" s="32"/>
      <c r="CC3866" s="32"/>
      <c r="CD3866" s="32"/>
      <c r="CE3866" s="32"/>
      <c r="CF3866" s="32"/>
      <c r="CG3866" s="32"/>
      <c r="CH3866" s="32"/>
      <c r="CI3866" s="32"/>
      <c r="CJ3866" s="32"/>
      <c r="CK3866" s="32"/>
      <c r="CL3866" s="32"/>
      <c r="CM3866" s="32"/>
      <c r="CN3866" s="32"/>
      <c r="CO3866" s="32"/>
      <c r="CP3866" s="32"/>
      <c r="CQ3866" s="32"/>
      <c r="CR3866" s="32"/>
      <c r="CS3866" s="32"/>
      <c r="CT3866" s="32"/>
      <c r="CU3866" s="32"/>
      <c r="CV3866" s="32"/>
      <c r="CW3866" s="32"/>
      <c r="CX3866" s="32"/>
      <c r="CY3866" s="32"/>
      <c r="CZ3866" s="32"/>
      <c r="DA3866" s="32"/>
      <c r="DB3866" s="32"/>
      <c r="DC3866" s="32"/>
      <c r="DD3866" s="32"/>
      <c r="DE3866" s="32"/>
      <c r="DF3866" s="32"/>
      <c r="DG3866" s="32"/>
      <c r="DH3866" s="32"/>
      <c r="DI3866" s="32"/>
      <c r="DJ3866" s="32"/>
      <c r="DK3866" s="32"/>
      <c r="DL3866" s="32"/>
      <c r="DM3866" s="32"/>
      <c r="DN3866" s="32"/>
    </row>
    <row r="3867" spans="1:118" s="31" customFormat="1" x14ac:dyDescent="0.2">
      <c r="A3867" s="48">
        <f>ROW()</f>
        <v>3867</v>
      </c>
      <c r="B3867" s="48"/>
      <c r="C3867" s="48"/>
      <c r="D3867" s="48"/>
      <c r="E3867" s="48"/>
      <c r="BR3867" s="32"/>
      <c r="BS3867" s="32"/>
      <c r="BT3867" s="32"/>
      <c r="BU3867" s="32"/>
      <c r="BV3867" s="32"/>
      <c r="BW3867" s="32"/>
      <c r="BX3867" s="32"/>
      <c r="BY3867" s="32"/>
      <c r="BZ3867" s="32"/>
      <c r="CA3867" s="32"/>
      <c r="CB3867" s="32"/>
      <c r="CC3867" s="32"/>
      <c r="CD3867" s="32"/>
      <c r="CE3867" s="32"/>
      <c r="CF3867" s="32"/>
      <c r="CG3867" s="32"/>
      <c r="CH3867" s="32"/>
      <c r="CI3867" s="32"/>
      <c r="CJ3867" s="32"/>
      <c r="CK3867" s="32"/>
      <c r="CL3867" s="32"/>
      <c r="CM3867" s="32"/>
      <c r="CN3867" s="32"/>
      <c r="CO3867" s="32"/>
      <c r="CP3867" s="32"/>
      <c r="CQ3867" s="32"/>
      <c r="CR3867" s="32"/>
      <c r="CS3867" s="32"/>
      <c r="CT3867" s="32"/>
      <c r="CU3867" s="32"/>
      <c r="CV3867" s="32"/>
      <c r="CW3867" s="32"/>
      <c r="CX3867" s="32"/>
      <c r="CY3867" s="32"/>
      <c r="CZ3867" s="32"/>
      <c r="DA3867" s="32"/>
      <c r="DB3867" s="32"/>
      <c r="DC3867" s="32"/>
      <c r="DD3867" s="32"/>
      <c r="DE3867" s="32"/>
      <c r="DF3867" s="32"/>
      <c r="DG3867" s="32"/>
      <c r="DH3867" s="32"/>
      <c r="DI3867" s="32"/>
      <c r="DJ3867" s="32"/>
      <c r="DK3867" s="32"/>
      <c r="DL3867" s="32"/>
      <c r="DM3867" s="32"/>
      <c r="DN3867" s="32"/>
    </row>
    <row r="3868" spans="1:118" s="31" customFormat="1" x14ac:dyDescent="0.2">
      <c r="A3868" s="48">
        <f>ROW()</f>
        <v>3868</v>
      </c>
      <c r="B3868" s="48"/>
      <c r="C3868" s="48"/>
      <c r="D3868" s="48"/>
      <c r="E3868" s="48"/>
      <c r="BR3868" s="32"/>
      <c r="BS3868" s="32"/>
      <c r="BT3868" s="32"/>
      <c r="BU3868" s="32"/>
      <c r="BV3868" s="32"/>
      <c r="BW3868" s="32"/>
      <c r="BX3868" s="32"/>
      <c r="BY3868" s="32"/>
      <c r="BZ3868" s="32"/>
      <c r="CA3868" s="32"/>
      <c r="CB3868" s="32"/>
      <c r="CC3868" s="32"/>
      <c r="CD3868" s="32"/>
      <c r="CE3868" s="32"/>
      <c r="CF3868" s="32"/>
      <c r="CG3868" s="32"/>
      <c r="CH3868" s="32"/>
      <c r="CI3868" s="32"/>
      <c r="CJ3868" s="32"/>
      <c r="CK3868" s="32"/>
      <c r="CL3868" s="32"/>
      <c r="CM3868" s="32"/>
      <c r="CN3868" s="32"/>
      <c r="CO3868" s="32"/>
      <c r="CP3868" s="32"/>
      <c r="CQ3868" s="32"/>
      <c r="CR3868" s="32"/>
      <c r="CS3868" s="32"/>
      <c r="CT3868" s="32"/>
      <c r="CU3868" s="32"/>
      <c r="CV3868" s="32"/>
      <c r="CW3868" s="32"/>
      <c r="CX3868" s="32"/>
      <c r="CY3868" s="32"/>
      <c r="CZ3868" s="32"/>
      <c r="DA3868" s="32"/>
      <c r="DB3868" s="32"/>
      <c r="DC3868" s="32"/>
      <c r="DD3868" s="32"/>
      <c r="DE3868" s="32"/>
      <c r="DF3868" s="32"/>
      <c r="DG3868" s="32"/>
      <c r="DH3868" s="32"/>
      <c r="DI3868" s="32"/>
      <c r="DJ3868" s="32"/>
      <c r="DK3868" s="32"/>
      <c r="DL3868" s="32"/>
      <c r="DM3868" s="32"/>
      <c r="DN3868" s="32"/>
    </row>
    <row r="3869" spans="1:118" s="31" customFormat="1" x14ac:dyDescent="0.2">
      <c r="A3869" s="48">
        <f>ROW()</f>
        <v>3869</v>
      </c>
      <c r="B3869" s="48"/>
      <c r="C3869" s="48"/>
      <c r="D3869" s="48"/>
      <c r="E3869" s="48"/>
      <c r="BR3869" s="32"/>
      <c r="BS3869" s="32"/>
      <c r="BT3869" s="32"/>
      <c r="BU3869" s="32"/>
      <c r="BV3869" s="32"/>
      <c r="BW3869" s="32"/>
      <c r="BX3869" s="32"/>
      <c r="BY3869" s="32"/>
      <c r="BZ3869" s="32"/>
      <c r="CA3869" s="32"/>
      <c r="CB3869" s="32"/>
      <c r="CC3869" s="32"/>
      <c r="CD3869" s="32"/>
      <c r="CE3869" s="32"/>
      <c r="CF3869" s="32"/>
      <c r="CG3869" s="32"/>
      <c r="CH3869" s="32"/>
      <c r="CI3869" s="32"/>
      <c r="CJ3869" s="32"/>
      <c r="CK3869" s="32"/>
      <c r="CL3869" s="32"/>
      <c r="CM3869" s="32"/>
      <c r="CN3869" s="32"/>
      <c r="CO3869" s="32"/>
      <c r="CP3869" s="32"/>
      <c r="CQ3869" s="32"/>
      <c r="CR3869" s="32"/>
      <c r="CS3869" s="32"/>
      <c r="CT3869" s="32"/>
      <c r="CU3869" s="32"/>
      <c r="CV3869" s="32"/>
      <c r="CW3869" s="32"/>
      <c r="CX3869" s="32"/>
      <c r="CY3869" s="32"/>
      <c r="CZ3869" s="32"/>
      <c r="DA3869" s="32"/>
      <c r="DB3869" s="32"/>
      <c r="DC3869" s="32"/>
      <c r="DD3869" s="32"/>
      <c r="DE3869" s="32"/>
      <c r="DF3869" s="32"/>
      <c r="DG3869" s="32"/>
      <c r="DH3869" s="32"/>
      <c r="DI3869" s="32"/>
      <c r="DJ3869" s="32"/>
      <c r="DK3869" s="32"/>
      <c r="DL3869" s="32"/>
      <c r="DM3869" s="32"/>
      <c r="DN3869" s="32"/>
    </row>
    <row r="3870" spans="1:118" s="31" customFormat="1" x14ac:dyDescent="0.2">
      <c r="A3870" s="48">
        <f>ROW()</f>
        <v>3870</v>
      </c>
      <c r="B3870" s="48"/>
      <c r="C3870" s="48"/>
      <c r="D3870" s="48"/>
      <c r="E3870" s="48"/>
      <c r="BR3870" s="32"/>
      <c r="BS3870" s="32"/>
      <c r="BT3870" s="32"/>
      <c r="BU3870" s="32"/>
      <c r="BV3870" s="32"/>
      <c r="BW3870" s="32"/>
      <c r="BX3870" s="32"/>
      <c r="BY3870" s="32"/>
      <c r="BZ3870" s="32"/>
      <c r="CA3870" s="32"/>
      <c r="CB3870" s="32"/>
      <c r="CC3870" s="32"/>
      <c r="CD3870" s="32"/>
      <c r="CE3870" s="32"/>
      <c r="CF3870" s="32"/>
      <c r="CG3870" s="32"/>
      <c r="CH3870" s="32"/>
      <c r="CI3870" s="32"/>
      <c r="CJ3870" s="32"/>
      <c r="CK3870" s="32"/>
      <c r="CL3870" s="32"/>
      <c r="CM3870" s="32"/>
      <c r="CN3870" s="32"/>
      <c r="CO3870" s="32"/>
      <c r="CP3870" s="32"/>
      <c r="CQ3870" s="32"/>
      <c r="CR3870" s="32"/>
      <c r="CS3870" s="32"/>
      <c r="CT3870" s="32"/>
      <c r="CU3870" s="32"/>
      <c r="CV3870" s="32"/>
      <c r="CW3870" s="32"/>
      <c r="CX3870" s="32"/>
      <c r="CY3870" s="32"/>
      <c r="CZ3870" s="32"/>
      <c r="DA3870" s="32"/>
      <c r="DB3870" s="32"/>
      <c r="DC3870" s="32"/>
      <c r="DD3870" s="32"/>
      <c r="DE3870" s="32"/>
      <c r="DF3870" s="32"/>
      <c r="DG3870" s="32"/>
      <c r="DH3870" s="32"/>
      <c r="DI3870" s="32"/>
      <c r="DJ3870" s="32"/>
      <c r="DK3870" s="32"/>
      <c r="DL3870" s="32"/>
      <c r="DM3870" s="32"/>
      <c r="DN3870" s="32"/>
    </row>
    <row r="3871" spans="1:118" s="31" customFormat="1" x14ac:dyDescent="0.2">
      <c r="A3871" s="48">
        <f>ROW()</f>
        <v>3871</v>
      </c>
      <c r="B3871" s="48"/>
      <c r="C3871" s="48"/>
      <c r="D3871" s="48"/>
      <c r="E3871" s="48"/>
      <c r="BR3871" s="32"/>
      <c r="BS3871" s="32"/>
      <c r="BT3871" s="32"/>
      <c r="BU3871" s="32"/>
      <c r="BV3871" s="32"/>
      <c r="BW3871" s="32"/>
      <c r="BX3871" s="32"/>
      <c r="BY3871" s="32"/>
      <c r="BZ3871" s="32"/>
      <c r="CA3871" s="32"/>
      <c r="CB3871" s="32"/>
      <c r="CC3871" s="32"/>
      <c r="CD3871" s="32"/>
      <c r="CE3871" s="32"/>
      <c r="CF3871" s="32"/>
      <c r="CG3871" s="32"/>
      <c r="CH3871" s="32"/>
      <c r="CI3871" s="32"/>
      <c r="CJ3871" s="32"/>
      <c r="CK3871" s="32"/>
      <c r="CL3871" s="32"/>
      <c r="CM3871" s="32"/>
      <c r="CN3871" s="32"/>
      <c r="CO3871" s="32"/>
      <c r="CP3871" s="32"/>
      <c r="CQ3871" s="32"/>
      <c r="CR3871" s="32"/>
      <c r="CS3871" s="32"/>
      <c r="CT3871" s="32"/>
      <c r="CU3871" s="32"/>
      <c r="CV3871" s="32"/>
      <c r="CW3871" s="32"/>
      <c r="CX3871" s="32"/>
      <c r="CY3871" s="32"/>
      <c r="CZ3871" s="32"/>
      <c r="DA3871" s="32"/>
      <c r="DB3871" s="32"/>
      <c r="DC3871" s="32"/>
      <c r="DD3871" s="32"/>
      <c r="DE3871" s="32"/>
      <c r="DF3871" s="32"/>
      <c r="DG3871" s="32"/>
      <c r="DH3871" s="32"/>
      <c r="DI3871" s="32"/>
      <c r="DJ3871" s="32"/>
      <c r="DK3871" s="32"/>
      <c r="DL3871" s="32"/>
      <c r="DM3871" s="32"/>
      <c r="DN3871" s="32"/>
    </row>
    <row r="3872" spans="1:118" s="31" customFormat="1" x14ac:dyDescent="0.2">
      <c r="A3872" s="48">
        <f>ROW()</f>
        <v>3872</v>
      </c>
      <c r="B3872" s="48"/>
      <c r="C3872" s="48"/>
      <c r="D3872" s="48"/>
      <c r="E3872" s="48"/>
      <c r="BR3872" s="32"/>
      <c r="BS3872" s="32"/>
      <c r="BT3872" s="32"/>
      <c r="BU3872" s="32"/>
      <c r="BV3872" s="32"/>
      <c r="BW3872" s="32"/>
      <c r="BX3872" s="32"/>
      <c r="BY3872" s="32"/>
      <c r="BZ3872" s="32"/>
      <c r="CA3872" s="32"/>
      <c r="CB3872" s="32"/>
      <c r="CC3872" s="32"/>
      <c r="CD3872" s="32"/>
      <c r="CE3872" s="32"/>
      <c r="CF3872" s="32"/>
      <c r="CG3872" s="32"/>
      <c r="CH3872" s="32"/>
      <c r="CI3872" s="32"/>
      <c r="CJ3872" s="32"/>
      <c r="CK3872" s="32"/>
      <c r="CL3872" s="32"/>
      <c r="CM3872" s="32"/>
      <c r="CN3872" s="32"/>
      <c r="CO3872" s="32"/>
      <c r="CP3872" s="32"/>
      <c r="CQ3872" s="32"/>
      <c r="CR3872" s="32"/>
      <c r="CS3872" s="32"/>
      <c r="CT3872" s="32"/>
      <c r="CU3872" s="32"/>
      <c r="CV3872" s="32"/>
      <c r="CW3872" s="32"/>
      <c r="CX3872" s="32"/>
      <c r="CY3872" s="32"/>
      <c r="CZ3872" s="32"/>
      <c r="DA3872" s="32"/>
      <c r="DB3872" s="32"/>
      <c r="DC3872" s="32"/>
      <c r="DD3872" s="32"/>
      <c r="DE3872" s="32"/>
      <c r="DF3872" s="32"/>
      <c r="DG3872" s="32"/>
      <c r="DH3872" s="32"/>
      <c r="DI3872" s="32"/>
      <c r="DJ3872" s="32"/>
      <c r="DK3872" s="32"/>
      <c r="DL3872" s="32"/>
      <c r="DM3872" s="32"/>
      <c r="DN3872" s="32"/>
    </row>
    <row r="3873" spans="1:118" s="31" customFormat="1" x14ac:dyDescent="0.2">
      <c r="A3873" s="48">
        <f>ROW()</f>
        <v>3873</v>
      </c>
      <c r="B3873" s="48"/>
      <c r="C3873" s="48"/>
      <c r="D3873" s="48"/>
      <c r="E3873" s="48"/>
      <c r="BR3873" s="32"/>
      <c r="BS3873" s="32"/>
      <c r="BT3873" s="32"/>
      <c r="BU3873" s="32"/>
      <c r="BV3873" s="32"/>
      <c r="BW3873" s="32"/>
      <c r="BX3873" s="32"/>
      <c r="BY3873" s="32"/>
      <c r="BZ3873" s="32"/>
      <c r="CA3873" s="32"/>
      <c r="CB3873" s="32"/>
      <c r="CC3873" s="32"/>
      <c r="CD3873" s="32"/>
      <c r="CE3873" s="32"/>
      <c r="CF3873" s="32"/>
      <c r="CG3873" s="32"/>
      <c r="CH3873" s="32"/>
      <c r="CI3873" s="32"/>
      <c r="CJ3873" s="32"/>
      <c r="CK3873" s="32"/>
      <c r="CL3873" s="32"/>
      <c r="CM3873" s="32"/>
      <c r="CN3873" s="32"/>
      <c r="CO3873" s="32"/>
      <c r="CP3873" s="32"/>
      <c r="CQ3873" s="32"/>
      <c r="CR3873" s="32"/>
      <c r="CS3873" s="32"/>
      <c r="CT3873" s="32"/>
      <c r="CU3873" s="32"/>
      <c r="CV3873" s="32"/>
      <c r="CW3873" s="32"/>
      <c r="CX3873" s="32"/>
      <c r="CY3873" s="32"/>
      <c r="CZ3873" s="32"/>
      <c r="DA3873" s="32"/>
      <c r="DB3873" s="32"/>
      <c r="DC3873" s="32"/>
      <c r="DD3873" s="32"/>
      <c r="DE3873" s="32"/>
      <c r="DF3873" s="32"/>
      <c r="DG3873" s="32"/>
      <c r="DH3873" s="32"/>
      <c r="DI3873" s="32"/>
      <c r="DJ3873" s="32"/>
      <c r="DK3873" s="32"/>
      <c r="DL3873" s="32"/>
      <c r="DM3873" s="32"/>
      <c r="DN3873" s="32"/>
    </row>
    <row r="3874" spans="1:118" s="31" customFormat="1" x14ac:dyDescent="0.2">
      <c r="A3874" s="48">
        <f>ROW()</f>
        <v>3874</v>
      </c>
      <c r="B3874" s="48"/>
      <c r="C3874" s="48"/>
      <c r="D3874" s="48"/>
      <c r="E3874" s="48"/>
      <c r="BR3874" s="32"/>
      <c r="BS3874" s="32"/>
      <c r="BT3874" s="32"/>
      <c r="BU3874" s="32"/>
      <c r="BV3874" s="32"/>
      <c r="BW3874" s="32"/>
      <c r="BX3874" s="32"/>
      <c r="BY3874" s="32"/>
      <c r="BZ3874" s="32"/>
      <c r="CA3874" s="32"/>
      <c r="CB3874" s="32"/>
      <c r="CC3874" s="32"/>
      <c r="CD3874" s="32"/>
      <c r="CE3874" s="32"/>
      <c r="CF3874" s="32"/>
      <c r="CG3874" s="32"/>
      <c r="CH3874" s="32"/>
      <c r="CI3874" s="32"/>
      <c r="CJ3874" s="32"/>
      <c r="CK3874" s="32"/>
      <c r="CL3874" s="32"/>
      <c r="CM3874" s="32"/>
      <c r="CN3874" s="32"/>
      <c r="CO3874" s="32"/>
      <c r="CP3874" s="32"/>
      <c r="CQ3874" s="32"/>
      <c r="CR3874" s="32"/>
      <c r="CS3874" s="32"/>
      <c r="CT3874" s="32"/>
      <c r="CU3874" s="32"/>
      <c r="CV3874" s="32"/>
      <c r="CW3874" s="32"/>
      <c r="CX3874" s="32"/>
      <c r="CY3874" s="32"/>
      <c r="CZ3874" s="32"/>
      <c r="DA3874" s="32"/>
      <c r="DB3874" s="32"/>
      <c r="DC3874" s="32"/>
      <c r="DD3874" s="32"/>
      <c r="DE3874" s="32"/>
      <c r="DF3874" s="32"/>
      <c r="DG3874" s="32"/>
      <c r="DH3874" s="32"/>
      <c r="DI3874" s="32"/>
      <c r="DJ3874" s="32"/>
      <c r="DK3874" s="32"/>
      <c r="DL3874" s="32"/>
      <c r="DM3874" s="32"/>
      <c r="DN3874" s="32"/>
    </row>
    <row r="3875" spans="1:118" s="31" customFormat="1" x14ac:dyDescent="0.2">
      <c r="A3875" s="48">
        <f>ROW()</f>
        <v>3875</v>
      </c>
      <c r="B3875" s="48"/>
      <c r="C3875" s="48"/>
      <c r="D3875" s="48"/>
      <c r="E3875" s="48"/>
      <c r="BR3875" s="32"/>
      <c r="BS3875" s="32"/>
      <c r="BT3875" s="32"/>
      <c r="BU3875" s="32"/>
      <c r="BV3875" s="32"/>
      <c r="BW3875" s="32"/>
      <c r="BX3875" s="32"/>
      <c r="BY3875" s="32"/>
      <c r="BZ3875" s="32"/>
      <c r="CA3875" s="32"/>
      <c r="CB3875" s="32"/>
      <c r="CC3875" s="32"/>
      <c r="CD3875" s="32"/>
      <c r="CE3875" s="32"/>
      <c r="CF3875" s="32"/>
      <c r="CG3875" s="32"/>
      <c r="CH3875" s="32"/>
      <c r="CI3875" s="32"/>
      <c r="CJ3875" s="32"/>
      <c r="CK3875" s="32"/>
      <c r="CL3875" s="32"/>
      <c r="CM3875" s="32"/>
      <c r="CN3875" s="32"/>
      <c r="CO3875" s="32"/>
      <c r="CP3875" s="32"/>
      <c r="CQ3875" s="32"/>
      <c r="CR3875" s="32"/>
      <c r="CS3875" s="32"/>
      <c r="CT3875" s="32"/>
      <c r="CU3875" s="32"/>
      <c r="CV3875" s="32"/>
      <c r="CW3875" s="32"/>
      <c r="CX3875" s="32"/>
      <c r="CY3875" s="32"/>
      <c r="CZ3875" s="32"/>
      <c r="DA3875" s="32"/>
      <c r="DB3875" s="32"/>
      <c r="DC3875" s="32"/>
      <c r="DD3875" s="32"/>
      <c r="DE3875" s="32"/>
      <c r="DF3875" s="32"/>
      <c r="DG3875" s="32"/>
      <c r="DH3875" s="32"/>
      <c r="DI3875" s="32"/>
      <c r="DJ3875" s="32"/>
      <c r="DK3875" s="32"/>
      <c r="DL3875" s="32"/>
      <c r="DM3875" s="32"/>
      <c r="DN3875" s="32"/>
    </row>
    <row r="3876" spans="1:118" s="31" customFormat="1" x14ac:dyDescent="0.2">
      <c r="A3876" s="48">
        <f>ROW()</f>
        <v>3876</v>
      </c>
      <c r="B3876" s="48"/>
      <c r="C3876" s="48"/>
      <c r="D3876" s="48"/>
      <c r="E3876" s="48"/>
      <c r="BR3876" s="32"/>
      <c r="BS3876" s="32"/>
      <c r="BT3876" s="32"/>
      <c r="BU3876" s="32"/>
      <c r="BV3876" s="32"/>
      <c r="BW3876" s="32"/>
      <c r="BX3876" s="32"/>
      <c r="BY3876" s="32"/>
      <c r="BZ3876" s="32"/>
      <c r="CA3876" s="32"/>
      <c r="CB3876" s="32"/>
      <c r="CC3876" s="32"/>
      <c r="CD3876" s="32"/>
      <c r="CE3876" s="32"/>
      <c r="CF3876" s="32"/>
      <c r="CG3876" s="32"/>
      <c r="CH3876" s="32"/>
      <c r="CI3876" s="32"/>
      <c r="CJ3876" s="32"/>
      <c r="CK3876" s="32"/>
      <c r="CL3876" s="32"/>
      <c r="CM3876" s="32"/>
      <c r="CN3876" s="32"/>
      <c r="CO3876" s="32"/>
      <c r="CP3876" s="32"/>
      <c r="CQ3876" s="32"/>
      <c r="CR3876" s="32"/>
      <c r="CS3876" s="32"/>
      <c r="CT3876" s="32"/>
      <c r="CU3876" s="32"/>
      <c r="CV3876" s="32"/>
      <c r="CW3876" s="32"/>
      <c r="CX3876" s="32"/>
      <c r="CY3876" s="32"/>
      <c r="CZ3876" s="32"/>
      <c r="DA3876" s="32"/>
      <c r="DB3876" s="32"/>
      <c r="DC3876" s="32"/>
      <c r="DD3876" s="32"/>
      <c r="DE3876" s="32"/>
      <c r="DF3876" s="32"/>
      <c r="DG3876" s="32"/>
      <c r="DH3876" s="32"/>
      <c r="DI3876" s="32"/>
      <c r="DJ3876" s="32"/>
      <c r="DK3876" s="32"/>
      <c r="DL3876" s="32"/>
      <c r="DM3876" s="32"/>
      <c r="DN3876" s="32"/>
    </row>
    <row r="3877" spans="1:118" s="31" customFormat="1" x14ac:dyDescent="0.2">
      <c r="A3877" s="48">
        <f>ROW()</f>
        <v>3877</v>
      </c>
      <c r="B3877" s="48"/>
      <c r="C3877" s="48"/>
      <c r="D3877" s="48"/>
      <c r="E3877" s="48"/>
      <c r="BR3877" s="32"/>
      <c r="BS3877" s="32"/>
      <c r="BT3877" s="32"/>
      <c r="BU3877" s="32"/>
      <c r="BV3877" s="32"/>
      <c r="BW3877" s="32"/>
      <c r="BX3877" s="32"/>
      <c r="BY3877" s="32"/>
      <c r="BZ3877" s="32"/>
      <c r="CA3877" s="32"/>
      <c r="CB3877" s="32"/>
      <c r="CC3877" s="32"/>
      <c r="CD3877" s="32"/>
      <c r="CE3877" s="32"/>
      <c r="CF3877" s="32"/>
      <c r="CG3877" s="32"/>
      <c r="CH3877" s="32"/>
      <c r="CI3877" s="32"/>
      <c r="CJ3877" s="32"/>
      <c r="CK3877" s="32"/>
      <c r="CL3877" s="32"/>
      <c r="CM3877" s="32"/>
      <c r="CN3877" s="32"/>
      <c r="CO3877" s="32"/>
      <c r="CP3877" s="32"/>
      <c r="CQ3877" s="32"/>
      <c r="CR3877" s="32"/>
      <c r="CS3877" s="32"/>
      <c r="CT3877" s="32"/>
      <c r="CU3877" s="32"/>
      <c r="CV3877" s="32"/>
      <c r="CW3877" s="32"/>
      <c r="CX3877" s="32"/>
      <c r="CY3877" s="32"/>
      <c r="CZ3877" s="32"/>
      <c r="DA3877" s="32"/>
      <c r="DB3877" s="32"/>
      <c r="DC3877" s="32"/>
      <c r="DD3877" s="32"/>
      <c r="DE3877" s="32"/>
      <c r="DF3877" s="32"/>
      <c r="DG3877" s="32"/>
      <c r="DH3877" s="32"/>
      <c r="DI3877" s="32"/>
      <c r="DJ3877" s="32"/>
      <c r="DK3877" s="32"/>
      <c r="DL3877" s="32"/>
      <c r="DM3877" s="32"/>
      <c r="DN3877" s="32"/>
    </row>
    <row r="3878" spans="1:118" s="31" customFormat="1" x14ac:dyDescent="0.2">
      <c r="A3878" s="48">
        <f>ROW()</f>
        <v>3878</v>
      </c>
      <c r="B3878" s="48"/>
      <c r="C3878" s="48"/>
      <c r="D3878" s="48"/>
      <c r="E3878" s="48"/>
      <c r="BR3878" s="32"/>
      <c r="BS3878" s="32"/>
      <c r="BT3878" s="32"/>
      <c r="BU3878" s="32"/>
      <c r="BV3878" s="32"/>
      <c r="BW3878" s="32"/>
      <c r="BX3878" s="32"/>
      <c r="BY3878" s="32"/>
      <c r="BZ3878" s="32"/>
      <c r="CA3878" s="32"/>
      <c r="CB3878" s="32"/>
      <c r="CC3878" s="32"/>
      <c r="CD3878" s="32"/>
      <c r="CE3878" s="32"/>
      <c r="CF3878" s="32"/>
      <c r="CG3878" s="32"/>
      <c r="CH3878" s="32"/>
      <c r="CI3878" s="32"/>
      <c r="CJ3878" s="32"/>
      <c r="CK3878" s="32"/>
      <c r="CL3878" s="32"/>
      <c r="CM3878" s="32"/>
      <c r="CN3878" s="32"/>
      <c r="CO3878" s="32"/>
      <c r="CP3878" s="32"/>
      <c r="CQ3878" s="32"/>
      <c r="CR3878" s="32"/>
      <c r="CS3878" s="32"/>
      <c r="CT3878" s="32"/>
      <c r="CU3878" s="32"/>
      <c r="CV3878" s="32"/>
      <c r="CW3878" s="32"/>
      <c r="CX3878" s="32"/>
      <c r="CY3878" s="32"/>
      <c r="CZ3878" s="32"/>
      <c r="DA3878" s="32"/>
      <c r="DB3878" s="32"/>
      <c r="DC3878" s="32"/>
      <c r="DD3878" s="32"/>
      <c r="DE3878" s="32"/>
      <c r="DF3878" s="32"/>
      <c r="DG3878" s="32"/>
      <c r="DH3878" s="32"/>
      <c r="DI3878" s="32"/>
      <c r="DJ3878" s="32"/>
      <c r="DK3878" s="32"/>
      <c r="DL3878" s="32"/>
      <c r="DM3878" s="32"/>
      <c r="DN3878" s="32"/>
    </row>
    <row r="3879" spans="1:118" s="31" customFormat="1" x14ac:dyDescent="0.2">
      <c r="A3879" s="48">
        <f>ROW()</f>
        <v>3879</v>
      </c>
      <c r="B3879" s="48"/>
      <c r="C3879" s="48"/>
      <c r="D3879" s="48"/>
      <c r="E3879" s="48"/>
      <c r="BR3879" s="32"/>
      <c r="BS3879" s="32"/>
      <c r="BT3879" s="32"/>
      <c r="BU3879" s="32"/>
      <c r="BV3879" s="32"/>
      <c r="BW3879" s="32"/>
      <c r="BX3879" s="32"/>
      <c r="BY3879" s="32"/>
      <c r="BZ3879" s="32"/>
      <c r="CA3879" s="32"/>
      <c r="CB3879" s="32"/>
      <c r="CC3879" s="32"/>
      <c r="CD3879" s="32"/>
      <c r="CE3879" s="32"/>
      <c r="CF3879" s="32"/>
      <c r="CG3879" s="32"/>
      <c r="CH3879" s="32"/>
      <c r="CI3879" s="32"/>
      <c r="CJ3879" s="32"/>
      <c r="CK3879" s="32"/>
      <c r="CL3879" s="32"/>
      <c r="CM3879" s="32"/>
      <c r="CN3879" s="32"/>
      <c r="CO3879" s="32"/>
      <c r="CP3879" s="32"/>
      <c r="CQ3879" s="32"/>
      <c r="CR3879" s="32"/>
      <c r="CS3879" s="32"/>
      <c r="CT3879" s="32"/>
      <c r="CU3879" s="32"/>
      <c r="CV3879" s="32"/>
      <c r="CW3879" s="32"/>
      <c r="CX3879" s="32"/>
      <c r="CY3879" s="32"/>
      <c r="CZ3879" s="32"/>
      <c r="DA3879" s="32"/>
      <c r="DB3879" s="32"/>
      <c r="DC3879" s="32"/>
      <c r="DD3879" s="32"/>
      <c r="DE3879" s="32"/>
      <c r="DF3879" s="32"/>
      <c r="DG3879" s="32"/>
      <c r="DH3879" s="32"/>
      <c r="DI3879" s="32"/>
      <c r="DJ3879" s="32"/>
      <c r="DK3879" s="32"/>
      <c r="DL3879" s="32"/>
      <c r="DM3879" s="32"/>
      <c r="DN3879" s="32"/>
    </row>
    <row r="3880" spans="1:118" s="31" customFormat="1" x14ac:dyDescent="0.2">
      <c r="A3880" s="48">
        <f>ROW()</f>
        <v>3880</v>
      </c>
      <c r="B3880" s="48"/>
      <c r="C3880" s="48"/>
      <c r="D3880" s="48"/>
      <c r="E3880" s="48"/>
      <c r="BR3880" s="32"/>
      <c r="BS3880" s="32"/>
      <c r="BT3880" s="32"/>
      <c r="BU3880" s="32"/>
      <c r="BV3880" s="32"/>
      <c r="BW3880" s="32"/>
      <c r="BX3880" s="32"/>
      <c r="BY3880" s="32"/>
      <c r="BZ3880" s="32"/>
      <c r="CA3880" s="32"/>
      <c r="CB3880" s="32"/>
      <c r="CC3880" s="32"/>
      <c r="CD3880" s="32"/>
      <c r="CE3880" s="32"/>
      <c r="CF3880" s="32"/>
      <c r="CG3880" s="32"/>
      <c r="CH3880" s="32"/>
      <c r="CI3880" s="32"/>
      <c r="CJ3880" s="32"/>
      <c r="CK3880" s="32"/>
      <c r="CL3880" s="32"/>
      <c r="CM3880" s="32"/>
      <c r="CN3880" s="32"/>
      <c r="CO3880" s="32"/>
      <c r="CP3880" s="32"/>
      <c r="CQ3880" s="32"/>
      <c r="CR3880" s="32"/>
      <c r="CS3880" s="32"/>
      <c r="CT3880" s="32"/>
      <c r="CU3880" s="32"/>
      <c r="CV3880" s="32"/>
      <c r="CW3880" s="32"/>
      <c r="CX3880" s="32"/>
      <c r="CY3880" s="32"/>
      <c r="CZ3880" s="32"/>
      <c r="DA3880" s="32"/>
      <c r="DB3880" s="32"/>
      <c r="DC3880" s="32"/>
      <c r="DD3880" s="32"/>
      <c r="DE3880" s="32"/>
      <c r="DF3880" s="32"/>
      <c r="DG3880" s="32"/>
      <c r="DH3880" s="32"/>
      <c r="DI3880" s="32"/>
      <c r="DJ3880" s="32"/>
      <c r="DK3880" s="32"/>
      <c r="DL3880" s="32"/>
      <c r="DM3880" s="32"/>
      <c r="DN3880" s="32"/>
    </row>
    <row r="3881" spans="1:118" s="31" customFormat="1" x14ac:dyDescent="0.2">
      <c r="A3881" s="48">
        <f>ROW()</f>
        <v>3881</v>
      </c>
      <c r="B3881" s="48"/>
      <c r="C3881" s="48"/>
      <c r="D3881" s="48"/>
      <c r="E3881" s="48"/>
      <c r="BR3881" s="32"/>
      <c r="BS3881" s="32"/>
      <c r="BT3881" s="32"/>
      <c r="BU3881" s="32"/>
      <c r="BV3881" s="32"/>
      <c r="BW3881" s="32"/>
      <c r="BX3881" s="32"/>
      <c r="BY3881" s="32"/>
      <c r="BZ3881" s="32"/>
      <c r="CA3881" s="32"/>
      <c r="CB3881" s="32"/>
      <c r="CC3881" s="32"/>
      <c r="CD3881" s="32"/>
      <c r="CE3881" s="32"/>
      <c r="CF3881" s="32"/>
      <c r="CG3881" s="32"/>
      <c r="CH3881" s="32"/>
      <c r="CI3881" s="32"/>
      <c r="CJ3881" s="32"/>
      <c r="CK3881" s="32"/>
      <c r="CL3881" s="32"/>
      <c r="CM3881" s="32"/>
      <c r="CN3881" s="32"/>
      <c r="CO3881" s="32"/>
      <c r="CP3881" s="32"/>
      <c r="CQ3881" s="32"/>
      <c r="CR3881" s="32"/>
      <c r="CS3881" s="32"/>
      <c r="CT3881" s="32"/>
      <c r="CU3881" s="32"/>
      <c r="CV3881" s="32"/>
      <c r="CW3881" s="32"/>
      <c r="CX3881" s="32"/>
      <c r="CY3881" s="32"/>
      <c r="CZ3881" s="32"/>
      <c r="DA3881" s="32"/>
      <c r="DB3881" s="32"/>
      <c r="DC3881" s="32"/>
      <c r="DD3881" s="32"/>
      <c r="DE3881" s="32"/>
      <c r="DF3881" s="32"/>
      <c r="DG3881" s="32"/>
      <c r="DH3881" s="32"/>
      <c r="DI3881" s="32"/>
      <c r="DJ3881" s="32"/>
      <c r="DK3881" s="32"/>
      <c r="DL3881" s="32"/>
      <c r="DM3881" s="32"/>
      <c r="DN3881" s="32"/>
    </row>
    <row r="3882" spans="1:118" s="31" customFormat="1" x14ac:dyDescent="0.2">
      <c r="A3882" s="48">
        <f>ROW()</f>
        <v>3882</v>
      </c>
      <c r="B3882" s="48"/>
      <c r="C3882" s="48"/>
      <c r="D3882" s="48"/>
      <c r="E3882" s="48"/>
      <c r="BR3882" s="32"/>
      <c r="BS3882" s="32"/>
      <c r="BT3882" s="32"/>
      <c r="BU3882" s="32"/>
      <c r="BV3882" s="32"/>
      <c r="BW3882" s="32"/>
      <c r="BX3882" s="32"/>
      <c r="BY3882" s="32"/>
      <c r="BZ3882" s="32"/>
      <c r="CA3882" s="32"/>
      <c r="CB3882" s="32"/>
      <c r="CC3882" s="32"/>
      <c r="CD3882" s="32"/>
      <c r="CE3882" s="32"/>
      <c r="CF3882" s="32"/>
      <c r="CG3882" s="32"/>
      <c r="CH3882" s="32"/>
      <c r="CI3882" s="32"/>
      <c r="CJ3882" s="32"/>
      <c r="CK3882" s="32"/>
      <c r="CL3882" s="32"/>
      <c r="CM3882" s="32"/>
      <c r="CN3882" s="32"/>
      <c r="CO3882" s="32"/>
      <c r="CP3882" s="32"/>
      <c r="CQ3882" s="32"/>
      <c r="CR3882" s="32"/>
      <c r="CS3882" s="32"/>
      <c r="CT3882" s="32"/>
      <c r="CU3882" s="32"/>
      <c r="CV3882" s="32"/>
      <c r="CW3882" s="32"/>
      <c r="CX3882" s="32"/>
      <c r="CY3882" s="32"/>
      <c r="CZ3882" s="32"/>
      <c r="DA3882" s="32"/>
      <c r="DB3882" s="32"/>
      <c r="DC3882" s="32"/>
      <c r="DD3882" s="32"/>
      <c r="DE3882" s="32"/>
      <c r="DF3882" s="32"/>
      <c r="DG3882" s="32"/>
      <c r="DH3882" s="32"/>
      <c r="DI3882" s="32"/>
      <c r="DJ3882" s="32"/>
      <c r="DK3882" s="32"/>
      <c r="DL3882" s="32"/>
      <c r="DM3882" s="32"/>
      <c r="DN3882" s="32"/>
    </row>
    <row r="3883" spans="1:118" s="31" customFormat="1" x14ac:dyDescent="0.2">
      <c r="A3883" s="48">
        <f>ROW()</f>
        <v>3883</v>
      </c>
      <c r="B3883" s="48"/>
      <c r="C3883" s="48"/>
      <c r="D3883" s="48"/>
      <c r="E3883" s="48"/>
      <c r="BR3883" s="32"/>
      <c r="BS3883" s="32"/>
      <c r="BT3883" s="32"/>
      <c r="BU3883" s="32"/>
      <c r="BV3883" s="32"/>
      <c r="BW3883" s="32"/>
      <c r="BX3883" s="32"/>
      <c r="BY3883" s="32"/>
      <c r="BZ3883" s="32"/>
      <c r="CA3883" s="32"/>
      <c r="CB3883" s="32"/>
      <c r="CC3883" s="32"/>
      <c r="CD3883" s="32"/>
      <c r="CE3883" s="32"/>
      <c r="CF3883" s="32"/>
      <c r="CG3883" s="32"/>
      <c r="CH3883" s="32"/>
      <c r="CI3883" s="32"/>
      <c r="CJ3883" s="32"/>
      <c r="CK3883" s="32"/>
      <c r="CL3883" s="32"/>
      <c r="CM3883" s="32"/>
      <c r="CN3883" s="32"/>
      <c r="CO3883" s="32"/>
      <c r="CP3883" s="32"/>
      <c r="CQ3883" s="32"/>
      <c r="CR3883" s="32"/>
      <c r="CS3883" s="32"/>
      <c r="CT3883" s="32"/>
      <c r="CU3883" s="32"/>
      <c r="CV3883" s="32"/>
      <c r="CW3883" s="32"/>
      <c r="CX3883" s="32"/>
      <c r="CY3883" s="32"/>
      <c r="CZ3883" s="32"/>
      <c r="DA3883" s="32"/>
      <c r="DB3883" s="32"/>
      <c r="DC3883" s="32"/>
      <c r="DD3883" s="32"/>
      <c r="DE3883" s="32"/>
      <c r="DF3883" s="32"/>
      <c r="DG3883" s="32"/>
      <c r="DH3883" s="32"/>
      <c r="DI3883" s="32"/>
      <c r="DJ3883" s="32"/>
      <c r="DK3883" s="32"/>
      <c r="DL3883" s="32"/>
      <c r="DM3883" s="32"/>
      <c r="DN3883" s="32"/>
    </row>
    <row r="3884" spans="1:118" s="31" customFormat="1" x14ac:dyDescent="0.2">
      <c r="A3884" s="48">
        <f>ROW()</f>
        <v>3884</v>
      </c>
      <c r="B3884" s="48"/>
      <c r="C3884" s="48"/>
      <c r="D3884" s="48"/>
      <c r="E3884" s="48"/>
      <c r="BR3884" s="32"/>
      <c r="BS3884" s="32"/>
      <c r="BT3884" s="32"/>
      <c r="BU3884" s="32"/>
      <c r="BV3884" s="32"/>
      <c r="BW3884" s="32"/>
      <c r="BX3884" s="32"/>
      <c r="BY3884" s="32"/>
      <c r="BZ3884" s="32"/>
      <c r="CA3884" s="32"/>
      <c r="CB3884" s="32"/>
      <c r="CC3884" s="32"/>
      <c r="CD3884" s="32"/>
      <c r="CE3884" s="32"/>
      <c r="CF3884" s="32"/>
      <c r="CG3884" s="32"/>
      <c r="CH3884" s="32"/>
      <c r="CI3884" s="32"/>
      <c r="CJ3884" s="32"/>
      <c r="CK3884" s="32"/>
      <c r="CL3884" s="32"/>
      <c r="CM3884" s="32"/>
      <c r="CN3884" s="32"/>
      <c r="CO3884" s="32"/>
      <c r="CP3884" s="32"/>
      <c r="CQ3884" s="32"/>
      <c r="CR3884" s="32"/>
      <c r="CS3884" s="32"/>
      <c r="CT3884" s="32"/>
      <c r="CU3884" s="32"/>
      <c r="CV3884" s="32"/>
      <c r="CW3884" s="32"/>
      <c r="CX3884" s="32"/>
      <c r="CY3884" s="32"/>
      <c r="CZ3884" s="32"/>
      <c r="DA3884" s="32"/>
      <c r="DB3884" s="32"/>
      <c r="DC3884" s="32"/>
      <c r="DD3884" s="32"/>
      <c r="DE3884" s="32"/>
      <c r="DF3884" s="32"/>
      <c r="DG3884" s="32"/>
      <c r="DH3884" s="32"/>
      <c r="DI3884" s="32"/>
      <c r="DJ3884" s="32"/>
      <c r="DK3884" s="32"/>
      <c r="DL3884" s="32"/>
      <c r="DM3884" s="32"/>
      <c r="DN3884" s="32"/>
    </row>
    <row r="3885" spans="1:118" s="31" customFormat="1" x14ac:dyDescent="0.2">
      <c r="A3885" s="48">
        <f>ROW()</f>
        <v>3885</v>
      </c>
      <c r="B3885" s="48"/>
      <c r="C3885" s="48"/>
      <c r="D3885" s="48"/>
      <c r="E3885" s="48"/>
      <c r="BR3885" s="32"/>
      <c r="BS3885" s="32"/>
      <c r="BT3885" s="32"/>
      <c r="BU3885" s="32"/>
      <c r="BV3885" s="32"/>
      <c r="BW3885" s="32"/>
      <c r="BX3885" s="32"/>
      <c r="BY3885" s="32"/>
      <c r="BZ3885" s="32"/>
      <c r="CA3885" s="32"/>
      <c r="CB3885" s="32"/>
      <c r="CC3885" s="32"/>
      <c r="CD3885" s="32"/>
      <c r="CE3885" s="32"/>
      <c r="CF3885" s="32"/>
      <c r="CG3885" s="32"/>
      <c r="CH3885" s="32"/>
      <c r="CI3885" s="32"/>
      <c r="CJ3885" s="32"/>
      <c r="CK3885" s="32"/>
      <c r="CL3885" s="32"/>
      <c r="CM3885" s="32"/>
      <c r="CN3885" s="32"/>
      <c r="CO3885" s="32"/>
      <c r="CP3885" s="32"/>
      <c r="CQ3885" s="32"/>
      <c r="CR3885" s="32"/>
      <c r="CS3885" s="32"/>
      <c r="CT3885" s="32"/>
      <c r="CU3885" s="32"/>
      <c r="CV3885" s="32"/>
      <c r="CW3885" s="32"/>
      <c r="CX3885" s="32"/>
      <c r="CY3885" s="32"/>
      <c r="CZ3885" s="32"/>
      <c r="DA3885" s="32"/>
      <c r="DB3885" s="32"/>
      <c r="DC3885" s="32"/>
      <c r="DD3885" s="32"/>
      <c r="DE3885" s="32"/>
      <c r="DF3885" s="32"/>
      <c r="DG3885" s="32"/>
      <c r="DH3885" s="32"/>
      <c r="DI3885" s="32"/>
      <c r="DJ3885" s="32"/>
      <c r="DK3885" s="32"/>
      <c r="DL3885" s="32"/>
      <c r="DM3885" s="32"/>
      <c r="DN3885" s="32"/>
    </row>
    <row r="3886" spans="1:118" s="31" customFormat="1" x14ac:dyDescent="0.2">
      <c r="A3886" s="48">
        <f>ROW()</f>
        <v>3886</v>
      </c>
      <c r="B3886" s="48"/>
      <c r="C3886" s="48"/>
      <c r="D3886" s="48"/>
      <c r="E3886" s="48"/>
      <c r="BR3886" s="32"/>
      <c r="BS3886" s="32"/>
      <c r="BT3886" s="32"/>
      <c r="BU3886" s="32"/>
      <c r="BV3886" s="32"/>
      <c r="BW3886" s="32"/>
      <c r="BX3886" s="32"/>
      <c r="BY3886" s="32"/>
      <c r="BZ3886" s="32"/>
      <c r="CA3886" s="32"/>
      <c r="CB3886" s="32"/>
      <c r="CC3886" s="32"/>
      <c r="CD3886" s="32"/>
      <c r="CE3886" s="32"/>
      <c r="CF3886" s="32"/>
      <c r="CG3886" s="32"/>
      <c r="CH3886" s="32"/>
      <c r="CI3886" s="32"/>
      <c r="CJ3886" s="32"/>
      <c r="CK3886" s="32"/>
      <c r="CL3886" s="32"/>
      <c r="CM3886" s="32"/>
      <c r="CN3886" s="32"/>
      <c r="CO3886" s="32"/>
      <c r="CP3886" s="32"/>
      <c r="CQ3886" s="32"/>
      <c r="CR3886" s="32"/>
      <c r="CS3886" s="32"/>
      <c r="CT3886" s="32"/>
      <c r="CU3886" s="32"/>
      <c r="CV3886" s="32"/>
      <c r="CW3886" s="32"/>
      <c r="CX3886" s="32"/>
      <c r="CY3886" s="32"/>
      <c r="CZ3886" s="32"/>
      <c r="DA3886" s="32"/>
      <c r="DB3886" s="32"/>
      <c r="DC3886" s="32"/>
      <c r="DD3886" s="32"/>
      <c r="DE3886" s="32"/>
      <c r="DF3886" s="32"/>
      <c r="DG3886" s="32"/>
      <c r="DH3886" s="32"/>
      <c r="DI3886" s="32"/>
      <c r="DJ3886" s="32"/>
      <c r="DK3886" s="32"/>
      <c r="DL3886" s="32"/>
      <c r="DM3886" s="32"/>
      <c r="DN3886" s="32"/>
    </row>
    <row r="3887" spans="1:118" s="31" customFormat="1" x14ac:dyDescent="0.2">
      <c r="A3887" s="48">
        <f>ROW()</f>
        <v>3887</v>
      </c>
      <c r="B3887" s="48"/>
      <c r="C3887" s="48"/>
      <c r="D3887" s="48"/>
      <c r="E3887" s="48"/>
      <c r="BR3887" s="32"/>
      <c r="BS3887" s="32"/>
      <c r="BT3887" s="32"/>
      <c r="BU3887" s="32"/>
      <c r="BV3887" s="32"/>
      <c r="BW3887" s="32"/>
      <c r="BX3887" s="32"/>
      <c r="BY3887" s="32"/>
      <c r="BZ3887" s="32"/>
      <c r="CA3887" s="32"/>
      <c r="CB3887" s="32"/>
      <c r="CC3887" s="32"/>
      <c r="CD3887" s="32"/>
      <c r="CE3887" s="32"/>
      <c r="CF3887" s="32"/>
      <c r="CG3887" s="32"/>
      <c r="CH3887" s="32"/>
      <c r="CI3887" s="32"/>
      <c r="CJ3887" s="32"/>
      <c r="CK3887" s="32"/>
      <c r="CL3887" s="32"/>
      <c r="CM3887" s="32"/>
      <c r="CN3887" s="32"/>
      <c r="CO3887" s="32"/>
      <c r="CP3887" s="32"/>
      <c r="CQ3887" s="32"/>
      <c r="CR3887" s="32"/>
      <c r="CS3887" s="32"/>
      <c r="CT3887" s="32"/>
      <c r="CU3887" s="32"/>
      <c r="CV3887" s="32"/>
      <c r="CW3887" s="32"/>
      <c r="CX3887" s="32"/>
      <c r="CY3887" s="32"/>
      <c r="CZ3887" s="32"/>
      <c r="DA3887" s="32"/>
      <c r="DB3887" s="32"/>
      <c r="DC3887" s="32"/>
      <c r="DD3887" s="32"/>
      <c r="DE3887" s="32"/>
      <c r="DF3887" s="32"/>
      <c r="DG3887" s="32"/>
      <c r="DH3887" s="32"/>
      <c r="DI3887" s="32"/>
      <c r="DJ3887" s="32"/>
      <c r="DK3887" s="32"/>
      <c r="DL3887" s="32"/>
      <c r="DM3887" s="32"/>
      <c r="DN3887" s="32"/>
    </row>
    <row r="3888" spans="1:118" s="31" customFormat="1" x14ac:dyDescent="0.2">
      <c r="A3888" s="48">
        <f>ROW()</f>
        <v>3888</v>
      </c>
      <c r="B3888" s="48"/>
      <c r="C3888" s="48"/>
      <c r="D3888" s="48"/>
      <c r="E3888" s="48"/>
      <c r="BR3888" s="32"/>
      <c r="BS3888" s="32"/>
      <c r="BT3888" s="32"/>
      <c r="BU3888" s="32"/>
      <c r="BV3888" s="32"/>
      <c r="BW3888" s="32"/>
      <c r="BX3888" s="32"/>
      <c r="BY3888" s="32"/>
      <c r="BZ3888" s="32"/>
      <c r="CA3888" s="32"/>
      <c r="CB3888" s="32"/>
      <c r="CC3888" s="32"/>
      <c r="CD3888" s="32"/>
      <c r="CE3888" s="32"/>
      <c r="CF3888" s="32"/>
      <c r="CG3888" s="32"/>
      <c r="CH3888" s="32"/>
      <c r="CI3888" s="32"/>
      <c r="CJ3888" s="32"/>
      <c r="CK3888" s="32"/>
      <c r="CL3888" s="32"/>
      <c r="CM3888" s="32"/>
      <c r="CN3888" s="32"/>
      <c r="CO3888" s="32"/>
      <c r="CP3888" s="32"/>
      <c r="CQ3888" s="32"/>
      <c r="CR3888" s="32"/>
      <c r="CS3888" s="32"/>
      <c r="CT3888" s="32"/>
      <c r="CU3888" s="32"/>
      <c r="CV3888" s="32"/>
      <c r="CW3888" s="32"/>
      <c r="CX3888" s="32"/>
      <c r="CY3888" s="32"/>
      <c r="CZ3888" s="32"/>
      <c r="DA3888" s="32"/>
      <c r="DB3888" s="32"/>
      <c r="DC3888" s="32"/>
      <c r="DD3888" s="32"/>
      <c r="DE3888" s="32"/>
      <c r="DF3888" s="32"/>
      <c r="DG3888" s="32"/>
      <c r="DH3888" s="32"/>
      <c r="DI3888" s="32"/>
      <c r="DJ3888" s="32"/>
      <c r="DK3888" s="32"/>
      <c r="DL3888" s="32"/>
      <c r="DM3888" s="32"/>
      <c r="DN3888" s="32"/>
    </row>
    <row r="3889" spans="1:118" s="31" customFormat="1" x14ac:dyDescent="0.2">
      <c r="A3889" s="48">
        <f>ROW()</f>
        <v>3889</v>
      </c>
      <c r="B3889" s="48"/>
      <c r="C3889" s="48"/>
      <c r="D3889" s="48"/>
      <c r="E3889" s="48"/>
      <c r="BR3889" s="32"/>
      <c r="BS3889" s="32"/>
      <c r="BT3889" s="32"/>
      <c r="BU3889" s="32"/>
      <c r="BV3889" s="32"/>
      <c r="BW3889" s="32"/>
      <c r="BX3889" s="32"/>
      <c r="BY3889" s="32"/>
      <c r="BZ3889" s="32"/>
      <c r="CA3889" s="32"/>
      <c r="CB3889" s="32"/>
      <c r="CC3889" s="32"/>
      <c r="CD3889" s="32"/>
      <c r="CE3889" s="32"/>
      <c r="CF3889" s="32"/>
      <c r="CG3889" s="32"/>
      <c r="CH3889" s="32"/>
      <c r="CI3889" s="32"/>
      <c r="CJ3889" s="32"/>
      <c r="CK3889" s="32"/>
      <c r="CL3889" s="32"/>
      <c r="CM3889" s="32"/>
      <c r="CN3889" s="32"/>
      <c r="CO3889" s="32"/>
      <c r="CP3889" s="32"/>
      <c r="CQ3889" s="32"/>
      <c r="CR3889" s="32"/>
      <c r="CS3889" s="32"/>
      <c r="CT3889" s="32"/>
      <c r="CU3889" s="32"/>
      <c r="CV3889" s="32"/>
      <c r="CW3889" s="32"/>
      <c r="CX3889" s="32"/>
      <c r="CY3889" s="32"/>
      <c r="CZ3889" s="32"/>
      <c r="DA3889" s="32"/>
      <c r="DB3889" s="32"/>
      <c r="DC3889" s="32"/>
      <c r="DD3889" s="32"/>
      <c r="DE3889" s="32"/>
      <c r="DF3889" s="32"/>
      <c r="DG3889" s="32"/>
      <c r="DH3889" s="32"/>
      <c r="DI3889" s="32"/>
      <c r="DJ3889" s="32"/>
      <c r="DK3889" s="32"/>
      <c r="DL3889" s="32"/>
      <c r="DM3889" s="32"/>
      <c r="DN3889" s="32"/>
    </row>
    <row r="3890" spans="1:118" s="31" customFormat="1" x14ac:dyDescent="0.2">
      <c r="A3890" s="48">
        <f>ROW()</f>
        <v>3890</v>
      </c>
      <c r="B3890" s="48"/>
      <c r="C3890" s="48"/>
      <c r="D3890" s="48"/>
      <c r="E3890" s="48"/>
      <c r="BR3890" s="32"/>
      <c r="BS3890" s="32"/>
      <c r="BT3890" s="32"/>
      <c r="BU3890" s="32"/>
      <c r="BV3890" s="32"/>
      <c r="BW3890" s="32"/>
      <c r="BX3890" s="32"/>
      <c r="BY3890" s="32"/>
      <c r="BZ3890" s="32"/>
      <c r="CA3890" s="32"/>
      <c r="CB3890" s="32"/>
      <c r="CC3890" s="32"/>
      <c r="CD3890" s="32"/>
      <c r="CE3890" s="32"/>
      <c r="CF3890" s="32"/>
      <c r="CG3890" s="32"/>
      <c r="CH3890" s="32"/>
      <c r="CI3890" s="32"/>
      <c r="CJ3890" s="32"/>
      <c r="CK3890" s="32"/>
      <c r="CL3890" s="32"/>
      <c r="CM3890" s="32"/>
      <c r="CN3890" s="32"/>
      <c r="CO3890" s="32"/>
      <c r="CP3890" s="32"/>
      <c r="CQ3890" s="32"/>
      <c r="CR3890" s="32"/>
      <c r="CS3890" s="32"/>
      <c r="CT3890" s="32"/>
      <c r="CU3890" s="32"/>
      <c r="CV3890" s="32"/>
      <c r="CW3890" s="32"/>
      <c r="CX3890" s="32"/>
      <c r="CY3890" s="32"/>
      <c r="CZ3890" s="32"/>
      <c r="DA3890" s="32"/>
      <c r="DB3890" s="32"/>
      <c r="DC3890" s="32"/>
      <c r="DD3890" s="32"/>
      <c r="DE3890" s="32"/>
      <c r="DF3890" s="32"/>
      <c r="DG3890" s="32"/>
      <c r="DH3890" s="32"/>
      <c r="DI3890" s="32"/>
      <c r="DJ3890" s="32"/>
      <c r="DK3890" s="32"/>
      <c r="DL3890" s="32"/>
      <c r="DM3890" s="32"/>
      <c r="DN3890" s="32"/>
    </row>
    <row r="3891" spans="1:118" s="31" customFormat="1" x14ac:dyDescent="0.2">
      <c r="A3891" s="48">
        <f>ROW()</f>
        <v>3891</v>
      </c>
      <c r="B3891" s="48"/>
      <c r="C3891" s="48"/>
      <c r="D3891" s="48"/>
      <c r="E3891" s="48"/>
      <c r="BR3891" s="32"/>
      <c r="BS3891" s="32"/>
      <c r="BT3891" s="32"/>
      <c r="BU3891" s="32"/>
      <c r="BV3891" s="32"/>
      <c r="BW3891" s="32"/>
      <c r="BX3891" s="32"/>
      <c r="BY3891" s="32"/>
      <c r="BZ3891" s="32"/>
      <c r="CA3891" s="32"/>
      <c r="CB3891" s="32"/>
      <c r="CC3891" s="32"/>
      <c r="CD3891" s="32"/>
      <c r="CE3891" s="32"/>
      <c r="CF3891" s="32"/>
      <c r="CG3891" s="32"/>
      <c r="CH3891" s="32"/>
      <c r="CI3891" s="32"/>
      <c r="CJ3891" s="32"/>
      <c r="CK3891" s="32"/>
      <c r="CL3891" s="32"/>
      <c r="CM3891" s="32"/>
      <c r="CN3891" s="32"/>
      <c r="CO3891" s="32"/>
      <c r="CP3891" s="32"/>
      <c r="CQ3891" s="32"/>
      <c r="CR3891" s="32"/>
      <c r="CS3891" s="32"/>
      <c r="CT3891" s="32"/>
      <c r="CU3891" s="32"/>
      <c r="CV3891" s="32"/>
      <c r="CW3891" s="32"/>
      <c r="CX3891" s="32"/>
      <c r="CY3891" s="32"/>
      <c r="CZ3891" s="32"/>
      <c r="DA3891" s="32"/>
      <c r="DB3891" s="32"/>
      <c r="DC3891" s="32"/>
      <c r="DD3891" s="32"/>
      <c r="DE3891" s="32"/>
      <c r="DF3891" s="32"/>
      <c r="DG3891" s="32"/>
      <c r="DH3891" s="32"/>
      <c r="DI3891" s="32"/>
      <c r="DJ3891" s="32"/>
      <c r="DK3891" s="32"/>
      <c r="DL3891" s="32"/>
      <c r="DM3891" s="32"/>
      <c r="DN3891" s="32"/>
    </row>
    <row r="3892" spans="1:118" s="31" customFormat="1" x14ac:dyDescent="0.2">
      <c r="A3892" s="48">
        <f>ROW()</f>
        <v>3892</v>
      </c>
      <c r="B3892" s="48"/>
      <c r="C3892" s="48"/>
      <c r="D3892" s="48"/>
      <c r="E3892" s="48"/>
      <c r="BR3892" s="32"/>
      <c r="BS3892" s="32"/>
      <c r="BT3892" s="32"/>
      <c r="BU3892" s="32"/>
      <c r="BV3892" s="32"/>
      <c r="BW3892" s="32"/>
      <c r="BX3892" s="32"/>
      <c r="BY3892" s="32"/>
      <c r="BZ3892" s="32"/>
      <c r="CA3892" s="32"/>
      <c r="CB3892" s="32"/>
      <c r="CC3892" s="32"/>
      <c r="CD3892" s="32"/>
      <c r="CE3892" s="32"/>
      <c r="CF3892" s="32"/>
      <c r="CG3892" s="32"/>
      <c r="CH3892" s="32"/>
      <c r="CI3892" s="32"/>
      <c r="CJ3892" s="32"/>
      <c r="CK3892" s="32"/>
      <c r="CL3892" s="32"/>
      <c r="CM3892" s="32"/>
      <c r="CN3892" s="32"/>
      <c r="CO3892" s="32"/>
      <c r="CP3892" s="32"/>
      <c r="CQ3892" s="32"/>
      <c r="CR3892" s="32"/>
      <c r="CS3892" s="32"/>
      <c r="CT3892" s="32"/>
      <c r="CU3892" s="32"/>
      <c r="CV3892" s="32"/>
      <c r="CW3892" s="32"/>
      <c r="CX3892" s="32"/>
      <c r="CY3892" s="32"/>
      <c r="CZ3892" s="32"/>
      <c r="DA3892" s="32"/>
      <c r="DB3892" s="32"/>
      <c r="DC3892" s="32"/>
      <c r="DD3892" s="32"/>
      <c r="DE3892" s="32"/>
      <c r="DF3892" s="32"/>
      <c r="DG3892" s="32"/>
      <c r="DH3892" s="32"/>
      <c r="DI3892" s="32"/>
      <c r="DJ3892" s="32"/>
      <c r="DK3892" s="32"/>
      <c r="DL3892" s="32"/>
      <c r="DM3892" s="32"/>
      <c r="DN3892" s="32"/>
    </row>
    <row r="3893" spans="1:118" s="31" customFormat="1" x14ac:dyDescent="0.2">
      <c r="A3893" s="48">
        <f>ROW()</f>
        <v>3893</v>
      </c>
      <c r="B3893" s="48"/>
      <c r="C3893" s="48"/>
      <c r="D3893" s="48"/>
      <c r="E3893" s="48"/>
      <c r="BR3893" s="32"/>
      <c r="BS3893" s="32"/>
      <c r="BT3893" s="32"/>
      <c r="BU3893" s="32"/>
      <c r="BV3893" s="32"/>
      <c r="BW3893" s="32"/>
      <c r="BX3893" s="32"/>
      <c r="BY3893" s="32"/>
      <c r="BZ3893" s="32"/>
      <c r="CA3893" s="32"/>
      <c r="CB3893" s="32"/>
      <c r="CC3893" s="32"/>
      <c r="CD3893" s="32"/>
      <c r="CE3893" s="32"/>
      <c r="CF3893" s="32"/>
      <c r="CG3893" s="32"/>
      <c r="CH3893" s="32"/>
      <c r="CI3893" s="32"/>
      <c r="CJ3893" s="32"/>
      <c r="CK3893" s="32"/>
      <c r="CL3893" s="32"/>
      <c r="CM3893" s="32"/>
      <c r="CN3893" s="32"/>
      <c r="CO3893" s="32"/>
      <c r="CP3893" s="32"/>
      <c r="CQ3893" s="32"/>
      <c r="CR3893" s="32"/>
      <c r="CS3893" s="32"/>
      <c r="CT3893" s="32"/>
      <c r="CU3893" s="32"/>
      <c r="CV3893" s="32"/>
      <c r="CW3893" s="32"/>
      <c r="CX3893" s="32"/>
      <c r="CY3893" s="32"/>
      <c r="CZ3893" s="32"/>
      <c r="DA3893" s="32"/>
      <c r="DB3893" s="32"/>
      <c r="DC3893" s="32"/>
      <c r="DD3893" s="32"/>
      <c r="DE3893" s="32"/>
      <c r="DF3893" s="32"/>
      <c r="DG3893" s="32"/>
      <c r="DH3893" s="32"/>
      <c r="DI3893" s="32"/>
      <c r="DJ3893" s="32"/>
      <c r="DK3893" s="32"/>
      <c r="DL3893" s="32"/>
      <c r="DM3893" s="32"/>
      <c r="DN3893" s="32"/>
    </row>
    <row r="3894" spans="1:118" s="31" customFormat="1" x14ac:dyDescent="0.2">
      <c r="A3894" s="48">
        <f>ROW()</f>
        <v>3894</v>
      </c>
      <c r="B3894" s="48"/>
      <c r="C3894" s="48"/>
      <c r="D3894" s="48"/>
      <c r="E3894" s="48"/>
      <c r="BR3894" s="32"/>
      <c r="BS3894" s="32"/>
      <c r="BT3894" s="32"/>
      <c r="BU3894" s="32"/>
      <c r="BV3894" s="32"/>
      <c r="BW3894" s="32"/>
      <c r="BX3894" s="32"/>
      <c r="BY3894" s="32"/>
      <c r="BZ3894" s="32"/>
      <c r="CA3894" s="32"/>
      <c r="CB3894" s="32"/>
      <c r="CC3894" s="32"/>
      <c r="CD3894" s="32"/>
      <c r="CE3894" s="32"/>
      <c r="CF3894" s="32"/>
      <c r="CG3894" s="32"/>
      <c r="CH3894" s="32"/>
      <c r="CI3894" s="32"/>
      <c r="CJ3894" s="32"/>
      <c r="CK3894" s="32"/>
      <c r="CL3894" s="32"/>
      <c r="CM3894" s="32"/>
      <c r="CN3894" s="32"/>
      <c r="CO3894" s="32"/>
      <c r="CP3894" s="32"/>
      <c r="CQ3894" s="32"/>
      <c r="CR3894" s="32"/>
      <c r="CS3894" s="32"/>
      <c r="CT3894" s="32"/>
      <c r="CU3894" s="32"/>
      <c r="CV3894" s="32"/>
      <c r="CW3894" s="32"/>
      <c r="CX3894" s="32"/>
      <c r="CY3894" s="32"/>
      <c r="CZ3894" s="32"/>
      <c r="DA3894" s="32"/>
      <c r="DB3894" s="32"/>
      <c r="DC3894" s="32"/>
      <c r="DD3894" s="32"/>
      <c r="DE3894" s="32"/>
      <c r="DF3894" s="32"/>
      <c r="DG3894" s="32"/>
      <c r="DH3894" s="32"/>
      <c r="DI3894" s="32"/>
      <c r="DJ3894" s="32"/>
      <c r="DK3894" s="32"/>
      <c r="DL3894" s="32"/>
      <c r="DM3894" s="32"/>
      <c r="DN3894" s="32"/>
    </row>
    <row r="3895" spans="1:118" s="31" customFormat="1" x14ac:dyDescent="0.2">
      <c r="A3895" s="48">
        <f>ROW()</f>
        <v>3895</v>
      </c>
      <c r="B3895" s="48"/>
      <c r="C3895" s="48"/>
      <c r="D3895" s="48"/>
      <c r="E3895" s="48"/>
      <c r="BR3895" s="32"/>
      <c r="BS3895" s="32"/>
      <c r="BT3895" s="32"/>
      <c r="BU3895" s="32"/>
      <c r="BV3895" s="32"/>
      <c r="BW3895" s="32"/>
      <c r="BX3895" s="32"/>
      <c r="BY3895" s="32"/>
      <c r="BZ3895" s="32"/>
      <c r="CA3895" s="32"/>
      <c r="CB3895" s="32"/>
      <c r="CC3895" s="32"/>
      <c r="CD3895" s="32"/>
      <c r="CE3895" s="32"/>
      <c r="CF3895" s="32"/>
      <c r="CG3895" s="32"/>
      <c r="CH3895" s="32"/>
      <c r="CI3895" s="32"/>
      <c r="CJ3895" s="32"/>
      <c r="CK3895" s="32"/>
      <c r="CL3895" s="32"/>
      <c r="CM3895" s="32"/>
      <c r="CN3895" s="32"/>
      <c r="CO3895" s="32"/>
      <c r="CP3895" s="32"/>
      <c r="CQ3895" s="32"/>
      <c r="CR3895" s="32"/>
      <c r="CS3895" s="32"/>
      <c r="CT3895" s="32"/>
      <c r="CU3895" s="32"/>
      <c r="CV3895" s="32"/>
      <c r="CW3895" s="32"/>
      <c r="CX3895" s="32"/>
      <c r="CY3895" s="32"/>
      <c r="CZ3895" s="32"/>
      <c r="DA3895" s="32"/>
      <c r="DB3895" s="32"/>
      <c r="DC3895" s="32"/>
      <c r="DD3895" s="32"/>
      <c r="DE3895" s="32"/>
      <c r="DF3895" s="32"/>
      <c r="DG3895" s="32"/>
      <c r="DH3895" s="32"/>
      <c r="DI3895" s="32"/>
      <c r="DJ3895" s="32"/>
      <c r="DK3895" s="32"/>
      <c r="DL3895" s="32"/>
      <c r="DM3895" s="32"/>
      <c r="DN3895" s="32"/>
    </row>
    <row r="3896" spans="1:118" s="31" customFormat="1" x14ac:dyDescent="0.2">
      <c r="A3896" s="48">
        <f>ROW()</f>
        <v>3896</v>
      </c>
      <c r="B3896" s="48"/>
      <c r="C3896" s="48"/>
      <c r="D3896" s="48"/>
      <c r="E3896" s="48"/>
      <c r="BR3896" s="32"/>
      <c r="BS3896" s="32"/>
      <c r="BT3896" s="32"/>
      <c r="BU3896" s="32"/>
      <c r="BV3896" s="32"/>
      <c r="BW3896" s="32"/>
      <c r="BX3896" s="32"/>
      <c r="BY3896" s="32"/>
      <c r="BZ3896" s="32"/>
      <c r="CA3896" s="32"/>
      <c r="CB3896" s="32"/>
      <c r="CC3896" s="32"/>
      <c r="CD3896" s="32"/>
      <c r="CE3896" s="32"/>
      <c r="CF3896" s="32"/>
      <c r="CG3896" s="32"/>
      <c r="CH3896" s="32"/>
      <c r="CI3896" s="32"/>
      <c r="CJ3896" s="32"/>
      <c r="CK3896" s="32"/>
      <c r="CL3896" s="32"/>
      <c r="CM3896" s="32"/>
      <c r="CN3896" s="32"/>
      <c r="CO3896" s="32"/>
      <c r="CP3896" s="32"/>
      <c r="CQ3896" s="32"/>
      <c r="CR3896" s="32"/>
      <c r="CS3896" s="32"/>
      <c r="CT3896" s="32"/>
      <c r="CU3896" s="32"/>
      <c r="CV3896" s="32"/>
      <c r="CW3896" s="32"/>
      <c r="CX3896" s="32"/>
      <c r="CY3896" s="32"/>
      <c r="CZ3896" s="32"/>
      <c r="DA3896" s="32"/>
      <c r="DB3896" s="32"/>
      <c r="DC3896" s="32"/>
      <c r="DD3896" s="32"/>
      <c r="DE3896" s="32"/>
      <c r="DF3896" s="32"/>
      <c r="DG3896" s="32"/>
      <c r="DH3896" s="32"/>
      <c r="DI3896" s="32"/>
      <c r="DJ3896" s="32"/>
      <c r="DK3896" s="32"/>
      <c r="DL3896" s="32"/>
      <c r="DM3896" s="32"/>
      <c r="DN3896" s="32"/>
    </row>
    <row r="3897" spans="1:118" s="31" customFormat="1" x14ac:dyDescent="0.2">
      <c r="A3897" s="48">
        <f>ROW()</f>
        <v>3897</v>
      </c>
      <c r="B3897" s="48"/>
      <c r="C3897" s="48"/>
      <c r="D3897" s="48"/>
      <c r="E3897" s="48"/>
      <c r="BR3897" s="32"/>
      <c r="BS3897" s="32"/>
      <c r="BT3897" s="32"/>
      <c r="BU3897" s="32"/>
      <c r="BV3897" s="32"/>
      <c r="BW3897" s="32"/>
      <c r="BX3897" s="32"/>
      <c r="BY3897" s="32"/>
      <c r="BZ3897" s="32"/>
      <c r="CA3897" s="32"/>
      <c r="CB3897" s="32"/>
      <c r="CC3897" s="32"/>
      <c r="CD3897" s="32"/>
      <c r="CE3897" s="32"/>
      <c r="CF3897" s="32"/>
      <c r="CG3897" s="32"/>
      <c r="CH3897" s="32"/>
      <c r="CI3897" s="32"/>
      <c r="CJ3897" s="32"/>
      <c r="CK3897" s="32"/>
      <c r="CL3897" s="32"/>
      <c r="CM3897" s="32"/>
      <c r="CN3897" s="32"/>
      <c r="CO3897" s="32"/>
      <c r="CP3897" s="32"/>
      <c r="CQ3897" s="32"/>
      <c r="CR3897" s="32"/>
      <c r="CS3897" s="32"/>
      <c r="CT3897" s="32"/>
      <c r="CU3897" s="32"/>
      <c r="CV3897" s="32"/>
      <c r="CW3897" s="32"/>
      <c r="CX3897" s="32"/>
      <c r="CY3897" s="32"/>
      <c r="CZ3897" s="32"/>
      <c r="DA3897" s="32"/>
      <c r="DB3897" s="32"/>
      <c r="DC3897" s="32"/>
      <c r="DD3897" s="32"/>
      <c r="DE3897" s="32"/>
      <c r="DF3897" s="32"/>
      <c r="DG3897" s="32"/>
      <c r="DH3897" s="32"/>
      <c r="DI3897" s="32"/>
      <c r="DJ3897" s="32"/>
      <c r="DK3897" s="32"/>
      <c r="DL3897" s="32"/>
      <c r="DM3897" s="32"/>
      <c r="DN3897" s="32"/>
    </row>
    <row r="3898" spans="1:118" s="31" customFormat="1" x14ac:dyDescent="0.2">
      <c r="A3898" s="48">
        <f>ROW()</f>
        <v>3898</v>
      </c>
      <c r="B3898" s="48"/>
      <c r="C3898" s="48"/>
      <c r="D3898" s="48"/>
      <c r="E3898" s="48"/>
      <c r="BR3898" s="32"/>
      <c r="BS3898" s="32"/>
      <c r="BT3898" s="32"/>
      <c r="BU3898" s="32"/>
      <c r="BV3898" s="32"/>
      <c r="BW3898" s="32"/>
      <c r="BX3898" s="32"/>
      <c r="BY3898" s="32"/>
      <c r="BZ3898" s="32"/>
      <c r="CA3898" s="32"/>
      <c r="CB3898" s="32"/>
      <c r="CC3898" s="32"/>
      <c r="CD3898" s="32"/>
      <c r="CE3898" s="32"/>
      <c r="CF3898" s="32"/>
      <c r="CG3898" s="32"/>
      <c r="CH3898" s="32"/>
      <c r="CI3898" s="32"/>
      <c r="CJ3898" s="32"/>
      <c r="CK3898" s="32"/>
      <c r="CL3898" s="32"/>
      <c r="CM3898" s="32"/>
      <c r="CN3898" s="32"/>
      <c r="CO3898" s="32"/>
      <c r="CP3898" s="32"/>
      <c r="CQ3898" s="32"/>
      <c r="CR3898" s="32"/>
      <c r="CS3898" s="32"/>
      <c r="CT3898" s="32"/>
      <c r="CU3898" s="32"/>
      <c r="CV3898" s="32"/>
      <c r="CW3898" s="32"/>
      <c r="CX3898" s="32"/>
      <c r="CY3898" s="32"/>
      <c r="CZ3898" s="32"/>
      <c r="DA3898" s="32"/>
      <c r="DB3898" s="32"/>
      <c r="DC3898" s="32"/>
      <c r="DD3898" s="32"/>
      <c r="DE3898" s="32"/>
      <c r="DF3898" s="32"/>
      <c r="DG3898" s="32"/>
      <c r="DH3898" s="32"/>
      <c r="DI3898" s="32"/>
      <c r="DJ3898" s="32"/>
      <c r="DK3898" s="32"/>
      <c r="DL3898" s="32"/>
      <c r="DM3898" s="32"/>
      <c r="DN3898" s="32"/>
    </row>
    <row r="3899" spans="1:118" s="31" customFormat="1" x14ac:dyDescent="0.2">
      <c r="A3899" s="48">
        <f>ROW()</f>
        <v>3899</v>
      </c>
      <c r="B3899" s="48"/>
      <c r="C3899" s="48"/>
      <c r="D3899" s="48"/>
      <c r="E3899" s="48"/>
      <c r="BR3899" s="32"/>
      <c r="BS3899" s="32"/>
      <c r="BT3899" s="32"/>
      <c r="BU3899" s="32"/>
      <c r="BV3899" s="32"/>
      <c r="BW3899" s="32"/>
      <c r="BX3899" s="32"/>
      <c r="BY3899" s="32"/>
      <c r="BZ3899" s="32"/>
      <c r="CA3899" s="32"/>
      <c r="CB3899" s="32"/>
      <c r="CC3899" s="32"/>
      <c r="CD3899" s="32"/>
      <c r="CE3899" s="32"/>
      <c r="CF3899" s="32"/>
      <c r="CG3899" s="32"/>
      <c r="CH3899" s="32"/>
      <c r="CI3899" s="32"/>
      <c r="CJ3899" s="32"/>
      <c r="CK3899" s="32"/>
      <c r="CL3899" s="32"/>
      <c r="CM3899" s="32"/>
      <c r="CN3899" s="32"/>
      <c r="CO3899" s="32"/>
      <c r="CP3899" s="32"/>
      <c r="CQ3899" s="32"/>
      <c r="CR3899" s="32"/>
      <c r="CS3899" s="32"/>
      <c r="CT3899" s="32"/>
      <c r="CU3899" s="32"/>
      <c r="CV3899" s="32"/>
      <c r="CW3899" s="32"/>
      <c r="CX3899" s="32"/>
      <c r="CY3899" s="32"/>
      <c r="CZ3899" s="32"/>
      <c r="DA3899" s="32"/>
      <c r="DB3899" s="32"/>
      <c r="DC3899" s="32"/>
      <c r="DD3899" s="32"/>
      <c r="DE3899" s="32"/>
      <c r="DF3899" s="32"/>
      <c r="DG3899" s="32"/>
      <c r="DH3899" s="32"/>
      <c r="DI3899" s="32"/>
      <c r="DJ3899" s="32"/>
      <c r="DK3899" s="32"/>
      <c r="DL3899" s="32"/>
      <c r="DM3899" s="32"/>
      <c r="DN3899" s="32"/>
    </row>
    <row r="3900" spans="1:118" s="31" customFormat="1" x14ac:dyDescent="0.2">
      <c r="A3900" s="48">
        <f>ROW()</f>
        <v>3900</v>
      </c>
      <c r="B3900" s="48"/>
      <c r="C3900" s="48"/>
      <c r="D3900" s="48"/>
      <c r="E3900" s="48"/>
      <c r="BR3900" s="32"/>
      <c r="BS3900" s="32"/>
      <c r="BT3900" s="32"/>
      <c r="BU3900" s="32"/>
      <c r="BV3900" s="32"/>
      <c r="BW3900" s="32"/>
      <c r="BX3900" s="32"/>
      <c r="BY3900" s="32"/>
      <c r="BZ3900" s="32"/>
      <c r="CA3900" s="32"/>
      <c r="CB3900" s="32"/>
      <c r="CC3900" s="32"/>
      <c r="CD3900" s="32"/>
      <c r="CE3900" s="32"/>
      <c r="CF3900" s="32"/>
      <c r="CG3900" s="32"/>
      <c r="CH3900" s="32"/>
      <c r="CI3900" s="32"/>
      <c r="CJ3900" s="32"/>
      <c r="CK3900" s="32"/>
      <c r="CL3900" s="32"/>
      <c r="CM3900" s="32"/>
      <c r="CN3900" s="32"/>
      <c r="CO3900" s="32"/>
      <c r="CP3900" s="32"/>
      <c r="CQ3900" s="32"/>
      <c r="CR3900" s="32"/>
      <c r="CS3900" s="32"/>
      <c r="CT3900" s="32"/>
      <c r="CU3900" s="32"/>
      <c r="CV3900" s="32"/>
      <c r="CW3900" s="32"/>
      <c r="CX3900" s="32"/>
      <c r="CY3900" s="32"/>
      <c r="CZ3900" s="32"/>
      <c r="DA3900" s="32"/>
      <c r="DB3900" s="32"/>
      <c r="DC3900" s="32"/>
      <c r="DD3900" s="32"/>
      <c r="DE3900" s="32"/>
      <c r="DF3900" s="32"/>
      <c r="DG3900" s="32"/>
      <c r="DH3900" s="32"/>
      <c r="DI3900" s="32"/>
      <c r="DJ3900" s="32"/>
      <c r="DK3900" s="32"/>
      <c r="DL3900" s="32"/>
      <c r="DM3900" s="32"/>
      <c r="DN3900" s="32"/>
    </row>
    <row r="3901" spans="1:118" s="31" customFormat="1" x14ac:dyDescent="0.2">
      <c r="A3901" s="48">
        <f>ROW()</f>
        <v>3901</v>
      </c>
      <c r="B3901" s="48"/>
      <c r="C3901" s="48"/>
      <c r="D3901" s="48"/>
      <c r="E3901" s="48"/>
      <c r="BR3901" s="32"/>
      <c r="BS3901" s="32"/>
      <c r="BT3901" s="32"/>
      <c r="BU3901" s="32"/>
      <c r="BV3901" s="32"/>
      <c r="BW3901" s="32"/>
      <c r="BX3901" s="32"/>
      <c r="BY3901" s="32"/>
      <c r="BZ3901" s="32"/>
      <c r="CA3901" s="32"/>
      <c r="CB3901" s="32"/>
      <c r="CC3901" s="32"/>
      <c r="CD3901" s="32"/>
      <c r="CE3901" s="32"/>
      <c r="CF3901" s="32"/>
      <c r="CG3901" s="32"/>
      <c r="CH3901" s="32"/>
      <c r="CI3901" s="32"/>
      <c r="CJ3901" s="32"/>
      <c r="CK3901" s="32"/>
      <c r="CL3901" s="32"/>
      <c r="CM3901" s="32"/>
      <c r="CN3901" s="32"/>
      <c r="CO3901" s="32"/>
      <c r="CP3901" s="32"/>
      <c r="CQ3901" s="32"/>
      <c r="CR3901" s="32"/>
      <c r="CS3901" s="32"/>
      <c r="CT3901" s="32"/>
      <c r="CU3901" s="32"/>
      <c r="CV3901" s="32"/>
      <c r="CW3901" s="32"/>
      <c r="CX3901" s="32"/>
      <c r="CY3901" s="32"/>
      <c r="CZ3901" s="32"/>
      <c r="DA3901" s="32"/>
      <c r="DB3901" s="32"/>
      <c r="DC3901" s="32"/>
      <c r="DD3901" s="32"/>
      <c r="DE3901" s="32"/>
      <c r="DF3901" s="32"/>
      <c r="DG3901" s="32"/>
      <c r="DH3901" s="32"/>
      <c r="DI3901" s="32"/>
      <c r="DJ3901" s="32"/>
      <c r="DK3901" s="32"/>
      <c r="DL3901" s="32"/>
      <c r="DM3901" s="32"/>
      <c r="DN3901" s="32"/>
    </row>
    <row r="3902" spans="1:118" s="31" customFormat="1" x14ac:dyDescent="0.2">
      <c r="A3902" s="48">
        <f>ROW()</f>
        <v>3902</v>
      </c>
      <c r="B3902" s="48"/>
      <c r="C3902" s="48"/>
      <c r="D3902" s="48"/>
      <c r="E3902" s="48"/>
      <c r="BR3902" s="32"/>
      <c r="BS3902" s="32"/>
      <c r="BT3902" s="32"/>
      <c r="BU3902" s="32"/>
      <c r="BV3902" s="32"/>
      <c r="BW3902" s="32"/>
      <c r="BX3902" s="32"/>
      <c r="BY3902" s="32"/>
      <c r="BZ3902" s="32"/>
      <c r="CA3902" s="32"/>
      <c r="CB3902" s="32"/>
      <c r="CC3902" s="32"/>
      <c r="CD3902" s="32"/>
      <c r="CE3902" s="32"/>
      <c r="CF3902" s="32"/>
      <c r="CG3902" s="32"/>
      <c r="CH3902" s="32"/>
      <c r="CI3902" s="32"/>
      <c r="CJ3902" s="32"/>
      <c r="CK3902" s="32"/>
      <c r="CL3902" s="32"/>
      <c r="CM3902" s="32"/>
      <c r="CN3902" s="32"/>
      <c r="CO3902" s="32"/>
      <c r="CP3902" s="32"/>
      <c r="CQ3902" s="32"/>
      <c r="CR3902" s="32"/>
      <c r="CS3902" s="32"/>
      <c r="CT3902" s="32"/>
      <c r="CU3902" s="32"/>
      <c r="CV3902" s="32"/>
      <c r="CW3902" s="32"/>
      <c r="CX3902" s="32"/>
      <c r="CY3902" s="32"/>
      <c r="CZ3902" s="32"/>
      <c r="DA3902" s="32"/>
      <c r="DB3902" s="32"/>
      <c r="DC3902" s="32"/>
      <c r="DD3902" s="32"/>
      <c r="DE3902" s="32"/>
      <c r="DF3902" s="32"/>
      <c r="DG3902" s="32"/>
      <c r="DH3902" s="32"/>
      <c r="DI3902" s="32"/>
      <c r="DJ3902" s="32"/>
      <c r="DK3902" s="32"/>
      <c r="DL3902" s="32"/>
      <c r="DM3902" s="32"/>
      <c r="DN3902" s="32"/>
    </row>
    <row r="3903" spans="1:118" s="31" customFormat="1" x14ac:dyDescent="0.2">
      <c r="A3903" s="48">
        <f>ROW()</f>
        <v>3903</v>
      </c>
      <c r="B3903" s="48"/>
      <c r="C3903" s="48"/>
      <c r="D3903" s="48"/>
      <c r="E3903" s="48"/>
      <c r="BR3903" s="32"/>
      <c r="BS3903" s="32"/>
      <c r="BT3903" s="32"/>
      <c r="BU3903" s="32"/>
      <c r="BV3903" s="32"/>
      <c r="BW3903" s="32"/>
      <c r="BX3903" s="32"/>
      <c r="BY3903" s="32"/>
      <c r="BZ3903" s="32"/>
      <c r="CA3903" s="32"/>
      <c r="CB3903" s="32"/>
      <c r="CC3903" s="32"/>
      <c r="CD3903" s="32"/>
      <c r="CE3903" s="32"/>
      <c r="CF3903" s="32"/>
      <c r="CG3903" s="32"/>
      <c r="CH3903" s="32"/>
      <c r="CI3903" s="32"/>
      <c r="CJ3903" s="32"/>
      <c r="CK3903" s="32"/>
      <c r="CL3903" s="32"/>
      <c r="CM3903" s="32"/>
      <c r="CN3903" s="32"/>
      <c r="CO3903" s="32"/>
      <c r="CP3903" s="32"/>
      <c r="CQ3903" s="32"/>
      <c r="CR3903" s="32"/>
      <c r="CS3903" s="32"/>
      <c r="CT3903" s="32"/>
      <c r="CU3903" s="32"/>
      <c r="CV3903" s="32"/>
      <c r="CW3903" s="32"/>
      <c r="CX3903" s="32"/>
      <c r="CY3903" s="32"/>
      <c r="CZ3903" s="32"/>
      <c r="DA3903" s="32"/>
      <c r="DB3903" s="32"/>
      <c r="DC3903" s="32"/>
      <c r="DD3903" s="32"/>
      <c r="DE3903" s="32"/>
      <c r="DF3903" s="32"/>
      <c r="DG3903" s="32"/>
      <c r="DH3903" s="32"/>
      <c r="DI3903" s="32"/>
      <c r="DJ3903" s="32"/>
      <c r="DK3903" s="32"/>
      <c r="DL3903" s="32"/>
      <c r="DM3903" s="32"/>
      <c r="DN3903" s="32"/>
    </row>
    <row r="3904" spans="1:118" s="31" customFormat="1" x14ac:dyDescent="0.2">
      <c r="A3904" s="48">
        <f>ROW()</f>
        <v>3904</v>
      </c>
      <c r="B3904" s="48"/>
      <c r="C3904" s="48"/>
      <c r="D3904" s="48"/>
      <c r="E3904" s="48"/>
      <c r="BR3904" s="32"/>
      <c r="BS3904" s="32"/>
      <c r="BT3904" s="32"/>
      <c r="BU3904" s="32"/>
      <c r="BV3904" s="32"/>
      <c r="BW3904" s="32"/>
      <c r="BX3904" s="32"/>
      <c r="BY3904" s="32"/>
      <c r="BZ3904" s="32"/>
      <c r="CA3904" s="32"/>
      <c r="CB3904" s="32"/>
      <c r="CC3904" s="32"/>
      <c r="CD3904" s="32"/>
      <c r="CE3904" s="32"/>
      <c r="CF3904" s="32"/>
      <c r="CG3904" s="32"/>
      <c r="CH3904" s="32"/>
      <c r="CI3904" s="32"/>
      <c r="CJ3904" s="32"/>
      <c r="CK3904" s="32"/>
      <c r="CL3904" s="32"/>
      <c r="CM3904" s="32"/>
      <c r="CN3904" s="32"/>
      <c r="CO3904" s="32"/>
      <c r="CP3904" s="32"/>
      <c r="CQ3904" s="32"/>
      <c r="CR3904" s="32"/>
      <c r="CS3904" s="32"/>
      <c r="CT3904" s="32"/>
      <c r="CU3904" s="32"/>
      <c r="CV3904" s="32"/>
      <c r="CW3904" s="32"/>
      <c r="CX3904" s="32"/>
      <c r="CY3904" s="32"/>
      <c r="CZ3904" s="32"/>
      <c r="DA3904" s="32"/>
      <c r="DB3904" s="32"/>
      <c r="DC3904" s="32"/>
      <c r="DD3904" s="32"/>
      <c r="DE3904" s="32"/>
      <c r="DF3904" s="32"/>
      <c r="DG3904" s="32"/>
      <c r="DH3904" s="32"/>
      <c r="DI3904" s="32"/>
      <c r="DJ3904" s="32"/>
      <c r="DK3904" s="32"/>
      <c r="DL3904" s="32"/>
      <c r="DM3904" s="32"/>
      <c r="DN3904" s="32"/>
    </row>
    <row r="3905" spans="1:118" s="31" customFormat="1" x14ac:dyDescent="0.2">
      <c r="A3905" s="48">
        <f>ROW()</f>
        <v>3905</v>
      </c>
      <c r="B3905" s="48"/>
      <c r="C3905" s="48"/>
      <c r="D3905" s="48"/>
      <c r="E3905" s="48"/>
      <c r="BR3905" s="32"/>
      <c r="BS3905" s="32"/>
      <c r="BT3905" s="32"/>
      <c r="BU3905" s="32"/>
      <c r="BV3905" s="32"/>
      <c r="BW3905" s="32"/>
      <c r="BX3905" s="32"/>
      <c r="BY3905" s="32"/>
      <c r="BZ3905" s="32"/>
      <c r="CA3905" s="32"/>
      <c r="CB3905" s="32"/>
      <c r="CC3905" s="32"/>
      <c r="CD3905" s="32"/>
      <c r="CE3905" s="32"/>
      <c r="CF3905" s="32"/>
      <c r="CG3905" s="32"/>
      <c r="CH3905" s="32"/>
      <c r="CI3905" s="32"/>
      <c r="CJ3905" s="32"/>
      <c r="CK3905" s="32"/>
      <c r="CL3905" s="32"/>
      <c r="CM3905" s="32"/>
      <c r="CN3905" s="32"/>
      <c r="CO3905" s="32"/>
      <c r="CP3905" s="32"/>
      <c r="CQ3905" s="32"/>
      <c r="CR3905" s="32"/>
      <c r="CS3905" s="32"/>
      <c r="CT3905" s="32"/>
      <c r="CU3905" s="32"/>
      <c r="CV3905" s="32"/>
      <c r="CW3905" s="32"/>
      <c r="CX3905" s="32"/>
      <c r="CY3905" s="32"/>
      <c r="CZ3905" s="32"/>
      <c r="DA3905" s="32"/>
      <c r="DB3905" s="32"/>
      <c r="DC3905" s="32"/>
      <c r="DD3905" s="32"/>
      <c r="DE3905" s="32"/>
      <c r="DF3905" s="32"/>
      <c r="DG3905" s="32"/>
      <c r="DH3905" s="32"/>
      <c r="DI3905" s="32"/>
      <c r="DJ3905" s="32"/>
      <c r="DK3905" s="32"/>
      <c r="DL3905" s="32"/>
      <c r="DM3905" s="32"/>
      <c r="DN3905" s="32"/>
    </row>
    <row r="3906" spans="1:118" s="31" customFormat="1" x14ac:dyDescent="0.2">
      <c r="A3906" s="48">
        <f>ROW()</f>
        <v>3906</v>
      </c>
      <c r="B3906" s="48"/>
      <c r="C3906" s="48"/>
      <c r="D3906" s="48"/>
      <c r="E3906" s="48"/>
      <c r="BR3906" s="32"/>
      <c r="BS3906" s="32"/>
      <c r="BT3906" s="32"/>
      <c r="BU3906" s="32"/>
      <c r="BV3906" s="32"/>
      <c r="BW3906" s="32"/>
      <c r="BX3906" s="32"/>
      <c r="BY3906" s="32"/>
      <c r="BZ3906" s="32"/>
      <c r="CA3906" s="32"/>
      <c r="CB3906" s="32"/>
      <c r="CC3906" s="32"/>
      <c r="CD3906" s="32"/>
      <c r="CE3906" s="32"/>
      <c r="CF3906" s="32"/>
      <c r="CG3906" s="32"/>
      <c r="CH3906" s="32"/>
      <c r="CI3906" s="32"/>
      <c r="CJ3906" s="32"/>
      <c r="CK3906" s="32"/>
      <c r="CL3906" s="32"/>
      <c r="CM3906" s="32"/>
      <c r="CN3906" s="32"/>
      <c r="CO3906" s="32"/>
      <c r="CP3906" s="32"/>
      <c r="CQ3906" s="32"/>
      <c r="CR3906" s="32"/>
      <c r="CS3906" s="32"/>
      <c r="CT3906" s="32"/>
      <c r="CU3906" s="32"/>
      <c r="CV3906" s="32"/>
      <c r="CW3906" s="32"/>
      <c r="CX3906" s="32"/>
      <c r="CY3906" s="32"/>
      <c r="CZ3906" s="32"/>
      <c r="DA3906" s="32"/>
      <c r="DB3906" s="32"/>
      <c r="DC3906" s="32"/>
      <c r="DD3906" s="32"/>
      <c r="DE3906" s="32"/>
      <c r="DF3906" s="32"/>
      <c r="DG3906" s="32"/>
      <c r="DH3906" s="32"/>
      <c r="DI3906" s="32"/>
      <c r="DJ3906" s="32"/>
      <c r="DK3906" s="32"/>
      <c r="DL3906" s="32"/>
      <c r="DM3906" s="32"/>
      <c r="DN3906" s="32"/>
    </row>
    <row r="3907" spans="1:118" s="31" customFormat="1" x14ac:dyDescent="0.2">
      <c r="A3907" s="48">
        <f>ROW()</f>
        <v>3907</v>
      </c>
      <c r="B3907" s="48"/>
      <c r="C3907" s="48"/>
      <c r="D3907" s="48"/>
      <c r="E3907" s="48"/>
      <c r="BR3907" s="32"/>
      <c r="BS3907" s="32"/>
      <c r="BT3907" s="32"/>
      <c r="BU3907" s="32"/>
      <c r="BV3907" s="32"/>
      <c r="BW3907" s="32"/>
      <c r="BX3907" s="32"/>
      <c r="BY3907" s="32"/>
      <c r="BZ3907" s="32"/>
      <c r="CA3907" s="32"/>
      <c r="CB3907" s="32"/>
      <c r="CC3907" s="32"/>
      <c r="CD3907" s="32"/>
      <c r="CE3907" s="32"/>
      <c r="CF3907" s="32"/>
      <c r="CG3907" s="32"/>
      <c r="CH3907" s="32"/>
      <c r="CI3907" s="32"/>
      <c r="CJ3907" s="32"/>
      <c r="CK3907" s="32"/>
      <c r="CL3907" s="32"/>
      <c r="CM3907" s="32"/>
      <c r="CN3907" s="32"/>
      <c r="CO3907" s="32"/>
      <c r="CP3907" s="32"/>
      <c r="CQ3907" s="32"/>
      <c r="CR3907" s="32"/>
      <c r="CS3907" s="32"/>
      <c r="CT3907" s="32"/>
      <c r="CU3907" s="32"/>
      <c r="CV3907" s="32"/>
      <c r="CW3907" s="32"/>
      <c r="CX3907" s="32"/>
      <c r="CY3907" s="32"/>
      <c r="CZ3907" s="32"/>
      <c r="DA3907" s="32"/>
      <c r="DB3907" s="32"/>
      <c r="DC3907" s="32"/>
      <c r="DD3907" s="32"/>
      <c r="DE3907" s="32"/>
      <c r="DF3907" s="32"/>
      <c r="DG3907" s="32"/>
      <c r="DH3907" s="32"/>
      <c r="DI3907" s="32"/>
      <c r="DJ3907" s="32"/>
      <c r="DK3907" s="32"/>
      <c r="DL3907" s="32"/>
      <c r="DM3907" s="32"/>
      <c r="DN3907" s="32"/>
    </row>
    <row r="3908" spans="1:118" s="31" customFormat="1" x14ac:dyDescent="0.2">
      <c r="A3908" s="48">
        <f>ROW()</f>
        <v>3908</v>
      </c>
      <c r="B3908" s="48"/>
      <c r="C3908" s="48"/>
      <c r="D3908" s="48"/>
      <c r="E3908" s="48"/>
      <c r="BR3908" s="32"/>
      <c r="BS3908" s="32"/>
      <c r="BT3908" s="32"/>
      <c r="BU3908" s="32"/>
      <c r="BV3908" s="32"/>
      <c r="BW3908" s="32"/>
      <c r="BX3908" s="32"/>
      <c r="BY3908" s="32"/>
      <c r="BZ3908" s="32"/>
      <c r="CA3908" s="32"/>
      <c r="CB3908" s="32"/>
      <c r="CC3908" s="32"/>
      <c r="CD3908" s="32"/>
      <c r="CE3908" s="32"/>
      <c r="CF3908" s="32"/>
      <c r="CG3908" s="32"/>
      <c r="CH3908" s="32"/>
      <c r="CI3908" s="32"/>
      <c r="CJ3908" s="32"/>
      <c r="CK3908" s="32"/>
      <c r="CL3908" s="32"/>
      <c r="CM3908" s="32"/>
      <c r="CN3908" s="32"/>
      <c r="CO3908" s="32"/>
      <c r="CP3908" s="32"/>
      <c r="CQ3908" s="32"/>
      <c r="CR3908" s="32"/>
      <c r="CS3908" s="32"/>
      <c r="CT3908" s="32"/>
      <c r="CU3908" s="32"/>
      <c r="CV3908" s="32"/>
      <c r="CW3908" s="32"/>
      <c r="CX3908" s="32"/>
      <c r="CY3908" s="32"/>
      <c r="CZ3908" s="32"/>
      <c r="DA3908" s="32"/>
      <c r="DB3908" s="32"/>
      <c r="DC3908" s="32"/>
      <c r="DD3908" s="32"/>
      <c r="DE3908" s="32"/>
      <c r="DF3908" s="32"/>
      <c r="DG3908" s="32"/>
      <c r="DH3908" s="32"/>
      <c r="DI3908" s="32"/>
      <c r="DJ3908" s="32"/>
      <c r="DK3908" s="32"/>
      <c r="DL3908" s="32"/>
      <c r="DM3908" s="32"/>
      <c r="DN3908" s="32"/>
    </row>
    <row r="3909" spans="1:118" s="31" customFormat="1" x14ac:dyDescent="0.2">
      <c r="A3909" s="48">
        <f>ROW()</f>
        <v>3909</v>
      </c>
      <c r="B3909" s="48"/>
      <c r="C3909" s="48"/>
      <c r="D3909" s="48"/>
      <c r="E3909" s="48"/>
      <c r="BR3909" s="32"/>
      <c r="BS3909" s="32"/>
      <c r="BT3909" s="32"/>
      <c r="BU3909" s="32"/>
      <c r="BV3909" s="32"/>
      <c r="BW3909" s="32"/>
      <c r="BX3909" s="32"/>
      <c r="BY3909" s="32"/>
      <c r="BZ3909" s="32"/>
      <c r="CA3909" s="32"/>
      <c r="CB3909" s="32"/>
      <c r="CC3909" s="32"/>
      <c r="CD3909" s="32"/>
      <c r="CE3909" s="32"/>
      <c r="CF3909" s="32"/>
      <c r="CG3909" s="32"/>
      <c r="CH3909" s="32"/>
      <c r="CI3909" s="32"/>
      <c r="CJ3909" s="32"/>
      <c r="CK3909" s="32"/>
      <c r="CL3909" s="32"/>
      <c r="CM3909" s="32"/>
      <c r="CN3909" s="32"/>
      <c r="CO3909" s="32"/>
      <c r="CP3909" s="32"/>
      <c r="CQ3909" s="32"/>
      <c r="CR3909" s="32"/>
      <c r="CS3909" s="32"/>
      <c r="CT3909" s="32"/>
      <c r="CU3909" s="32"/>
      <c r="CV3909" s="32"/>
      <c r="CW3909" s="32"/>
      <c r="CX3909" s="32"/>
      <c r="CY3909" s="32"/>
      <c r="CZ3909" s="32"/>
      <c r="DA3909" s="32"/>
      <c r="DB3909" s="32"/>
      <c r="DC3909" s="32"/>
      <c r="DD3909" s="32"/>
      <c r="DE3909" s="32"/>
      <c r="DF3909" s="32"/>
      <c r="DG3909" s="32"/>
      <c r="DH3909" s="32"/>
      <c r="DI3909" s="32"/>
      <c r="DJ3909" s="32"/>
      <c r="DK3909" s="32"/>
      <c r="DL3909" s="32"/>
      <c r="DM3909" s="32"/>
      <c r="DN3909" s="32"/>
    </row>
    <row r="3910" spans="1:118" s="31" customFormat="1" x14ac:dyDescent="0.2">
      <c r="A3910" s="48">
        <f>ROW()</f>
        <v>3910</v>
      </c>
      <c r="B3910" s="48"/>
      <c r="C3910" s="48"/>
      <c r="D3910" s="48"/>
      <c r="E3910" s="48"/>
      <c r="BR3910" s="32"/>
      <c r="BS3910" s="32"/>
      <c r="BT3910" s="32"/>
      <c r="BU3910" s="32"/>
      <c r="BV3910" s="32"/>
      <c r="BW3910" s="32"/>
      <c r="BX3910" s="32"/>
      <c r="BY3910" s="32"/>
      <c r="BZ3910" s="32"/>
      <c r="CA3910" s="32"/>
      <c r="CB3910" s="32"/>
      <c r="CC3910" s="32"/>
      <c r="CD3910" s="32"/>
      <c r="CE3910" s="32"/>
      <c r="CF3910" s="32"/>
      <c r="CG3910" s="32"/>
      <c r="CH3910" s="32"/>
      <c r="CI3910" s="32"/>
      <c r="CJ3910" s="32"/>
      <c r="CK3910" s="32"/>
      <c r="CL3910" s="32"/>
      <c r="CM3910" s="32"/>
      <c r="CN3910" s="32"/>
      <c r="CO3910" s="32"/>
      <c r="CP3910" s="32"/>
      <c r="CQ3910" s="32"/>
      <c r="CR3910" s="32"/>
      <c r="CS3910" s="32"/>
      <c r="CT3910" s="32"/>
      <c r="CU3910" s="32"/>
      <c r="CV3910" s="32"/>
      <c r="CW3910" s="32"/>
      <c r="CX3910" s="32"/>
      <c r="CY3910" s="32"/>
      <c r="CZ3910" s="32"/>
      <c r="DA3910" s="32"/>
      <c r="DB3910" s="32"/>
      <c r="DC3910" s="32"/>
      <c r="DD3910" s="32"/>
      <c r="DE3910" s="32"/>
      <c r="DF3910" s="32"/>
      <c r="DG3910" s="32"/>
      <c r="DH3910" s="32"/>
      <c r="DI3910" s="32"/>
      <c r="DJ3910" s="32"/>
      <c r="DK3910" s="32"/>
      <c r="DL3910" s="32"/>
      <c r="DM3910" s="32"/>
      <c r="DN3910" s="32"/>
    </row>
    <row r="3911" spans="1:118" s="31" customFormat="1" x14ac:dyDescent="0.2">
      <c r="A3911" s="48">
        <f>ROW()</f>
        <v>3911</v>
      </c>
      <c r="B3911" s="48"/>
      <c r="C3911" s="48"/>
      <c r="D3911" s="48"/>
      <c r="E3911" s="48"/>
      <c r="BR3911" s="32"/>
      <c r="BS3911" s="32"/>
      <c r="BT3911" s="32"/>
      <c r="BU3911" s="32"/>
      <c r="BV3911" s="32"/>
      <c r="BW3911" s="32"/>
      <c r="BX3911" s="32"/>
      <c r="BY3911" s="32"/>
      <c r="BZ3911" s="32"/>
      <c r="CA3911" s="32"/>
      <c r="CB3911" s="32"/>
      <c r="CC3911" s="32"/>
      <c r="CD3911" s="32"/>
      <c r="CE3911" s="32"/>
      <c r="CF3911" s="32"/>
      <c r="CG3911" s="32"/>
      <c r="CH3911" s="32"/>
      <c r="CI3911" s="32"/>
      <c r="CJ3911" s="32"/>
      <c r="CK3911" s="32"/>
      <c r="CL3911" s="32"/>
      <c r="CM3911" s="32"/>
      <c r="CN3911" s="32"/>
      <c r="CO3911" s="32"/>
      <c r="CP3911" s="32"/>
      <c r="CQ3911" s="32"/>
      <c r="CR3911" s="32"/>
      <c r="CS3911" s="32"/>
      <c r="CT3911" s="32"/>
      <c r="CU3911" s="32"/>
      <c r="CV3911" s="32"/>
      <c r="CW3911" s="32"/>
      <c r="CX3911" s="32"/>
      <c r="CY3911" s="32"/>
      <c r="CZ3911" s="32"/>
      <c r="DA3911" s="32"/>
      <c r="DB3911" s="32"/>
      <c r="DC3911" s="32"/>
      <c r="DD3911" s="32"/>
      <c r="DE3911" s="32"/>
      <c r="DF3911" s="32"/>
      <c r="DG3911" s="32"/>
      <c r="DH3911" s="32"/>
      <c r="DI3911" s="32"/>
      <c r="DJ3911" s="32"/>
      <c r="DK3911" s="32"/>
      <c r="DL3911" s="32"/>
      <c r="DM3911" s="32"/>
      <c r="DN3911" s="32"/>
    </row>
    <row r="3912" spans="1:118" s="31" customFormat="1" x14ac:dyDescent="0.2">
      <c r="A3912" s="48">
        <f>ROW()</f>
        <v>3912</v>
      </c>
      <c r="B3912" s="48"/>
      <c r="C3912" s="48"/>
      <c r="D3912" s="48"/>
      <c r="E3912" s="48"/>
      <c r="BR3912" s="32"/>
      <c r="BS3912" s="32"/>
      <c r="BT3912" s="32"/>
      <c r="BU3912" s="32"/>
      <c r="BV3912" s="32"/>
      <c r="BW3912" s="32"/>
      <c r="BX3912" s="32"/>
      <c r="BY3912" s="32"/>
      <c r="BZ3912" s="32"/>
      <c r="CA3912" s="32"/>
      <c r="CB3912" s="32"/>
      <c r="CC3912" s="32"/>
      <c r="CD3912" s="32"/>
      <c r="CE3912" s="32"/>
      <c r="CF3912" s="32"/>
      <c r="CG3912" s="32"/>
      <c r="CH3912" s="32"/>
      <c r="CI3912" s="32"/>
      <c r="CJ3912" s="32"/>
      <c r="CK3912" s="32"/>
      <c r="CL3912" s="32"/>
      <c r="CM3912" s="32"/>
      <c r="CN3912" s="32"/>
      <c r="CO3912" s="32"/>
      <c r="CP3912" s="32"/>
      <c r="CQ3912" s="32"/>
      <c r="CR3912" s="32"/>
      <c r="CS3912" s="32"/>
      <c r="CT3912" s="32"/>
      <c r="CU3912" s="32"/>
      <c r="CV3912" s="32"/>
      <c r="CW3912" s="32"/>
      <c r="CX3912" s="32"/>
      <c r="CY3912" s="32"/>
      <c r="CZ3912" s="32"/>
      <c r="DA3912" s="32"/>
      <c r="DB3912" s="32"/>
      <c r="DC3912" s="32"/>
      <c r="DD3912" s="32"/>
      <c r="DE3912" s="32"/>
      <c r="DF3912" s="32"/>
      <c r="DG3912" s="32"/>
      <c r="DH3912" s="32"/>
      <c r="DI3912" s="32"/>
      <c r="DJ3912" s="32"/>
      <c r="DK3912" s="32"/>
      <c r="DL3912" s="32"/>
      <c r="DM3912" s="32"/>
      <c r="DN3912" s="32"/>
    </row>
    <row r="3913" spans="1:118" s="31" customFormat="1" x14ac:dyDescent="0.2">
      <c r="A3913" s="48">
        <f>ROW()</f>
        <v>3913</v>
      </c>
      <c r="B3913" s="48"/>
      <c r="C3913" s="48"/>
      <c r="D3913" s="48"/>
      <c r="E3913" s="48"/>
      <c r="BR3913" s="32"/>
      <c r="BS3913" s="32"/>
      <c r="BT3913" s="32"/>
      <c r="BU3913" s="32"/>
      <c r="BV3913" s="32"/>
      <c r="BW3913" s="32"/>
      <c r="BX3913" s="32"/>
      <c r="BY3913" s="32"/>
      <c r="BZ3913" s="32"/>
      <c r="CA3913" s="32"/>
      <c r="CB3913" s="32"/>
      <c r="CC3913" s="32"/>
      <c r="CD3913" s="32"/>
      <c r="CE3913" s="32"/>
      <c r="CF3913" s="32"/>
      <c r="CG3913" s="32"/>
      <c r="CH3913" s="32"/>
      <c r="CI3913" s="32"/>
      <c r="CJ3913" s="32"/>
      <c r="CK3913" s="32"/>
      <c r="CL3913" s="32"/>
      <c r="CM3913" s="32"/>
      <c r="CN3913" s="32"/>
      <c r="CO3913" s="32"/>
      <c r="CP3913" s="32"/>
      <c r="CQ3913" s="32"/>
      <c r="CR3913" s="32"/>
      <c r="CS3913" s="32"/>
      <c r="CT3913" s="32"/>
      <c r="CU3913" s="32"/>
      <c r="CV3913" s="32"/>
      <c r="CW3913" s="32"/>
      <c r="CX3913" s="32"/>
      <c r="CY3913" s="32"/>
      <c r="CZ3913" s="32"/>
      <c r="DA3913" s="32"/>
      <c r="DB3913" s="32"/>
      <c r="DC3913" s="32"/>
      <c r="DD3913" s="32"/>
      <c r="DE3913" s="32"/>
      <c r="DF3913" s="32"/>
      <c r="DG3913" s="32"/>
      <c r="DH3913" s="32"/>
      <c r="DI3913" s="32"/>
      <c r="DJ3913" s="32"/>
      <c r="DK3913" s="32"/>
      <c r="DL3913" s="32"/>
      <c r="DM3913" s="32"/>
      <c r="DN3913" s="32"/>
    </row>
    <row r="3914" spans="1:118" s="31" customFormat="1" x14ac:dyDescent="0.2">
      <c r="A3914" s="48">
        <f>ROW()</f>
        <v>3914</v>
      </c>
      <c r="B3914" s="48"/>
      <c r="C3914" s="48"/>
      <c r="D3914" s="48"/>
      <c r="E3914" s="48"/>
      <c r="BR3914" s="32"/>
      <c r="BS3914" s="32"/>
      <c r="BT3914" s="32"/>
      <c r="BU3914" s="32"/>
      <c r="BV3914" s="32"/>
      <c r="BW3914" s="32"/>
      <c r="BX3914" s="32"/>
      <c r="BY3914" s="32"/>
      <c r="BZ3914" s="32"/>
      <c r="CA3914" s="32"/>
      <c r="CB3914" s="32"/>
      <c r="CC3914" s="32"/>
      <c r="CD3914" s="32"/>
      <c r="CE3914" s="32"/>
      <c r="CF3914" s="32"/>
      <c r="CG3914" s="32"/>
      <c r="CH3914" s="32"/>
      <c r="CI3914" s="32"/>
      <c r="CJ3914" s="32"/>
      <c r="CK3914" s="32"/>
      <c r="CL3914" s="32"/>
      <c r="CM3914" s="32"/>
      <c r="CN3914" s="32"/>
      <c r="CO3914" s="32"/>
      <c r="CP3914" s="32"/>
      <c r="CQ3914" s="32"/>
      <c r="CR3914" s="32"/>
      <c r="CS3914" s="32"/>
      <c r="CT3914" s="32"/>
      <c r="CU3914" s="32"/>
      <c r="CV3914" s="32"/>
      <c r="CW3914" s="32"/>
      <c r="CX3914" s="32"/>
      <c r="CY3914" s="32"/>
      <c r="CZ3914" s="32"/>
      <c r="DA3914" s="32"/>
      <c r="DB3914" s="32"/>
      <c r="DC3914" s="32"/>
      <c r="DD3914" s="32"/>
      <c r="DE3914" s="32"/>
      <c r="DF3914" s="32"/>
      <c r="DG3914" s="32"/>
      <c r="DH3914" s="32"/>
      <c r="DI3914" s="32"/>
      <c r="DJ3914" s="32"/>
      <c r="DK3914" s="32"/>
      <c r="DL3914" s="32"/>
      <c r="DM3914" s="32"/>
      <c r="DN3914" s="32"/>
    </row>
    <row r="3915" spans="1:118" s="31" customFormat="1" x14ac:dyDescent="0.2">
      <c r="A3915" s="48">
        <f>ROW()</f>
        <v>3915</v>
      </c>
      <c r="B3915" s="48"/>
      <c r="C3915" s="48"/>
      <c r="D3915" s="48"/>
      <c r="E3915" s="48"/>
      <c r="BR3915" s="32"/>
      <c r="BS3915" s="32"/>
      <c r="BT3915" s="32"/>
      <c r="BU3915" s="32"/>
      <c r="BV3915" s="32"/>
      <c r="BW3915" s="32"/>
      <c r="BX3915" s="32"/>
      <c r="BY3915" s="32"/>
      <c r="BZ3915" s="32"/>
      <c r="CA3915" s="32"/>
      <c r="CB3915" s="32"/>
      <c r="CC3915" s="32"/>
      <c r="CD3915" s="32"/>
      <c r="CE3915" s="32"/>
      <c r="CF3915" s="32"/>
      <c r="CG3915" s="32"/>
      <c r="CH3915" s="32"/>
      <c r="CI3915" s="32"/>
      <c r="CJ3915" s="32"/>
      <c r="CK3915" s="32"/>
      <c r="CL3915" s="32"/>
      <c r="CM3915" s="32"/>
      <c r="CN3915" s="32"/>
      <c r="CO3915" s="32"/>
      <c r="CP3915" s="32"/>
      <c r="CQ3915" s="32"/>
      <c r="CR3915" s="32"/>
      <c r="CS3915" s="32"/>
      <c r="CT3915" s="32"/>
      <c r="CU3915" s="32"/>
      <c r="CV3915" s="32"/>
      <c r="CW3915" s="32"/>
      <c r="CX3915" s="32"/>
      <c r="CY3915" s="32"/>
      <c r="CZ3915" s="32"/>
      <c r="DA3915" s="32"/>
      <c r="DB3915" s="32"/>
      <c r="DC3915" s="32"/>
      <c r="DD3915" s="32"/>
      <c r="DE3915" s="32"/>
      <c r="DF3915" s="32"/>
      <c r="DG3915" s="32"/>
      <c r="DH3915" s="32"/>
      <c r="DI3915" s="32"/>
      <c r="DJ3915" s="32"/>
      <c r="DK3915" s="32"/>
      <c r="DL3915" s="32"/>
      <c r="DM3915" s="32"/>
      <c r="DN3915" s="32"/>
    </row>
    <row r="3916" spans="1:118" s="31" customFormat="1" x14ac:dyDescent="0.2">
      <c r="A3916" s="48">
        <f>ROW()</f>
        <v>3916</v>
      </c>
      <c r="B3916" s="48"/>
      <c r="C3916" s="48"/>
      <c r="D3916" s="48"/>
      <c r="E3916" s="48"/>
      <c r="BR3916" s="32"/>
      <c r="BS3916" s="32"/>
      <c r="BT3916" s="32"/>
      <c r="BU3916" s="32"/>
      <c r="BV3916" s="32"/>
      <c r="BW3916" s="32"/>
      <c r="BX3916" s="32"/>
      <c r="BY3916" s="32"/>
      <c r="BZ3916" s="32"/>
      <c r="CA3916" s="32"/>
      <c r="CB3916" s="32"/>
      <c r="CC3916" s="32"/>
      <c r="CD3916" s="32"/>
      <c r="CE3916" s="32"/>
      <c r="CF3916" s="32"/>
      <c r="CG3916" s="32"/>
      <c r="CH3916" s="32"/>
      <c r="CI3916" s="32"/>
      <c r="CJ3916" s="32"/>
      <c r="CK3916" s="32"/>
      <c r="CL3916" s="32"/>
      <c r="CM3916" s="32"/>
      <c r="CN3916" s="32"/>
      <c r="CO3916" s="32"/>
      <c r="CP3916" s="32"/>
      <c r="CQ3916" s="32"/>
      <c r="CR3916" s="32"/>
      <c r="CS3916" s="32"/>
      <c r="CT3916" s="32"/>
      <c r="CU3916" s="32"/>
      <c r="CV3916" s="32"/>
      <c r="CW3916" s="32"/>
      <c r="CX3916" s="32"/>
      <c r="CY3916" s="32"/>
      <c r="CZ3916" s="32"/>
      <c r="DA3916" s="32"/>
      <c r="DB3916" s="32"/>
      <c r="DC3916" s="32"/>
      <c r="DD3916" s="32"/>
      <c r="DE3916" s="32"/>
      <c r="DF3916" s="32"/>
      <c r="DG3916" s="32"/>
      <c r="DH3916" s="32"/>
      <c r="DI3916" s="32"/>
      <c r="DJ3916" s="32"/>
      <c r="DK3916" s="32"/>
      <c r="DL3916" s="32"/>
      <c r="DM3916" s="32"/>
      <c r="DN3916" s="32"/>
    </row>
    <row r="3917" spans="1:118" s="31" customFormat="1" x14ac:dyDescent="0.2">
      <c r="A3917" s="48">
        <f>ROW()</f>
        <v>3917</v>
      </c>
      <c r="B3917" s="48"/>
      <c r="C3917" s="48"/>
      <c r="D3917" s="48"/>
      <c r="E3917" s="48"/>
      <c r="BR3917" s="32"/>
      <c r="BS3917" s="32"/>
      <c r="BT3917" s="32"/>
      <c r="BU3917" s="32"/>
      <c r="BV3917" s="32"/>
      <c r="BW3917" s="32"/>
      <c r="BX3917" s="32"/>
      <c r="BY3917" s="32"/>
      <c r="BZ3917" s="32"/>
      <c r="CA3917" s="32"/>
      <c r="CB3917" s="32"/>
      <c r="CC3917" s="32"/>
      <c r="CD3917" s="32"/>
      <c r="CE3917" s="32"/>
      <c r="CF3917" s="32"/>
      <c r="CG3917" s="32"/>
      <c r="CH3917" s="32"/>
      <c r="CI3917" s="32"/>
      <c r="CJ3917" s="32"/>
      <c r="CK3917" s="32"/>
      <c r="CL3917" s="32"/>
      <c r="CM3917" s="32"/>
      <c r="CN3917" s="32"/>
      <c r="CO3917" s="32"/>
      <c r="CP3917" s="32"/>
      <c r="CQ3917" s="32"/>
      <c r="CR3917" s="32"/>
      <c r="CS3917" s="32"/>
      <c r="CT3917" s="32"/>
      <c r="CU3917" s="32"/>
      <c r="CV3917" s="32"/>
      <c r="CW3917" s="32"/>
      <c r="CX3917" s="32"/>
      <c r="CY3917" s="32"/>
      <c r="CZ3917" s="32"/>
      <c r="DA3917" s="32"/>
      <c r="DB3917" s="32"/>
      <c r="DC3917" s="32"/>
      <c r="DD3917" s="32"/>
      <c r="DE3917" s="32"/>
      <c r="DF3917" s="32"/>
      <c r="DG3917" s="32"/>
      <c r="DH3917" s="32"/>
      <c r="DI3917" s="32"/>
      <c r="DJ3917" s="32"/>
      <c r="DK3917" s="32"/>
      <c r="DL3917" s="32"/>
      <c r="DM3917" s="32"/>
      <c r="DN3917" s="32"/>
    </row>
    <row r="3918" spans="1:118" s="31" customFormat="1" x14ac:dyDescent="0.2">
      <c r="A3918" s="48">
        <f>ROW()</f>
        <v>3918</v>
      </c>
      <c r="B3918" s="48"/>
      <c r="C3918" s="48"/>
      <c r="D3918" s="48"/>
      <c r="E3918" s="48"/>
      <c r="BR3918" s="32"/>
      <c r="BS3918" s="32"/>
      <c r="BT3918" s="32"/>
      <c r="BU3918" s="32"/>
      <c r="BV3918" s="32"/>
      <c r="BW3918" s="32"/>
      <c r="BX3918" s="32"/>
      <c r="BY3918" s="32"/>
      <c r="BZ3918" s="32"/>
      <c r="CA3918" s="32"/>
      <c r="CB3918" s="32"/>
      <c r="CC3918" s="32"/>
      <c r="CD3918" s="32"/>
      <c r="CE3918" s="32"/>
      <c r="CF3918" s="32"/>
      <c r="CG3918" s="32"/>
      <c r="CH3918" s="32"/>
      <c r="CI3918" s="32"/>
      <c r="CJ3918" s="32"/>
      <c r="CK3918" s="32"/>
      <c r="CL3918" s="32"/>
      <c r="CM3918" s="32"/>
      <c r="CN3918" s="32"/>
      <c r="CO3918" s="32"/>
      <c r="CP3918" s="32"/>
      <c r="CQ3918" s="32"/>
      <c r="CR3918" s="32"/>
      <c r="CS3918" s="32"/>
      <c r="CT3918" s="32"/>
      <c r="CU3918" s="32"/>
      <c r="CV3918" s="32"/>
      <c r="CW3918" s="32"/>
      <c r="CX3918" s="32"/>
      <c r="CY3918" s="32"/>
      <c r="CZ3918" s="32"/>
      <c r="DA3918" s="32"/>
      <c r="DB3918" s="32"/>
      <c r="DC3918" s="32"/>
      <c r="DD3918" s="32"/>
      <c r="DE3918" s="32"/>
      <c r="DF3918" s="32"/>
      <c r="DG3918" s="32"/>
      <c r="DH3918" s="32"/>
      <c r="DI3918" s="32"/>
      <c r="DJ3918" s="32"/>
      <c r="DK3918" s="32"/>
      <c r="DL3918" s="32"/>
      <c r="DM3918" s="32"/>
      <c r="DN3918" s="32"/>
    </row>
    <row r="3919" spans="1:118" s="31" customFormat="1" x14ac:dyDescent="0.2">
      <c r="A3919" s="48">
        <f>ROW()</f>
        <v>3919</v>
      </c>
      <c r="B3919" s="48"/>
      <c r="C3919" s="48"/>
      <c r="D3919" s="48"/>
      <c r="E3919" s="48"/>
      <c r="BR3919" s="32"/>
      <c r="BS3919" s="32"/>
      <c r="BT3919" s="32"/>
      <c r="BU3919" s="32"/>
      <c r="BV3919" s="32"/>
      <c r="BW3919" s="32"/>
      <c r="BX3919" s="32"/>
      <c r="BY3919" s="32"/>
      <c r="BZ3919" s="32"/>
      <c r="CA3919" s="32"/>
      <c r="CB3919" s="32"/>
      <c r="CC3919" s="32"/>
      <c r="CD3919" s="32"/>
      <c r="CE3919" s="32"/>
      <c r="CF3919" s="32"/>
      <c r="CG3919" s="32"/>
      <c r="CH3919" s="32"/>
      <c r="CI3919" s="32"/>
      <c r="CJ3919" s="32"/>
      <c r="CK3919" s="32"/>
      <c r="CL3919" s="32"/>
      <c r="CM3919" s="32"/>
      <c r="CN3919" s="32"/>
      <c r="CO3919" s="32"/>
      <c r="CP3919" s="32"/>
      <c r="CQ3919" s="32"/>
      <c r="CR3919" s="32"/>
      <c r="CS3919" s="32"/>
      <c r="CT3919" s="32"/>
      <c r="CU3919" s="32"/>
      <c r="CV3919" s="32"/>
      <c r="CW3919" s="32"/>
      <c r="CX3919" s="32"/>
      <c r="CY3919" s="32"/>
      <c r="CZ3919" s="32"/>
      <c r="DA3919" s="32"/>
      <c r="DB3919" s="32"/>
      <c r="DC3919" s="32"/>
      <c r="DD3919" s="32"/>
      <c r="DE3919" s="32"/>
      <c r="DF3919" s="32"/>
      <c r="DG3919" s="32"/>
      <c r="DH3919" s="32"/>
      <c r="DI3919" s="32"/>
      <c r="DJ3919" s="32"/>
      <c r="DK3919" s="32"/>
      <c r="DL3919" s="32"/>
      <c r="DM3919" s="32"/>
      <c r="DN3919" s="32"/>
    </row>
    <row r="3920" spans="1:118" s="31" customFormat="1" x14ac:dyDescent="0.2">
      <c r="A3920" s="48">
        <f>ROW()</f>
        <v>3920</v>
      </c>
      <c r="B3920" s="48"/>
      <c r="C3920" s="48"/>
      <c r="D3920" s="48"/>
      <c r="E3920" s="48"/>
      <c r="BR3920" s="32"/>
      <c r="BS3920" s="32"/>
      <c r="BT3920" s="32"/>
      <c r="BU3920" s="32"/>
      <c r="BV3920" s="32"/>
      <c r="BW3920" s="32"/>
      <c r="BX3920" s="32"/>
      <c r="BY3920" s="32"/>
      <c r="BZ3920" s="32"/>
      <c r="CA3920" s="32"/>
      <c r="CB3920" s="32"/>
      <c r="CC3920" s="32"/>
      <c r="CD3920" s="32"/>
      <c r="CE3920" s="32"/>
      <c r="CF3920" s="32"/>
      <c r="CG3920" s="32"/>
      <c r="CH3920" s="32"/>
      <c r="CI3920" s="32"/>
      <c r="CJ3920" s="32"/>
      <c r="CK3920" s="32"/>
      <c r="CL3920" s="32"/>
      <c r="CM3920" s="32"/>
      <c r="CN3920" s="32"/>
      <c r="CO3920" s="32"/>
      <c r="CP3920" s="32"/>
      <c r="CQ3920" s="32"/>
      <c r="CR3920" s="32"/>
      <c r="CS3920" s="32"/>
      <c r="CT3920" s="32"/>
      <c r="CU3920" s="32"/>
      <c r="CV3920" s="32"/>
      <c r="CW3920" s="32"/>
      <c r="CX3920" s="32"/>
      <c r="CY3920" s="32"/>
      <c r="CZ3920" s="32"/>
      <c r="DA3920" s="32"/>
      <c r="DB3920" s="32"/>
      <c r="DC3920" s="32"/>
      <c r="DD3920" s="32"/>
      <c r="DE3920" s="32"/>
      <c r="DF3920" s="32"/>
      <c r="DG3920" s="32"/>
      <c r="DH3920" s="32"/>
      <c r="DI3920" s="32"/>
      <c r="DJ3920" s="32"/>
      <c r="DK3920" s="32"/>
      <c r="DL3920" s="32"/>
      <c r="DM3920" s="32"/>
      <c r="DN3920" s="32"/>
    </row>
    <row r="3921" spans="1:118" s="31" customFormat="1" x14ac:dyDescent="0.2">
      <c r="A3921" s="48">
        <f>ROW()</f>
        <v>3921</v>
      </c>
      <c r="B3921" s="48"/>
      <c r="C3921" s="48"/>
      <c r="D3921" s="48"/>
      <c r="E3921" s="48"/>
      <c r="BR3921" s="32"/>
      <c r="BS3921" s="32"/>
      <c r="BT3921" s="32"/>
      <c r="BU3921" s="32"/>
      <c r="BV3921" s="32"/>
      <c r="BW3921" s="32"/>
      <c r="BX3921" s="32"/>
      <c r="BY3921" s="32"/>
      <c r="BZ3921" s="32"/>
      <c r="CA3921" s="32"/>
      <c r="CB3921" s="32"/>
      <c r="CC3921" s="32"/>
      <c r="CD3921" s="32"/>
      <c r="CE3921" s="32"/>
      <c r="CF3921" s="32"/>
      <c r="CG3921" s="32"/>
      <c r="CH3921" s="32"/>
      <c r="CI3921" s="32"/>
      <c r="CJ3921" s="32"/>
      <c r="CK3921" s="32"/>
      <c r="CL3921" s="32"/>
      <c r="CM3921" s="32"/>
      <c r="CN3921" s="32"/>
      <c r="CO3921" s="32"/>
      <c r="CP3921" s="32"/>
      <c r="CQ3921" s="32"/>
      <c r="CR3921" s="32"/>
      <c r="CS3921" s="32"/>
      <c r="CT3921" s="32"/>
      <c r="CU3921" s="32"/>
      <c r="CV3921" s="32"/>
      <c r="CW3921" s="32"/>
      <c r="CX3921" s="32"/>
      <c r="CY3921" s="32"/>
      <c r="CZ3921" s="32"/>
      <c r="DA3921" s="32"/>
      <c r="DB3921" s="32"/>
      <c r="DC3921" s="32"/>
      <c r="DD3921" s="32"/>
      <c r="DE3921" s="32"/>
      <c r="DF3921" s="32"/>
      <c r="DG3921" s="32"/>
      <c r="DH3921" s="32"/>
      <c r="DI3921" s="32"/>
      <c r="DJ3921" s="32"/>
      <c r="DK3921" s="32"/>
      <c r="DL3921" s="32"/>
      <c r="DM3921" s="32"/>
      <c r="DN3921" s="32"/>
    </row>
    <row r="3922" spans="1:118" s="31" customFormat="1" x14ac:dyDescent="0.2">
      <c r="A3922" s="48">
        <f>ROW()</f>
        <v>3922</v>
      </c>
      <c r="B3922" s="48"/>
      <c r="C3922" s="48"/>
      <c r="D3922" s="48"/>
      <c r="E3922" s="48"/>
      <c r="BR3922" s="32"/>
      <c r="BS3922" s="32"/>
      <c r="BT3922" s="32"/>
      <c r="BU3922" s="32"/>
      <c r="BV3922" s="32"/>
      <c r="BW3922" s="32"/>
      <c r="BX3922" s="32"/>
      <c r="BY3922" s="32"/>
      <c r="BZ3922" s="32"/>
      <c r="CA3922" s="32"/>
      <c r="CB3922" s="32"/>
      <c r="CC3922" s="32"/>
      <c r="CD3922" s="32"/>
      <c r="CE3922" s="32"/>
      <c r="CF3922" s="32"/>
      <c r="CG3922" s="32"/>
      <c r="CH3922" s="32"/>
      <c r="CI3922" s="32"/>
      <c r="CJ3922" s="32"/>
      <c r="CK3922" s="32"/>
      <c r="CL3922" s="32"/>
      <c r="CM3922" s="32"/>
      <c r="CN3922" s="32"/>
      <c r="CO3922" s="32"/>
      <c r="CP3922" s="32"/>
      <c r="CQ3922" s="32"/>
      <c r="CR3922" s="32"/>
      <c r="CS3922" s="32"/>
      <c r="CT3922" s="32"/>
      <c r="CU3922" s="32"/>
      <c r="CV3922" s="32"/>
      <c r="CW3922" s="32"/>
      <c r="CX3922" s="32"/>
      <c r="CY3922" s="32"/>
      <c r="CZ3922" s="32"/>
      <c r="DA3922" s="32"/>
      <c r="DB3922" s="32"/>
      <c r="DC3922" s="32"/>
      <c r="DD3922" s="32"/>
      <c r="DE3922" s="32"/>
      <c r="DF3922" s="32"/>
      <c r="DG3922" s="32"/>
      <c r="DH3922" s="32"/>
      <c r="DI3922" s="32"/>
      <c r="DJ3922" s="32"/>
      <c r="DK3922" s="32"/>
      <c r="DL3922" s="32"/>
      <c r="DM3922" s="32"/>
      <c r="DN3922" s="32"/>
    </row>
    <row r="3923" spans="1:118" s="31" customFormat="1" x14ac:dyDescent="0.2">
      <c r="A3923" s="48">
        <f>ROW()</f>
        <v>3923</v>
      </c>
      <c r="B3923" s="48"/>
      <c r="C3923" s="48"/>
      <c r="D3923" s="48"/>
      <c r="E3923" s="48"/>
      <c r="BR3923" s="32"/>
      <c r="BS3923" s="32"/>
      <c r="BT3923" s="32"/>
      <c r="BU3923" s="32"/>
      <c r="BV3923" s="32"/>
      <c r="BW3923" s="32"/>
      <c r="BX3923" s="32"/>
      <c r="BY3923" s="32"/>
      <c r="BZ3923" s="32"/>
      <c r="CA3923" s="32"/>
      <c r="CB3923" s="32"/>
      <c r="CC3923" s="32"/>
      <c r="CD3923" s="32"/>
      <c r="CE3923" s="32"/>
      <c r="CF3923" s="32"/>
      <c r="CG3923" s="32"/>
      <c r="CH3923" s="32"/>
      <c r="CI3923" s="32"/>
      <c r="CJ3923" s="32"/>
      <c r="CK3923" s="32"/>
      <c r="CL3923" s="32"/>
      <c r="CM3923" s="32"/>
      <c r="CN3923" s="32"/>
      <c r="CO3923" s="32"/>
      <c r="CP3923" s="32"/>
      <c r="CQ3923" s="32"/>
      <c r="CR3923" s="32"/>
      <c r="CS3923" s="32"/>
      <c r="CT3923" s="32"/>
      <c r="CU3923" s="32"/>
      <c r="CV3923" s="32"/>
      <c r="CW3923" s="32"/>
      <c r="CX3923" s="32"/>
      <c r="CY3923" s="32"/>
      <c r="CZ3923" s="32"/>
      <c r="DA3923" s="32"/>
      <c r="DB3923" s="32"/>
      <c r="DC3923" s="32"/>
      <c r="DD3923" s="32"/>
      <c r="DE3923" s="32"/>
      <c r="DF3923" s="32"/>
      <c r="DG3923" s="32"/>
      <c r="DH3923" s="32"/>
      <c r="DI3923" s="32"/>
      <c r="DJ3923" s="32"/>
      <c r="DK3923" s="32"/>
      <c r="DL3923" s="32"/>
      <c r="DM3923" s="32"/>
      <c r="DN3923" s="32"/>
    </row>
    <row r="3924" spans="1:118" s="31" customFormat="1" x14ac:dyDescent="0.2">
      <c r="A3924" s="48">
        <f>ROW()</f>
        <v>3924</v>
      </c>
      <c r="B3924" s="48"/>
      <c r="C3924" s="48"/>
      <c r="D3924" s="48"/>
      <c r="E3924" s="48"/>
      <c r="BR3924" s="32"/>
      <c r="BS3924" s="32"/>
      <c r="BT3924" s="32"/>
      <c r="BU3924" s="32"/>
      <c r="BV3924" s="32"/>
      <c r="BW3924" s="32"/>
      <c r="BX3924" s="32"/>
      <c r="BY3924" s="32"/>
      <c r="BZ3924" s="32"/>
      <c r="CA3924" s="32"/>
      <c r="CB3924" s="32"/>
      <c r="CC3924" s="32"/>
      <c r="CD3924" s="32"/>
      <c r="CE3924" s="32"/>
      <c r="CF3924" s="32"/>
      <c r="CG3924" s="32"/>
      <c r="CH3924" s="32"/>
      <c r="CI3924" s="32"/>
      <c r="CJ3924" s="32"/>
      <c r="CK3924" s="32"/>
      <c r="CL3924" s="32"/>
      <c r="CM3924" s="32"/>
      <c r="CN3924" s="32"/>
      <c r="CO3924" s="32"/>
      <c r="CP3924" s="32"/>
      <c r="CQ3924" s="32"/>
      <c r="CR3924" s="32"/>
      <c r="CS3924" s="32"/>
      <c r="CT3924" s="32"/>
      <c r="CU3924" s="32"/>
      <c r="CV3924" s="32"/>
      <c r="CW3924" s="32"/>
      <c r="CX3924" s="32"/>
      <c r="CY3924" s="32"/>
      <c r="CZ3924" s="32"/>
      <c r="DA3924" s="32"/>
      <c r="DB3924" s="32"/>
      <c r="DC3924" s="32"/>
      <c r="DD3924" s="32"/>
      <c r="DE3924" s="32"/>
      <c r="DF3924" s="32"/>
      <c r="DG3924" s="32"/>
      <c r="DH3924" s="32"/>
      <c r="DI3924" s="32"/>
      <c r="DJ3924" s="32"/>
      <c r="DK3924" s="32"/>
      <c r="DL3924" s="32"/>
      <c r="DM3924" s="32"/>
      <c r="DN3924" s="32"/>
    </row>
    <row r="3925" spans="1:118" s="31" customFormat="1" x14ac:dyDescent="0.2">
      <c r="A3925" s="48">
        <f>ROW()</f>
        <v>3925</v>
      </c>
      <c r="B3925" s="48"/>
      <c r="C3925" s="48"/>
      <c r="D3925" s="48"/>
      <c r="E3925" s="48"/>
      <c r="BR3925" s="32"/>
      <c r="BS3925" s="32"/>
      <c r="BT3925" s="32"/>
      <c r="BU3925" s="32"/>
      <c r="BV3925" s="32"/>
      <c r="BW3925" s="32"/>
      <c r="BX3925" s="32"/>
      <c r="BY3925" s="32"/>
      <c r="BZ3925" s="32"/>
      <c r="CA3925" s="32"/>
      <c r="CB3925" s="32"/>
      <c r="CC3925" s="32"/>
      <c r="CD3925" s="32"/>
      <c r="CE3925" s="32"/>
      <c r="CF3925" s="32"/>
      <c r="CG3925" s="32"/>
      <c r="CH3925" s="32"/>
      <c r="CI3925" s="32"/>
      <c r="CJ3925" s="32"/>
      <c r="CK3925" s="32"/>
      <c r="CL3925" s="32"/>
      <c r="CM3925" s="32"/>
      <c r="CN3925" s="32"/>
      <c r="CO3925" s="32"/>
      <c r="CP3925" s="32"/>
      <c r="CQ3925" s="32"/>
      <c r="CR3925" s="32"/>
      <c r="CS3925" s="32"/>
      <c r="CT3925" s="32"/>
      <c r="CU3925" s="32"/>
      <c r="CV3925" s="32"/>
      <c r="CW3925" s="32"/>
      <c r="CX3925" s="32"/>
      <c r="CY3925" s="32"/>
      <c r="CZ3925" s="32"/>
      <c r="DA3925" s="32"/>
      <c r="DB3925" s="32"/>
      <c r="DC3925" s="32"/>
      <c r="DD3925" s="32"/>
      <c r="DE3925" s="32"/>
      <c r="DF3925" s="32"/>
      <c r="DG3925" s="32"/>
      <c r="DH3925" s="32"/>
      <c r="DI3925" s="32"/>
      <c r="DJ3925" s="32"/>
      <c r="DK3925" s="32"/>
      <c r="DL3925" s="32"/>
      <c r="DM3925" s="32"/>
      <c r="DN3925" s="32"/>
    </row>
    <row r="3926" spans="1:118" s="31" customFormat="1" x14ac:dyDescent="0.2">
      <c r="A3926" s="48">
        <f>ROW()</f>
        <v>3926</v>
      </c>
      <c r="B3926" s="48"/>
      <c r="C3926" s="48"/>
      <c r="D3926" s="48"/>
      <c r="E3926" s="48"/>
      <c r="BR3926" s="32"/>
      <c r="BS3926" s="32"/>
      <c r="BT3926" s="32"/>
      <c r="BU3926" s="32"/>
      <c r="BV3926" s="32"/>
      <c r="BW3926" s="32"/>
      <c r="BX3926" s="32"/>
      <c r="BY3926" s="32"/>
      <c r="BZ3926" s="32"/>
      <c r="CA3926" s="32"/>
      <c r="CB3926" s="32"/>
      <c r="CC3926" s="32"/>
      <c r="CD3926" s="32"/>
      <c r="CE3926" s="32"/>
      <c r="CF3926" s="32"/>
      <c r="CG3926" s="32"/>
      <c r="CH3926" s="32"/>
      <c r="CI3926" s="32"/>
      <c r="CJ3926" s="32"/>
      <c r="CK3926" s="32"/>
      <c r="CL3926" s="32"/>
      <c r="CM3926" s="32"/>
      <c r="CN3926" s="32"/>
      <c r="CO3926" s="32"/>
      <c r="CP3926" s="32"/>
      <c r="CQ3926" s="32"/>
      <c r="CR3926" s="32"/>
      <c r="CS3926" s="32"/>
      <c r="CT3926" s="32"/>
      <c r="CU3926" s="32"/>
      <c r="CV3926" s="32"/>
      <c r="CW3926" s="32"/>
      <c r="CX3926" s="32"/>
      <c r="CY3926" s="32"/>
      <c r="CZ3926" s="32"/>
      <c r="DA3926" s="32"/>
      <c r="DB3926" s="32"/>
      <c r="DC3926" s="32"/>
      <c r="DD3926" s="32"/>
      <c r="DE3926" s="32"/>
      <c r="DF3926" s="32"/>
      <c r="DG3926" s="32"/>
      <c r="DH3926" s="32"/>
      <c r="DI3926" s="32"/>
      <c r="DJ3926" s="32"/>
      <c r="DK3926" s="32"/>
      <c r="DL3926" s="32"/>
      <c r="DM3926" s="32"/>
      <c r="DN3926" s="32"/>
    </row>
    <row r="3927" spans="1:118" s="31" customFormat="1" x14ac:dyDescent="0.2">
      <c r="A3927" s="48">
        <f>ROW()</f>
        <v>3927</v>
      </c>
      <c r="B3927" s="48"/>
      <c r="C3927" s="48"/>
      <c r="D3927" s="48"/>
      <c r="E3927" s="48"/>
      <c r="BR3927" s="32"/>
      <c r="BS3927" s="32"/>
      <c r="BT3927" s="32"/>
      <c r="BU3927" s="32"/>
      <c r="BV3927" s="32"/>
      <c r="BW3927" s="32"/>
      <c r="BX3927" s="32"/>
      <c r="BY3927" s="32"/>
      <c r="BZ3927" s="32"/>
      <c r="CA3927" s="32"/>
      <c r="CB3927" s="32"/>
      <c r="CC3927" s="32"/>
      <c r="CD3927" s="32"/>
      <c r="CE3927" s="32"/>
      <c r="CF3927" s="32"/>
      <c r="CG3927" s="32"/>
      <c r="CH3927" s="32"/>
      <c r="CI3927" s="32"/>
      <c r="CJ3927" s="32"/>
      <c r="CK3927" s="32"/>
      <c r="CL3927" s="32"/>
      <c r="CM3927" s="32"/>
      <c r="CN3927" s="32"/>
      <c r="CO3927" s="32"/>
      <c r="CP3927" s="32"/>
      <c r="CQ3927" s="32"/>
      <c r="CR3927" s="32"/>
      <c r="CS3927" s="32"/>
      <c r="CT3927" s="32"/>
      <c r="CU3927" s="32"/>
      <c r="CV3927" s="32"/>
      <c r="CW3927" s="32"/>
      <c r="CX3927" s="32"/>
      <c r="CY3927" s="32"/>
      <c r="CZ3927" s="32"/>
      <c r="DA3927" s="32"/>
      <c r="DB3927" s="32"/>
      <c r="DC3927" s="32"/>
      <c r="DD3927" s="32"/>
      <c r="DE3927" s="32"/>
      <c r="DF3927" s="32"/>
      <c r="DG3927" s="32"/>
      <c r="DH3927" s="32"/>
      <c r="DI3927" s="32"/>
      <c r="DJ3927" s="32"/>
      <c r="DK3927" s="32"/>
      <c r="DL3927" s="32"/>
      <c r="DM3927" s="32"/>
      <c r="DN3927" s="32"/>
    </row>
    <row r="3928" spans="1:118" s="31" customFormat="1" x14ac:dyDescent="0.2">
      <c r="A3928" s="48">
        <f>ROW()</f>
        <v>3928</v>
      </c>
      <c r="B3928" s="48"/>
      <c r="C3928" s="48"/>
      <c r="D3928" s="48"/>
      <c r="E3928" s="48"/>
      <c r="BR3928" s="32"/>
      <c r="BS3928" s="32"/>
      <c r="BT3928" s="32"/>
      <c r="BU3928" s="32"/>
      <c r="BV3928" s="32"/>
      <c r="BW3928" s="32"/>
      <c r="BX3928" s="32"/>
      <c r="BY3928" s="32"/>
      <c r="BZ3928" s="32"/>
      <c r="CA3928" s="32"/>
      <c r="CB3928" s="32"/>
      <c r="CC3928" s="32"/>
      <c r="CD3928" s="32"/>
      <c r="CE3928" s="32"/>
      <c r="CF3928" s="32"/>
      <c r="CG3928" s="32"/>
      <c r="CH3928" s="32"/>
      <c r="CI3928" s="32"/>
      <c r="CJ3928" s="32"/>
      <c r="CK3928" s="32"/>
      <c r="CL3928" s="32"/>
      <c r="CM3928" s="32"/>
      <c r="CN3928" s="32"/>
      <c r="CO3928" s="32"/>
      <c r="CP3928" s="32"/>
      <c r="CQ3928" s="32"/>
      <c r="CR3928" s="32"/>
      <c r="CS3928" s="32"/>
      <c r="CT3928" s="32"/>
      <c r="CU3928" s="32"/>
      <c r="CV3928" s="32"/>
      <c r="CW3928" s="32"/>
      <c r="CX3928" s="32"/>
      <c r="CY3928" s="32"/>
      <c r="CZ3928" s="32"/>
      <c r="DA3928" s="32"/>
      <c r="DB3928" s="32"/>
      <c r="DC3928" s="32"/>
      <c r="DD3928" s="32"/>
      <c r="DE3928" s="32"/>
      <c r="DF3928" s="32"/>
      <c r="DG3928" s="32"/>
      <c r="DH3928" s="32"/>
      <c r="DI3928" s="32"/>
      <c r="DJ3928" s="32"/>
      <c r="DK3928" s="32"/>
      <c r="DL3928" s="32"/>
      <c r="DM3928" s="32"/>
      <c r="DN3928" s="32"/>
    </row>
    <row r="3929" spans="1:118" s="31" customFormat="1" x14ac:dyDescent="0.2">
      <c r="A3929" s="48">
        <f>ROW()</f>
        <v>3929</v>
      </c>
      <c r="B3929" s="48"/>
      <c r="C3929" s="48"/>
      <c r="D3929" s="48"/>
      <c r="E3929" s="48"/>
      <c r="BR3929" s="32"/>
      <c r="BS3929" s="32"/>
      <c r="BT3929" s="32"/>
      <c r="BU3929" s="32"/>
      <c r="BV3929" s="32"/>
      <c r="BW3929" s="32"/>
      <c r="BX3929" s="32"/>
      <c r="BY3929" s="32"/>
      <c r="BZ3929" s="32"/>
      <c r="CA3929" s="32"/>
      <c r="CB3929" s="32"/>
      <c r="CC3929" s="32"/>
      <c r="CD3929" s="32"/>
      <c r="CE3929" s="32"/>
      <c r="CF3929" s="32"/>
      <c r="CG3929" s="32"/>
      <c r="CH3929" s="32"/>
      <c r="CI3929" s="32"/>
      <c r="CJ3929" s="32"/>
      <c r="CK3929" s="32"/>
      <c r="CL3929" s="32"/>
      <c r="CM3929" s="32"/>
      <c r="CN3929" s="32"/>
      <c r="CO3929" s="32"/>
      <c r="CP3929" s="32"/>
      <c r="CQ3929" s="32"/>
      <c r="CR3929" s="32"/>
      <c r="CS3929" s="32"/>
      <c r="CT3929" s="32"/>
      <c r="CU3929" s="32"/>
      <c r="CV3929" s="32"/>
      <c r="CW3929" s="32"/>
      <c r="CX3929" s="32"/>
      <c r="CY3929" s="32"/>
      <c r="CZ3929" s="32"/>
      <c r="DA3929" s="32"/>
      <c r="DB3929" s="32"/>
      <c r="DC3929" s="32"/>
      <c r="DD3929" s="32"/>
      <c r="DE3929" s="32"/>
      <c r="DF3929" s="32"/>
      <c r="DG3929" s="32"/>
      <c r="DH3929" s="32"/>
      <c r="DI3929" s="32"/>
      <c r="DJ3929" s="32"/>
      <c r="DK3929" s="32"/>
      <c r="DL3929" s="32"/>
      <c r="DM3929" s="32"/>
      <c r="DN3929" s="32"/>
    </row>
    <row r="3930" spans="1:118" s="31" customFormat="1" x14ac:dyDescent="0.2">
      <c r="A3930" s="48">
        <f>ROW()</f>
        <v>3930</v>
      </c>
      <c r="B3930" s="48"/>
      <c r="C3930" s="48"/>
      <c r="D3930" s="48"/>
      <c r="E3930" s="48"/>
      <c r="BR3930" s="32"/>
      <c r="BS3930" s="32"/>
      <c r="BT3930" s="32"/>
      <c r="BU3930" s="32"/>
      <c r="BV3930" s="32"/>
      <c r="BW3930" s="32"/>
      <c r="BX3930" s="32"/>
      <c r="BY3930" s="32"/>
      <c r="BZ3930" s="32"/>
      <c r="CA3930" s="32"/>
      <c r="CB3930" s="32"/>
      <c r="CC3930" s="32"/>
      <c r="CD3930" s="32"/>
      <c r="CE3930" s="32"/>
      <c r="CF3930" s="32"/>
      <c r="CG3930" s="32"/>
      <c r="CH3930" s="32"/>
      <c r="CI3930" s="32"/>
      <c r="CJ3930" s="32"/>
      <c r="CK3930" s="32"/>
      <c r="CL3930" s="32"/>
      <c r="CM3930" s="32"/>
      <c r="CN3930" s="32"/>
      <c r="CO3930" s="32"/>
      <c r="CP3930" s="32"/>
      <c r="CQ3930" s="32"/>
      <c r="CR3930" s="32"/>
      <c r="CS3930" s="32"/>
      <c r="CT3930" s="32"/>
      <c r="CU3930" s="32"/>
      <c r="CV3930" s="32"/>
      <c r="CW3930" s="32"/>
      <c r="CX3930" s="32"/>
      <c r="CY3930" s="32"/>
      <c r="CZ3930" s="32"/>
      <c r="DA3930" s="32"/>
      <c r="DB3930" s="32"/>
      <c r="DC3930" s="32"/>
      <c r="DD3930" s="32"/>
      <c r="DE3930" s="32"/>
      <c r="DF3930" s="32"/>
      <c r="DG3930" s="32"/>
      <c r="DH3930" s="32"/>
      <c r="DI3930" s="32"/>
      <c r="DJ3930" s="32"/>
      <c r="DK3930" s="32"/>
      <c r="DL3930" s="32"/>
      <c r="DM3930" s="32"/>
      <c r="DN3930" s="32"/>
    </row>
    <row r="3931" spans="1:118" s="31" customFormat="1" x14ac:dyDescent="0.2">
      <c r="A3931" s="48">
        <f>ROW()</f>
        <v>3931</v>
      </c>
      <c r="B3931" s="48"/>
      <c r="C3931" s="48"/>
      <c r="D3931" s="48"/>
      <c r="E3931" s="48"/>
      <c r="BR3931" s="32"/>
      <c r="BS3931" s="32"/>
      <c r="BT3931" s="32"/>
      <c r="BU3931" s="32"/>
      <c r="BV3931" s="32"/>
      <c r="BW3931" s="32"/>
      <c r="BX3931" s="32"/>
      <c r="BY3931" s="32"/>
      <c r="BZ3931" s="32"/>
      <c r="CA3931" s="32"/>
      <c r="CB3931" s="32"/>
      <c r="CC3931" s="32"/>
      <c r="CD3931" s="32"/>
      <c r="CE3931" s="32"/>
      <c r="CF3931" s="32"/>
      <c r="CG3931" s="32"/>
      <c r="CH3931" s="32"/>
      <c r="CI3931" s="32"/>
      <c r="CJ3931" s="32"/>
      <c r="CK3931" s="32"/>
      <c r="CL3931" s="32"/>
      <c r="CM3931" s="32"/>
      <c r="CN3931" s="32"/>
      <c r="CO3931" s="32"/>
      <c r="CP3931" s="32"/>
      <c r="CQ3931" s="32"/>
      <c r="CR3931" s="32"/>
      <c r="CS3931" s="32"/>
      <c r="CT3931" s="32"/>
      <c r="CU3931" s="32"/>
      <c r="CV3931" s="32"/>
      <c r="CW3931" s="32"/>
      <c r="CX3931" s="32"/>
      <c r="CY3931" s="32"/>
      <c r="CZ3931" s="32"/>
      <c r="DA3931" s="32"/>
      <c r="DB3931" s="32"/>
      <c r="DC3931" s="32"/>
      <c r="DD3931" s="32"/>
      <c r="DE3931" s="32"/>
      <c r="DF3931" s="32"/>
      <c r="DG3931" s="32"/>
      <c r="DH3931" s="32"/>
      <c r="DI3931" s="32"/>
      <c r="DJ3931" s="32"/>
      <c r="DK3931" s="32"/>
      <c r="DL3931" s="32"/>
      <c r="DM3931" s="32"/>
      <c r="DN3931" s="32"/>
    </row>
    <row r="3932" spans="1:118" s="31" customFormat="1" x14ac:dyDescent="0.2">
      <c r="A3932" s="48">
        <f>ROW()</f>
        <v>3932</v>
      </c>
      <c r="B3932" s="48"/>
      <c r="C3932" s="48"/>
      <c r="D3932" s="48"/>
      <c r="E3932" s="48"/>
      <c r="BR3932" s="32"/>
      <c r="BS3932" s="32"/>
      <c r="BT3932" s="32"/>
      <c r="BU3932" s="32"/>
      <c r="BV3932" s="32"/>
      <c r="BW3932" s="32"/>
      <c r="BX3932" s="32"/>
      <c r="BY3932" s="32"/>
      <c r="BZ3932" s="32"/>
      <c r="CA3932" s="32"/>
      <c r="CB3932" s="32"/>
      <c r="CC3932" s="32"/>
      <c r="CD3932" s="32"/>
      <c r="CE3932" s="32"/>
      <c r="CF3932" s="32"/>
      <c r="CG3932" s="32"/>
      <c r="CH3932" s="32"/>
      <c r="CI3932" s="32"/>
      <c r="CJ3932" s="32"/>
      <c r="CK3932" s="32"/>
      <c r="CL3932" s="32"/>
      <c r="CM3932" s="32"/>
      <c r="CN3932" s="32"/>
      <c r="CO3932" s="32"/>
      <c r="CP3932" s="32"/>
      <c r="CQ3932" s="32"/>
      <c r="CR3932" s="32"/>
      <c r="CS3932" s="32"/>
      <c r="CT3932" s="32"/>
      <c r="CU3932" s="32"/>
      <c r="CV3932" s="32"/>
      <c r="CW3932" s="32"/>
      <c r="CX3932" s="32"/>
      <c r="CY3932" s="32"/>
      <c r="CZ3932" s="32"/>
      <c r="DA3932" s="32"/>
      <c r="DB3932" s="32"/>
      <c r="DC3932" s="32"/>
      <c r="DD3932" s="32"/>
      <c r="DE3932" s="32"/>
      <c r="DF3932" s="32"/>
      <c r="DG3932" s="32"/>
      <c r="DH3932" s="32"/>
      <c r="DI3932" s="32"/>
      <c r="DJ3932" s="32"/>
      <c r="DK3932" s="32"/>
      <c r="DL3932" s="32"/>
      <c r="DM3932" s="32"/>
      <c r="DN3932" s="32"/>
    </row>
    <row r="3933" spans="1:118" s="31" customFormat="1" x14ac:dyDescent="0.2">
      <c r="A3933" s="48">
        <f>ROW()</f>
        <v>3933</v>
      </c>
      <c r="B3933" s="48"/>
      <c r="C3933" s="48"/>
      <c r="D3933" s="48"/>
      <c r="E3933" s="48"/>
      <c r="BR3933" s="32"/>
      <c r="BS3933" s="32"/>
      <c r="BT3933" s="32"/>
      <c r="BU3933" s="32"/>
      <c r="BV3933" s="32"/>
      <c r="BW3933" s="32"/>
      <c r="BX3933" s="32"/>
      <c r="BY3933" s="32"/>
      <c r="BZ3933" s="32"/>
      <c r="CA3933" s="32"/>
      <c r="CB3933" s="32"/>
      <c r="CC3933" s="32"/>
      <c r="CD3933" s="32"/>
      <c r="CE3933" s="32"/>
      <c r="CF3933" s="32"/>
      <c r="CG3933" s="32"/>
      <c r="CH3933" s="32"/>
      <c r="CI3933" s="32"/>
      <c r="CJ3933" s="32"/>
      <c r="CK3933" s="32"/>
      <c r="CL3933" s="32"/>
      <c r="CM3933" s="32"/>
      <c r="CN3933" s="32"/>
      <c r="CO3933" s="32"/>
      <c r="CP3933" s="32"/>
      <c r="CQ3933" s="32"/>
      <c r="CR3933" s="32"/>
      <c r="CS3933" s="32"/>
      <c r="CT3933" s="32"/>
      <c r="CU3933" s="32"/>
      <c r="CV3933" s="32"/>
      <c r="CW3933" s="32"/>
      <c r="CX3933" s="32"/>
      <c r="CY3933" s="32"/>
      <c r="CZ3933" s="32"/>
      <c r="DA3933" s="32"/>
      <c r="DB3933" s="32"/>
      <c r="DC3933" s="32"/>
      <c r="DD3933" s="32"/>
      <c r="DE3933" s="32"/>
      <c r="DF3933" s="32"/>
      <c r="DG3933" s="32"/>
      <c r="DH3933" s="32"/>
      <c r="DI3933" s="32"/>
      <c r="DJ3933" s="32"/>
      <c r="DK3933" s="32"/>
      <c r="DL3933" s="32"/>
      <c r="DM3933" s="32"/>
      <c r="DN3933" s="32"/>
    </row>
    <row r="3934" spans="1:118" s="31" customFormat="1" x14ac:dyDescent="0.2">
      <c r="A3934" s="48">
        <f>ROW()</f>
        <v>3934</v>
      </c>
      <c r="B3934" s="48"/>
      <c r="C3934" s="48"/>
      <c r="D3934" s="48"/>
      <c r="E3934" s="48"/>
      <c r="BR3934" s="32"/>
      <c r="BS3934" s="32"/>
      <c r="BT3934" s="32"/>
      <c r="BU3934" s="32"/>
      <c r="BV3934" s="32"/>
      <c r="BW3934" s="32"/>
      <c r="BX3934" s="32"/>
      <c r="BY3934" s="32"/>
      <c r="BZ3934" s="32"/>
      <c r="CA3934" s="32"/>
      <c r="CB3934" s="32"/>
      <c r="CC3934" s="32"/>
      <c r="CD3934" s="32"/>
      <c r="CE3934" s="32"/>
      <c r="CF3934" s="32"/>
      <c r="CG3934" s="32"/>
      <c r="CH3934" s="32"/>
      <c r="CI3934" s="32"/>
      <c r="CJ3934" s="32"/>
      <c r="CK3934" s="32"/>
      <c r="CL3934" s="32"/>
      <c r="CM3934" s="32"/>
      <c r="CN3934" s="32"/>
      <c r="CO3934" s="32"/>
      <c r="CP3934" s="32"/>
      <c r="CQ3934" s="32"/>
      <c r="CR3934" s="32"/>
      <c r="CS3934" s="32"/>
      <c r="CT3934" s="32"/>
      <c r="CU3934" s="32"/>
      <c r="CV3934" s="32"/>
      <c r="CW3934" s="32"/>
      <c r="CX3934" s="32"/>
      <c r="CY3934" s="32"/>
      <c r="CZ3934" s="32"/>
      <c r="DA3934" s="32"/>
      <c r="DB3934" s="32"/>
      <c r="DC3934" s="32"/>
      <c r="DD3934" s="32"/>
      <c r="DE3934" s="32"/>
      <c r="DF3934" s="32"/>
      <c r="DG3934" s="32"/>
      <c r="DH3934" s="32"/>
      <c r="DI3934" s="32"/>
      <c r="DJ3934" s="32"/>
      <c r="DK3934" s="32"/>
      <c r="DL3934" s="32"/>
      <c r="DM3934" s="32"/>
      <c r="DN3934" s="32"/>
    </row>
    <row r="3935" spans="1:118" s="31" customFormat="1" x14ac:dyDescent="0.2">
      <c r="A3935" s="48">
        <f>ROW()</f>
        <v>3935</v>
      </c>
      <c r="B3935" s="48"/>
      <c r="C3935" s="48"/>
      <c r="D3935" s="48"/>
      <c r="E3935" s="48"/>
      <c r="BR3935" s="32"/>
      <c r="BS3935" s="32"/>
      <c r="BT3935" s="32"/>
      <c r="BU3935" s="32"/>
      <c r="BV3935" s="32"/>
      <c r="BW3935" s="32"/>
      <c r="BX3935" s="32"/>
      <c r="BY3935" s="32"/>
      <c r="BZ3935" s="32"/>
      <c r="CA3935" s="32"/>
      <c r="CB3935" s="32"/>
      <c r="CC3935" s="32"/>
      <c r="CD3935" s="32"/>
      <c r="CE3935" s="32"/>
      <c r="CF3935" s="32"/>
      <c r="CG3935" s="32"/>
      <c r="CH3935" s="32"/>
      <c r="CI3935" s="32"/>
      <c r="CJ3935" s="32"/>
      <c r="CK3935" s="32"/>
      <c r="CL3935" s="32"/>
      <c r="CM3935" s="32"/>
      <c r="CN3935" s="32"/>
      <c r="CO3935" s="32"/>
      <c r="CP3935" s="32"/>
      <c r="CQ3935" s="32"/>
      <c r="CR3935" s="32"/>
      <c r="CS3935" s="32"/>
      <c r="CT3935" s="32"/>
      <c r="CU3935" s="32"/>
      <c r="CV3935" s="32"/>
      <c r="CW3935" s="32"/>
      <c r="CX3935" s="32"/>
      <c r="CY3935" s="32"/>
      <c r="CZ3935" s="32"/>
      <c r="DA3935" s="32"/>
      <c r="DB3935" s="32"/>
      <c r="DC3935" s="32"/>
      <c r="DD3935" s="32"/>
      <c r="DE3935" s="32"/>
      <c r="DF3935" s="32"/>
      <c r="DG3935" s="32"/>
      <c r="DH3935" s="32"/>
      <c r="DI3935" s="32"/>
      <c r="DJ3935" s="32"/>
      <c r="DK3935" s="32"/>
      <c r="DL3935" s="32"/>
      <c r="DM3935" s="32"/>
      <c r="DN3935" s="32"/>
    </row>
    <row r="3936" spans="1:118" s="31" customFormat="1" x14ac:dyDescent="0.2">
      <c r="A3936" s="48">
        <f>ROW()</f>
        <v>3936</v>
      </c>
      <c r="B3936" s="48"/>
      <c r="C3936" s="48"/>
      <c r="D3936" s="48"/>
      <c r="E3936" s="48"/>
      <c r="BR3936" s="32"/>
      <c r="BS3936" s="32"/>
      <c r="BT3936" s="32"/>
      <c r="BU3936" s="32"/>
      <c r="BV3936" s="32"/>
      <c r="BW3936" s="32"/>
      <c r="BX3936" s="32"/>
      <c r="BY3936" s="32"/>
      <c r="BZ3936" s="32"/>
      <c r="CA3936" s="32"/>
      <c r="CB3936" s="32"/>
      <c r="CC3936" s="32"/>
      <c r="CD3936" s="32"/>
      <c r="CE3936" s="32"/>
      <c r="CF3936" s="32"/>
      <c r="CG3936" s="32"/>
      <c r="CH3936" s="32"/>
      <c r="CI3936" s="32"/>
      <c r="CJ3936" s="32"/>
      <c r="CK3936" s="32"/>
      <c r="CL3936" s="32"/>
      <c r="CM3936" s="32"/>
      <c r="CN3936" s="32"/>
      <c r="CO3936" s="32"/>
      <c r="CP3936" s="32"/>
      <c r="CQ3936" s="32"/>
      <c r="CR3936" s="32"/>
      <c r="CS3936" s="32"/>
      <c r="CT3936" s="32"/>
      <c r="CU3936" s="32"/>
      <c r="CV3936" s="32"/>
      <c r="CW3936" s="32"/>
      <c r="CX3936" s="32"/>
      <c r="CY3936" s="32"/>
      <c r="CZ3936" s="32"/>
      <c r="DA3936" s="32"/>
      <c r="DB3936" s="32"/>
      <c r="DC3936" s="32"/>
      <c r="DD3936" s="32"/>
      <c r="DE3936" s="32"/>
      <c r="DF3936" s="32"/>
      <c r="DG3936" s="32"/>
      <c r="DH3936" s="32"/>
      <c r="DI3936" s="32"/>
      <c r="DJ3936" s="32"/>
      <c r="DK3936" s="32"/>
      <c r="DL3936" s="32"/>
      <c r="DM3936" s="32"/>
      <c r="DN3936" s="32"/>
    </row>
    <row r="3937" spans="1:118" s="31" customFormat="1" x14ac:dyDescent="0.2">
      <c r="A3937" s="48">
        <f>ROW()</f>
        <v>3937</v>
      </c>
      <c r="B3937" s="48"/>
      <c r="C3937" s="48"/>
      <c r="D3937" s="48"/>
      <c r="E3937" s="48"/>
      <c r="BR3937" s="32"/>
      <c r="BS3937" s="32"/>
      <c r="BT3937" s="32"/>
      <c r="BU3937" s="32"/>
      <c r="BV3937" s="32"/>
      <c r="BW3937" s="32"/>
      <c r="BX3937" s="32"/>
      <c r="BY3937" s="32"/>
      <c r="BZ3937" s="32"/>
      <c r="CA3937" s="32"/>
      <c r="CB3937" s="32"/>
      <c r="CC3937" s="32"/>
      <c r="CD3937" s="32"/>
      <c r="CE3937" s="32"/>
      <c r="CF3937" s="32"/>
      <c r="CG3937" s="32"/>
      <c r="CH3937" s="32"/>
      <c r="CI3937" s="32"/>
      <c r="CJ3937" s="32"/>
      <c r="CK3937" s="32"/>
      <c r="CL3937" s="32"/>
      <c r="CM3937" s="32"/>
      <c r="CN3937" s="32"/>
      <c r="CO3937" s="32"/>
      <c r="CP3937" s="32"/>
      <c r="CQ3937" s="32"/>
      <c r="CR3937" s="32"/>
      <c r="CS3937" s="32"/>
      <c r="CT3937" s="32"/>
      <c r="CU3937" s="32"/>
      <c r="CV3937" s="32"/>
      <c r="CW3937" s="32"/>
      <c r="CX3937" s="32"/>
      <c r="CY3937" s="32"/>
      <c r="CZ3937" s="32"/>
      <c r="DA3937" s="32"/>
      <c r="DB3937" s="32"/>
      <c r="DC3937" s="32"/>
      <c r="DD3937" s="32"/>
      <c r="DE3937" s="32"/>
      <c r="DF3937" s="32"/>
      <c r="DG3937" s="32"/>
      <c r="DH3937" s="32"/>
      <c r="DI3937" s="32"/>
      <c r="DJ3937" s="32"/>
      <c r="DK3937" s="32"/>
      <c r="DL3937" s="32"/>
      <c r="DM3937" s="32"/>
      <c r="DN3937" s="32"/>
    </row>
    <row r="3938" spans="1:118" s="31" customFormat="1" x14ac:dyDescent="0.2">
      <c r="A3938" s="48">
        <f>ROW()</f>
        <v>3938</v>
      </c>
      <c r="B3938" s="48"/>
      <c r="C3938" s="48"/>
      <c r="D3938" s="48"/>
      <c r="E3938" s="48"/>
      <c r="BR3938" s="32"/>
      <c r="BS3938" s="32"/>
      <c r="BT3938" s="32"/>
      <c r="BU3938" s="32"/>
      <c r="BV3938" s="32"/>
      <c r="BW3938" s="32"/>
      <c r="BX3938" s="32"/>
      <c r="BY3938" s="32"/>
      <c r="BZ3938" s="32"/>
      <c r="CA3938" s="32"/>
      <c r="CB3938" s="32"/>
      <c r="CC3938" s="32"/>
      <c r="CD3938" s="32"/>
      <c r="CE3938" s="32"/>
      <c r="CF3938" s="32"/>
      <c r="CG3938" s="32"/>
      <c r="CH3938" s="32"/>
      <c r="CI3938" s="32"/>
      <c r="CJ3938" s="32"/>
      <c r="CK3938" s="32"/>
      <c r="CL3938" s="32"/>
      <c r="CM3938" s="32"/>
      <c r="CN3938" s="32"/>
      <c r="CO3938" s="32"/>
      <c r="CP3938" s="32"/>
      <c r="CQ3938" s="32"/>
      <c r="CR3938" s="32"/>
      <c r="CS3938" s="32"/>
      <c r="CT3938" s="32"/>
      <c r="CU3938" s="32"/>
      <c r="CV3938" s="32"/>
      <c r="CW3938" s="32"/>
      <c r="CX3938" s="32"/>
      <c r="CY3938" s="32"/>
      <c r="CZ3938" s="32"/>
      <c r="DA3938" s="32"/>
      <c r="DB3938" s="32"/>
      <c r="DC3938" s="32"/>
      <c r="DD3938" s="32"/>
      <c r="DE3938" s="32"/>
      <c r="DF3938" s="32"/>
      <c r="DG3938" s="32"/>
      <c r="DH3938" s="32"/>
      <c r="DI3938" s="32"/>
      <c r="DJ3938" s="32"/>
      <c r="DK3938" s="32"/>
      <c r="DL3938" s="32"/>
      <c r="DM3938" s="32"/>
      <c r="DN3938" s="32"/>
    </row>
    <row r="3939" spans="1:118" s="31" customFormat="1" x14ac:dyDescent="0.2">
      <c r="A3939" s="48">
        <f>ROW()</f>
        <v>3939</v>
      </c>
      <c r="B3939" s="48"/>
      <c r="C3939" s="48"/>
      <c r="D3939" s="48"/>
      <c r="E3939" s="48"/>
      <c r="BR3939" s="32"/>
      <c r="BS3939" s="32"/>
      <c r="BT3939" s="32"/>
      <c r="BU3939" s="32"/>
      <c r="BV3939" s="32"/>
      <c r="BW3939" s="32"/>
      <c r="BX3939" s="32"/>
      <c r="BY3939" s="32"/>
      <c r="BZ3939" s="32"/>
      <c r="CA3939" s="32"/>
      <c r="CB3939" s="32"/>
      <c r="CC3939" s="32"/>
      <c r="CD3939" s="32"/>
      <c r="CE3939" s="32"/>
      <c r="CF3939" s="32"/>
      <c r="CG3939" s="32"/>
      <c r="CH3939" s="32"/>
      <c r="CI3939" s="32"/>
      <c r="CJ3939" s="32"/>
      <c r="CK3939" s="32"/>
      <c r="CL3939" s="32"/>
      <c r="CM3939" s="32"/>
      <c r="CN3939" s="32"/>
      <c r="CO3939" s="32"/>
      <c r="CP3939" s="32"/>
      <c r="CQ3939" s="32"/>
      <c r="CR3939" s="32"/>
      <c r="CS3939" s="32"/>
      <c r="CT3939" s="32"/>
      <c r="CU3939" s="32"/>
      <c r="CV3939" s="32"/>
      <c r="CW3939" s="32"/>
      <c r="CX3939" s="32"/>
      <c r="CY3939" s="32"/>
      <c r="CZ3939" s="32"/>
      <c r="DA3939" s="32"/>
      <c r="DB3939" s="32"/>
      <c r="DC3939" s="32"/>
      <c r="DD3939" s="32"/>
      <c r="DE3939" s="32"/>
      <c r="DF3939" s="32"/>
      <c r="DG3939" s="32"/>
      <c r="DH3939" s="32"/>
      <c r="DI3939" s="32"/>
      <c r="DJ3939" s="32"/>
      <c r="DK3939" s="32"/>
      <c r="DL3939" s="32"/>
      <c r="DM3939" s="32"/>
      <c r="DN3939" s="32"/>
    </row>
    <row r="3940" spans="1:118" s="31" customFormat="1" x14ac:dyDescent="0.2">
      <c r="A3940" s="48">
        <f>ROW()</f>
        <v>3940</v>
      </c>
      <c r="B3940" s="48"/>
      <c r="C3940" s="48"/>
      <c r="D3940" s="48"/>
      <c r="E3940" s="48"/>
      <c r="BR3940" s="32"/>
      <c r="BS3940" s="32"/>
      <c r="BT3940" s="32"/>
      <c r="BU3940" s="32"/>
      <c r="BV3940" s="32"/>
      <c r="BW3940" s="32"/>
      <c r="BX3940" s="32"/>
      <c r="BY3940" s="32"/>
      <c r="BZ3940" s="32"/>
      <c r="CA3940" s="32"/>
      <c r="CB3940" s="32"/>
      <c r="CC3940" s="32"/>
      <c r="CD3940" s="32"/>
      <c r="CE3940" s="32"/>
      <c r="CF3940" s="32"/>
      <c r="CG3940" s="32"/>
      <c r="CH3940" s="32"/>
      <c r="CI3940" s="32"/>
      <c r="CJ3940" s="32"/>
      <c r="CK3940" s="32"/>
      <c r="CL3940" s="32"/>
      <c r="CM3940" s="32"/>
      <c r="CN3940" s="32"/>
      <c r="CO3940" s="32"/>
      <c r="CP3940" s="32"/>
      <c r="CQ3940" s="32"/>
      <c r="CR3940" s="32"/>
      <c r="CS3940" s="32"/>
      <c r="CT3940" s="32"/>
      <c r="CU3940" s="32"/>
      <c r="CV3940" s="32"/>
      <c r="CW3940" s="32"/>
      <c r="CX3940" s="32"/>
      <c r="CY3940" s="32"/>
      <c r="CZ3940" s="32"/>
      <c r="DA3940" s="32"/>
      <c r="DB3940" s="32"/>
      <c r="DC3940" s="32"/>
      <c r="DD3940" s="32"/>
      <c r="DE3940" s="32"/>
      <c r="DF3940" s="32"/>
      <c r="DG3940" s="32"/>
      <c r="DH3940" s="32"/>
      <c r="DI3940" s="32"/>
      <c r="DJ3940" s="32"/>
      <c r="DK3940" s="32"/>
      <c r="DL3940" s="32"/>
      <c r="DM3940" s="32"/>
      <c r="DN3940" s="32"/>
    </row>
    <row r="3941" spans="1:118" s="31" customFormat="1" x14ac:dyDescent="0.2">
      <c r="A3941" s="48">
        <f>ROW()</f>
        <v>3941</v>
      </c>
      <c r="B3941" s="48"/>
      <c r="C3941" s="48"/>
      <c r="D3941" s="48"/>
      <c r="E3941" s="48"/>
      <c r="BR3941" s="32"/>
      <c r="BS3941" s="32"/>
      <c r="BT3941" s="32"/>
      <c r="BU3941" s="32"/>
      <c r="BV3941" s="32"/>
      <c r="BW3941" s="32"/>
      <c r="BX3941" s="32"/>
      <c r="BY3941" s="32"/>
      <c r="BZ3941" s="32"/>
      <c r="CA3941" s="32"/>
      <c r="CB3941" s="32"/>
      <c r="CC3941" s="32"/>
      <c r="CD3941" s="32"/>
      <c r="CE3941" s="32"/>
      <c r="CF3941" s="32"/>
      <c r="CG3941" s="32"/>
      <c r="CH3941" s="32"/>
      <c r="CI3941" s="32"/>
      <c r="CJ3941" s="32"/>
      <c r="CK3941" s="32"/>
      <c r="CL3941" s="32"/>
      <c r="CM3941" s="32"/>
      <c r="CN3941" s="32"/>
      <c r="CO3941" s="32"/>
      <c r="CP3941" s="32"/>
      <c r="CQ3941" s="32"/>
      <c r="CR3941" s="32"/>
      <c r="CS3941" s="32"/>
      <c r="CT3941" s="32"/>
      <c r="CU3941" s="32"/>
      <c r="CV3941" s="32"/>
      <c r="CW3941" s="32"/>
      <c r="CX3941" s="32"/>
      <c r="CY3941" s="32"/>
      <c r="CZ3941" s="32"/>
      <c r="DA3941" s="32"/>
      <c r="DB3941" s="32"/>
      <c r="DC3941" s="32"/>
      <c r="DD3941" s="32"/>
      <c r="DE3941" s="32"/>
      <c r="DF3941" s="32"/>
      <c r="DG3941" s="32"/>
      <c r="DH3941" s="32"/>
      <c r="DI3941" s="32"/>
      <c r="DJ3941" s="32"/>
      <c r="DK3941" s="32"/>
      <c r="DL3941" s="32"/>
      <c r="DM3941" s="32"/>
      <c r="DN3941" s="32"/>
    </row>
    <row r="3942" spans="1:118" s="31" customFormat="1" x14ac:dyDescent="0.2">
      <c r="A3942" s="48">
        <f>ROW()</f>
        <v>3942</v>
      </c>
      <c r="B3942" s="48"/>
      <c r="C3942" s="48"/>
      <c r="D3942" s="48"/>
      <c r="E3942" s="48"/>
      <c r="BR3942" s="32"/>
      <c r="BS3942" s="32"/>
      <c r="BT3942" s="32"/>
      <c r="BU3942" s="32"/>
      <c r="BV3942" s="32"/>
      <c r="BW3942" s="32"/>
      <c r="BX3942" s="32"/>
      <c r="BY3942" s="32"/>
      <c r="BZ3942" s="32"/>
      <c r="CA3942" s="32"/>
      <c r="CB3942" s="32"/>
      <c r="CC3942" s="32"/>
      <c r="CD3942" s="32"/>
      <c r="CE3942" s="32"/>
      <c r="CF3942" s="32"/>
      <c r="CG3942" s="32"/>
      <c r="CH3942" s="32"/>
      <c r="CI3942" s="32"/>
      <c r="CJ3942" s="32"/>
      <c r="CK3942" s="32"/>
      <c r="CL3942" s="32"/>
      <c r="CM3942" s="32"/>
      <c r="CN3942" s="32"/>
      <c r="CO3942" s="32"/>
      <c r="CP3942" s="32"/>
      <c r="CQ3942" s="32"/>
      <c r="CR3942" s="32"/>
      <c r="CS3942" s="32"/>
      <c r="CT3942" s="32"/>
      <c r="CU3942" s="32"/>
      <c r="CV3942" s="32"/>
      <c r="CW3942" s="32"/>
      <c r="CX3942" s="32"/>
      <c r="CY3942" s="32"/>
      <c r="CZ3942" s="32"/>
      <c r="DA3942" s="32"/>
      <c r="DB3942" s="32"/>
      <c r="DC3942" s="32"/>
      <c r="DD3942" s="32"/>
      <c r="DE3942" s="32"/>
      <c r="DF3942" s="32"/>
      <c r="DG3942" s="32"/>
      <c r="DH3942" s="32"/>
      <c r="DI3942" s="32"/>
      <c r="DJ3942" s="32"/>
      <c r="DK3942" s="32"/>
      <c r="DL3942" s="32"/>
      <c r="DM3942" s="32"/>
      <c r="DN3942" s="32"/>
    </row>
    <row r="3943" spans="1:118" s="31" customFormat="1" x14ac:dyDescent="0.2">
      <c r="A3943" s="48">
        <f>ROW()</f>
        <v>3943</v>
      </c>
      <c r="B3943" s="48"/>
      <c r="C3943" s="48"/>
      <c r="D3943" s="48"/>
      <c r="E3943" s="48"/>
      <c r="BR3943" s="32"/>
      <c r="BS3943" s="32"/>
      <c r="BT3943" s="32"/>
      <c r="BU3943" s="32"/>
      <c r="BV3943" s="32"/>
      <c r="BW3943" s="32"/>
      <c r="BX3943" s="32"/>
      <c r="BY3943" s="32"/>
      <c r="BZ3943" s="32"/>
      <c r="CA3943" s="32"/>
      <c r="CB3943" s="32"/>
      <c r="CC3943" s="32"/>
      <c r="CD3943" s="32"/>
      <c r="CE3943" s="32"/>
      <c r="CF3943" s="32"/>
      <c r="CG3943" s="32"/>
      <c r="CH3943" s="32"/>
      <c r="CI3943" s="32"/>
      <c r="CJ3943" s="32"/>
      <c r="CK3943" s="32"/>
      <c r="CL3943" s="32"/>
      <c r="CM3943" s="32"/>
      <c r="CN3943" s="32"/>
      <c r="CO3943" s="32"/>
      <c r="CP3943" s="32"/>
      <c r="CQ3943" s="32"/>
      <c r="CR3943" s="32"/>
      <c r="CS3943" s="32"/>
      <c r="CT3943" s="32"/>
      <c r="CU3943" s="32"/>
      <c r="CV3943" s="32"/>
      <c r="CW3943" s="32"/>
      <c r="CX3943" s="32"/>
      <c r="CY3943" s="32"/>
      <c r="CZ3943" s="32"/>
      <c r="DA3943" s="32"/>
      <c r="DB3943" s="32"/>
      <c r="DC3943" s="32"/>
      <c r="DD3943" s="32"/>
      <c r="DE3943" s="32"/>
      <c r="DF3943" s="32"/>
      <c r="DG3943" s="32"/>
      <c r="DH3943" s="32"/>
      <c r="DI3943" s="32"/>
      <c r="DJ3943" s="32"/>
      <c r="DK3943" s="32"/>
      <c r="DL3943" s="32"/>
      <c r="DM3943" s="32"/>
      <c r="DN3943" s="32"/>
    </row>
    <row r="3944" spans="1:118" s="31" customFormat="1" x14ac:dyDescent="0.2">
      <c r="A3944" s="48">
        <f>ROW()</f>
        <v>3944</v>
      </c>
      <c r="B3944" s="48"/>
      <c r="C3944" s="48"/>
      <c r="D3944" s="48"/>
      <c r="E3944" s="48"/>
      <c r="BR3944" s="32"/>
      <c r="BS3944" s="32"/>
      <c r="BT3944" s="32"/>
      <c r="BU3944" s="32"/>
      <c r="BV3944" s="32"/>
      <c r="BW3944" s="32"/>
      <c r="BX3944" s="32"/>
      <c r="BY3944" s="32"/>
      <c r="BZ3944" s="32"/>
      <c r="CA3944" s="32"/>
      <c r="CB3944" s="32"/>
      <c r="CC3944" s="32"/>
      <c r="CD3944" s="32"/>
      <c r="CE3944" s="32"/>
      <c r="CF3944" s="32"/>
      <c r="CG3944" s="32"/>
      <c r="CH3944" s="32"/>
      <c r="CI3944" s="32"/>
      <c r="CJ3944" s="32"/>
      <c r="CK3944" s="32"/>
      <c r="CL3944" s="32"/>
      <c r="CM3944" s="32"/>
      <c r="CN3944" s="32"/>
      <c r="CO3944" s="32"/>
      <c r="CP3944" s="32"/>
      <c r="CQ3944" s="32"/>
      <c r="CR3944" s="32"/>
      <c r="CS3944" s="32"/>
      <c r="CT3944" s="32"/>
      <c r="CU3944" s="32"/>
      <c r="CV3944" s="32"/>
      <c r="CW3944" s="32"/>
      <c r="CX3944" s="32"/>
      <c r="CY3944" s="32"/>
      <c r="CZ3944" s="32"/>
      <c r="DA3944" s="32"/>
      <c r="DB3944" s="32"/>
      <c r="DC3944" s="32"/>
      <c r="DD3944" s="32"/>
      <c r="DE3944" s="32"/>
      <c r="DF3944" s="32"/>
      <c r="DG3944" s="32"/>
      <c r="DH3944" s="32"/>
      <c r="DI3944" s="32"/>
      <c r="DJ3944" s="32"/>
      <c r="DK3944" s="32"/>
      <c r="DL3944" s="32"/>
      <c r="DM3944" s="32"/>
      <c r="DN3944" s="32"/>
    </row>
    <row r="3945" spans="1:118" s="31" customFormat="1" x14ac:dyDescent="0.2">
      <c r="A3945" s="48">
        <f>ROW()</f>
        <v>3945</v>
      </c>
      <c r="B3945" s="48"/>
      <c r="C3945" s="48"/>
      <c r="D3945" s="48"/>
      <c r="E3945" s="48"/>
      <c r="BR3945" s="32"/>
      <c r="BS3945" s="32"/>
      <c r="BT3945" s="32"/>
      <c r="BU3945" s="32"/>
      <c r="BV3945" s="32"/>
      <c r="BW3945" s="32"/>
      <c r="BX3945" s="32"/>
      <c r="BY3945" s="32"/>
      <c r="BZ3945" s="32"/>
      <c r="CA3945" s="32"/>
      <c r="CB3945" s="32"/>
      <c r="CC3945" s="32"/>
      <c r="CD3945" s="32"/>
      <c r="CE3945" s="32"/>
      <c r="CF3945" s="32"/>
      <c r="CG3945" s="32"/>
      <c r="CH3945" s="32"/>
      <c r="CI3945" s="32"/>
      <c r="CJ3945" s="32"/>
      <c r="CK3945" s="32"/>
      <c r="CL3945" s="32"/>
      <c r="CM3945" s="32"/>
      <c r="CN3945" s="32"/>
      <c r="CO3945" s="32"/>
      <c r="CP3945" s="32"/>
      <c r="CQ3945" s="32"/>
      <c r="CR3945" s="32"/>
      <c r="CS3945" s="32"/>
      <c r="CT3945" s="32"/>
      <c r="CU3945" s="32"/>
      <c r="CV3945" s="32"/>
      <c r="CW3945" s="32"/>
      <c r="CX3945" s="32"/>
      <c r="CY3945" s="32"/>
      <c r="CZ3945" s="32"/>
      <c r="DA3945" s="32"/>
      <c r="DB3945" s="32"/>
      <c r="DC3945" s="32"/>
      <c r="DD3945" s="32"/>
      <c r="DE3945" s="32"/>
      <c r="DF3945" s="32"/>
      <c r="DG3945" s="32"/>
      <c r="DH3945" s="32"/>
      <c r="DI3945" s="32"/>
      <c r="DJ3945" s="32"/>
      <c r="DK3945" s="32"/>
      <c r="DL3945" s="32"/>
      <c r="DM3945" s="32"/>
      <c r="DN3945" s="32"/>
    </row>
    <row r="3946" spans="1:118" s="31" customFormat="1" x14ac:dyDescent="0.2">
      <c r="A3946" s="48">
        <f>ROW()</f>
        <v>3946</v>
      </c>
      <c r="B3946" s="48"/>
      <c r="C3946" s="48"/>
      <c r="D3946" s="48"/>
      <c r="E3946" s="48"/>
      <c r="BR3946" s="32"/>
      <c r="BS3946" s="32"/>
      <c r="BT3946" s="32"/>
      <c r="BU3946" s="32"/>
      <c r="BV3946" s="32"/>
      <c r="BW3946" s="32"/>
      <c r="BX3946" s="32"/>
      <c r="BY3946" s="32"/>
      <c r="BZ3946" s="32"/>
      <c r="CA3946" s="32"/>
      <c r="CB3946" s="32"/>
      <c r="CC3946" s="32"/>
      <c r="CD3946" s="32"/>
      <c r="CE3946" s="32"/>
      <c r="CF3946" s="32"/>
      <c r="CG3946" s="32"/>
      <c r="CH3946" s="32"/>
      <c r="CI3946" s="32"/>
      <c r="CJ3946" s="32"/>
      <c r="CK3946" s="32"/>
      <c r="CL3946" s="32"/>
      <c r="CM3946" s="32"/>
      <c r="CN3946" s="32"/>
      <c r="CO3946" s="32"/>
      <c r="CP3946" s="32"/>
      <c r="CQ3946" s="32"/>
      <c r="CR3946" s="32"/>
      <c r="CS3946" s="32"/>
      <c r="CT3946" s="32"/>
      <c r="CU3946" s="32"/>
      <c r="CV3946" s="32"/>
      <c r="CW3946" s="32"/>
      <c r="CX3946" s="32"/>
      <c r="CY3946" s="32"/>
      <c r="CZ3946" s="32"/>
      <c r="DA3946" s="32"/>
      <c r="DB3946" s="32"/>
      <c r="DC3946" s="32"/>
      <c r="DD3946" s="32"/>
      <c r="DE3946" s="32"/>
      <c r="DF3946" s="32"/>
      <c r="DG3946" s="32"/>
      <c r="DH3946" s="32"/>
      <c r="DI3946" s="32"/>
      <c r="DJ3946" s="32"/>
      <c r="DK3946" s="32"/>
      <c r="DL3946" s="32"/>
      <c r="DM3946" s="32"/>
      <c r="DN3946" s="32"/>
    </row>
    <row r="3947" spans="1:118" s="31" customFormat="1" x14ac:dyDescent="0.2">
      <c r="A3947" s="48">
        <f>ROW()</f>
        <v>3947</v>
      </c>
      <c r="B3947" s="48"/>
      <c r="C3947" s="48"/>
      <c r="D3947" s="48"/>
      <c r="E3947" s="48"/>
      <c r="BR3947" s="32"/>
      <c r="BS3947" s="32"/>
      <c r="BT3947" s="32"/>
      <c r="BU3947" s="32"/>
      <c r="BV3947" s="32"/>
      <c r="BW3947" s="32"/>
      <c r="BX3947" s="32"/>
      <c r="BY3947" s="32"/>
      <c r="BZ3947" s="32"/>
      <c r="CA3947" s="32"/>
      <c r="CB3947" s="32"/>
      <c r="CC3947" s="32"/>
      <c r="CD3947" s="32"/>
      <c r="CE3947" s="32"/>
      <c r="CF3947" s="32"/>
      <c r="CG3947" s="32"/>
      <c r="CH3947" s="32"/>
      <c r="CI3947" s="32"/>
      <c r="CJ3947" s="32"/>
      <c r="CK3947" s="32"/>
      <c r="CL3947" s="32"/>
      <c r="CM3947" s="32"/>
      <c r="CN3947" s="32"/>
      <c r="CO3947" s="32"/>
      <c r="CP3947" s="32"/>
      <c r="CQ3947" s="32"/>
      <c r="CR3947" s="32"/>
      <c r="CS3947" s="32"/>
      <c r="CT3947" s="32"/>
      <c r="CU3947" s="32"/>
      <c r="CV3947" s="32"/>
      <c r="CW3947" s="32"/>
      <c r="CX3947" s="32"/>
      <c r="CY3947" s="32"/>
      <c r="CZ3947" s="32"/>
      <c r="DA3947" s="32"/>
      <c r="DB3947" s="32"/>
      <c r="DC3947" s="32"/>
      <c r="DD3947" s="32"/>
      <c r="DE3947" s="32"/>
      <c r="DF3947" s="32"/>
      <c r="DG3947" s="32"/>
      <c r="DH3947" s="32"/>
      <c r="DI3947" s="32"/>
      <c r="DJ3947" s="32"/>
      <c r="DK3947" s="32"/>
      <c r="DL3947" s="32"/>
      <c r="DM3947" s="32"/>
      <c r="DN3947" s="32"/>
    </row>
    <row r="3948" spans="1:118" s="31" customFormat="1" x14ac:dyDescent="0.2">
      <c r="A3948" s="48">
        <f>ROW()</f>
        <v>3948</v>
      </c>
      <c r="B3948" s="48"/>
      <c r="C3948" s="48"/>
      <c r="D3948" s="48"/>
      <c r="E3948" s="48"/>
      <c r="BR3948" s="32"/>
      <c r="BS3948" s="32"/>
      <c r="BT3948" s="32"/>
      <c r="BU3948" s="32"/>
      <c r="BV3948" s="32"/>
      <c r="BW3948" s="32"/>
      <c r="BX3948" s="32"/>
      <c r="BY3948" s="32"/>
      <c r="BZ3948" s="32"/>
      <c r="CA3948" s="32"/>
      <c r="CB3948" s="32"/>
      <c r="CC3948" s="32"/>
      <c r="CD3948" s="32"/>
      <c r="CE3948" s="32"/>
      <c r="CF3948" s="32"/>
      <c r="CG3948" s="32"/>
      <c r="CH3948" s="32"/>
      <c r="CI3948" s="32"/>
      <c r="CJ3948" s="32"/>
      <c r="CK3948" s="32"/>
      <c r="CL3948" s="32"/>
      <c r="CM3948" s="32"/>
      <c r="CN3948" s="32"/>
      <c r="CO3948" s="32"/>
      <c r="CP3948" s="32"/>
      <c r="CQ3948" s="32"/>
      <c r="CR3948" s="32"/>
      <c r="CS3948" s="32"/>
      <c r="CT3948" s="32"/>
      <c r="CU3948" s="32"/>
      <c r="CV3948" s="32"/>
      <c r="CW3948" s="32"/>
      <c r="CX3948" s="32"/>
      <c r="CY3948" s="32"/>
      <c r="CZ3948" s="32"/>
      <c r="DA3948" s="32"/>
      <c r="DB3948" s="32"/>
      <c r="DC3948" s="32"/>
      <c r="DD3948" s="32"/>
      <c r="DE3948" s="32"/>
      <c r="DF3948" s="32"/>
      <c r="DG3948" s="32"/>
      <c r="DH3948" s="32"/>
      <c r="DI3948" s="32"/>
      <c r="DJ3948" s="32"/>
      <c r="DK3948" s="32"/>
      <c r="DL3948" s="32"/>
      <c r="DM3948" s="32"/>
      <c r="DN3948" s="32"/>
    </row>
    <row r="3949" spans="1:118" s="31" customFormat="1" x14ac:dyDescent="0.2">
      <c r="A3949" s="48">
        <f>ROW()</f>
        <v>3949</v>
      </c>
      <c r="B3949" s="48"/>
      <c r="C3949" s="48"/>
      <c r="D3949" s="48"/>
      <c r="E3949" s="48"/>
      <c r="BR3949" s="32"/>
      <c r="BS3949" s="32"/>
      <c r="BT3949" s="32"/>
      <c r="BU3949" s="32"/>
      <c r="BV3949" s="32"/>
      <c r="BW3949" s="32"/>
      <c r="BX3949" s="32"/>
      <c r="BY3949" s="32"/>
      <c r="BZ3949" s="32"/>
      <c r="CA3949" s="32"/>
      <c r="CB3949" s="32"/>
      <c r="CC3949" s="32"/>
      <c r="CD3949" s="32"/>
      <c r="CE3949" s="32"/>
      <c r="CF3949" s="32"/>
      <c r="CG3949" s="32"/>
      <c r="CH3949" s="32"/>
      <c r="CI3949" s="32"/>
      <c r="CJ3949" s="32"/>
      <c r="CK3949" s="32"/>
      <c r="CL3949" s="32"/>
      <c r="CM3949" s="32"/>
      <c r="CN3949" s="32"/>
      <c r="CO3949" s="32"/>
      <c r="CP3949" s="32"/>
      <c r="CQ3949" s="32"/>
      <c r="CR3949" s="32"/>
      <c r="CS3949" s="32"/>
      <c r="CT3949" s="32"/>
      <c r="CU3949" s="32"/>
      <c r="CV3949" s="32"/>
      <c r="CW3949" s="32"/>
      <c r="CX3949" s="32"/>
      <c r="CY3949" s="32"/>
      <c r="CZ3949" s="32"/>
      <c r="DA3949" s="32"/>
      <c r="DB3949" s="32"/>
      <c r="DC3949" s="32"/>
      <c r="DD3949" s="32"/>
      <c r="DE3949" s="32"/>
      <c r="DF3949" s="32"/>
      <c r="DG3949" s="32"/>
      <c r="DH3949" s="32"/>
      <c r="DI3949" s="32"/>
      <c r="DJ3949" s="32"/>
      <c r="DK3949" s="32"/>
      <c r="DL3949" s="32"/>
      <c r="DM3949" s="32"/>
      <c r="DN3949" s="32"/>
    </row>
    <row r="3950" spans="1:118" s="31" customFormat="1" x14ac:dyDescent="0.2">
      <c r="A3950" s="48">
        <f>ROW()</f>
        <v>3950</v>
      </c>
      <c r="B3950" s="48"/>
      <c r="C3950" s="48"/>
      <c r="D3950" s="48"/>
      <c r="E3950" s="48"/>
      <c r="BR3950" s="32"/>
      <c r="BS3950" s="32"/>
      <c r="BT3950" s="32"/>
      <c r="BU3950" s="32"/>
      <c r="BV3950" s="32"/>
      <c r="BW3950" s="32"/>
      <c r="BX3950" s="32"/>
      <c r="BY3950" s="32"/>
      <c r="BZ3950" s="32"/>
      <c r="CA3950" s="32"/>
      <c r="CB3950" s="32"/>
      <c r="CC3950" s="32"/>
      <c r="CD3950" s="32"/>
      <c r="CE3950" s="32"/>
      <c r="CF3950" s="32"/>
      <c r="CG3950" s="32"/>
      <c r="CH3950" s="32"/>
      <c r="CI3950" s="32"/>
      <c r="CJ3950" s="32"/>
      <c r="CK3950" s="32"/>
      <c r="CL3950" s="32"/>
      <c r="CM3950" s="32"/>
      <c r="CN3950" s="32"/>
      <c r="CO3950" s="32"/>
      <c r="CP3950" s="32"/>
      <c r="CQ3950" s="32"/>
      <c r="CR3950" s="32"/>
      <c r="CS3950" s="32"/>
      <c r="CT3950" s="32"/>
      <c r="CU3950" s="32"/>
      <c r="CV3950" s="32"/>
      <c r="CW3950" s="32"/>
      <c r="CX3950" s="32"/>
      <c r="CY3950" s="32"/>
      <c r="CZ3950" s="32"/>
      <c r="DA3950" s="32"/>
      <c r="DB3950" s="32"/>
      <c r="DC3950" s="32"/>
      <c r="DD3950" s="32"/>
      <c r="DE3950" s="32"/>
      <c r="DF3950" s="32"/>
      <c r="DG3950" s="32"/>
      <c r="DH3950" s="32"/>
      <c r="DI3950" s="32"/>
      <c r="DJ3950" s="32"/>
      <c r="DK3950" s="32"/>
      <c r="DL3950" s="32"/>
      <c r="DM3950" s="32"/>
      <c r="DN3950" s="32"/>
    </row>
    <row r="3951" spans="1:118" s="31" customFormat="1" x14ac:dyDescent="0.2">
      <c r="A3951" s="48">
        <f>ROW()</f>
        <v>3951</v>
      </c>
      <c r="B3951" s="48"/>
      <c r="C3951" s="48"/>
      <c r="D3951" s="48"/>
      <c r="E3951" s="48"/>
      <c r="BR3951" s="32"/>
      <c r="BS3951" s="32"/>
      <c r="BT3951" s="32"/>
      <c r="BU3951" s="32"/>
      <c r="BV3951" s="32"/>
      <c r="BW3951" s="32"/>
      <c r="BX3951" s="32"/>
      <c r="BY3951" s="32"/>
      <c r="BZ3951" s="32"/>
      <c r="CA3951" s="32"/>
      <c r="CB3951" s="32"/>
      <c r="CC3951" s="32"/>
      <c r="CD3951" s="32"/>
      <c r="CE3951" s="32"/>
      <c r="CF3951" s="32"/>
      <c r="CG3951" s="32"/>
      <c r="CH3951" s="32"/>
      <c r="CI3951" s="32"/>
      <c r="CJ3951" s="32"/>
      <c r="CK3951" s="32"/>
      <c r="CL3951" s="32"/>
      <c r="CM3951" s="32"/>
      <c r="CN3951" s="32"/>
      <c r="CO3951" s="32"/>
      <c r="CP3951" s="32"/>
      <c r="CQ3951" s="32"/>
      <c r="CR3951" s="32"/>
      <c r="CS3951" s="32"/>
      <c r="CT3951" s="32"/>
      <c r="CU3951" s="32"/>
      <c r="CV3951" s="32"/>
      <c r="CW3951" s="32"/>
      <c r="CX3951" s="32"/>
      <c r="CY3951" s="32"/>
      <c r="CZ3951" s="32"/>
      <c r="DA3951" s="32"/>
      <c r="DB3951" s="32"/>
      <c r="DC3951" s="32"/>
      <c r="DD3951" s="32"/>
      <c r="DE3951" s="32"/>
      <c r="DF3951" s="32"/>
      <c r="DG3951" s="32"/>
      <c r="DH3951" s="32"/>
      <c r="DI3951" s="32"/>
      <c r="DJ3951" s="32"/>
      <c r="DK3951" s="32"/>
      <c r="DL3951" s="32"/>
      <c r="DM3951" s="32"/>
      <c r="DN3951" s="32"/>
    </row>
    <row r="3952" spans="1:118" s="31" customFormat="1" x14ac:dyDescent="0.2">
      <c r="A3952" s="48">
        <f>ROW()</f>
        <v>3952</v>
      </c>
      <c r="B3952" s="48"/>
      <c r="C3952" s="48"/>
      <c r="D3952" s="48"/>
      <c r="E3952" s="48"/>
      <c r="BR3952" s="32"/>
      <c r="BS3952" s="32"/>
      <c r="BT3952" s="32"/>
      <c r="BU3952" s="32"/>
      <c r="BV3952" s="32"/>
      <c r="BW3952" s="32"/>
      <c r="BX3952" s="32"/>
      <c r="BY3952" s="32"/>
      <c r="BZ3952" s="32"/>
      <c r="CA3952" s="32"/>
      <c r="CB3952" s="32"/>
      <c r="CC3952" s="32"/>
      <c r="CD3952" s="32"/>
      <c r="CE3952" s="32"/>
      <c r="CF3952" s="32"/>
      <c r="CG3952" s="32"/>
      <c r="CH3952" s="32"/>
      <c r="CI3952" s="32"/>
      <c r="CJ3952" s="32"/>
      <c r="CK3952" s="32"/>
      <c r="CL3952" s="32"/>
      <c r="CM3952" s="32"/>
      <c r="CN3952" s="32"/>
      <c r="CO3952" s="32"/>
      <c r="CP3952" s="32"/>
      <c r="CQ3952" s="32"/>
      <c r="CR3952" s="32"/>
      <c r="CS3952" s="32"/>
      <c r="CT3952" s="32"/>
      <c r="CU3952" s="32"/>
      <c r="CV3952" s="32"/>
      <c r="CW3952" s="32"/>
      <c r="CX3952" s="32"/>
      <c r="CY3952" s="32"/>
      <c r="CZ3952" s="32"/>
      <c r="DA3952" s="32"/>
      <c r="DB3952" s="32"/>
      <c r="DC3952" s="32"/>
      <c r="DD3952" s="32"/>
      <c r="DE3952" s="32"/>
      <c r="DF3952" s="32"/>
      <c r="DG3952" s="32"/>
      <c r="DH3952" s="32"/>
      <c r="DI3952" s="32"/>
      <c r="DJ3952" s="32"/>
      <c r="DK3952" s="32"/>
      <c r="DL3952" s="32"/>
      <c r="DM3952" s="32"/>
      <c r="DN3952" s="32"/>
    </row>
    <row r="3953" spans="1:118" s="31" customFormat="1" x14ac:dyDescent="0.2">
      <c r="A3953" s="48">
        <f>ROW()</f>
        <v>3953</v>
      </c>
      <c r="B3953" s="48"/>
      <c r="C3953" s="48"/>
      <c r="D3953" s="48"/>
      <c r="E3953" s="48"/>
      <c r="BR3953" s="32"/>
      <c r="BS3953" s="32"/>
      <c r="BT3953" s="32"/>
      <c r="BU3953" s="32"/>
      <c r="BV3953" s="32"/>
      <c r="BW3953" s="32"/>
      <c r="BX3953" s="32"/>
      <c r="BY3953" s="32"/>
      <c r="BZ3953" s="32"/>
      <c r="CA3953" s="32"/>
      <c r="CB3953" s="32"/>
      <c r="CC3953" s="32"/>
      <c r="CD3953" s="32"/>
      <c r="CE3953" s="32"/>
      <c r="CF3953" s="32"/>
      <c r="CG3953" s="32"/>
      <c r="CH3953" s="32"/>
      <c r="CI3953" s="32"/>
      <c r="CJ3953" s="32"/>
      <c r="CK3953" s="32"/>
      <c r="CL3953" s="32"/>
      <c r="CM3953" s="32"/>
      <c r="CN3953" s="32"/>
      <c r="CO3953" s="32"/>
      <c r="CP3953" s="32"/>
      <c r="CQ3953" s="32"/>
      <c r="CR3953" s="32"/>
      <c r="CS3953" s="32"/>
      <c r="CT3953" s="32"/>
      <c r="CU3953" s="32"/>
      <c r="CV3953" s="32"/>
      <c r="CW3953" s="32"/>
      <c r="CX3953" s="32"/>
      <c r="CY3953" s="32"/>
      <c r="CZ3953" s="32"/>
      <c r="DA3953" s="32"/>
      <c r="DB3953" s="32"/>
      <c r="DC3953" s="32"/>
      <c r="DD3953" s="32"/>
      <c r="DE3953" s="32"/>
      <c r="DF3953" s="32"/>
      <c r="DG3953" s="32"/>
      <c r="DH3953" s="32"/>
      <c r="DI3953" s="32"/>
      <c r="DJ3953" s="32"/>
      <c r="DK3953" s="32"/>
      <c r="DL3953" s="32"/>
      <c r="DM3953" s="32"/>
      <c r="DN3953" s="32"/>
    </row>
    <row r="3954" spans="1:118" s="31" customFormat="1" x14ac:dyDescent="0.2">
      <c r="A3954" s="48">
        <f>ROW()</f>
        <v>3954</v>
      </c>
      <c r="B3954" s="48"/>
      <c r="C3954" s="48"/>
      <c r="D3954" s="48"/>
      <c r="E3954" s="48"/>
      <c r="BR3954" s="32"/>
      <c r="BS3954" s="32"/>
      <c r="BT3954" s="32"/>
      <c r="BU3954" s="32"/>
      <c r="BV3954" s="32"/>
      <c r="BW3954" s="32"/>
      <c r="BX3954" s="32"/>
      <c r="BY3954" s="32"/>
      <c r="BZ3954" s="32"/>
      <c r="CA3954" s="32"/>
      <c r="CB3954" s="32"/>
      <c r="CC3954" s="32"/>
      <c r="CD3954" s="32"/>
      <c r="CE3954" s="32"/>
      <c r="CF3954" s="32"/>
      <c r="CG3954" s="32"/>
      <c r="CH3954" s="32"/>
      <c r="CI3954" s="32"/>
      <c r="CJ3954" s="32"/>
      <c r="CK3954" s="32"/>
      <c r="CL3954" s="32"/>
      <c r="CM3954" s="32"/>
      <c r="CN3954" s="32"/>
      <c r="CO3954" s="32"/>
      <c r="CP3954" s="32"/>
      <c r="CQ3954" s="32"/>
      <c r="CR3954" s="32"/>
      <c r="CS3954" s="32"/>
      <c r="CT3954" s="32"/>
      <c r="CU3954" s="32"/>
      <c r="CV3954" s="32"/>
      <c r="CW3954" s="32"/>
      <c r="CX3954" s="32"/>
      <c r="CY3954" s="32"/>
      <c r="CZ3954" s="32"/>
      <c r="DA3954" s="32"/>
      <c r="DB3954" s="32"/>
      <c r="DC3954" s="32"/>
      <c r="DD3954" s="32"/>
      <c r="DE3954" s="32"/>
      <c r="DF3954" s="32"/>
      <c r="DG3954" s="32"/>
      <c r="DH3954" s="32"/>
      <c r="DI3954" s="32"/>
      <c r="DJ3954" s="32"/>
      <c r="DK3954" s="32"/>
      <c r="DL3954" s="32"/>
      <c r="DM3954" s="32"/>
      <c r="DN3954" s="32"/>
    </row>
    <row r="3955" spans="1:118" s="31" customFormat="1" x14ac:dyDescent="0.2">
      <c r="A3955" s="48">
        <f>ROW()</f>
        <v>3955</v>
      </c>
      <c r="B3955" s="48"/>
      <c r="C3955" s="48"/>
      <c r="D3955" s="48"/>
      <c r="E3955" s="48"/>
      <c r="BR3955" s="32"/>
      <c r="BS3955" s="32"/>
      <c r="BT3955" s="32"/>
      <c r="BU3955" s="32"/>
      <c r="BV3955" s="32"/>
      <c r="BW3955" s="32"/>
      <c r="BX3955" s="32"/>
      <c r="BY3955" s="32"/>
      <c r="BZ3955" s="32"/>
      <c r="CA3955" s="32"/>
      <c r="CB3955" s="32"/>
      <c r="CC3955" s="32"/>
      <c r="CD3955" s="32"/>
      <c r="CE3955" s="32"/>
      <c r="CF3955" s="32"/>
      <c r="CG3955" s="32"/>
      <c r="CH3955" s="32"/>
      <c r="CI3955" s="32"/>
      <c r="CJ3955" s="32"/>
      <c r="CK3955" s="32"/>
      <c r="CL3955" s="32"/>
      <c r="CM3955" s="32"/>
      <c r="CN3955" s="32"/>
      <c r="CO3955" s="32"/>
      <c r="CP3955" s="32"/>
      <c r="CQ3955" s="32"/>
      <c r="CR3955" s="32"/>
      <c r="CS3955" s="32"/>
      <c r="CT3955" s="32"/>
      <c r="CU3955" s="32"/>
      <c r="CV3955" s="32"/>
      <c r="CW3955" s="32"/>
      <c r="CX3955" s="32"/>
      <c r="CY3955" s="32"/>
      <c r="CZ3955" s="32"/>
      <c r="DA3955" s="32"/>
      <c r="DB3955" s="32"/>
      <c r="DC3955" s="32"/>
      <c r="DD3955" s="32"/>
      <c r="DE3955" s="32"/>
      <c r="DF3955" s="32"/>
      <c r="DG3955" s="32"/>
      <c r="DH3955" s="32"/>
      <c r="DI3955" s="32"/>
      <c r="DJ3955" s="32"/>
      <c r="DK3955" s="32"/>
      <c r="DL3955" s="32"/>
      <c r="DM3955" s="32"/>
      <c r="DN3955" s="32"/>
    </row>
    <row r="3956" spans="1:118" s="31" customFormat="1" x14ac:dyDescent="0.2">
      <c r="A3956" s="48">
        <f>ROW()</f>
        <v>3956</v>
      </c>
      <c r="B3956" s="48"/>
      <c r="C3956" s="48"/>
      <c r="D3956" s="48"/>
      <c r="E3956" s="48"/>
      <c r="BR3956" s="32"/>
      <c r="BS3956" s="32"/>
      <c r="BT3956" s="32"/>
      <c r="BU3956" s="32"/>
      <c r="BV3956" s="32"/>
      <c r="BW3956" s="32"/>
      <c r="BX3956" s="32"/>
      <c r="BY3956" s="32"/>
      <c r="BZ3956" s="32"/>
      <c r="CA3956" s="32"/>
      <c r="CB3956" s="32"/>
      <c r="CC3956" s="32"/>
      <c r="CD3956" s="32"/>
      <c r="CE3956" s="32"/>
      <c r="CF3956" s="32"/>
      <c r="CG3956" s="32"/>
      <c r="CH3956" s="32"/>
      <c r="CI3956" s="32"/>
      <c r="CJ3956" s="32"/>
      <c r="CK3956" s="32"/>
      <c r="CL3956" s="32"/>
      <c r="CM3956" s="32"/>
      <c r="CN3956" s="32"/>
      <c r="CO3956" s="32"/>
      <c r="CP3956" s="32"/>
      <c r="CQ3956" s="32"/>
      <c r="CR3956" s="32"/>
      <c r="CS3956" s="32"/>
      <c r="CT3956" s="32"/>
      <c r="CU3956" s="32"/>
      <c r="CV3956" s="32"/>
      <c r="CW3956" s="32"/>
      <c r="CX3956" s="32"/>
      <c r="CY3956" s="32"/>
      <c r="CZ3956" s="32"/>
      <c r="DA3956" s="32"/>
      <c r="DB3956" s="32"/>
      <c r="DC3956" s="32"/>
      <c r="DD3956" s="32"/>
      <c r="DE3956" s="32"/>
      <c r="DF3956" s="32"/>
      <c r="DG3956" s="32"/>
      <c r="DH3956" s="32"/>
      <c r="DI3956" s="32"/>
      <c r="DJ3956" s="32"/>
      <c r="DK3956" s="32"/>
      <c r="DL3956" s="32"/>
      <c r="DM3956" s="32"/>
      <c r="DN3956" s="32"/>
    </row>
    <row r="3957" spans="1:118" s="31" customFormat="1" x14ac:dyDescent="0.2">
      <c r="A3957" s="48">
        <f>ROW()</f>
        <v>3957</v>
      </c>
      <c r="B3957" s="48"/>
      <c r="C3957" s="48"/>
      <c r="D3957" s="48"/>
      <c r="E3957" s="48"/>
      <c r="BR3957" s="32"/>
      <c r="BS3957" s="32"/>
      <c r="BT3957" s="32"/>
      <c r="BU3957" s="32"/>
      <c r="BV3957" s="32"/>
      <c r="BW3957" s="32"/>
      <c r="BX3957" s="32"/>
      <c r="BY3957" s="32"/>
      <c r="BZ3957" s="32"/>
      <c r="CA3957" s="32"/>
      <c r="CB3957" s="32"/>
      <c r="CC3957" s="32"/>
      <c r="CD3957" s="32"/>
      <c r="CE3957" s="32"/>
      <c r="CF3957" s="32"/>
      <c r="CG3957" s="32"/>
      <c r="CH3957" s="32"/>
      <c r="CI3957" s="32"/>
      <c r="CJ3957" s="32"/>
      <c r="CK3957" s="32"/>
      <c r="CL3957" s="32"/>
      <c r="CM3957" s="32"/>
      <c r="CN3957" s="32"/>
      <c r="CO3957" s="32"/>
      <c r="CP3957" s="32"/>
      <c r="CQ3957" s="32"/>
      <c r="CR3957" s="32"/>
      <c r="CS3957" s="32"/>
      <c r="CT3957" s="32"/>
      <c r="CU3957" s="32"/>
      <c r="CV3957" s="32"/>
      <c r="CW3957" s="32"/>
      <c r="CX3957" s="32"/>
      <c r="CY3957" s="32"/>
      <c r="CZ3957" s="32"/>
      <c r="DA3957" s="32"/>
      <c r="DB3957" s="32"/>
      <c r="DC3957" s="32"/>
      <c r="DD3957" s="32"/>
      <c r="DE3957" s="32"/>
      <c r="DF3957" s="32"/>
      <c r="DG3957" s="32"/>
      <c r="DH3957" s="32"/>
      <c r="DI3957" s="32"/>
      <c r="DJ3957" s="32"/>
      <c r="DK3957" s="32"/>
      <c r="DL3957" s="32"/>
      <c r="DM3957" s="32"/>
      <c r="DN3957" s="32"/>
    </row>
    <row r="3958" spans="1:118" s="31" customFormat="1" x14ac:dyDescent="0.2">
      <c r="A3958" s="48">
        <f>ROW()</f>
        <v>3958</v>
      </c>
      <c r="B3958" s="48"/>
      <c r="C3958" s="48"/>
      <c r="D3958" s="48"/>
      <c r="E3958" s="48"/>
      <c r="BR3958" s="32"/>
      <c r="BS3958" s="32"/>
      <c r="BT3958" s="32"/>
      <c r="BU3958" s="32"/>
      <c r="BV3958" s="32"/>
      <c r="BW3958" s="32"/>
      <c r="BX3958" s="32"/>
      <c r="BY3958" s="32"/>
      <c r="BZ3958" s="32"/>
      <c r="CA3958" s="32"/>
      <c r="CB3958" s="32"/>
      <c r="CC3958" s="32"/>
      <c r="CD3958" s="32"/>
      <c r="CE3958" s="32"/>
      <c r="CF3958" s="32"/>
      <c r="CG3958" s="32"/>
      <c r="CH3958" s="32"/>
      <c r="CI3958" s="32"/>
      <c r="CJ3958" s="32"/>
      <c r="CK3958" s="32"/>
      <c r="CL3958" s="32"/>
      <c r="CM3958" s="32"/>
      <c r="CN3958" s="32"/>
      <c r="CO3958" s="32"/>
      <c r="CP3958" s="32"/>
      <c r="CQ3958" s="32"/>
      <c r="CR3958" s="32"/>
      <c r="CS3958" s="32"/>
      <c r="CT3958" s="32"/>
      <c r="CU3958" s="32"/>
      <c r="CV3958" s="32"/>
      <c r="CW3958" s="32"/>
      <c r="CX3958" s="32"/>
      <c r="CY3958" s="32"/>
      <c r="CZ3958" s="32"/>
      <c r="DA3958" s="32"/>
      <c r="DB3958" s="32"/>
      <c r="DC3958" s="32"/>
      <c r="DD3958" s="32"/>
      <c r="DE3958" s="32"/>
      <c r="DF3958" s="32"/>
      <c r="DG3958" s="32"/>
      <c r="DH3958" s="32"/>
      <c r="DI3958" s="32"/>
      <c r="DJ3958" s="32"/>
      <c r="DK3958" s="32"/>
      <c r="DL3958" s="32"/>
      <c r="DM3958" s="32"/>
      <c r="DN3958" s="32"/>
    </row>
    <row r="3959" spans="1:118" s="31" customFormat="1" x14ac:dyDescent="0.2">
      <c r="A3959" s="48">
        <f>ROW()</f>
        <v>3959</v>
      </c>
      <c r="B3959" s="48"/>
      <c r="C3959" s="48"/>
      <c r="D3959" s="48"/>
      <c r="E3959" s="48"/>
      <c r="BR3959" s="32"/>
      <c r="BS3959" s="32"/>
      <c r="BT3959" s="32"/>
      <c r="BU3959" s="32"/>
      <c r="BV3959" s="32"/>
      <c r="BW3959" s="32"/>
      <c r="BX3959" s="32"/>
      <c r="BY3959" s="32"/>
      <c r="BZ3959" s="32"/>
      <c r="CA3959" s="32"/>
      <c r="CB3959" s="32"/>
      <c r="CC3959" s="32"/>
      <c r="CD3959" s="32"/>
      <c r="CE3959" s="32"/>
      <c r="CF3959" s="32"/>
      <c r="CG3959" s="32"/>
      <c r="CH3959" s="32"/>
      <c r="CI3959" s="32"/>
      <c r="CJ3959" s="32"/>
      <c r="CK3959" s="32"/>
      <c r="CL3959" s="32"/>
      <c r="CM3959" s="32"/>
      <c r="CN3959" s="32"/>
      <c r="CO3959" s="32"/>
      <c r="CP3959" s="32"/>
      <c r="CQ3959" s="32"/>
      <c r="CR3959" s="32"/>
      <c r="CS3959" s="32"/>
      <c r="CT3959" s="32"/>
      <c r="CU3959" s="32"/>
      <c r="CV3959" s="32"/>
      <c r="CW3959" s="32"/>
      <c r="CX3959" s="32"/>
      <c r="CY3959" s="32"/>
      <c r="CZ3959" s="32"/>
      <c r="DA3959" s="32"/>
      <c r="DB3959" s="32"/>
      <c r="DC3959" s="32"/>
      <c r="DD3959" s="32"/>
      <c r="DE3959" s="32"/>
      <c r="DF3959" s="32"/>
      <c r="DG3959" s="32"/>
      <c r="DH3959" s="32"/>
      <c r="DI3959" s="32"/>
      <c r="DJ3959" s="32"/>
      <c r="DK3959" s="32"/>
      <c r="DL3959" s="32"/>
      <c r="DM3959" s="32"/>
      <c r="DN3959" s="32"/>
    </row>
    <row r="3960" spans="1:118" s="31" customFormat="1" x14ac:dyDescent="0.2">
      <c r="A3960" s="48">
        <f>ROW()</f>
        <v>3960</v>
      </c>
      <c r="B3960" s="48"/>
      <c r="C3960" s="48"/>
      <c r="D3960" s="48"/>
      <c r="E3960" s="48"/>
      <c r="BR3960" s="32"/>
      <c r="BS3960" s="32"/>
      <c r="BT3960" s="32"/>
      <c r="BU3960" s="32"/>
      <c r="BV3960" s="32"/>
      <c r="BW3960" s="32"/>
      <c r="BX3960" s="32"/>
      <c r="BY3960" s="32"/>
      <c r="BZ3960" s="32"/>
      <c r="CA3960" s="32"/>
      <c r="CB3960" s="32"/>
      <c r="CC3960" s="32"/>
      <c r="CD3960" s="32"/>
      <c r="CE3960" s="32"/>
      <c r="CF3960" s="32"/>
      <c r="CG3960" s="32"/>
      <c r="CH3960" s="32"/>
      <c r="CI3960" s="32"/>
      <c r="CJ3960" s="32"/>
      <c r="CK3960" s="32"/>
      <c r="CL3960" s="32"/>
      <c r="CM3960" s="32"/>
      <c r="CN3960" s="32"/>
      <c r="CO3960" s="32"/>
      <c r="CP3960" s="32"/>
      <c r="CQ3960" s="32"/>
      <c r="CR3960" s="32"/>
      <c r="CS3960" s="32"/>
      <c r="CT3960" s="32"/>
      <c r="CU3960" s="32"/>
      <c r="CV3960" s="32"/>
      <c r="CW3960" s="32"/>
      <c r="CX3960" s="32"/>
      <c r="CY3960" s="32"/>
      <c r="CZ3960" s="32"/>
      <c r="DA3960" s="32"/>
      <c r="DB3960" s="32"/>
      <c r="DC3960" s="32"/>
      <c r="DD3960" s="32"/>
      <c r="DE3960" s="32"/>
      <c r="DF3960" s="32"/>
      <c r="DG3960" s="32"/>
      <c r="DH3960" s="32"/>
      <c r="DI3960" s="32"/>
      <c r="DJ3960" s="32"/>
      <c r="DK3960" s="32"/>
      <c r="DL3960" s="32"/>
      <c r="DM3960" s="32"/>
      <c r="DN3960" s="32"/>
    </row>
    <row r="3961" spans="1:118" s="31" customFormat="1" x14ac:dyDescent="0.2">
      <c r="A3961" s="48">
        <f>ROW()</f>
        <v>3961</v>
      </c>
      <c r="B3961" s="48"/>
      <c r="C3961" s="48"/>
      <c r="D3961" s="48"/>
      <c r="E3961" s="48"/>
      <c r="BR3961" s="32"/>
      <c r="BS3961" s="32"/>
      <c r="BT3961" s="32"/>
      <c r="BU3961" s="32"/>
      <c r="BV3961" s="32"/>
      <c r="BW3961" s="32"/>
      <c r="BX3961" s="32"/>
      <c r="BY3961" s="32"/>
      <c r="BZ3961" s="32"/>
      <c r="CA3961" s="32"/>
      <c r="CB3961" s="32"/>
      <c r="CC3961" s="32"/>
      <c r="CD3961" s="32"/>
      <c r="CE3961" s="32"/>
      <c r="CF3961" s="32"/>
      <c r="CG3961" s="32"/>
      <c r="CH3961" s="32"/>
      <c r="CI3961" s="32"/>
      <c r="CJ3961" s="32"/>
      <c r="CK3961" s="32"/>
      <c r="CL3961" s="32"/>
      <c r="CM3961" s="32"/>
      <c r="CN3961" s="32"/>
      <c r="CO3961" s="32"/>
      <c r="CP3961" s="32"/>
      <c r="CQ3961" s="32"/>
      <c r="CR3961" s="32"/>
      <c r="CS3961" s="32"/>
      <c r="CT3961" s="32"/>
      <c r="CU3961" s="32"/>
      <c r="CV3961" s="32"/>
      <c r="CW3961" s="32"/>
      <c r="CX3961" s="32"/>
      <c r="CY3961" s="32"/>
      <c r="CZ3961" s="32"/>
      <c r="DA3961" s="32"/>
      <c r="DB3961" s="32"/>
      <c r="DC3961" s="32"/>
      <c r="DD3961" s="32"/>
      <c r="DE3961" s="32"/>
      <c r="DF3961" s="32"/>
      <c r="DG3961" s="32"/>
      <c r="DH3961" s="32"/>
      <c r="DI3961" s="32"/>
      <c r="DJ3961" s="32"/>
      <c r="DK3961" s="32"/>
      <c r="DL3961" s="32"/>
      <c r="DM3961" s="32"/>
      <c r="DN3961" s="32"/>
    </row>
    <row r="3962" spans="1:118" s="31" customFormat="1" x14ac:dyDescent="0.2">
      <c r="A3962" s="48">
        <f>ROW()</f>
        <v>3962</v>
      </c>
      <c r="B3962" s="48"/>
      <c r="C3962" s="48"/>
      <c r="D3962" s="48"/>
      <c r="E3962" s="48"/>
      <c r="BR3962" s="32"/>
      <c r="BS3962" s="32"/>
      <c r="BT3962" s="32"/>
      <c r="BU3962" s="32"/>
      <c r="BV3962" s="32"/>
      <c r="BW3962" s="32"/>
      <c r="BX3962" s="32"/>
      <c r="BY3962" s="32"/>
      <c r="BZ3962" s="32"/>
      <c r="CA3962" s="32"/>
      <c r="CB3962" s="32"/>
      <c r="CC3962" s="32"/>
      <c r="CD3962" s="32"/>
      <c r="CE3962" s="32"/>
      <c r="CF3962" s="32"/>
      <c r="CG3962" s="32"/>
      <c r="CH3962" s="32"/>
      <c r="CI3962" s="32"/>
      <c r="CJ3962" s="32"/>
      <c r="CK3962" s="32"/>
      <c r="CL3962" s="32"/>
      <c r="CM3962" s="32"/>
      <c r="CN3962" s="32"/>
      <c r="CO3962" s="32"/>
      <c r="CP3962" s="32"/>
      <c r="CQ3962" s="32"/>
      <c r="CR3962" s="32"/>
      <c r="CS3962" s="32"/>
      <c r="CT3962" s="32"/>
      <c r="CU3962" s="32"/>
      <c r="CV3962" s="32"/>
      <c r="CW3962" s="32"/>
      <c r="CX3962" s="32"/>
      <c r="CY3962" s="32"/>
      <c r="CZ3962" s="32"/>
      <c r="DA3962" s="32"/>
      <c r="DB3962" s="32"/>
      <c r="DC3962" s="32"/>
      <c r="DD3962" s="32"/>
      <c r="DE3962" s="32"/>
      <c r="DF3962" s="32"/>
      <c r="DG3962" s="32"/>
      <c r="DH3962" s="32"/>
      <c r="DI3962" s="32"/>
      <c r="DJ3962" s="32"/>
      <c r="DK3962" s="32"/>
      <c r="DL3962" s="32"/>
      <c r="DM3962" s="32"/>
      <c r="DN3962" s="32"/>
    </row>
    <row r="3963" spans="1:118" s="31" customFormat="1" x14ac:dyDescent="0.2">
      <c r="A3963" s="48">
        <f>ROW()</f>
        <v>3963</v>
      </c>
      <c r="B3963" s="48"/>
      <c r="C3963" s="48"/>
      <c r="D3963" s="48"/>
      <c r="E3963" s="48"/>
      <c r="BR3963" s="32"/>
      <c r="BS3963" s="32"/>
      <c r="BT3963" s="32"/>
      <c r="BU3963" s="32"/>
      <c r="BV3963" s="32"/>
      <c r="BW3963" s="32"/>
      <c r="BX3963" s="32"/>
      <c r="BY3963" s="32"/>
      <c r="BZ3963" s="32"/>
      <c r="CA3963" s="32"/>
      <c r="CB3963" s="32"/>
      <c r="CC3963" s="32"/>
      <c r="CD3963" s="32"/>
      <c r="CE3963" s="32"/>
      <c r="CF3963" s="32"/>
      <c r="CG3963" s="32"/>
      <c r="CH3963" s="32"/>
      <c r="CI3963" s="32"/>
      <c r="CJ3963" s="32"/>
      <c r="CK3963" s="32"/>
      <c r="CL3963" s="32"/>
      <c r="CM3963" s="32"/>
      <c r="CN3963" s="32"/>
      <c r="CO3963" s="32"/>
      <c r="CP3963" s="32"/>
      <c r="CQ3963" s="32"/>
      <c r="CR3963" s="32"/>
      <c r="CS3963" s="32"/>
      <c r="CT3963" s="32"/>
      <c r="CU3963" s="32"/>
      <c r="CV3963" s="32"/>
      <c r="CW3963" s="32"/>
      <c r="CX3963" s="32"/>
      <c r="CY3963" s="32"/>
      <c r="CZ3963" s="32"/>
      <c r="DA3963" s="32"/>
      <c r="DB3963" s="32"/>
      <c r="DC3963" s="32"/>
      <c r="DD3963" s="32"/>
      <c r="DE3963" s="32"/>
      <c r="DF3963" s="32"/>
      <c r="DG3963" s="32"/>
      <c r="DH3963" s="32"/>
      <c r="DI3963" s="32"/>
      <c r="DJ3963" s="32"/>
      <c r="DK3963" s="32"/>
      <c r="DL3963" s="32"/>
      <c r="DM3963" s="32"/>
      <c r="DN3963" s="32"/>
    </row>
    <row r="3964" spans="1:118" s="31" customFormat="1" x14ac:dyDescent="0.2">
      <c r="A3964" s="48">
        <f>ROW()</f>
        <v>3964</v>
      </c>
      <c r="B3964" s="48"/>
      <c r="C3964" s="48"/>
      <c r="D3964" s="48"/>
      <c r="E3964" s="48"/>
      <c r="BR3964" s="32"/>
      <c r="BS3964" s="32"/>
      <c r="BT3964" s="32"/>
      <c r="BU3964" s="32"/>
      <c r="BV3964" s="32"/>
      <c r="BW3964" s="32"/>
      <c r="BX3964" s="32"/>
      <c r="BY3964" s="32"/>
      <c r="BZ3964" s="32"/>
      <c r="CA3964" s="32"/>
      <c r="CB3964" s="32"/>
      <c r="CC3964" s="32"/>
      <c r="CD3964" s="32"/>
      <c r="CE3964" s="32"/>
      <c r="CF3964" s="32"/>
      <c r="CG3964" s="32"/>
      <c r="CH3964" s="32"/>
      <c r="CI3964" s="32"/>
      <c r="CJ3964" s="32"/>
      <c r="CK3964" s="32"/>
      <c r="CL3964" s="32"/>
      <c r="CM3964" s="32"/>
      <c r="CN3964" s="32"/>
      <c r="CO3964" s="32"/>
      <c r="CP3964" s="32"/>
      <c r="CQ3964" s="32"/>
      <c r="CR3964" s="32"/>
      <c r="CS3964" s="32"/>
      <c r="CT3964" s="32"/>
      <c r="CU3964" s="32"/>
      <c r="CV3964" s="32"/>
      <c r="CW3964" s="32"/>
      <c r="CX3964" s="32"/>
      <c r="CY3964" s="32"/>
      <c r="CZ3964" s="32"/>
      <c r="DA3964" s="32"/>
      <c r="DB3964" s="32"/>
      <c r="DC3964" s="32"/>
      <c r="DD3964" s="32"/>
      <c r="DE3964" s="32"/>
      <c r="DF3964" s="32"/>
      <c r="DG3964" s="32"/>
      <c r="DH3964" s="32"/>
      <c r="DI3964" s="32"/>
      <c r="DJ3964" s="32"/>
      <c r="DK3964" s="32"/>
      <c r="DL3964" s="32"/>
      <c r="DM3964" s="32"/>
      <c r="DN3964" s="32"/>
    </row>
    <row r="3965" spans="1:118" s="31" customFormat="1" x14ac:dyDescent="0.2">
      <c r="A3965" s="48">
        <f>ROW()</f>
        <v>3965</v>
      </c>
      <c r="B3965" s="48"/>
      <c r="C3965" s="48"/>
      <c r="D3965" s="48"/>
      <c r="E3965" s="48"/>
      <c r="BR3965" s="32"/>
      <c r="BS3965" s="32"/>
      <c r="BT3965" s="32"/>
      <c r="BU3965" s="32"/>
      <c r="BV3965" s="32"/>
      <c r="BW3965" s="32"/>
      <c r="BX3965" s="32"/>
      <c r="BY3965" s="32"/>
      <c r="BZ3965" s="32"/>
      <c r="CA3965" s="32"/>
      <c r="CB3965" s="32"/>
      <c r="CC3965" s="32"/>
      <c r="CD3965" s="32"/>
      <c r="CE3965" s="32"/>
      <c r="CF3965" s="32"/>
      <c r="CG3965" s="32"/>
      <c r="CH3965" s="32"/>
      <c r="CI3965" s="32"/>
      <c r="CJ3965" s="32"/>
      <c r="CK3965" s="32"/>
      <c r="CL3965" s="32"/>
      <c r="CM3965" s="32"/>
      <c r="CN3965" s="32"/>
      <c r="CO3965" s="32"/>
      <c r="CP3965" s="32"/>
      <c r="CQ3965" s="32"/>
      <c r="CR3965" s="32"/>
      <c r="CS3965" s="32"/>
      <c r="CT3965" s="32"/>
      <c r="CU3965" s="32"/>
      <c r="CV3965" s="32"/>
      <c r="CW3965" s="32"/>
      <c r="CX3965" s="32"/>
      <c r="CY3965" s="32"/>
      <c r="CZ3965" s="32"/>
      <c r="DA3965" s="32"/>
      <c r="DB3965" s="32"/>
      <c r="DC3965" s="32"/>
      <c r="DD3965" s="32"/>
      <c r="DE3965" s="32"/>
      <c r="DF3965" s="32"/>
      <c r="DG3965" s="32"/>
      <c r="DH3965" s="32"/>
      <c r="DI3965" s="32"/>
      <c r="DJ3965" s="32"/>
      <c r="DK3965" s="32"/>
      <c r="DL3965" s="32"/>
      <c r="DM3965" s="32"/>
      <c r="DN3965" s="32"/>
    </row>
    <row r="3966" spans="1:118" s="31" customFormat="1" x14ac:dyDescent="0.2">
      <c r="A3966" s="48">
        <f>ROW()</f>
        <v>3966</v>
      </c>
      <c r="B3966" s="48"/>
      <c r="C3966" s="48"/>
      <c r="D3966" s="48"/>
      <c r="E3966" s="48"/>
      <c r="BR3966" s="32"/>
      <c r="BS3966" s="32"/>
      <c r="BT3966" s="32"/>
      <c r="BU3966" s="32"/>
      <c r="BV3966" s="32"/>
      <c r="BW3966" s="32"/>
      <c r="BX3966" s="32"/>
      <c r="BY3966" s="32"/>
      <c r="BZ3966" s="32"/>
      <c r="CA3966" s="32"/>
      <c r="CB3966" s="32"/>
      <c r="CC3966" s="32"/>
      <c r="CD3966" s="32"/>
      <c r="CE3966" s="32"/>
      <c r="CF3966" s="32"/>
      <c r="CG3966" s="32"/>
      <c r="CH3966" s="32"/>
      <c r="CI3966" s="32"/>
      <c r="CJ3966" s="32"/>
      <c r="CK3966" s="32"/>
      <c r="CL3966" s="32"/>
      <c r="CM3966" s="32"/>
      <c r="CN3966" s="32"/>
      <c r="CO3966" s="32"/>
      <c r="CP3966" s="32"/>
      <c r="CQ3966" s="32"/>
      <c r="CR3966" s="32"/>
      <c r="CS3966" s="32"/>
      <c r="CT3966" s="32"/>
      <c r="CU3966" s="32"/>
      <c r="CV3966" s="32"/>
      <c r="CW3966" s="32"/>
      <c r="CX3966" s="32"/>
      <c r="CY3966" s="32"/>
      <c r="CZ3966" s="32"/>
      <c r="DA3966" s="32"/>
      <c r="DB3966" s="32"/>
      <c r="DC3966" s="32"/>
      <c r="DD3966" s="32"/>
      <c r="DE3966" s="32"/>
      <c r="DF3966" s="32"/>
      <c r="DG3966" s="32"/>
      <c r="DH3966" s="32"/>
      <c r="DI3966" s="32"/>
      <c r="DJ3966" s="32"/>
      <c r="DK3966" s="32"/>
      <c r="DL3966" s="32"/>
      <c r="DM3966" s="32"/>
      <c r="DN3966" s="32"/>
    </row>
    <row r="3967" spans="1:118" s="31" customFormat="1" x14ac:dyDescent="0.2">
      <c r="A3967" s="48">
        <f>ROW()</f>
        <v>3967</v>
      </c>
      <c r="B3967" s="48"/>
      <c r="C3967" s="48"/>
      <c r="D3967" s="48"/>
      <c r="E3967" s="48"/>
      <c r="BR3967" s="32"/>
      <c r="BS3967" s="32"/>
      <c r="BT3967" s="32"/>
      <c r="BU3967" s="32"/>
      <c r="BV3967" s="32"/>
      <c r="BW3967" s="32"/>
      <c r="BX3967" s="32"/>
      <c r="BY3967" s="32"/>
      <c r="BZ3967" s="32"/>
      <c r="CA3967" s="32"/>
      <c r="CB3967" s="32"/>
      <c r="CC3967" s="32"/>
      <c r="CD3967" s="32"/>
      <c r="CE3967" s="32"/>
      <c r="CF3967" s="32"/>
      <c r="CG3967" s="32"/>
      <c r="CH3967" s="32"/>
      <c r="CI3967" s="32"/>
      <c r="CJ3967" s="32"/>
      <c r="CK3967" s="32"/>
      <c r="CL3967" s="32"/>
      <c r="CM3967" s="32"/>
      <c r="CN3967" s="32"/>
      <c r="CO3967" s="32"/>
      <c r="CP3967" s="32"/>
      <c r="CQ3967" s="32"/>
      <c r="CR3967" s="32"/>
      <c r="CS3967" s="32"/>
      <c r="CT3967" s="32"/>
      <c r="CU3967" s="32"/>
      <c r="CV3967" s="32"/>
      <c r="CW3967" s="32"/>
      <c r="CX3967" s="32"/>
      <c r="CY3967" s="32"/>
      <c r="CZ3967" s="32"/>
      <c r="DA3967" s="32"/>
      <c r="DB3967" s="32"/>
      <c r="DC3967" s="32"/>
      <c r="DD3967" s="32"/>
      <c r="DE3967" s="32"/>
      <c r="DF3967" s="32"/>
      <c r="DG3967" s="32"/>
      <c r="DH3967" s="32"/>
      <c r="DI3967" s="32"/>
      <c r="DJ3967" s="32"/>
      <c r="DK3967" s="32"/>
      <c r="DL3967" s="32"/>
      <c r="DM3967" s="32"/>
      <c r="DN3967" s="32"/>
    </row>
    <row r="3968" spans="1:118" s="31" customFormat="1" x14ac:dyDescent="0.2">
      <c r="A3968" s="48">
        <f>ROW()</f>
        <v>3968</v>
      </c>
      <c r="B3968" s="48"/>
      <c r="C3968" s="48"/>
      <c r="D3968" s="48"/>
      <c r="E3968" s="48"/>
      <c r="BR3968" s="32"/>
      <c r="BS3968" s="32"/>
      <c r="BT3968" s="32"/>
      <c r="BU3968" s="32"/>
      <c r="BV3968" s="32"/>
      <c r="BW3968" s="32"/>
      <c r="BX3968" s="32"/>
      <c r="BY3968" s="32"/>
      <c r="BZ3968" s="32"/>
      <c r="CA3968" s="32"/>
      <c r="CB3968" s="32"/>
      <c r="CC3968" s="32"/>
      <c r="CD3968" s="32"/>
      <c r="CE3968" s="32"/>
      <c r="CF3968" s="32"/>
      <c r="CG3968" s="32"/>
      <c r="CH3968" s="32"/>
      <c r="CI3968" s="32"/>
      <c r="CJ3968" s="32"/>
      <c r="CK3968" s="32"/>
      <c r="CL3968" s="32"/>
      <c r="CM3968" s="32"/>
      <c r="CN3968" s="32"/>
      <c r="CO3968" s="32"/>
      <c r="CP3968" s="32"/>
      <c r="CQ3968" s="32"/>
      <c r="CR3968" s="32"/>
      <c r="CS3968" s="32"/>
      <c r="CT3968" s="32"/>
      <c r="CU3968" s="32"/>
      <c r="CV3968" s="32"/>
      <c r="CW3968" s="32"/>
      <c r="CX3968" s="32"/>
      <c r="CY3968" s="32"/>
      <c r="CZ3968" s="32"/>
      <c r="DA3968" s="32"/>
      <c r="DB3968" s="32"/>
      <c r="DC3968" s="32"/>
      <c r="DD3968" s="32"/>
      <c r="DE3968" s="32"/>
      <c r="DF3968" s="32"/>
      <c r="DG3968" s="32"/>
      <c r="DH3968" s="32"/>
      <c r="DI3968" s="32"/>
      <c r="DJ3968" s="32"/>
      <c r="DK3968" s="32"/>
      <c r="DL3968" s="32"/>
      <c r="DM3968" s="32"/>
      <c r="DN3968" s="32"/>
    </row>
    <row r="3969" spans="1:118" s="31" customFormat="1" x14ac:dyDescent="0.2">
      <c r="A3969" s="48">
        <f>ROW()</f>
        <v>3969</v>
      </c>
      <c r="B3969" s="48"/>
      <c r="C3969" s="48"/>
      <c r="D3969" s="48"/>
      <c r="E3969" s="48"/>
      <c r="BR3969" s="32"/>
      <c r="BS3969" s="32"/>
      <c r="BT3969" s="32"/>
      <c r="BU3969" s="32"/>
      <c r="BV3969" s="32"/>
      <c r="BW3969" s="32"/>
      <c r="BX3969" s="32"/>
      <c r="BY3969" s="32"/>
      <c r="BZ3969" s="32"/>
      <c r="CA3969" s="32"/>
      <c r="CB3969" s="32"/>
      <c r="CC3969" s="32"/>
      <c r="CD3969" s="32"/>
      <c r="CE3969" s="32"/>
      <c r="CF3969" s="32"/>
      <c r="CG3969" s="32"/>
      <c r="CH3969" s="32"/>
      <c r="CI3969" s="32"/>
      <c r="CJ3969" s="32"/>
      <c r="CK3969" s="32"/>
      <c r="CL3969" s="32"/>
      <c r="CM3969" s="32"/>
      <c r="CN3969" s="32"/>
      <c r="CO3969" s="32"/>
      <c r="CP3969" s="32"/>
      <c r="CQ3969" s="32"/>
      <c r="CR3969" s="32"/>
      <c r="CS3969" s="32"/>
      <c r="CT3969" s="32"/>
      <c r="CU3969" s="32"/>
      <c r="CV3969" s="32"/>
      <c r="CW3969" s="32"/>
      <c r="CX3969" s="32"/>
      <c r="CY3969" s="32"/>
      <c r="CZ3969" s="32"/>
      <c r="DA3969" s="32"/>
      <c r="DB3969" s="32"/>
      <c r="DC3969" s="32"/>
      <c r="DD3969" s="32"/>
      <c r="DE3969" s="32"/>
      <c r="DF3969" s="32"/>
      <c r="DG3969" s="32"/>
      <c r="DH3969" s="32"/>
      <c r="DI3969" s="32"/>
      <c r="DJ3969" s="32"/>
      <c r="DK3969" s="32"/>
      <c r="DL3969" s="32"/>
      <c r="DM3969" s="32"/>
      <c r="DN3969" s="32"/>
    </row>
    <row r="3970" spans="1:118" s="31" customFormat="1" x14ac:dyDescent="0.2">
      <c r="A3970" s="48">
        <f>ROW()</f>
        <v>3970</v>
      </c>
      <c r="B3970" s="48"/>
      <c r="C3970" s="48"/>
      <c r="D3970" s="48"/>
      <c r="E3970" s="48"/>
      <c r="BR3970" s="32"/>
      <c r="BS3970" s="32"/>
      <c r="BT3970" s="32"/>
      <c r="BU3970" s="32"/>
      <c r="BV3970" s="32"/>
      <c r="BW3970" s="32"/>
      <c r="BX3970" s="32"/>
      <c r="BY3970" s="32"/>
      <c r="BZ3970" s="32"/>
      <c r="CA3970" s="32"/>
      <c r="CB3970" s="32"/>
      <c r="CC3970" s="32"/>
      <c r="CD3970" s="32"/>
      <c r="CE3970" s="32"/>
      <c r="CF3970" s="32"/>
      <c r="CG3970" s="32"/>
      <c r="CH3970" s="32"/>
      <c r="CI3970" s="32"/>
      <c r="CJ3970" s="32"/>
      <c r="CK3970" s="32"/>
      <c r="CL3970" s="32"/>
      <c r="CM3970" s="32"/>
      <c r="CN3970" s="32"/>
      <c r="CO3970" s="32"/>
      <c r="CP3970" s="32"/>
      <c r="CQ3970" s="32"/>
      <c r="CR3970" s="32"/>
      <c r="CS3970" s="32"/>
      <c r="CT3970" s="32"/>
      <c r="CU3970" s="32"/>
      <c r="CV3970" s="32"/>
      <c r="CW3970" s="32"/>
      <c r="CX3970" s="32"/>
      <c r="CY3970" s="32"/>
      <c r="CZ3970" s="32"/>
      <c r="DA3970" s="32"/>
      <c r="DB3970" s="32"/>
      <c r="DC3970" s="32"/>
      <c r="DD3970" s="32"/>
      <c r="DE3970" s="32"/>
      <c r="DF3970" s="32"/>
      <c r="DG3970" s="32"/>
      <c r="DH3970" s="32"/>
      <c r="DI3970" s="32"/>
      <c r="DJ3970" s="32"/>
      <c r="DK3970" s="32"/>
      <c r="DL3970" s="32"/>
      <c r="DM3970" s="32"/>
      <c r="DN3970" s="32"/>
    </row>
    <row r="3971" spans="1:118" s="31" customFormat="1" x14ac:dyDescent="0.2">
      <c r="A3971" s="48">
        <f>ROW()</f>
        <v>3971</v>
      </c>
      <c r="B3971" s="48"/>
      <c r="C3971" s="48"/>
      <c r="D3971" s="48"/>
      <c r="E3971" s="48"/>
      <c r="BR3971" s="32"/>
      <c r="BS3971" s="32"/>
      <c r="BT3971" s="32"/>
      <c r="BU3971" s="32"/>
      <c r="BV3971" s="32"/>
      <c r="BW3971" s="32"/>
      <c r="BX3971" s="32"/>
      <c r="BY3971" s="32"/>
      <c r="BZ3971" s="32"/>
      <c r="CA3971" s="32"/>
      <c r="CB3971" s="32"/>
      <c r="CC3971" s="32"/>
      <c r="CD3971" s="32"/>
      <c r="CE3971" s="32"/>
      <c r="CF3971" s="32"/>
      <c r="CG3971" s="32"/>
      <c r="CH3971" s="32"/>
      <c r="CI3971" s="32"/>
      <c r="CJ3971" s="32"/>
      <c r="CK3971" s="32"/>
      <c r="CL3971" s="32"/>
      <c r="CM3971" s="32"/>
      <c r="CN3971" s="32"/>
      <c r="CO3971" s="32"/>
      <c r="CP3971" s="32"/>
      <c r="CQ3971" s="32"/>
      <c r="CR3971" s="32"/>
      <c r="CS3971" s="32"/>
      <c r="CT3971" s="32"/>
      <c r="CU3971" s="32"/>
      <c r="CV3971" s="32"/>
      <c r="CW3971" s="32"/>
      <c r="CX3971" s="32"/>
      <c r="CY3971" s="32"/>
      <c r="CZ3971" s="32"/>
      <c r="DA3971" s="32"/>
      <c r="DB3971" s="32"/>
      <c r="DC3971" s="32"/>
      <c r="DD3971" s="32"/>
      <c r="DE3971" s="32"/>
      <c r="DF3971" s="32"/>
      <c r="DG3971" s="32"/>
      <c r="DH3971" s="32"/>
      <c r="DI3971" s="32"/>
      <c r="DJ3971" s="32"/>
      <c r="DK3971" s="32"/>
      <c r="DL3971" s="32"/>
      <c r="DM3971" s="32"/>
      <c r="DN3971" s="32"/>
    </row>
    <row r="3972" spans="1:118" s="31" customFormat="1" x14ac:dyDescent="0.2">
      <c r="A3972" s="48">
        <f>ROW()</f>
        <v>3972</v>
      </c>
      <c r="B3972" s="48"/>
      <c r="C3972" s="48"/>
      <c r="D3972" s="48"/>
      <c r="E3972" s="48"/>
      <c r="BR3972" s="32"/>
      <c r="BS3972" s="32"/>
      <c r="BT3972" s="32"/>
      <c r="BU3972" s="32"/>
      <c r="BV3972" s="32"/>
      <c r="BW3972" s="32"/>
      <c r="BX3972" s="32"/>
      <c r="BY3972" s="32"/>
      <c r="BZ3972" s="32"/>
      <c r="CA3972" s="32"/>
      <c r="CB3972" s="32"/>
      <c r="CC3972" s="32"/>
      <c r="CD3972" s="32"/>
      <c r="CE3972" s="32"/>
      <c r="CF3972" s="32"/>
      <c r="CG3972" s="32"/>
      <c r="CH3972" s="32"/>
      <c r="CI3972" s="32"/>
      <c r="CJ3972" s="32"/>
      <c r="CK3972" s="32"/>
      <c r="CL3972" s="32"/>
      <c r="CM3972" s="32"/>
      <c r="CN3972" s="32"/>
      <c r="CO3972" s="32"/>
      <c r="CP3972" s="32"/>
      <c r="CQ3972" s="32"/>
      <c r="CR3972" s="32"/>
      <c r="CS3972" s="32"/>
      <c r="CT3972" s="32"/>
      <c r="CU3972" s="32"/>
      <c r="CV3972" s="32"/>
      <c r="CW3972" s="32"/>
      <c r="CX3972" s="32"/>
      <c r="CY3972" s="32"/>
      <c r="CZ3972" s="32"/>
      <c r="DA3972" s="32"/>
      <c r="DB3972" s="32"/>
      <c r="DC3972" s="32"/>
      <c r="DD3972" s="32"/>
      <c r="DE3972" s="32"/>
      <c r="DF3972" s="32"/>
      <c r="DG3972" s="32"/>
      <c r="DH3972" s="32"/>
      <c r="DI3972" s="32"/>
      <c r="DJ3972" s="32"/>
      <c r="DK3972" s="32"/>
      <c r="DL3972" s="32"/>
      <c r="DM3972" s="32"/>
      <c r="DN3972" s="32"/>
    </row>
    <row r="3973" spans="1:118" s="31" customFormat="1" x14ac:dyDescent="0.2">
      <c r="A3973" s="48">
        <f>ROW()</f>
        <v>3973</v>
      </c>
      <c r="B3973" s="48"/>
      <c r="C3973" s="48"/>
      <c r="D3973" s="48"/>
      <c r="E3973" s="48"/>
      <c r="BR3973" s="32"/>
      <c r="BS3973" s="32"/>
      <c r="BT3973" s="32"/>
      <c r="BU3973" s="32"/>
      <c r="BV3973" s="32"/>
      <c r="BW3973" s="32"/>
      <c r="BX3973" s="32"/>
      <c r="BY3973" s="32"/>
      <c r="BZ3973" s="32"/>
      <c r="CA3973" s="32"/>
      <c r="CB3973" s="32"/>
      <c r="CC3973" s="32"/>
      <c r="CD3973" s="32"/>
      <c r="CE3973" s="32"/>
      <c r="CF3973" s="32"/>
      <c r="CG3973" s="32"/>
      <c r="CH3973" s="32"/>
      <c r="CI3973" s="32"/>
      <c r="CJ3973" s="32"/>
      <c r="CK3973" s="32"/>
      <c r="CL3973" s="32"/>
      <c r="CM3973" s="32"/>
      <c r="CN3973" s="32"/>
      <c r="CO3973" s="32"/>
      <c r="CP3973" s="32"/>
      <c r="CQ3973" s="32"/>
      <c r="CR3973" s="32"/>
      <c r="CS3973" s="32"/>
      <c r="CT3973" s="32"/>
      <c r="CU3973" s="32"/>
      <c r="CV3973" s="32"/>
      <c r="CW3973" s="32"/>
      <c r="CX3973" s="32"/>
      <c r="CY3973" s="32"/>
      <c r="CZ3973" s="32"/>
      <c r="DA3973" s="32"/>
      <c r="DB3973" s="32"/>
      <c r="DC3973" s="32"/>
      <c r="DD3973" s="32"/>
      <c r="DE3973" s="32"/>
      <c r="DF3973" s="32"/>
      <c r="DG3973" s="32"/>
      <c r="DH3973" s="32"/>
      <c r="DI3973" s="32"/>
      <c r="DJ3973" s="32"/>
      <c r="DK3973" s="32"/>
      <c r="DL3973" s="32"/>
      <c r="DM3973" s="32"/>
      <c r="DN3973" s="32"/>
    </row>
    <row r="3974" spans="1:118" s="31" customFormat="1" x14ac:dyDescent="0.2">
      <c r="A3974" s="48">
        <f>ROW()</f>
        <v>3974</v>
      </c>
      <c r="B3974" s="48"/>
      <c r="C3974" s="48"/>
      <c r="D3974" s="48"/>
      <c r="E3974" s="48"/>
      <c r="BR3974" s="32"/>
      <c r="BS3974" s="32"/>
      <c r="BT3974" s="32"/>
      <c r="BU3974" s="32"/>
      <c r="BV3974" s="32"/>
      <c r="BW3974" s="32"/>
      <c r="BX3974" s="32"/>
      <c r="BY3974" s="32"/>
      <c r="BZ3974" s="32"/>
      <c r="CA3974" s="32"/>
      <c r="CB3974" s="32"/>
      <c r="CC3974" s="32"/>
      <c r="CD3974" s="32"/>
      <c r="CE3974" s="32"/>
      <c r="CF3974" s="32"/>
      <c r="CG3974" s="32"/>
      <c r="CH3974" s="32"/>
      <c r="CI3974" s="32"/>
      <c r="CJ3974" s="32"/>
      <c r="CK3974" s="32"/>
      <c r="CL3974" s="32"/>
      <c r="CM3974" s="32"/>
      <c r="CN3974" s="32"/>
      <c r="CO3974" s="32"/>
      <c r="CP3974" s="32"/>
      <c r="CQ3974" s="32"/>
      <c r="CR3974" s="32"/>
      <c r="CS3974" s="32"/>
      <c r="CT3974" s="32"/>
      <c r="CU3974" s="32"/>
      <c r="CV3974" s="32"/>
      <c r="CW3974" s="32"/>
      <c r="CX3974" s="32"/>
      <c r="CY3974" s="32"/>
      <c r="CZ3974" s="32"/>
      <c r="DA3974" s="32"/>
      <c r="DB3974" s="32"/>
      <c r="DC3974" s="32"/>
      <c r="DD3974" s="32"/>
      <c r="DE3974" s="32"/>
      <c r="DF3974" s="32"/>
      <c r="DG3974" s="32"/>
      <c r="DH3974" s="32"/>
      <c r="DI3974" s="32"/>
      <c r="DJ3974" s="32"/>
      <c r="DK3974" s="32"/>
      <c r="DL3974" s="32"/>
      <c r="DM3974" s="32"/>
      <c r="DN3974" s="32"/>
    </row>
    <row r="3975" spans="1:118" s="31" customFormat="1" x14ac:dyDescent="0.2">
      <c r="A3975" s="48">
        <f>ROW()</f>
        <v>3975</v>
      </c>
      <c r="B3975" s="48"/>
      <c r="C3975" s="48"/>
      <c r="D3975" s="48"/>
      <c r="E3975" s="48"/>
      <c r="BR3975" s="32"/>
      <c r="BS3975" s="32"/>
      <c r="BT3975" s="32"/>
      <c r="BU3975" s="32"/>
      <c r="BV3975" s="32"/>
      <c r="BW3975" s="32"/>
      <c r="BX3975" s="32"/>
      <c r="BY3975" s="32"/>
      <c r="BZ3975" s="32"/>
      <c r="CA3975" s="32"/>
      <c r="CB3975" s="32"/>
      <c r="CC3975" s="32"/>
      <c r="CD3975" s="32"/>
      <c r="CE3975" s="32"/>
      <c r="CF3975" s="32"/>
      <c r="CG3975" s="32"/>
      <c r="CH3975" s="32"/>
      <c r="CI3975" s="32"/>
      <c r="CJ3975" s="32"/>
      <c r="CK3975" s="32"/>
      <c r="CL3975" s="32"/>
      <c r="CM3975" s="32"/>
      <c r="CN3975" s="32"/>
      <c r="CO3975" s="32"/>
      <c r="CP3975" s="32"/>
      <c r="CQ3975" s="32"/>
      <c r="CR3975" s="32"/>
      <c r="CS3975" s="32"/>
      <c r="CT3975" s="32"/>
      <c r="CU3975" s="32"/>
      <c r="CV3975" s="32"/>
      <c r="CW3975" s="32"/>
      <c r="CX3975" s="32"/>
      <c r="CY3975" s="32"/>
      <c r="CZ3975" s="32"/>
      <c r="DA3975" s="32"/>
      <c r="DB3975" s="32"/>
      <c r="DC3975" s="32"/>
      <c r="DD3975" s="32"/>
      <c r="DE3975" s="32"/>
      <c r="DF3975" s="32"/>
      <c r="DG3975" s="32"/>
      <c r="DH3975" s="32"/>
      <c r="DI3975" s="32"/>
      <c r="DJ3975" s="32"/>
      <c r="DK3975" s="32"/>
      <c r="DL3975" s="32"/>
      <c r="DM3975" s="32"/>
      <c r="DN3975" s="32"/>
    </row>
    <row r="3976" spans="1:118" s="31" customFormat="1" x14ac:dyDescent="0.2">
      <c r="A3976" s="48">
        <f>ROW()</f>
        <v>3976</v>
      </c>
      <c r="B3976" s="48"/>
      <c r="C3976" s="48"/>
      <c r="D3976" s="48"/>
      <c r="E3976" s="48"/>
      <c r="BR3976" s="32"/>
      <c r="BS3976" s="32"/>
      <c r="BT3976" s="32"/>
      <c r="BU3976" s="32"/>
      <c r="BV3976" s="32"/>
      <c r="BW3976" s="32"/>
      <c r="BX3976" s="32"/>
      <c r="BY3976" s="32"/>
      <c r="BZ3976" s="32"/>
      <c r="CA3976" s="32"/>
      <c r="CB3976" s="32"/>
      <c r="CC3976" s="32"/>
      <c r="CD3976" s="32"/>
      <c r="CE3976" s="32"/>
      <c r="CF3976" s="32"/>
      <c r="CG3976" s="32"/>
      <c r="CH3976" s="32"/>
      <c r="CI3976" s="32"/>
      <c r="CJ3976" s="32"/>
      <c r="CK3976" s="32"/>
      <c r="CL3976" s="32"/>
      <c r="CM3976" s="32"/>
      <c r="CN3976" s="32"/>
      <c r="CO3976" s="32"/>
      <c r="CP3976" s="32"/>
      <c r="CQ3976" s="32"/>
      <c r="CR3976" s="32"/>
      <c r="CS3976" s="32"/>
      <c r="CT3976" s="32"/>
      <c r="CU3976" s="32"/>
      <c r="CV3976" s="32"/>
      <c r="CW3976" s="32"/>
      <c r="CX3976" s="32"/>
      <c r="CY3976" s="32"/>
      <c r="CZ3976" s="32"/>
      <c r="DA3976" s="32"/>
      <c r="DB3976" s="32"/>
      <c r="DC3976" s="32"/>
      <c r="DD3976" s="32"/>
      <c r="DE3976" s="32"/>
      <c r="DF3976" s="32"/>
      <c r="DG3976" s="32"/>
      <c r="DH3976" s="32"/>
      <c r="DI3976" s="32"/>
      <c r="DJ3976" s="32"/>
      <c r="DK3976" s="32"/>
      <c r="DL3976" s="32"/>
      <c r="DM3976" s="32"/>
      <c r="DN3976" s="32"/>
    </row>
    <row r="3977" spans="1:118" s="31" customFormat="1" x14ac:dyDescent="0.2">
      <c r="A3977" s="48">
        <f>ROW()</f>
        <v>3977</v>
      </c>
      <c r="B3977" s="48"/>
      <c r="C3977" s="48"/>
      <c r="D3977" s="48"/>
      <c r="E3977" s="48"/>
      <c r="BR3977" s="32"/>
      <c r="BS3977" s="32"/>
      <c r="BT3977" s="32"/>
      <c r="BU3977" s="32"/>
      <c r="BV3977" s="32"/>
      <c r="BW3977" s="32"/>
      <c r="BX3977" s="32"/>
      <c r="BY3977" s="32"/>
      <c r="BZ3977" s="32"/>
      <c r="CA3977" s="32"/>
      <c r="CB3977" s="32"/>
      <c r="CC3977" s="32"/>
      <c r="CD3977" s="32"/>
      <c r="CE3977" s="32"/>
      <c r="CF3977" s="32"/>
      <c r="CG3977" s="32"/>
      <c r="CH3977" s="32"/>
      <c r="CI3977" s="32"/>
      <c r="CJ3977" s="32"/>
      <c r="CK3977" s="32"/>
      <c r="CL3977" s="32"/>
      <c r="CM3977" s="32"/>
      <c r="CN3977" s="32"/>
      <c r="CO3977" s="32"/>
      <c r="CP3977" s="32"/>
      <c r="CQ3977" s="32"/>
      <c r="CR3977" s="32"/>
      <c r="CS3977" s="32"/>
      <c r="CT3977" s="32"/>
      <c r="CU3977" s="32"/>
      <c r="CV3977" s="32"/>
      <c r="CW3977" s="32"/>
      <c r="CX3977" s="32"/>
      <c r="CY3977" s="32"/>
      <c r="CZ3977" s="32"/>
      <c r="DA3977" s="32"/>
      <c r="DB3977" s="32"/>
      <c r="DC3977" s="32"/>
      <c r="DD3977" s="32"/>
      <c r="DE3977" s="32"/>
      <c r="DF3977" s="32"/>
      <c r="DG3977" s="32"/>
      <c r="DH3977" s="32"/>
      <c r="DI3977" s="32"/>
      <c r="DJ3977" s="32"/>
      <c r="DK3977" s="32"/>
      <c r="DL3977" s="32"/>
      <c r="DM3977" s="32"/>
      <c r="DN3977" s="32"/>
    </row>
    <row r="3978" spans="1:118" s="31" customFormat="1" x14ac:dyDescent="0.2">
      <c r="A3978" s="48">
        <f>ROW()</f>
        <v>3978</v>
      </c>
      <c r="B3978" s="48"/>
      <c r="C3978" s="48"/>
      <c r="D3978" s="48"/>
      <c r="E3978" s="48"/>
      <c r="BR3978" s="32"/>
      <c r="BS3978" s="32"/>
      <c r="BT3978" s="32"/>
      <c r="BU3978" s="32"/>
      <c r="BV3978" s="32"/>
      <c r="BW3978" s="32"/>
      <c r="BX3978" s="32"/>
      <c r="BY3978" s="32"/>
      <c r="BZ3978" s="32"/>
      <c r="CA3978" s="32"/>
      <c r="CB3978" s="32"/>
      <c r="CC3978" s="32"/>
      <c r="CD3978" s="32"/>
      <c r="CE3978" s="32"/>
      <c r="CF3978" s="32"/>
      <c r="CG3978" s="32"/>
      <c r="CH3978" s="32"/>
      <c r="CI3978" s="32"/>
      <c r="CJ3978" s="32"/>
      <c r="CK3978" s="32"/>
      <c r="CL3978" s="32"/>
      <c r="CM3978" s="32"/>
      <c r="CN3978" s="32"/>
      <c r="CO3978" s="32"/>
      <c r="CP3978" s="32"/>
      <c r="CQ3978" s="32"/>
      <c r="CR3978" s="32"/>
      <c r="CS3978" s="32"/>
      <c r="CT3978" s="32"/>
      <c r="CU3978" s="32"/>
      <c r="CV3978" s="32"/>
      <c r="CW3978" s="32"/>
      <c r="CX3978" s="32"/>
      <c r="CY3978" s="32"/>
      <c r="CZ3978" s="32"/>
      <c r="DA3978" s="32"/>
      <c r="DB3978" s="32"/>
      <c r="DC3978" s="32"/>
      <c r="DD3978" s="32"/>
      <c r="DE3978" s="32"/>
      <c r="DF3978" s="32"/>
      <c r="DG3978" s="32"/>
      <c r="DH3978" s="32"/>
      <c r="DI3978" s="32"/>
      <c r="DJ3978" s="32"/>
      <c r="DK3978" s="32"/>
      <c r="DL3978" s="32"/>
      <c r="DM3978" s="32"/>
      <c r="DN3978" s="32"/>
    </row>
    <row r="3979" spans="1:118" s="31" customFormat="1" x14ac:dyDescent="0.2">
      <c r="A3979" s="48">
        <f>ROW()</f>
        <v>3979</v>
      </c>
      <c r="B3979" s="48"/>
      <c r="C3979" s="48"/>
      <c r="D3979" s="48"/>
      <c r="E3979" s="48"/>
      <c r="BR3979" s="32"/>
      <c r="BS3979" s="32"/>
      <c r="BT3979" s="32"/>
      <c r="BU3979" s="32"/>
      <c r="BV3979" s="32"/>
      <c r="BW3979" s="32"/>
      <c r="BX3979" s="32"/>
      <c r="BY3979" s="32"/>
      <c r="BZ3979" s="32"/>
      <c r="CA3979" s="32"/>
      <c r="CB3979" s="32"/>
      <c r="CC3979" s="32"/>
      <c r="CD3979" s="32"/>
      <c r="CE3979" s="32"/>
      <c r="CF3979" s="32"/>
      <c r="CG3979" s="32"/>
      <c r="CH3979" s="32"/>
      <c r="CI3979" s="32"/>
      <c r="CJ3979" s="32"/>
      <c r="CK3979" s="32"/>
      <c r="CL3979" s="32"/>
      <c r="CM3979" s="32"/>
      <c r="CN3979" s="32"/>
      <c r="CO3979" s="32"/>
      <c r="CP3979" s="32"/>
      <c r="CQ3979" s="32"/>
      <c r="CR3979" s="32"/>
      <c r="CS3979" s="32"/>
      <c r="CT3979" s="32"/>
      <c r="CU3979" s="32"/>
      <c r="CV3979" s="32"/>
      <c r="CW3979" s="32"/>
      <c r="CX3979" s="32"/>
      <c r="CY3979" s="32"/>
      <c r="CZ3979" s="32"/>
      <c r="DA3979" s="32"/>
      <c r="DB3979" s="32"/>
      <c r="DC3979" s="32"/>
      <c r="DD3979" s="32"/>
      <c r="DE3979" s="32"/>
      <c r="DF3979" s="32"/>
      <c r="DG3979" s="32"/>
      <c r="DH3979" s="32"/>
      <c r="DI3979" s="32"/>
      <c r="DJ3979" s="32"/>
      <c r="DK3979" s="32"/>
      <c r="DL3979" s="32"/>
      <c r="DM3979" s="32"/>
      <c r="DN3979" s="32"/>
    </row>
    <row r="3980" spans="1:118" s="31" customFormat="1" x14ac:dyDescent="0.2">
      <c r="A3980" s="48">
        <f>ROW()</f>
        <v>3980</v>
      </c>
      <c r="B3980" s="48"/>
      <c r="C3980" s="48"/>
      <c r="D3980" s="48"/>
      <c r="E3980" s="48"/>
      <c r="BR3980" s="32"/>
      <c r="BS3980" s="32"/>
      <c r="BT3980" s="32"/>
      <c r="BU3980" s="32"/>
      <c r="BV3980" s="32"/>
      <c r="BW3980" s="32"/>
      <c r="BX3980" s="32"/>
      <c r="BY3980" s="32"/>
      <c r="BZ3980" s="32"/>
      <c r="CA3980" s="32"/>
      <c r="CB3980" s="32"/>
      <c r="CC3980" s="32"/>
      <c r="CD3980" s="32"/>
      <c r="CE3980" s="32"/>
      <c r="CF3980" s="32"/>
      <c r="CG3980" s="32"/>
      <c r="CH3980" s="32"/>
      <c r="CI3980" s="32"/>
      <c r="CJ3980" s="32"/>
      <c r="CK3980" s="32"/>
      <c r="CL3980" s="32"/>
      <c r="CM3980" s="32"/>
      <c r="CN3980" s="32"/>
      <c r="CO3980" s="32"/>
      <c r="CP3980" s="32"/>
      <c r="CQ3980" s="32"/>
      <c r="CR3980" s="32"/>
      <c r="CS3980" s="32"/>
      <c r="CT3980" s="32"/>
      <c r="CU3980" s="32"/>
      <c r="CV3980" s="32"/>
      <c r="CW3980" s="32"/>
      <c r="CX3980" s="32"/>
      <c r="CY3980" s="32"/>
      <c r="CZ3980" s="32"/>
      <c r="DA3980" s="32"/>
      <c r="DB3980" s="32"/>
      <c r="DC3980" s="32"/>
      <c r="DD3980" s="32"/>
      <c r="DE3980" s="32"/>
      <c r="DF3980" s="32"/>
      <c r="DG3980" s="32"/>
      <c r="DH3980" s="32"/>
      <c r="DI3980" s="32"/>
      <c r="DJ3980" s="32"/>
      <c r="DK3980" s="32"/>
      <c r="DL3980" s="32"/>
      <c r="DM3980" s="32"/>
      <c r="DN3980" s="32"/>
    </row>
    <row r="3981" spans="1:118" s="31" customFormat="1" x14ac:dyDescent="0.2">
      <c r="A3981" s="48">
        <f>ROW()</f>
        <v>3981</v>
      </c>
      <c r="B3981" s="48"/>
      <c r="C3981" s="48"/>
      <c r="D3981" s="48"/>
      <c r="E3981" s="48"/>
      <c r="BR3981" s="32"/>
      <c r="BS3981" s="32"/>
      <c r="BT3981" s="32"/>
      <c r="BU3981" s="32"/>
      <c r="BV3981" s="32"/>
      <c r="BW3981" s="32"/>
      <c r="BX3981" s="32"/>
      <c r="BY3981" s="32"/>
      <c r="BZ3981" s="32"/>
      <c r="CA3981" s="32"/>
      <c r="CB3981" s="32"/>
      <c r="CC3981" s="32"/>
      <c r="CD3981" s="32"/>
      <c r="CE3981" s="32"/>
      <c r="CF3981" s="32"/>
      <c r="CG3981" s="32"/>
      <c r="CH3981" s="32"/>
      <c r="CI3981" s="32"/>
      <c r="CJ3981" s="32"/>
      <c r="CK3981" s="32"/>
      <c r="CL3981" s="32"/>
      <c r="CM3981" s="32"/>
      <c r="CN3981" s="32"/>
      <c r="CO3981" s="32"/>
      <c r="CP3981" s="32"/>
      <c r="CQ3981" s="32"/>
      <c r="CR3981" s="32"/>
      <c r="CS3981" s="32"/>
      <c r="CT3981" s="32"/>
      <c r="CU3981" s="32"/>
      <c r="CV3981" s="32"/>
      <c r="CW3981" s="32"/>
      <c r="CX3981" s="32"/>
      <c r="CY3981" s="32"/>
      <c r="CZ3981" s="32"/>
      <c r="DA3981" s="32"/>
      <c r="DB3981" s="32"/>
      <c r="DC3981" s="32"/>
      <c r="DD3981" s="32"/>
      <c r="DE3981" s="32"/>
      <c r="DF3981" s="32"/>
      <c r="DG3981" s="32"/>
      <c r="DH3981" s="32"/>
      <c r="DI3981" s="32"/>
      <c r="DJ3981" s="32"/>
      <c r="DK3981" s="32"/>
      <c r="DL3981" s="32"/>
      <c r="DM3981" s="32"/>
      <c r="DN3981" s="32"/>
    </row>
    <row r="3982" spans="1:118" s="31" customFormat="1" x14ac:dyDescent="0.2">
      <c r="A3982" s="48">
        <f>ROW()</f>
        <v>3982</v>
      </c>
      <c r="B3982" s="48"/>
      <c r="C3982" s="48"/>
      <c r="D3982" s="48"/>
      <c r="E3982" s="48"/>
      <c r="BR3982" s="32"/>
      <c r="BS3982" s="32"/>
      <c r="BT3982" s="32"/>
      <c r="BU3982" s="32"/>
      <c r="BV3982" s="32"/>
      <c r="BW3982" s="32"/>
      <c r="BX3982" s="32"/>
      <c r="BY3982" s="32"/>
      <c r="BZ3982" s="32"/>
      <c r="CA3982" s="32"/>
      <c r="CB3982" s="32"/>
      <c r="CC3982" s="32"/>
      <c r="CD3982" s="32"/>
      <c r="CE3982" s="32"/>
      <c r="CF3982" s="32"/>
      <c r="CG3982" s="32"/>
      <c r="CH3982" s="32"/>
      <c r="CI3982" s="32"/>
      <c r="CJ3982" s="32"/>
      <c r="CK3982" s="32"/>
      <c r="CL3982" s="32"/>
      <c r="CM3982" s="32"/>
      <c r="CN3982" s="32"/>
      <c r="CO3982" s="32"/>
      <c r="CP3982" s="32"/>
      <c r="CQ3982" s="32"/>
      <c r="CR3982" s="32"/>
      <c r="CS3982" s="32"/>
      <c r="CT3982" s="32"/>
      <c r="CU3982" s="32"/>
      <c r="CV3982" s="32"/>
      <c r="CW3982" s="32"/>
      <c r="CX3982" s="32"/>
      <c r="CY3982" s="32"/>
      <c r="CZ3982" s="32"/>
      <c r="DA3982" s="32"/>
      <c r="DB3982" s="32"/>
      <c r="DC3982" s="32"/>
      <c r="DD3982" s="32"/>
      <c r="DE3982" s="32"/>
      <c r="DF3982" s="32"/>
      <c r="DG3982" s="32"/>
      <c r="DH3982" s="32"/>
      <c r="DI3982" s="32"/>
      <c r="DJ3982" s="32"/>
      <c r="DK3982" s="32"/>
      <c r="DL3982" s="32"/>
      <c r="DM3982" s="32"/>
      <c r="DN3982" s="32"/>
    </row>
    <row r="3983" spans="1:118" s="31" customFormat="1" x14ac:dyDescent="0.2">
      <c r="A3983" s="48">
        <f>ROW()</f>
        <v>3983</v>
      </c>
      <c r="B3983" s="48"/>
      <c r="C3983" s="48"/>
      <c r="D3983" s="48"/>
      <c r="E3983" s="48"/>
      <c r="BR3983" s="32"/>
      <c r="BS3983" s="32"/>
      <c r="BT3983" s="32"/>
      <c r="BU3983" s="32"/>
      <c r="BV3983" s="32"/>
      <c r="BW3983" s="32"/>
      <c r="BX3983" s="32"/>
      <c r="BY3983" s="32"/>
      <c r="BZ3983" s="32"/>
      <c r="CA3983" s="32"/>
      <c r="CB3983" s="32"/>
      <c r="CC3983" s="32"/>
      <c r="CD3983" s="32"/>
      <c r="CE3983" s="32"/>
      <c r="CF3983" s="32"/>
      <c r="CG3983" s="32"/>
      <c r="CH3983" s="32"/>
      <c r="CI3983" s="32"/>
      <c r="CJ3983" s="32"/>
      <c r="CK3983" s="32"/>
      <c r="CL3983" s="32"/>
      <c r="CM3983" s="32"/>
      <c r="CN3983" s="32"/>
      <c r="CO3983" s="32"/>
      <c r="CP3983" s="32"/>
      <c r="CQ3983" s="32"/>
      <c r="CR3983" s="32"/>
      <c r="CS3983" s="32"/>
      <c r="CT3983" s="32"/>
      <c r="CU3983" s="32"/>
      <c r="CV3983" s="32"/>
      <c r="CW3983" s="32"/>
      <c r="CX3983" s="32"/>
      <c r="CY3983" s="32"/>
      <c r="CZ3983" s="32"/>
      <c r="DA3983" s="32"/>
      <c r="DB3983" s="32"/>
      <c r="DC3983" s="32"/>
      <c r="DD3983" s="32"/>
      <c r="DE3983" s="32"/>
      <c r="DF3983" s="32"/>
      <c r="DG3983" s="32"/>
      <c r="DH3983" s="32"/>
      <c r="DI3983" s="32"/>
      <c r="DJ3983" s="32"/>
      <c r="DK3983" s="32"/>
      <c r="DL3983" s="32"/>
      <c r="DM3983" s="32"/>
      <c r="DN3983" s="32"/>
    </row>
    <row r="3984" spans="1:118" s="31" customFormat="1" x14ac:dyDescent="0.2">
      <c r="A3984" s="48">
        <f>ROW()</f>
        <v>3984</v>
      </c>
      <c r="B3984" s="48"/>
      <c r="C3984" s="48"/>
      <c r="D3984" s="48"/>
      <c r="E3984" s="48"/>
      <c r="BR3984" s="32"/>
      <c r="BS3984" s="32"/>
      <c r="BT3984" s="32"/>
      <c r="BU3984" s="32"/>
      <c r="BV3984" s="32"/>
      <c r="BW3984" s="32"/>
      <c r="BX3984" s="32"/>
      <c r="BY3984" s="32"/>
      <c r="BZ3984" s="32"/>
      <c r="CA3984" s="32"/>
      <c r="CB3984" s="32"/>
      <c r="CC3984" s="32"/>
      <c r="CD3984" s="32"/>
      <c r="CE3984" s="32"/>
      <c r="CF3984" s="32"/>
      <c r="CG3984" s="32"/>
      <c r="CH3984" s="32"/>
      <c r="CI3984" s="32"/>
      <c r="CJ3984" s="32"/>
      <c r="CK3984" s="32"/>
      <c r="CL3984" s="32"/>
      <c r="CM3984" s="32"/>
      <c r="CN3984" s="32"/>
      <c r="CO3984" s="32"/>
      <c r="CP3984" s="32"/>
      <c r="CQ3984" s="32"/>
      <c r="CR3984" s="32"/>
      <c r="CS3984" s="32"/>
      <c r="CT3984" s="32"/>
      <c r="CU3984" s="32"/>
      <c r="CV3984" s="32"/>
      <c r="CW3984" s="32"/>
      <c r="CX3984" s="32"/>
      <c r="CY3984" s="32"/>
      <c r="CZ3984" s="32"/>
      <c r="DA3984" s="32"/>
      <c r="DB3984" s="32"/>
      <c r="DC3984" s="32"/>
      <c r="DD3984" s="32"/>
      <c r="DE3984" s="32"/>
      <c r="DF3984" s="32"/>
      <c r="DG3984" s="32"/>
      <c r="DH3984" s="32"/>
      <c r="DI3984" s="32"/>
      <c r="DJ3984" s="32"/>
      <c r="DK3984" s="32"/>
      <c r="DL3984" s="32"/>
      <c r="DM3984" s="32"/>
      <c r="DN3984" s="32"/>
    </row>
    <row r="3985" spans="1:118" s="31" customFormat="1" x14ac:dyDescent="0.2">
      <c r="A3985" s="48">
        <f>ROW()</f>
        <v>3985</v>
      </c>
      <c r="B3985" s="48"/>
      <c r="C3985" s="48"/>
      <c r="D3985" s="48"/>
      <c r="E3985" s="48"/>
      <c r="BR3985" s="32"/>
      <c r="BS3985" s="32"/>
      <c r="BT3985" s="32"/>
      <c r="BU3985" s="32"/>
      <c r="BV3985" s="32"/>
      <c r="BW3985" s="32"/>
      <c r="BX3985" s="32"/>
      <c r="BY3985" s="32"/>
      <c r="BZ3985" s="32"/>
      <c r="CA3985" s="32"/>
      <c r="CB3985" s="32"/>
      <c r="CC3985" s="32"/>
      <c r="CD3985" s="32"/>
      <c r="CE3985" s="32"/>
      <c r="CF3985" s="32"/>
      <c r="CG3985" s="32"/>
      <c r="CH3985" s="32"/>
      <c r="CI3985" s="32"/>
      <c r="CJ3985" s="32"/>
      <c r="CK3985" s="32"/>
      <c r="CL3985" s="32"/>
      <c r="CM3985" s="32"/>
      <c r="CN3985" s="32"/>
      <c r="CO3985" s="32"/>
      <c r="CP3985" s="32"/>
      <c r="CQ3985" s="32"/>
      <c r="CR3985" s="32"/>
      <c r="CS3985" s="32"/>
      <c r="CT3985" s="32"/>
      <c r="CU3985" s="32"/>
      <c r="CV3985" s="32"/>
      <c r="CW3985" s="32"/>
      <c r="CX3985" s="32"/>
      <c r="CY3985" s="32"/>
      <c r="CZ3985" s="32"/>
      <c r="DA3985" s="32"/>
      <c r="DB3985" s="32"/>
      <c r="DC3985" s="32"/>
      <c r="DD3985" s="32"/>
      <c r="DE3985" s="32"/>
      <c r="DF3985" s="32"/>
      <c r="DG3985" s="32"/>
      <c r="DH3985" s="32"/>
      <c r="DI3985" s="32"/>
      <c r="DJ3985" s="32"/>
      <c r="DK3985" s="32"/>
      <c r="DL3985" s="32"/>
      <c r="DM3985" s="32"/>
      <c r="DN3985" s="32"/>
    </row>
    <row r="3986" spans="1:118" s="31" customFormat="1" x14ac:dyDescent="0.2">
      <c r="A3986" s="48">
        <f>ROW()</f>
        <v>3986</v>
      </c>
      <c r="B3986" s="48"/>
      <c r="C3986" s="48"/>
      <c r="D3986" s="48"/>
      <c r="E3986" s="48"/>
      <c r="BR3986" s="32"/>
      <c r="BS3986" s="32"/>
      <c r="BT3986" s="32"/>
      <c r="BU3986" s="32"/>
      <c r="BV3986" s="32"/>
      <c r="BW3986" s="32"/>
      <c r="BX3986" s="32"/>
      <c r="BY3986" s="32"/>
      <c r="BZ3986" s="32"/>
      <c r="CA3986" s="32"/>
      <c r="CB3986" s="32"/>
      <c r="CC3986" s="32"/>
      <c r="CD3986" s="32"/>
      <c r="CE3986" s="32"/>
      <c r="CF3986" s="32"/>
      <c r="CG3986" s="32"/>
      <c r="CH3986" s="32"/>
      <c r="CI3986" s="32"/>
      <c r="CJ3986" s="32"/>
      <c r="CK3986" s="32"/>
      <c r="CL3986" s="32"/>
      <c r="CM3986" s="32"/>
      <c r="CN3986" s="32"/>
      <c r="CO3986" s="32"/>
      <c r="CP3986" s="32"/>
      <c r="CQ3986" s="32"/>
      <c r="CR3986" s="32"/>
      <c r="CS3986" s="32"/>
      <c r="CT3986" s="32"/>
      <c r="CU3986" s="32"/>
      <c r="CV3986" s="32"/>
      <c r="CW3986" s="32"/>
      <c r="CX3986" s="32"/>
      <c r="CY3986" s="32"/>
      <c r="CZ3986" s="32"/>
      <c r="DA3986" s="32"/>
      <c r="DB3986" s="32"/>
      <c r="DC3986" s="32"/>
      <c r="DD3986" s="32"/>
      <c r="DE3986" s="32"/>
      <c r="DF3986" s="32"/>
      <c r="DG3986" s="32"/>
      <c r="DH3986" s="32"/>
      <c r="DI3986" s="32"/>
      <c r="DJ3986" s="32"/>
      <c r="DK3986" s="32"/>
      <c r="DL3986" s="32"/>
      <c r="DM3986" s="32"/>
      <c r="DN3986" s="32"/>
    </row>
    <row r="3987" spans="1:118" s="31" customFormat="1" x14ac:dyDescent="0.2">
      <c r="A3987" s="48">
        <f>ROW()</f>
        <v>3987</v>
      </c>
      <c r="B3987" s="48"/>
      <c r="C3987" s="48"/>
      <c r="D3987" s="48"/>
      <c r="E3987" s="48"/>
      <c r="BR3987" s="32"/>
      <c r="BS3987" s="32"/>
      <c r="BT3987" s="32"/>
      <c r="BU3987" s="32"/>
      <c r="BV3987" s="32"/>
      <c r="BW3987" s="32"/>
      <c r="BX3987" s="32"/>
      <c r="BY3987" s="32"/>
      <c r="BZ3987" s="32"/>
      <c r="CA3987" s="32"/>
      <c r="CB3987" s="32"/>
      <c r="CC3987" s="32"/>
      <c r="CD3987" s="32"/>
      <c r="CE3987" s="32"/>
      <c r="CF3987" s="32"/>
      <c r="CG3987" s="32"/>
      <c r="CH3987" s="32"/>
      <c r="CI3987" s="32"/>
      <c r="CJ3987" s="32"/>
      <c r="CK3987" s="32"/>
      <c r="CL3987" s="32"/>
      <c r="CM3987" s="32"/>
      <c r="CN3987" s="32"/>
      <c r="CO3987" s="32"/>
      <c r="CP3987" s="32"/>
      <c r="CQ3987" s="32"/>
      <c r="CR3987" s="32"/>
      <c r="CS3987" s="32"/>
      <c r="CT3987" s="32"/>
      <c r="CU3987" s="32"/>
      <c r="CV3987" s="32"/>
      <c r="CW3987" s="32"/>
      <c r="CX3987" s="32"/>
      <c r="CY3987" s="32"/>
      <c r="CZ3987" s="32"/>
      <c r="DA3987" s="32"/>
      <c r="DB3987" s="32"/>
      <c r="DC3987" s="32"/>
      <c r="DD3987" s="32"/>
      <c r="DE3987" s="32"/>
      <c r="DF3987" s="32"/>
      <c r="DG3987" s="32"/>
      <c r="DH3987" s="32"/>
      <c r="DI3987" s="32"/>
      <c r="DJ3987" s="32"/>
      <c r="DK3987" s="32"/>
      <c r="DL3987" s="32"/>
      <c r="DM3987" s="32"/>
      <c r="DN3987" s="32"/>
    </row>
  </sheetData>
  <mergeCells count="47">
    <mergeCell ref="P7:S7"/>
    <mergeCell ref="F1:G1"/>
    <mergeCell ref="O1:S1"/>
    <mergeCell ref="C2:J2"/>
    <mergeCell ref="M2:S2"/>
    <mergeCell ref="C3:J3"/>
    <mergeCell ref="M3:S3"/>
    <mergeCell ref="F4:L4"/>
    <mergeCell ref="J5:K5"/>
    <mergeCell ref="C6:D6"/>
    <mergeCell ref="F6:G6"/>
    <mergeCell ref="F7:K7"/>
    <mergeCell ref="H1:L1"/>
    <mergeCell ref="E15:H15"/>
    <mergeCell ref="E16:H16"/>
    <mergeCell ref="B8:B10"/>
    <mergeCell ref="C8:C10"/>
    <mergeCell ref="D8:D10"/>
    <mergeCell ref="E8:H11"/>
    <mergeCell ref="E14:H14"/>
    <mergeCell ref="E13:H13"/>
    <mergeCell ref="I8:I10"/>
    <mergeCell ref="Q8:Q10"/>
    <mergeCell ref="R8:R10"/>
    <mergeCell ref="S8:S10"/>
    <mergeCell ref="E12:H12"/>
    <mergeCell ref="O8:O10"/>
    <mergeCell ref="P8:P10"/>
    <mergeCell ref="K8:K10"/>
    <mergeCell ref="L8:L10"/>
    <mergeCell ref="M8:M10"/>
    <mergeCell ref="N8:N10"/>
    <mergeCell ref="J8:J10"/>
    <mergeCell ref="M30:S30"/>
    <mergeCell ref="C30:L31"/>
    <mergeCell ref="E17:H17"/>
    <mergeCell ref="E18:H18"/>
    <mergeCell ref="E19:H19"/>
    <mergeCell ref="E27:H27"/>
    <mergeCell ref="E28:H28"/>
    <mergeCell ref="E20:H20"/>
    <mergeCell ref="E21:H21"/>
    <mergeCell ref="E22:H22"/>
    <mergeCell ref="E23:H23"/>
    <mergeCell ref="E24:H24"/>
    <mergeCell ref="E25:H25"/>
    <mergeCell ref="E26:H26"/>
  </mergeCells>
  <dataValidations count="3">
    <dataValidation type="list" allowBlank="1" showInputMessage="1" showErrorMessage="1" sqref="E12:H28" xr:uid="{00000000-0002-0000-0400-000000000000}">
      <formula1>$B$34:$B$38</formula1>
    </dataValidation>
    <dataValidation type="date" operator="greaterThan" allowBlank="1" showInputMessage="1" showErrorMessage="1" errorTitle="Date (aaaa-mm-jj)" error="La date doit être supérieure à la date de début de la période d'emploi" promptTitle="Date (aaaa-mm-jj)" prompt="Saisir une date ultérieure à la date de début de la période d'emploi" sqref="K3988:K4488" xr:uid="{00000000-0002-0000-0400-000001000000}">
      <formula1>#REF!</formula1>
    </dataValidation>
    <dataValidation type="date" allowBlank="1" showInputMessage="1" showErrorMessage="1" errorTitle="Date (aaaa-mm-jj)" error="Saisir seulement une date" promptTitle="Date (aaaa-mm-jj)" prompt="Saisir une date ultérieure à la date de début de la période d'emploi" sqref="K990:K3987" xr:uid="{00000000-0002-0000-0400-000002000000}">
      <formula1>1</formula1>
      <formula2>2958131</formula2>
    </dataValidation>
  </dataValidations>
  <pageMargins left="0.19685039370078741" right="0.19685039370078741" top="0.39370078740157483" bottom="0.19685039370078741" header="0.51181102362204722" footer="0.23622047244094491"/>
  <pageSetup paperSize="5" orientation="landscape" r:id="rId1"/>
  <headerFooter alignWithMargins="0">
    <oddFooter xml:space="preserve">&amp;L&amp;9 4.9.00
_x000D_&amp;1#&amp;"Aptos"&amp;10&amp;K000000 INTERNE&amp;C&amp;"Arial,Italique"&amp;9Transmettre à Investissement Québec
&amp;R&amp;9Page &amp;P de &amp;N
&amp;A
</oddFooter>
  </headerFooter>
  <drawing r:id="rId2"/>
  <legacyDrawing r:id="rId3"/>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Directives</vt:lpstr>
      <vt:lpstr>Demande de certificat initial</vt:lpstr>
      <vt:lpstr>Annexe A</vt:lpstr>
      <vt:lpstr>Annexe B </vt:lpstr>
      <vt:lpstr>Annexe C</vt:lpstr>
      <vt:lpstr>'Annexe A'!Impression_des_titres</vt:lpstr>
      <vt:lpstr>'Annexe B '!Impression_des_titres</vt:lpstr>
      <vt:lpstr>'Annexe C'!Impression_des_titres</vt:lpstr>
      <vt:lpstr>'Annexe A'!Zone_d_impression</vt:lpstr>
      <vt:lpstr>'Annexe B '!Zone_d_impression</vt:lpstr>
      <vt:lpstr>'Annexe C'!Zone_d_impression</vt:lpstr>
      <vt:lpstr>'Demande de certificat initial'!Zone_d_impression</vt:lpstr>
      <vt:lpstr>Directives!Zone_d_impression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2026-08-06T18:09:09Z</cp:lastPrinted>
  <dcterms:created xsi:type="dcterms:W3CDTF">2002-08-28T13:00:48Z</dcterms:created>
  <dcterms:modified xsi:type="dcterms:W3CDTF">2026-08-11T13:28:43Z</dcterms:modified>
</cp:coreProperties>
</file>